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6.xml" ContentType="application/vnd.openxmlformats-officedocument.spreadsheetml.worksheet+xml"/>
  <Override PartName="/xl/tables/table18.xml" ContentType="application/vnd.openxmlformats-officedocument.spreadsheetml.table+xml"/>
  <Override PartName="/xl/worksheets/sheet17.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849" firstSheet="0" activeTab="2" autoFilterDateGrouping="1"/>
  </bookViews>
  <sheets>
    <sheet xmlns:r="http://schemas.openxmlformats.org/officeDocument/2006/relationships" name="📌 Índice" sheetId="1" state="visible" r:id="rId1"/>
    <sheet xmlns:r="http://schemas.openxmlformats.org/officeDocument/2006/relationships" name="Sunflower Tool" sheetId="2" state="visible" r:id="rId2"/>
    <sheet xmlns:r="http://schemas.openxmlformats.org/officeDocument/2006/relationships" name="Blender" sheetId="3" state="visible" r:id="rId3"/>
    <sheet xmlns:r="http://schemas.openxmlformats.org/officeDocument/2006/relationships" name="ZBrush" sheetId="4" state="visible" r:id="rId4"/>
    <sheet xmlns:r="http://schemas.openxmlformats.org/officeDocument/2006/relationships" name="ZScript" sheetId="5" state="visible" r:id="rId5"/>
    <sheet xmlns:r="http://schemas.openxmlformats.org/officeDocument/2006/relationships" name="Maya" sheetId="6" state="visible" r:id="rId6"/>
    <sheet xmlns:r="http://schemas.openxmlformats.org/officeDocument/2006/relationships" name="Python" sheetId="7" state="visible" r:id="rId7"/>
    <sheet xmlns:r="http://schemas.openxmlformats.org/officeDocument/2006/relationships" name="MEL" sheetId="8" state="visible" r:id="rId8"/>
    <sheet xmlns:r="http://schemas.openxmlformats.org/officeDocument/2006/relationships" name="Unity" sheetId="9" state="visible" r:id="rId9"/>
    <sheet xmlns:r="http://schemas.openxmlformats.org/officeDocument/2006/relationships" name="Unreal Engine" sheetId="10" state="visible" r:id="rId10"/>
    <sheet xmlns:r="http://schemas.openxmlformats.org/officeDocument/2006/relationships" name="Photoshop" sheetId="11" state="visible" r:id="rId11"/>
    <sheet xmlns:r="http://schemas.openxmlformats.org/officeDocument/2006/relationships" name="Illustrator" sheetId="12" state="visible" r:id="rId12"/>
    <sheet xmlns:r="http://schemas.openxmlformats.org/officeDocument/2006/relationships" name="Krita" sheetId="13" state="visible" r:id="rId13"/>
    <sheet xmlns:r="http://schemas.openxmlformats.org/officeDocument/2006/relationships" name="PureRef" sheetId="14" state="visible" r:id="rId14"/>
    <sheet xmlns:r="http://schemas.openxmlformats.org/officeDocument/2006/relationships" name="💡 Consejos - Advices" sheetId="15" state="visible" r:id="rId15"/>
    <sheet xmlns:r="http://schemas.openxmlformats.org/officeDocument/2006/relationships" name="➕ Plantilla-Template" sheetId="16" state="visible" r:id="rId16"/>
    <sheet xmlns:r="http://schemas.openxmlformats.org/officeDocument/2006/relationships" name="Marcas-Marks" sheetId="17" state="visible" r:id="rId17"/>
  </sheets>
  <definedNames>
    <definedName name="MarcaListaOpciones">'Marcas-Marks'!$A$4:$A$33</definedName>
    <definedName name="MarkOptionsList">'Marcas-Marks'!$F$4:$F$33</definedName>
    <definedName name="_xlnm.Print_Titles" localSheetId="1">'Sunflower Tool'!$1:$4</definedName>
    <definedName name="_xlnm.Print_Titles" localSheetId="2">'Blender'!$1:$4</definedName>
    <definedName name="_xlnm.Print_Titles" localSheetId="3">'ZBrush'!$1:$4</definedName>
    <definedName name="_xlnm.Print_Titles" localSheetId="4">'ZScript'!$1:$4</definedName>
    <definedName name="_xlnm.Print_Titles" localSheetId="5">'Maya'!$1:$4</definedName>
    <definedName name="_xlnm.Print_Titles" localSheetId="6">'Python'!$1:$4</definedName>
    <definedName name="_xlnm.Print_Titles" localSheetId="7">'MEL'!$1:$4</definedName>
    <definedName name="_xlnm.Print_Titles" localSheetId="8">'Unity'!$1:$4</definedName>
    <definedName name="_xlnm.Print_Titles" localSheetId="9">'Unreal Engine'!$1:$4</definedName>
    <definedName name="_xlnm.Print_Titles" localSheetId="10">'Photoshop'!$1:$4</definedName>
    <definedName name="_xlnm.Print_Titles" localSheetId="11">'Illustrator'!$1:$4</definedName>
    <definedName name="_xlnm.Print_Titles" localSheetId="12">'Krita'!$1:$4</definedName>
    <definedName name="_xlnm.Print_Titles" localSheetId="13">'PureRef'!$1:$4</definedName>
    <definedName name="_xlnm.Print_Titles" localSheetId="14">'💡 Consejos - Advices'!$1:$3</definedName>
    <definedName name="_xlnm.Print_Titles" localSheetId="15">'➕ Plantilla-Template'!$1:$4</definedName>
  </definedNames>
  <calcPr calcId="0" fullCalcOnLoad="1" iterateDelta="0.0001"/>
</workbook>
</file>

<file path=xl/styles.xml><?xml version="1.0" encoding="utf-8"?>
<styleSheet xmlns="http://schemas.openxmlformats.org/spreadsheetml/2006/main">
  <numFmts count="0"/>
  <fonts count="52">
    <font>
      <name val="Calibri"/>
      <charset val="1"/>
      <family val="2"/>
      <color theme="1"/>
      <sz val="11"/>
    </font>
    <font>
      <name val="Arial"/>
      <charset val="1"/>
      <family val="2"/>
      <b val="1"/>
      <color rgb="FFFFFFFF"/>
      <sz val="20"/>
    </font>
    <font>
      <name val="Arial"/>
      <charset val="1"/>
      <family val="2"/>
      <i val="1"/>
      <color rgb="FF595959"/>
      <sz val="11"/>
    </font>
    <font>
      <name val="Arial"/>
      <charset val="1"/>
      <family val="2"/>
      <b val="1"/>
      <color rgb="FF4A235A"/>
      <sz val="13"/>
    </font>
    <font>
      <name val="Arial"/>
      <charset val="1"/>
      <family val="2"/>
      <sz val="10"/>
    </font>
    <font>
      <name val="Arial"/>
      <charset val="1"/>
      <b val="1"/>
      <color rgb="FF4A235A"/>
      <sz val="13"/>
    </font>
    <font>
      <name val="Arial"/>
      <charset val="1"/>
      <b val="1"/>
      <color rgb="FFFFFFFF"/>
      <sz val="11"/>
    </font>
    <font>
      <name val="Arial"/>
      <charset val="1"/>
      <sz val="11"/>
    </font>
    <font>
      <name val="Arial"/>
      <charset val="1"/>
      <color rgb="FF808080"/>
      <sz val="10"/>
    </font>
    <font>
      <name val="Arial"/>
      <charset val="1"/>
      <i val="1"/>
      <color rgb="FF595959"/>
      <sz val="10"/>
    </font>
    <font>
      <name val="Arial"/>
      <charset val="1"/>
      <b val="1"/>
      <color rgb="FFFFFFFF"/>
      <sz val="18"/>
    </font>
    <font>
      <name val="Arial"/>
      <charset val="1"/>
      <b val="1"/>
      <color rgb="FF595959"/>
      <sz val="10"/>
    </font>
    <font>
      <name val="Arial"/>
      <charset val="1"/>
      <color rgb="FFC2185B"/>
      <sz val="10"/>
      <u val="single"/>
    </font>
    <font>
      <name val="Arial"/>
      <charset val="1"/>
      <sz val="14"/>
    </font>
    <font>
      <name val="Arial"/>
      <charset val="1"/>
      <sz val="10"/>
    </font>
    <font>
      <name val="Arial"/>
      <charset val="1"/>
      <family val="2"/>
      <color rgb="FFFFCC00"/>
      <sz val="10"/>
    </font>
    <font>
      <name val="Noto Sans CJK SC"/>
      <charset val="1"/>
      <family val="2"/>
      <sz val="14"/>
    </font>
    <font>
      <name val="Noto Sans CJK SC"/>
      <charset val="1"/>
      <family val="2"/>
      <sz val="10"/>
    </font>
    <font>
      <name val="Consolas"/>
      <charset val="1"/>
      <sz val="9.5"/>
    </font>
    <font>
      <name val="Consolas"/>
      <charset val="1"/>
      <sz val="10"/>
    </font>
    <font>
      <name val="Consolas"/>
      <charset val="1"/>
      <family val="3"/>
      <sz val="10"/>
    </font>
    <font>
      <name val="Arial"/>
      <charset val="1"/>
      <family val="2"/>
      <sz val="14"/>
    </font>
    <font>
      <name val="Arial"/>
      <charset val="1"/>
      <b val="1"/>
      <color rgb="FF31C5F4"/>
      <sz val="18"/>
    </font>
    <font>
      <name val="Arial"/>
      <charset val="1"/>
      <b val="1"/>
      <color rgb="FF31C5F4"/>
      <sz val="11"/>
    </font>
    <font>
      <name val="Arial"/>
      <charset val="1"/>
      <b val="1"/>
      <color rgb="FFFF9A00"/>
      <sz val="18"/>
    </font>
    <font>
      <name val="Arial"/>
      <charset val="1"/>
      <b val="1"/>
      <color rgb="FFFF9A00"/>
      <sz val="11"/>
    </font>
    <font>
      <name val="Arial"/>
      <charset val="1"/>
      <b val="1"/>
      <sz val="10"/>
    </font>
    <font>
      <name val="Arial"/>
      <charset val="1"/>
      <family val="2"/>
      <color rgb="FFFFC000"/>
      <sz val="14"/>
    </font>
    <font>
      <name val="Arial"/>
      <charset val="1"/>
      <family val="2"/>
      <color theme="3" tint="0.3997009186071352"/>
      <sz val="14"/>
    </font>
    <font>
      <name val="Arial"/>
      <charset val="1"/>
      <family val="2"/>
      <color theme="6"/>
      <sz val="14"/>
    </font>
    <font>
      <name val="Arial"/>
      <charset val="1"/>
      <family val="2"/>
      <color rgb="FFFF0000"/>
      <sz val="14"/>
    </font>
    <font>
      <name val="Calibri"/>
      <charset val="1"/>
      <family val="2"/>
      <color theme="1"/>
      <sz val="11"/>
      <u val="single"/>
    </font>
    <font>
      <name val="Arial"/>
      <family val="2"/>
      <sz val="10"/>
    </font>
    <font>
      <name val="Arial"/>
      <family val="2"/>
      <b val="1"/>
      <color rgb="FFFFFFFF"/>
      <sz val="11"/>
    </font>
    <font>
      <name val="Arial"/>
      <family val="2"/>
      <b val="1"/>
      <sz val="10"/>
    </font>
    <font>
      <name val="Arial"/>
      <family val="2"/>
      <sz val="14"/>
    </font>
    <font>
      <name val="Arial"/>
      <family val="2"/>
      <b val="1"/>
      <color rgb="FFFFFFFF"/>
      <sz val="18"/>
    </font>
    <font>
      <name val="Arial"/>
      <family val="2"/>
      <sz val="10"/>
      <u val="single"/>
    </font>
    <font>
      <name val="Arial"/>
      <family val="2"/>
      <i val="1"/>
      <color rgb="FF595959"/>
      <sz val="10"/>
    </font>
    <font>
      <name val="Arial"/>
      <family val="2"/>
      <b val="1"/>
      <color rgb="FF31C5F4"/>
      <sz val="11"/>
    </font>
    <font>
      <name val="Arial"/>
      <family val="2"/>
      <b val="1"/>
      <color rgb="FFFF9A00"/>
      <sz val="11"/>
    </font>
    <font>
      <name val="Arial"/>
      <family val="2"/>
      <i val="1"/>
      <color rgb="FF595959"/>
      <sz val="9"/>
    </font>
    <font>
      <name val="Arial"/>
      <family val="2"/>
      <b val="1"/>
      <sz val="11"/>
    </font>
    <font>
      <name val="Arial"/>
      <family val="2"/>
      <b val="1"/>
      <color rgb="FF4A235A"/>
      <sz val="13"/>
    </font>
    <font>
      <name val="Arial"/>
      <family val="2"/>
      <color rgb="FFA6A6A6"/>
      <sz val="9"/>
    </font>
    <font>
      <name val="Arial"/>
      <family val="2"/>
      <color rgb="FF808080"/>
      <sz val="10"/>
    </font>
    <font>
      <name val="Arial"/>
      <family val="2"/>
      <color rgb="FFC2185B"/>
      <sz val="11"/>
      <u val="single"/>
    </font>
    <font>
      <name val="Arial"/>
      <family val="2"/>
      <b val="1"/>
      <sz val="10"/>
      <u val="single"/>
    </font>
    <font>
      <name val="Arial"/>
      <family val="2"/>
      <b val="1"/>
      <color theme="9" tint="-0.249977111117893"/>
      <sz val="10"/>
    </font>
    <font>
      <name val="Calibri"/>
      <charset val="1"/>
      <family val="2"/>
      <color theme="10"/>
      <sz val="11"/>
      <u val="single"/>
    </font>
    <font>
      <name val="Arial"/>
      <family val="2"/>
      <color rgb="FFFF0066"/>
      <sz val="11"/>
      <u val="single"/>
    </font>
    <font>
      <name val="Arial"/>
      <family val="2"/>
      <color theme="1"/>
      <sz val="11"/>
    </font>
  </fonts>
  <fills count="24">
    <fill>
      <patternFill/>
    </fill>
    <fill>
      <patternFill patternType="gray125"/>
    </fill>
    <fill>
      <patternFill patternType="solid">
        <fgColor rgb="FF4A235A"/>
        <bgColor rgb="FF5B2344"/>
      </patternFill>
    </fill>
    <fill>
      <patternFill patternType="solid">
        <fgColor rgb="FFCC99FF"/>
        <bgColor rgb="FFB3A2C7"/>
      </patternFill>
    </fill>
    <fill>
      <patternFill patternType="solid">
        <fgColor rgb="FFEA7600"/>
        <bgColor rgb="FFFF9A00"/>
      </patternFill>
    </fill>
    <fill>
      <patternFill patternType="solid">
        <fgColor rgb="FF6E0D25"/>
        <bgColor rgb="FF520A1B"/>
      </patternFill>
    </fill>
    <fill>
      <patternFill patternType="solid">
        <fgColor rgb="FF7A2E5C"/>
        <bgColor rgb="FF85436A"/>
      </patternFill>
    </fill>
    <fill>
      <patternFill patternType="solid">
        <fgColor rgb="FF006F62"/>
        <bgColor rgb="FF00544A"/>
      </patternFill>
    </fill>
    <fill>
      <patternFill patternType="solid">
        <fgColor rgb="FF5C4B8C"/>
        <bgColor rgb="FF604A7B"/>
      </patternFill>
    </fill>
    <fill>
      <patternFill patternType="solid">
        <fgColor rgb="FF9C4F7C"/>
        <bgColor rgb="FF8E4585"/>
      </patternFill>
    </fill>
    <fill>
      <patternFill patternType="solid">
        <fgColor rgb="FF222C37"/>
        <bgColor rgb="FF2E2E2E"/>
      </patternFill>
    </fill>
    <fill>
      <patternFill patternType="solid">
        <fgColor rgb="FF0E1128"/>
        <bgColor rgb="FF001E36"/>
      </patternFill>
    </fill>
    <fill>
      <patternFill patternType="solid">
        <fgColor rgb="FF001E36"/>
        <bgColor rgb="FF0E1128"/>
      </patternFill>
    </fill>
    <fill>
      <patternFill patternType="solid">
        <fgColor rgb="FF330000"/>
        <bgColor rgb="FF520A1B"/>
      </patternFill>
    </fill>
    <fill>
      <patternFill patternType="solid">
        <fgColor rgb="FF4E3A8E"/>
        <bgColor rgb="FF5C4B8C"/>
      </patternFill>
    </fill>
    <fill>
      <patternFill patternType="solid">
        <fgColor rgb="FF8E4585"/>
        <bgColor rgb="FF85436A"/>
      </patternFill>
    </fill>
    <fill>
      <patternFill patternType="solid">
        <fgColor rgb="FF8C7AA6"/>
        <bgColor rgb="FF808080"/>
      </patternFill>
    </fill>
    <fill>
      <patternFill patternType="solid">
        <fgColor rgb="FF757575"/>
        <bgColor rgb="FF808080"/>
      </patternFill>
    </fill>
    <fill>
      <patternFill patternType="solid">
        <fgColor rgb="FF85436A"/>
        <bgColor rgb="FF8E4585"/>
      </patternFill>
    </fill>
    <fill>
      <patternFill patternType="solid">
        <fgColor rgb="FF2E2E2E"/>
        <bgColor rgb="FF222C37"/>
      </patternFill>
    </fill>
    <fill>
      <patternFill patternType="solid">
        <fgColor rgb="FFF2F2F2"/>
        <bgColor rgb="FFFCE4EC"/>
      </patternFill>
    </fill>
    <fill>
      <patternFill patternType="solid">
        <fgColor theme="1" tint="0.1499984740745262"/>
        <bgColor rgb="FF5C4B8C"/>
      </patternFill>
    </fill>
    <fill>
      <patternFill patternType="solid">
        <fgColor rgb="FFFFC000"/>
        <bgColor rgb="FF5B2344"/>
      </patternFill>
    </fill>
    <fill>
      <patternFill patternType="solid">
        <fgColor rgb="FFFFC000"/>
        <bgColor rgb="FF808080"/>
      </patternFill>
    </fill>
  </fills>
  <borders count="152">
    <border>
      <left/>
      <right/>
      <top/>
      <bottom/>
      <diagonal/>
    </border>
    <border>
      <left style="thin">
        <color rgb="FFCC99FF"/>
      </left>
      <right style="thin">
        <color rgb="FFCC99FF"/>
      </right>
      <top style="thin">
        <color rgb="FFCC99FF"/>
      </top>
      <bottom style="thin">
        <color rgb="FFCC99FF"/>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
      <left style="thin">
        <color theme="9" tint="0.5995971556749168"/>
      </left>
      <right style="thin">
        <color theme="9" tint="0.5995971556749168"/>
      </right>
      <top style="thin">
        <color theme="9" tint="0.5995971556749168"/>
      </top>
      <bottom style="thin">
        <color theme="9" tint="0.5995971556749168"/>
      </bottom>
      <diagonal/>
    </border>
    <border>
      <left style="thin">
        <color rgb="FFE4E4E4"/>
      </left>
      <right style="thin">
        <color rgb="FFE4E4E4"/>
      </right>
      <top style="thin">
        <color rgb="FFE4E4E4"/>
      </top>
      <bottom style="thin">
        <color rgb="FFE4E4E4"/>
      </bottom>
      <diagonal/>
    </border>
    <border>
      <left style="medium">
        <color rgb="FF00544A"/>
      </left>
      <right style="medium">
        <color rgb="FF00544A"/>
      </right>
      <top style="medium">
        <color rgb="FF00544A"/>
      </top>
      <bottom style="medium">
        <color rgb="FF00544A"/>
      </bottom>
      <diagonal/>
    </border>
    <border>
      <left style="medium">
        <color rgb="FF00544A"/>
      </left>
      <right style="medium">
        <color rgb="FF00544A"/>
      </right>
      <top/>
      <bottom/>
      <diagonal/>
    </border>
    <border>
      <left style="medium">
        <color rgb="FF00544A"/>
      </left>
      <right style="medium">
        <color rgb="FF00544A"/>
      </right>
      <top style="thin">
        <color rgb="FF006F62"/>
      </top>
      <bottom style="medium">
        <color rgb="FF00544A"/>
      </bottom>
      <diagonal/>
    </border>
    <border>
      <left style="medium">
        <color theme="7" tint="-0.249977111117893"/>
      </left>
      <right style="medium">
        <color theme="7" tint="-0.249977111117893"/>
      </right>
      <top style="medium">
        <color theme="7" tint="-0.249977111117893"/>
      </top>
      <bottom style="medium">
        <color theme="7" tint="-0.249977111117893"/>
      </bottom>
      <diagonal/>
    </border>
    <border>
      <left/>
      <right style="medium">
        <color theme="7" tint="-0.249977111117893"/>
      </right>
      <top/>
      <bottom style="medium">
        <color theme="7" tint="-0.249977111117893"/>
      </bottom>
      <diagonal/>
    </border>
    <border>
      <left style="medium">
        <color rgb="FF85436A"/>
      </left>
      <right style="medium">
        <color rgb="FF85436A"/>
      </right>
      <top style="medium">
        <color rgb="FF85436A"/>
      </top>
      <bottom style="medium">
        <color rgb="FF85436A"/>
      </bottom>
      <diagonal/>
    </border>
    <border>
      <left style="medium">
        <color rgb="FF85436A"/>
      </left>
      <right style="medium">
        <color rgb="FF85436A"/>
      </right>
      <top/>
      <bottom/>
      <diagonal/>
    </border>
    <border>
      <left style="medium">
        <color rgb="FF85436A"/>
      </left>
      <right style="medium">
        <color rgb="FF85436A"/>
      </right>
      <top style="thin">
        <color theme="5" tint="0.5997802667317729"/>
      </top>
      <bottom style="medium">
        <color rgb="FF85436A"/>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theme="9" tint="-0.499984740745262"/>
      </right>
      <top/>
      <bottom/>
      <diagonal/>
    </border>
    <border>
      <left style="thin">
        <color rgb="FFE4E4E4"/>
      </left>
      <right style="thin">
        <color rgb="FFE4E4E4"/>
      </right>
      <top/>
      <bottom style="thin">
        <color rgb="FFE4E4E4"/>
      </bottom>
      <diagonal/>
    </border>
    <border>
      <left style="thin">
        <color theme="7" tint="0.5999938962981048"/>
      </left>
      <right style="thin">
        <color theme="7" tint="0.5999938962981048"/>
      </right>
      <top style="thin">
        <color theme="7" tint="0.5999938962981048"/>
      </top>
      <bottom style="thin">
        <color theme="7" tint="0.5999938962981048"/>
      </bottom>
      <diagonal/>
    </border>
    <border>
      <left style="thin">
        <color theme="7" tint="0.5999938962981048"/>
      </left>
      <right style="thin">
        <color theme="7" tint="0.5999938962981048"/>
      </right>
      <top style="thin">
        <color theme="7" tint="0.5999938962981048"/>
      </top>
      <bottom/>
      <diagonal/>
    </border>
    <border>
      <left style="thin">
        <color theme="9"/>
      </left>
      <right/>
      <top style="medium">
        <color theme="9" tint="-0.499984740745262"/>
      </top>
      <bottom/>
      <diagonal/>
    </border>
    <border>
      <left style="thin">
        <color theme="7" tint="0.3999755851924192"/>
      </left>
      <right style="thin">
        <color theme="7" tint="0.3999755851924192"/>
      </right>
      <top style="thin">
        <color theme="7" tint="0.3999755851924192"/>
      </top>
      <bottom style="thin">
        <color theme="7" tint="0.3999755851924192"/>
      </bottom>
      <diagonal/>
    </border>
    <border>
      <left/>
      <right/>
      <top/>
      <bottom style="thin">
        <color theme="9"/>
      </bottom>
      <diagonal/>
    </border>
    <border>
      <left/>
      <right style="medium">
        <color theme="9" tint="-0.499984740745262"/>
      </right>
      <top/>
      <bottom style="thin">
        <color theme="9"/>
      </bottom>
      <diagonal/>
    </border>
    <border>
      <left/>
      <right style="medium">
        <color theme="7" tint="-0.249977111117893"/>
      </right>
      <top/>
      <bottom/>
      <diagonal/>
    </border>
    <border>
      <left style="medium">
        <color theme="7" tint="-0.249977111117893"/>
      </left>
      <right/>
      <top/>
      <bottom style="medium">
        <color theme="7" tint="-0.249977111117893"/>
      </bottom>
      <diagonal/>
    </border>
    <border>
      <left/>
      <right style="medium">
        <color theme="7" tint="-0.249977111117893"/>
      </right>
      <top style="medium">
        <color theme="7" tint="-0.249977111117893"/>
      </top>
      <bottom style="medium">
        <color theme="7" tint="-0.249977111117893"/>
      </bottom>
      <diagonal/>
    </border>
    <border>
      <left style="medium">
        <color rgb="FF993366"/>
      </left>
      <right style="medium">
        <color rgb="FF993366"/>
      </right>
      <top style="medium">
        <color rgb="FF993366"/>
      </top>
      <bottom style="medium">
        <color rgb="FF993366"/>
      </bottom>
      <diagonal/>
    </border>
    <border>
      <left style="medium">
        <color rgb="FF993366"/>
      </left>
      <right style="medium">
        <color rgb="FF993366"/>
      </right>
      <top style="medium">
        <color rgb="FF993366"/>
      </top>
      <bottom/>
      <diagonal/>
    </border>
    <border>
      <left style="thin">
        <color theme="5" tint="0.5999938962981048"/>
      </left>
      <right style="thin">
        <color theme="5" tint="0.5999938962981048"/>
      </right>
      <top style="thin">
        <color theme="5" tint="0.5999938962981048"/>
      </top>
      <bottom style="thin">
        <color theme="5" tint="0.5999938962981048"/>
      </bottom>
      <diagonal/>
    </border>
    <border>
      <left style="medium">
        <color theme="5" tint="-0.499984740745262"/>
      </left>
      <right style="medium">
        <color theme="5" tint="-0.499984740745262"/>
      </right>
      <top style="medium">
        <color theme="5" tint="-0.499984740745262"/>
      </top>
      <bottom style="medium">
        <color theme="5" tint="-0.499984740745262"/>
      </bottom>
      <diagonal/>
    </border>
    <border>
      <left style="thin">
        <color rgb="FFE4E4E4"/>
      </left>
      <right style="thin">
        <color rgb="FFE4E4E4"/>
      </right>
      <top style="thin">
        <color rgb="FFE4E4E4"/>
      </top>
      <bottom/>
      <diagonal/>
    </border>
    <border>
      <left style="thin">
        <color rgb="FFE4E4E4"/>
      </left>
      <right style="thin">
        <color rgb="FFE4E4E4"/>
      </right>
      <top/>
      <bottom/>
      <diagonal/>
    </border>
    <border>
      <left style="thin">
        <color rgb="FFDD97BA"/>
      </left>
      <right style="thin">
        <color rgb="FFDD97BA"/>
      </right>
      <top style="thin">
        <color rgb="FFDD97BA"/>
      </top>
      <bottom style="thin">
        <color rgb="FFDD97BA"/>
      </bottom>
      <diagonal/>
    </border>
    <border>
      <left/>
      <right style="medium">
        <color rgb="FF00544A"/>
      </right>
      <top/>
      <bottom/>
      <diagonal/>
    </border>
    <border>
      <left/>
      <right style="medium">
        <color rgb="FF00544A"/>
      </right>
      <top/>
      <bottom style="thin">
        <color rgb="FFA4D0CC"/>
      </bottom>
      <diagonal/>
    </border>
    <border>
      <left/>
      <right/>
      <top/>
      <bottom style="thin">
        <color rgb="FFA4D0CC"/>
      </bottom>
      <diagonal/>
    </border>
    <border>
      <left style="thin">
        <color rgb="FFA4D0CC"/>
      </left>
      <right style="thin">
        <color rgb="FFA4D0CC"/>
      </right>
      <top style="thin">
        <color rgb="FFA4D0CC"/>
      </top>
      <bottom style="thin">
        <color rgb="FFA4D0CC"/>
      </bottom>
      <diagonal/>
    </border>
    <border>
      <left/>
      <right style="thin">
        <color rgb="FFA4D0CC"/>
      </right>
      <top/>
      <bottom style="thin">
        <color rgb="FFA4D0CC"/>
      </bottom>
      <diagonal/>
    </border>
    <border>
      <left style="thin">
        <color rgb="FFA4D0CC"/>
      </left>
      <right style="thin">
        <color rgb="FFA4D0CC"/>
      </right>
      <top/>
      <bottom style="thin">
        <color rgb="FFA4D0CC"/>
      </bottom>
      <diagonal/>
    </border>
    <border>
      <left style="thin">
        <color rgb="FFA4D0CC"/>
      </left>
      <right/>
      <top/>
      <bottom style="thin">
        <color rgb="FFA4D0CC"/>
      </bottom>
      <diagonal/>
    </border>
    <border>
      <left/>
      <right style="thin">
        <color rgb="FFA4D0CC"/>
      </right>
      <top style="thin">
        <color rgb="FFA4D0CC"/>
      </top>
      <bottom style="thin">
        <color rgb="FFA4D0CC"/>
      </bottom>
      <diagonal/>
    </border>
    <border>
      <left style="thin">
        <color rgb="FFA4D0CC"/>
      </left>
      <right/>
      <top style="thin">
        <color rgb="FFA4D0CC"/>
      </top>
      <bottom style="thin">
        <color rgb="FFA4D0CC"/>
      </bottom>
      <diagonal/>
    </border>
    <border>
      <left/>
      <right style="thin">
        <color rgb="FFA4D0CC"/>
      </right>
      <top style="thin">
        <color rgb="FFA4D0CC"/>
      </top>
      <bottom/>
      <diagonal/>
    </border>
    <border>
      <left style="thin">
        <color rgb="FFA4D0CC"/>
      </left>
      <right style="thin">
        <color rgb="FFA4D0CC"/>
      </right>
      <top style="thin">
        <color rgb="FFA4D0CC"/>
      </top>
      <bottom/>
      <diagonal/>
    </border>
    <border>
      <left style="thin">
        <color rgb="FFA4D0CC"/>
      </left>
      <right/>
      <top style="thin">
        <color rgb="FFA4D0CC"/>
      </top>
      <bottom/>
      <diagonal/>
    </border>
    <border>
      <left style="thin">
        <color theme="9" tint="0.3999755851924192"/>
      </left>
      <right style="thin">
        <color theme="9" tint="0.3999755851924192"/>
      </right>
      <top style="thin">
        <color theme="9" tint="0.3999755851924192"/>
      </top>
      <bottom style="thin">
        <color theme="9" tint="0.3999755851924192"/>
      </bottom>
      <diagonal/>
    </border>
    <border>
      <left/>
      <right/>
      <top style="thin">
        <color theme="9"/>
      </top>
      <bottom/>
      <diagonal/>
    </border>
    <border>
      <left/>
      <right style="thin">
        <color theme="9"/>
      </right>
      <top style="thin">
        <color theme="9"/>
      </top>
      <bottom/>
      <diagonal/>
    </border>
    <border>
      <left style="thin">
        <color theme="9" tint="0.5995971556749168"/>
      </left>
      <right style="thin">
        <color theme="9" tint="0.5995971556749168"/>
      </right>
      <top/>
      <bottom style="thin">
        <color theme="9" tint="0.5995971556749168"/>
      </bottom>
      <diagonal/>
    </border>
    <border>
      <left style="thin">
        <color theme="5" tint="0.3999755851924192"/>
      </left>
      <right style="thin">
        <color theme="5" tint="0.3999755851924192"/>
      </right>
      <top style="thin">
        <color theme="5" tint="0.3999755851924192"/>
      </top>
      <bottom style="thin">
        <color theme="5" tint="0.3999755851924192"/>
      </bottom>
      <diagonal/>
    </border>
    <border>
      <left style="thin">
        <color theme="5" tint="0.5999938962981048"/>
      </left>
      <right style="thin">
        <color theme="5" tint="0.5999938962981048"/>
      </right>
      <top style="thin">
        <color theme="5" tint="0.5999938962981048"/>
      </top>
      <bottom/>
      <diagonal/>
    </border>
    <border>
      <left/>
      <right/>
      <top style="thin">
        <color rgb="FFDD97BA"/>
      </top>
      <bottom/>
      <diagonal/>
    </border>
    <border>
      <left/>
      <right style="medium">
        <color rgb="FF993366"/>
      </right>
      <top style="thin">
        <color rgb="FFDD97BA"/>
      </top>
      <bottom/>
      <diagonal/>
    </border>
    <border>
      <left style="medium">
        <color theme="7" tint="-0.249977111117893"/>
      </left>
      <right style="thin">
        <color theme="7" tint="0.3997009186071352"/>
      </right>
      <top/>
      <bottom style="medium">
        <color theme="7" tint="-0.249977111117893"/>
      </bottom>
      <diagonal/>
    </border>
    <border>
      <left/>
      <right/>
      <top style="thin">
        <color theme="7" tint="0.3999755851924192"/>
      </top>
      <bottom/>
      <diagonal/>
    </border>
    <border>
      <left/>
      <right style="medium">
        <color theme="7" tint="-0.249977111117893"/>
      </right>
      <top style="thin">
        <color theme="7" tint="0.3999755851924192"/>
      </top>
      <bottom/>
      <diagonal/>
    </border>
    <border>
      <left/>
      <right style="thin">
        <color theme="7" tint="0.3999755851924192"/>
      </right>
      <top/>
      <bottom style="thin">
        <color theme="7" tint="0.3999755851924192"/>
      </bottom>
      <diagonal/>
    </border>
    <border>
      <left style="thin">
        <color theme="7" tint="0.3999755851924192"/>
      </left>
      <right style="thin">
        <color theme="7" tint="0.3999755851924192"/>
      </right>
      <top/>
      <bottom style="thin">
        <color theme="7" tint="0.3999755851924192"/>
      </bottom>
      <diagonal/>
    </border>
    <border>
      <left style="thin">
        <color theme="7" tint="0.3999755851924192"/>
      </left>
      <right/>
      <top/>
      <bottom style="thin">
        <color theme="7" tint="0.3999755851924192"/>
      </bottom>
      <diagonal/>
    </border>
    <border>
      <left/>
      <right style="thin">
        <color theme="7" tint="0.3999755851924192"/>
      </right>
      <top style="thin">
        <color theme="7" tint="0.3999755851924192"/>
      </top>
      <bottom style="thin">
        <color theme="7" tint="0.3999755851924192"/>
      </bottom>
      <diagonal/>
    </border>
    <border>
      <left style="thin">
        <color theme="7" tint="0.3999755851924192"/>
      </left>
      <right/>
      <top style="thin">
        <color theme="7" tint="0.3999755851924192"/>
      </top>
      <bottom style="thin">
        <color theme="7" tint="0.3999755851924192"/>
      </bottom>
      <diagonal/>
    </border>
    <border>
      <left/>
      <right style="thin">
        <color theme="7" tint="0.3999755851924192"/>
      </right>
      <top style="thin">
        <color theme="7" tint="0.3999755851924192"/>
      </top>
      <bottom/>
      <diagonal/>
    </border>
    <border>
      <left style="thin">
        <color theme="7" tint="0.3999755851924192"/>
      </left>
      <right style="thin">
        <color theme="7" tint="0.3999755851924192"/>
      </right>
      <top style="thin">
        <color theme="7" tint="0.3999755851924192"/>
      </top>
      <bottom/>
      <diagonal/>
    </border>
    <border>
      <left style="thin">
        <color theme="7" tint="0.3999755851924192"/>
      </left>
      <right/>
      <top style="thin">
        <color theme="7" tint="0.3999755851924192"/>
      </top>
      <bottom/>
      <diagonal/>
    </border>
    <border>
      <left/>
      <right style="medium">
        <color rgb="FF85436A"/>
      </right>
      <top/>
      <bottom/>
      <diagonal/>
    </border>
    <border>
      <left style="thin">
        <color rgb="FFE9B9D2"/>
      </left>
      <right style="thin">
        <color rgb="FFE9B9D2"/>
      </right>
      <top style="thin">
        <color rgb="FFE9B9D2"/>
      </top>
      <bottom style="thin">
        <color rgb="FFE9B9D2"/>
      </bottom>
      <diagonal/>
    </border>
    <border>
      <left/>
      <right style="thin">
        <color rgb="FFE9B9D2"/>
      </right>
      <top/>
      <bottom style="thin">
        <color rgb="FFE9B9D2"/>
      </bottom>
      <diagonal/>
    </border>
    <border>
      <left style="thin">
        <color rgb="FFE9B9D2"/>
      </left>
      <right style="thin">
        <color rgb="FFE9B9D2"/>
      </right>
      <top/>
      <bottom style="thin">
        <color rgb="FFE9B9D2"/>
      </bottom>
      <diagonal/>
    </border>
    <border>
      <left style="thin">
        <color rgb="FFE9B9D2"/>
      </left>
      <right/>
      <top/>
      <bottom style="thin">
        <color rgb="FFE9B9D2"/>
      </bottom>
      <diagonal/>
    </border>
    <border>
      <left/>
      <right style="thin">
        <color rgb="FFE9B9D2"/>
      </right>
      <top style="thin">
        <color rgb="FFE9B9D2"/>
      </top>
      <bottom style="thin">
        <color rgb="FFE9B9D2"/>
      </bottom>
      <diagonal/>
    </border>
    <border>
      <left style="thin">
        <color rgb="FFE9B9D2"/>
      </left>
      <right/>
      <top style="thin">
        <color rgb="FFE9B9D2"/>
      </top>
      <bottom style="thin">
        <color rgb="FFE9B9D2"/>
      </bottom>
      <diagonal/>
    </border>
    <border>
      <left/>
      <right style="thin">
        <color rgb="FFE9B9D2"/>
      </right>
      <top style="thin">
        <color rgb="FFE9B9D2"/>
      </top>
      <bottom/>
      <diagonal/>
    </border>
    <border>
      <left style="thin">
        <color rgb="FFE9B9D2"/>
      </left>
      <right style="thin">
        <color rgb="FFE9B9D2"/>
      </right>
      <top style="thin">
        <color rgb="FFE9B9D2"/>
      </top>
      <bottom/>
      <diagonal/>
    </border>
    <border>
      <left style="thin">
        <color rgb="FFE9B9D2"/>
      </left>
      <right/>
      <top style="thin">
        <color rgb="FFE9B9D2"/>
      </top>
      <bottom/>
      <diagonal/>
    </border>
    <border>
      <left/>
      <right style="medium">
        <color rgb="FF85436A"/>
      </right>
      <top style="thin">
        <color rgb="FFDD97BA"/>
      </top>
      <bottom/>
      <diagonal/>
    </border>
    <border>
      <left style="thin">
        <color rgb="FFABACC9"/>
      </left>
      <right style="thin">
        <color rgb="FFABACC9"/>
      </right>
      <top style="thin">
        <color rgb="FFABACC9"/>
      </top>
      <bottom style="thin">
        <color rgb="FFABACC9"/>
      </bottom>
      <diagonal/>
    </border>
    <border>
      <left/>
      <right style="thin">
        <color rgb="FFABACC9"/>
      </right>
      <top style="thin">
        <color rgb="FFABACC9"/>
      </top>
      <bottom style="thin">
        <color rgb="FFABACC9"/>
      </bottom>
      <diagonal/>
    </border>
    <border>
      <left style="thin">
        <color rgb="FFABACC9"/>
      </left>
      <right/>
      <top style="thin">
        <color rgb="FFABACC9"/>
      </top>
      <bottom style="thin">
        <color rgb="FFABACC9"/>
      </bottom>
      <diagonal/>
    </border>
    <border>
      <left/>
      <right style="thin">
        <color rgb="FFABACC9"/>
      </right>
      <top style="thin">
        <color rgb="FFABACC9"/>
      </top>
      <bottom/>
      <diagonal/>
    </border>
    <border>
      <left style="thin">
        <color rgb="FFABACC9"/>
      </left>
      <right style="thin">
        <color rgb="FFABACC9"/>
      </right>
      <top style="thin">
        <color rgb="FFABACC9"/>
      </top>
      <bottom/>
      <diagonal/>
    </border>
    <border>
      <left style="thin">
        <color rgb="FFABACC9"/>
      </left>
      <right/>
      <top style="thin">
        <color rgb="FFABACC9"/>
      </top>
      <bottom/>
      <diagonal/>
    </border>
    <border>
      <left/>
      <right/>
      <top/>
      <bottom style="thin">
        <color rgb="FFABACC9"/>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5999938962981048"/>
      </left>
      <right style="thin">
        <color theme="4" tint="0.5999938962981048"/>
      </right>
      <top style="thin">
        <color theme="4" tint="0.5999938962981048"/>
      </top>
      <bottom style="thin">
        <color theme="4" tint="0.5999938962981048"/>
      </bottom>
      <diagonal/>
    </border>
    <border>
      <left style="thin">
        <color rgb="FFE6A67E"/>
      </left>
      <right style="thin">
        <color rgb="FFE6A67E"/>
      </right>
      <top style="thin">
        <color rgb="FFE6A67E"/>
      </top>
      <bottom style="thin">
        <color rgb="FFE6A67E"/>
      </bottom>
      <diagonal/>
    </border>
    <border>
      <left/>
      <right style="thin">
        <color theme="7" tint="0.5999938962981048"/>
      </right>
      <top/>
      <bottom style="thin">
        <color theme="7" tint="0.5999938962981048"/>
      </bottom>
      <diagonal/>
    </border>
    <border>
      <left style="thin">
        <color theme="7" tint="0.5999938962981048"/>
      </left>
      <right style="thin">
        <color theme="7" tint="0.5999938962981048"/>
      </right>
      <top/>
      <bottom style="thin">
        <color theme="7" tint="0.5999938962981048"/>
      </bottom>
      <diagonal/>
    </border>
    <border>
      <left style="thin">
        <color theme="7" tint="0.5999938962981048"/>
      </left>
      <right/>
      <top/>
      <bottom style="thin">
        <color theme="7" tint="0.5999938962981048"/>
      </bottom>
      <diagonal/>
    </border>
    <border>
      <left/>
      <right style="thin">
        <color theme="7" tint="0.5999938962981048"/>
      </right>
      <top style="thin">
        <color theme="7" tint="0.5999938962981048"/>
      </top>
      <bottom style="thin">
        <color theme="7" tint="0.5999938962981048"/>
      </bottom>
      <diagonal/>
    </border>
    <border>
      <left style="thin">
        <color theme="7" tint="0.5999938962981048"/>
      </left>
      <right/>
      <top style="thin">
        <color theme="7" tint="0.5999938962981048"/>
      </top>
      <bottom style="thin">
        <color theme="7" tint="0.5999938962981048"/>
      </bottom>
      <diagonal/>
    </border>
    <border>
      <left/>
      <right style="thin">
        <color theme="7" tint="0.5999938962981048"/>
      </right>
      <top style="thin">
        <color theme="7" tint="0.5999938962981048"/>
      </top>
      <bottom/>
      <diagonal/>
    </border>
    <border>
      <left style="thin">
        <color theme="7" tint="0.5999938962981048"/>
      </left>
      <right/>
      <top style="thin">
        <color theme="7" tint="0.5999938962981048"/>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tint="-0.499984740745262"/>
      </right>
      <top style="medium">
        <color theme="0" tint="-0.499984740745262"/>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4" tint="0.5999938962981048"/>
      </left>
      <right style="thin">
        <color theme="4" tint="0.5999938962981048"/>
      </right>
      <top/>
      <bottom style="thin">
        <color theme="4" tint="0.5999938962981048"/>
      </bottom>
      <diagonal/>
    </border>
    <border>
      <left/>
      <right style="medium">
        <color theme="7" tint="-0.249977111117893"/>
      </right>
      <top style="medium">
        <color theme="7" tint="-0.249977111117893"/>
      </top>
      <bottom style="thin">
        <color rgb="FFABACC9"/>
      </bottom>
      <diagonal/>
    </border>
    <border>
      <left/>
      <right style="medium">
        <color theme="7" tint="-0.249977111117893"/>
      </right>
      <top/>
      <bottom style="thin">
        <color rgb="FFABACC9"/>
      </bottom>
      <diagonal/>
    </border>
    <border>
      <left/>
      <right/>
      <top style="thin">
        <color rgb="FFE4E4E4"/>
      </top>
      <bottom style="thin">
        <color rgb="FFE4E4E4"/>
      </bottom>
      <diagonal/>
    </border>
    <border>
      <left/>
      <right/>
      <top style="thin">
        <color rgb="FFCC99FF"/>
      </top>
      <bottom style="thin">
        <color rgb="FFCC99FF"/>
      </bottom>
      <diagonal/>
    </border>
    <border>
      <left/>
      <right style="thin">
        <color rgb="FFCC99FF"/>
      </right>
      <top style="thin">
        <color rgb="FFCC99FF"/>
      </top>
      <bottom style="thin">
        <color rgb="FFCC99FF"/>
      </bottom>
      <diagonal/>
    </border>
    <border>
      <left style="thin">
        <color theme="7" tint="0.5999938962981048"/>
      </left>
      <right style="thin">
        <color theme="9"/>
      </right>
      <top style="thin">
        <color theme="9"/>
      </top>
      <bottom/>
      <diagonal/>
    </border>
    <border>
      <left/>
      <right/>
      <top style="thin">
        <color theme="5" tint="0.5999938962981048"/>
      </top>
      <bottom/>
      <diagonal/>
    </border>
    <border>
      <left/>
      <right style="thin">
        <color theme="5" tint="0.5999938962981048"/>
      </right>
      <top style="thin">
        <color theme="5" tint="0.5999938962981048"/>
      </top>
      <bottom/>
      <diagonal/>
    </border>
    <border>
      <left/>
      <right/>
      <top style="thin">
        <color theme="5" tint="0.5999938962981048"/>
      </top>
      <bottom style="thin">
        <color theme="5" tint="0.5999938962981048"/>
      </bottom>
      <diagonal/>
    </border>
    <border>
      <left/>
      <right style="thin">
        <color theme="5" tint="0.5999938962981048"/>
      </right>
      <top style="thin">
        <color theme="5" tint="0.5999938962981048"/>
      </top>
      <bottom style="thin">
        <color theme="5" tint="0.5999938962981048"/>
      </bottom>
      <diagonal/>
    </border>
    <border>
      <left/>
      <right/>
      <top style="thin">
        <color rgb="FFABACC9"/>
      </top>
      <bottom style="thin">
        <color rgb="FFABACC9"/>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right/>
      <top style="thin">
        <color theme="4" tint="0.5999938962981048"/>
      </top>
      <bottom style="thin">
        <color theme="4" tint="0.5999938962981048"/>
      </bottom>
      <diagonal/>
    </border>
    <border>
      <left/>
      <right style="thin">
        <color theme="4" tint="0.5999938962981048"/>
      </right>
      <top style="thin">
        <color theme="4" tint="0.5999938962981048"/>
      </top>
      <bottom style="thin">
        <color theme="4" tint="0.5999938962981048"/>
      </bottom>
      <diagonal/>
    </border>
    <border>
      <left/>
      <right/>
      <top style="thin">
        <color rgb="FFE6A67E"/>
      </top>
      <bottom style="thin">
        <color rgb="FFE6A67E"/>
      </bottom>
      <diagonal/>
    </border>
    <border>
      <left/>
      <right style="thin">
        <color rgb="FFE6A67E"/>
      </right>
      <top style="thin">
        <color rgb="FFE6A67E"/>
      </top>
      <bottom style="thin">
        <color rgb="FFE6A67E"/>
      </bottom>
      <diagonal/>
    </border>
    <border>
      <left style="medium">
        <color theme="7" tint="-0.249977111117893"/>
      </left>
      <right style="medium">
        <color theme="7" tint="-0.249977111117893"/>
      </right>
      <top style="medium">
        <color theme="7" tint="-0.249977111117893"/>
      </top>
      <bottom style="thin">
        <color rgb="FFABACC9"/>
      </bottom>
      <diagonal/>
    </border>
    <border>
      <left style="medium">
        <color theme="0" tint="-0.499984740745262"/>
      </left>
      <right style="medium">
        <color theme="0" tint="-0.499984740745262"/>
      </right>
      <top style="medium">
        <color theme="0" tint="-0.499984740745262"/>
      </top>
      <bottom/>
      <diagonal/>
    </border>
    <border>
      <left/>
      <right style="thin">
        <color theme="0" tint="-0.499984740745262"/>
      </right>
      <top style="medium">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rgb="FFDD97BA"/>
      </top>
      <bottom style="thin">
        <color rgb="FFDD97BA"/>
      </bottom>
      <diagonal/>
    </border>
    <border>
      <left/>
      <right style="thin">
        <color rgb="FFDD97BA"/>
      </right>
      <top style="thin">
        <color rgb="FFDD97BA"/>
      </top>
      <bottom style="thin">
        <color rgb="FFDD97BA"/>
      </bottom>
      <diagonal/>
    </border>
    <border>
      <left/>
      <right/>
      <top style="thin">
        <color theme="7" tint="0.3999755851924192"/>
      </top>
      <bottom style="thin">
        <color theme="7" tint="0.3999755851924192"/>
      </bottom>
      <diagonal/>
    </border>
    <border>
      <left style="thin">
        <color rgb="FFF5EEC1"/>
      </left>
      <right style="thin">
        <color rgb="FFF5EEC1"/>
      </right>
      <top style="thin">
        <color rgb="FFF5EEC1"/>
      </top>
      <bottom style="thin">
        <color rgb="FFF5EEC1"/>
      </bottom>
      <diagonal/>
    </border>
    <border>
      <left/>
      <right/>
      <top style="thin">
        <color rgb="FFF5EEC1"/>
      </top>
      <bottom style="thin">
        <color rgb="FFF5EEC1"/>
      </bottom>
      <diagonal/>
    </border>
    <border>
      <left/>
      <right style="thin">
        <color rgb="FFF5EEC1"/>
      </right>
      <top style="thin">
        <color rgb="FFF5EEC1"/>
      </top>
      <bottom style="thin">
        <color rgb="FFF5EEC1"/>
      </bottom>
      <diagonal/>
    </border>
    <border>
      <left/>
      <right/>
      <top style="thin">
        <color rgb="FFCC99FF"/>
      </top>
      <bottom/>
      <diagonal/>
    </border>
    <border>
      <left/>
      <right style="thin">
        <color rgb="FFCC99FF"/>
      </right>
      <top style="thin">
        <color rgb="FFCC99FF"/>
      </top>
      <bottom/>
      <diagonal/>
    </border>
    <border>
      <left/>
      <right/>
      <top style="thin">
        <color rgb="FFF5EEC1"/>
      </top>
      <bottom/>
      <diagonal/>
    </border>
    <border>
      <left/>
      <right style="thin">
        <color rgb="FFF5EEC1"/>
      </right>
      <top style="thin">
        <color rgb="FFF5EEC1"/>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right/>
      <top style="thin">
        <color rgb="FFABACC9"/>
      </top>
      <bottom/>
      <diagonal/>
    </border>
    <border>
      <left/>
      <right/>
      <top style="thin">
        <color theme="4" tint="-0.249977111117893"/>
      </top>
      <bottom/>
      <diagonal/>
    </border>
    <border>
      <left/>
      <right style="thin">
        <color theme="4" tint="-0.249977111117893"/>
      </right>
      <top style="thin">
        <color theme="4" tint="-0.249977111117893"/>
      </top>
      <bottom/>
      <diagonal/>
    </border>
    <border>
      <left/>
      <right/>
      <top style="thin">
        <color theme="4" tint="0.5999938962981048"/>
      </top>
      <bottom/>
      <diagonal/>
    </border>
    <border>
      <left/>
      <right style="thin">
        <color theme="4" tint="0.5999938962981048"/>
      </right>
      <top style="thin">
        <color theme="4" tint="0.5999938962981048"/>
      </top>
      <bottom/>
      <diagonal/>
    </border>
    <border>
      <left/>
      <right/>
      <top style="thin">
        <color rgb="FFE6A67E"/>
      </top>
      <bottom/>
      <diagonal/>
    </border>
    <border>
      <left/>
      <right style="thin">
        <color rgb="FFE6A67E"/>
      </right>
      <top style="thin">
        <color rgb="FFE6A67E"/>
      </top>
      <bottom/>
      <diagonal/>
    </border>
    <border>
      <left/>
      <right/>
      <top style="medium">
        <color theme="0" tint="-0.499984740745262"/>
      </top>
      <bottom/>
      <diagonal/>
    </border>
    <border>
      <left/>
      <right style="thin">
        <color theme="0" tint="-0.499984740745262"/>
      </right>
      <top style="medium">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rgb="FFDD97BA"/>
      </right>
      <top style="thin">
        <color rgb="FFDD97BA"/>
      </top>
      <bottom/>
      <diagonal/>
    </border>
  </borders>
  <cellStyleXfs count="2">
    <xf numFmtId="0" fontId="0" fillId="0" borderId="0"/>
    <xf numFmtId="0" fontId="49" fillId="0" borderId="0"/>
  </cellStyleXfs>
  <cellXfs count="384">
    <xf numFmtId="0" fontId="0" fillId="0" borderId="0" pivotButton="0" quotePrefix="0" xfId="0"/>
    <xf numFmtId="0" fontId="11" fillId="0" borderId="2" applyAlignment="1" pivotButton="0" quotePrefix="0" xfId="0">
      <alignment horizontal="center" vertical="center"/>
    </xf>
    <xf numFmtId="0" fontId="12" fillId="0" borderId="3" applyAlignment="1" pivotButton="0" quotePrefix="0" xfId="0">
      <alignment horizontal="center" vertical="center"/>
    </xf>
    <xf numFmtId="0" fontId="13" fillId="0" borderId="4" applyAlignment="1" pivotButton="0" quotePrefix="0" xfId="0">
      <alignment horizontal="center" vertical="center" wrapText="1"/>
    </xf>
    <xf numFmtId="0" fontId="14" fillId="0" borderId="4" applyAlignment="1" pivotButton="0" quotePrefix="0" xfId="0">
      <alignment vertical="center" wrapText="1"/>
    </xf>
    <xf numFmtId="0" fontId="14" fillId="0" borderId="4" applyAlignment="1" pivotButton="0" quotePrefix="0" xfId="0">
      <alignment horizontal="center" vertical="center" wrapText="1"/>
    </xf>
    <xf numFmtId="0" fontId="15" fillId="0" borderId="4" applyAlignment="1" pivotButton="0" quotePrefix="0" xfId="0">
      <alignment horizontal="center" vertical="center"/>
    </xf>
    <xf numFmtId="0" fontId="0" fillId="0" borderId="0" applyAlignment="1" pivotButton="0" quotePrefix="0" xfId="0">
      <alignment vertical="center"/>
    </xf>
    <xf numFmtId="0" fontId="16" fillId="0" borderId="4" applyAlignment="1" pivotButton="0" quotePrefix="0" xfId="0">
      <alignment horizontal="center" vertical="center" wrapText="1"/>
    </xf>
    <xf numFmtId="0" fontId="13" fillId="0" borderId="4" applyAlignment="1" pivotButton="0" quotePrefix="0" xfId="0">
      <alignment horizontal="center" vertical="center"/>
    </xf>
    <xf numFmtId="0" fontId="16" fillId="0" borderId="4" applyAlignment="1" pivotButton="0" quotePrefix="0" xfId="0">
      <alignment horizontal="center" vertical="center"/>
    </xf>
    <xf numFmtId="0" fontId="11" fillId="0" borderId="0" pivotButton="0" quotePrefix="0" xfId="0"/>
    <xf numFmtId="0" fontId="12" fillId="0" borderId="0" pivotButton="0" quotePrefix="0" xfId="0"/>
    <xf numFmtId="0" fontId="13" fillId="0" borderId="5" applyAlignment="1" pivotButton="0" quotePrefix="0" xfId="0">
      <alignment horizontal="center" vertical="center" wrapText="1"/>
    </xf>
    <xf numFmtId="0" fontId="14" fillId="0" borderId="5" applyAlignment="1" pivotButton="0" quotePrefix="0" xfId="0">
      <alignment horizontal="center" vertical="center" wrapText="1"/>
    </xf>
    <xf numFmtId="0" fontId="14" fillId="0" borderId="5" applyAlignment="1" pivotButton="0" quotePrefix="0" xfId="0">
      <alignment horizontal="left" vertical="center" wrapText="1"/>
    </xf>
    <xf numFmtId="0" fontId="14" fillId="0" borderId="5" applyAlignment="1" pivotButton="0" quotePrefix="0" xfId="0">
      <alignment vertical="center" wrapText="1"/>
    </xf>
    <xf numFmtId="0" fontId="13" fillId="0" borderId="5" applyAlignment="1" pivotButton="0" quotePrefix="0" xfId="0">
      <alignment horizontal="center" vertical="center"/>
    </xf>
    <xf numFmtId="0" fontId="16" fillId="0" borderId="5" applyAlignment="1" pivotButton="0" quotePrefix="0" xfId="0">
      <alignment horizontal="center" vertical="center"/>
    </xf>
    <xf numFmtId="0" fontId="17" fillId="0" borderId="5" applyAlignment="1" pivotButton="0" quotePrefix="0" xfId="0">
      <alignment vertical="center" wrapText="1"/>
    </xf>
    <xf numFmtId="0" fontId="0" fillId="0" borderId="0" applyAlignment="1" pivotButton="0" quotePrefix="0" xfId="0">
      <alignment wrapText="1"/>
    </xf>
    <xf numFmtId="0" fontId="11" fillId="0" borderId="6" applyAlignment="1" pivotButton="0" quotePrefix="0" xfId="0">
      <alignment horizontal="center" vertical="center" wrapText="1"/>
    </xf>
    <xf numFmtId="0" fontId="12" fillId="0" borderId="7"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10" applyAlignment="1" pivotButton="0" quotePrefix="0" xfId="0">
      <alignment horizontal="center" vertical="center"/>
    </xf>
    <xf numFmtId="0" fontId="11" fillId="0" borderId="11" applyAlignment="1" pivotButton="0" quotePrefix="0" xfId="0">
      <alignment horizontal="center" vertical="center"/>
    </xf>
    <xf numFmtId="0" fontId="12" fillId="0" borderId="12" applyAlignment="1" pivotButton="0" quotePrefix="0" xfId="0">
      <alignment horizontal="center" vertical="center"/>
    </xf>
    <xf numFmtId="0" fontId="12" fillId="0" borderId="13" applyAlignment="1" pivotButton="0" quotePrefix="0" xfId="0">
      <alignment horizontal="center" vertical="center" wrapText="1"/>
    </xf>
    <xf numFmtId="0" fontId="14" fillId="0" borderId="5" applyAlignment="1" pivotButton="0" quotePrefix="0" xfId="0">
      <alignment horizontal="center" vertical="center"/>
    </xf>
    <xf numFmtId="0" fontId="13" fillId="0" borderId="14" applyAlignment="1" pivotButton="0" quotePrefix="0" xfId="0">
      <alignment horizontal="center" vertical="center"/>
    </xf>
    <xf numFmtId="0" fontId="21" fillId="0" borderId="14" applyAlignment="1" pivotButton="0" quotePrefix="0" xfId="0">
      <alignment horizontal="center" vertical="center"/>
    </xf>
    <xf numFmtId="0" fontId="28" fillId="0" borderId="14" applyAlignment="1" pivotButton="0" quotePrefix="0" xfId="0">
      <alignment horizontal="center" vertical="center"/>
    </xf>
    <xf numFmtId="0" fontId="29" fillId="0" borderId="14" applyAlignment="1" pivotButton="0" quotePrefix="0" xfId="0">
      <alignment horizontal="center" vertical="center"/>
    </xf>
    <xf numFmtId="0" fontId="30" fillId="0" borderId="16" applyAlignment="1" pivotButton="0" quotePrefix="0" xfId="0">
      <alignment horizontal="center" vertical="center"/>
    </xf>
    <xf numFmtId="0" fontId="0" fillId="0" borderId="0" applyAlignment="1" pivotButton="0" quotePrefix="0" xfId="0">
      <alignment horizontal="center"/>
    </xf>
    <xf numFmtId="0" fontId="12" fillId="0" borderId="0" applyAlignment="1" pivotButton="0" quotePrefix="0" xfId="0">
      <alignment horizontal="center" vertical="center"/>
    </xf>
    <xf numFmtId="0" fontId="31" fillId="0" borderId="0" pivotButton="0" quotePrefix="0" xfId="0"/>
    <xf numFmtId="0" fontId="32" fillId="0" borderId="5" applyAlignment="1" pivotButton="0" quotePrefix="0" xfId="0">
      <alignment vertical="center" wrapText="1"/>
    </xf>
    <xf numFmtId="0" fontId="26" fillId="20" borderId="20" applyAlignment="1" pivotButton="0" quotePrefix="0" xfId="0">
      <alignment horizontal="center" vertical="center"/>
    </xf>
    <xf numFmtId="0" fontId="26" fillId="20" borderId="21" applyAlignment="1" pivotButton="0" quotePrefix="0" xfId="0">
      <alignment horizontal="center" vertical="center"/>
    </xf>
    <xf numFmtId="0" fontId="27" fillId="0" borderId="14" applyAlignment="1" pivotButton="0" quotePrefix="0" xfId="0">
      <alignment horizontal="center" vertical="center"/>
    </xf>
    <xf numFmtId="0" fontId="4" fillId="0" borderId="18" applyAlignment="1" pivotButton="0" quotePrefix="0" xfId="0">
      <alignment vertical="center" wrapText="1"/>
    </xf>
    <xf numFmtId="0" fontId="14" fillId="0" borderId="18" applyAlignment="1" pivotButton="0" quotePrefix="0" xfId="0">
      <alignment vertical="center" wrapText="1"/>
    </xf>
    <xf numFmtId="0" fontId="14" fillId="0" borderId="22" applyAlignment="1" pivotButton="0" quotePrefix="0" xfId="0">
      <alignment vertical="center" wrapText="1"/>
    </xf>
    <xf numFmtId="0" fontId="32" fillId="0" borderId="18" applyAlignment="1" pivotButton="0" quotePrefix="0" xfId="0">
      <alignment vertical="center" wrapText="1"/>
    </xf>
    <xf numFmtId="0" fontId="32" fillId="0" borderId="5" applyAlignment="1" pivotButton="0" quotePrefix="0" xfId="0">
      <alignment horizontal="center" vertical="center" wrapText="1"/>
    </xf>
    <xf numFmtId="0" fontId="32" fillId="0" borderId="4" applyAlignment="1" pivotButton="0" quotePrefix="0" xfId="0">
      <alignment vertical="center" wrapText="1"/>
    </xf>
    <xf numFmtId="0" fontId="10" fillId="7" borderId="0" applyAlignment="1" pivotButton="0" quotePrefix="0" xfId="0">
      <alignment vertical="center"/>
    </xf>
    <xf numFmtId="0" fontId="34" fillId="20" borderId="21" applyAlignment="1" pivotButton="0" quotePrefix="0" xfId="0">
      <alignment horizontal="center" vertical="center"/>
    </xf>
    <xf numFmtId="0" fontId="34" fillId="20" borderId="20" applyAlignment="1" pivotButton="0" quotePrefix="0" xfId="0">
      <alignment horizontal="center" vertical="center"/>
    </xf>
    <xf numFmtId="0" fontId="32" fillId="0" borderId="22" applyAlignment="1" pivotButton="0" quotePrefix="0" xfId="0">
      <alignment vertical="center" wrapText="1"/>
    </xf>
    <xf numFmtId="0" fontId="14" fillId="0" borderId="15" applyAlignment="1" pivotButton="0" quotePrefix="0" xfId="0">
      <alignment horizontal="center" vertical="center"/>
    </xf>
    <xf numFmtId="0" fontId="14" fillId="0" borderId="17" applyAlignment="1" pivotButton="0" quotePrefix="0" xfId="0">
      <alignment horizontal="center" vertical="center"/>
    </xf>
    <xf numFmtId="0" fontId="26" fillId="20" borderId="19" applyAlignment="1" pivotButton="0" quotePrefix="0" xfId="0">
      <alignment horizontal="center" vertical="center"/>
    </xf>
    <xf numFmtId="0" fontId="0" fillId="0" borderId="0" applyAlignment="1" pivotButton="0" quotePrefix="0" xfId="0">
      <alignment horizontal="center" vertical="center"/>
    </xf>
    <xf numFmtId="0" fontId="34" fillId="20" borderId="19" applyAlignment="1" pivotButton="0" quotePrefix="0" xfId="0">
      <alignment horizontal="center" vertical="center"/>
    </xf>
    <xf numFmtId="0" fontId="32" fillId="0" borderId="15" applyAlignment="1" pivotButton="0" quotePrefix="0" xfId="0">
      <alignment horizontal="center" vertical="center"/>
    </xf>
    <xf numFmtId="0" fontId="32" fillId="0" borderId="17" applyAlignment="1" pivotButton="0" quotePrefix="0" xfId="0">
      <alignment horizontal="center" vertical="center"/>
    </xf>
    <xf numFmtId="0" fontId="0" fillId="0" borderId="0" applyAlignment="1" pivotButton="0" quotePrefix="0" xfId="0">
      <alignment vertical="center" wrapText="1"/>
    </xf>
    <xf numFmtId="0" fontId="0" fillId="0" borderId="25" applyAlignment="1" pivotButton="0" quotePrefix="0" xfId="0">
      <alignment horizontal="center" vertical="center" wrapText="1"/>
    </xf>
    <xf numFmtId="0" fontId="46" fillId="0" borderId="25" applyAlignment="1" pivotButton="0" quotePrefix="0" xfId="0">
      <alignment horizontal="center" vertical="center"/>
    </xf>
    <xf numFmtId="0" fontId="46" fillId="0" borderId="26" applyAlignment="1" pivotButton="0" quotePrefix="0" xfId="0">
      <alignment horizontal="center" vertical="center"/>
    </xf>
    <xf numFmtId="0" fontId="12" fillId="0" borderId="27" applyAlignment="1" pivotButton="0" quotePrefix="0" xfId="0">
      <alignment horizontal="center" vertical="center"/>
    </xf>
    <xf numFmtId="0" fontId="14" fillId="0" borderId="24" applyAlignment="1" pivotButton="0" quotePrefix="0" xfId="0">
      <alignment horizontal="center" vertical="center" wrapText="1"/>
    </xf>
    <xf numFmtId="0" fontId="14" fillId="0" borderId="24" applyAlignment="1" pivotButton="0" quotePrefix="0" xfId="0">
      <alignment horizontal="left" vertical="center" wrapText="1"/>
    </xf>
    <xf numFmtId="0" fontId="14" fillId="0" borderId="24" applyAlignment="1" pivotButton="0" quotePrefix="0" xfId="0">
      <alignment horizontal="center" vertical="center"/>
    </xf>
    <xf numFmtId="0" fontId="6" fillId="16" borderId="28" applyAlignment="1" pivotButton="0" quotePrefix="0" xfId="0">
      <alignment horizontal="center" vertical="center" wrapText="1"/>
    </xf>
    <xf numFmtId="0" fontId="33" fillId="16" borderId="28" applyAlignment="1" pivotButton="0" quotePrefix="0" xfId="0">
      <alignment horizontal="center" vertical="center" wrapText="1"/>
    </xf>
    <xf numFmtId="0" fontId="13" fillId="0" borderId="28" applyAlignment="1" pivotButton="0" quotePrefix="0" xfId="0">
      <alignment horizontal="center" vertical="center"/>
    </xf>
    <xf numFmtId="0" fontId="32" fillId="0" borderId="28" applyAlignment="1" pivotButton="0" quotePrefix="0" xfId="0">
      <alignment horizontal="center" vertical="center" wrapText="1"/>
    </xf>
    <xf numFmtId="0" fontId="32" fillId="0" borderId="28" applyAlignment="1" pivotButton="0" quotePrefix="0" xfId="0">
      <alignment horizontal="left" vertical="center" wrapText="1"/>
    </xf>
    <xf numFmtId="0" fontId="14" fillId="0" borderId="28" applyAlignment="1" pivotButton="0" quotePrefix="0" xfId="0">
      <alignment horizontal="center" vertical="center"/>
    </xf>
    <xf numFmtId="0" fontId="32" fillId="0" borderId="4" applyAlignment="1" pivotButton="0" quotePrefix="0" xfId="0">
      <alignment horizontal="center" vertical="center" wrapText="1"/>
    </xf>
    <xf numFmtId="0" fontId="35" fillId="0" borderId="4" applyAlignment="1" pivotButton="0" quotePrefix="0" xfId="0">
      <alignment horizontal="center" vertical="center" wrapText="1"/>
    </xf>
    <xf numFmtId="0" fontId="10" fillId="8" borderId="0" applyAlignment="1" pivotButton="0" quotePrefix="0" xfId="0">
      <alignment horizontal="left" vertical="center"/>
    </xf>
    <xf numFmtId="0" fontId="12" fillId="0" borderId="32" applyAlignment="1" pivotButton="0" quotePrefix="0" xfId="0">
      <alignment horizontal="center" vertical="center"/>
    </xf>
    <xf numFmtId="0" fontId="12" fillId="0" borderId="0" applyAlignment="1" pivotButton="0" quotePrefix="0" xfId="0">
      <alignment vertical="center"/>
    </xf>
    <xf numFmtId="0" fontId="12" fillId="0" borderId="34" applyAlignment="1" pivotButton="0" quotePrefix="0" xfId="0">
      <alignment horizontal="center" vertical="center"/>
    </xf>
    <xf numFmtId="0" fontId="11" fillId="0" borderId="35" applyAlignment="1" pivotButton="0" quotePrefix="0" xfId="0">
      <alignment horizontal="center" vertical="center"/>
    </xf>
    <xf numFmtId="0" fontId="12" fillId="0" borderId="34" applyAlignment="1" pivotButton="0" quotePrefix="0" xfId="0">
      <alignment horizontal="center" vertical="center" wrapText="1"/>
    </xf>
    <xf numFmtId="0" fontId="11" fillId="0" borderId="37" applyAlignment="1" pivotButton="0" quotePrefix="0" xfId="0">
      <alignment horizontal="center" vertical="center"/>
    </xf>
    <xf numFmtId="0" fontId="12" fillId="0" borderId="37" applyAlignment="1" pivotButton="0" quotePrefix="0" xfId="0">
      <alignment horizontal="center" vertical="center"/>
    </xf>
    <xf numFmtId="0" fontId="13" fillId="0" borderId="38" applyAlignment="1" pivotButton="0" quotePrefix="0" xfId="0">
      <alignment horizontal="center" vertical="center"/>
    </xf>
    <xf numFmtId="0" fontId="14" fillId="0" borderId="38" applyAlignment="1" pivotButton="0" quotePrefix="0" xfId="0">
      <alignment horizontal="center" vertical="center" wrapText="1"/>
    </xf>
    <xf numFmtId="0" fontId="32" fillId="0" borderId="38" applyAlignment="1" pivotButton="0" quotePrefix="0" xfId="0">
      <alignment horizontal="center" vertical="center" wrapText="1"/>
    </xf>
    <xf numFmtId="0" fontId="14" fillId="0" borderId="38" applyAlignment="1" pivotButton="0" quotePrefix="0" xfId="0">
      <alignment vertical="center" wrapText="1"/>
    </xf>
    <xf numFmtId="0" fontId="14" fillId="0" borderId="38" applyAlignment="1" pivotButton="0" quotePrefix="0" xfId="0">
      <alignment horizontal="left" vertical="center" wrapText="1"/>
    </xf>
    <xf numFmtId="0" fontId="13" fillId="0" borderId="38" applyAlignment="1" pivotButton="0" quotePrefix="0" xfId="0">
      <alignment horizontal="center" vertical="center" wrapText="1"/>
    </xf>
    <xf numFmtId="0" fontId="16" fillId="0" borderId="38" applyAlignment="1" pivotButton="0" quotePrefix="0" xfId="0">
      <alignment horizontal="center" vertical="center"/>
    </xf>
    <xf numFmtId="0" fontId="32" fillId="0" borderId="38" applyAlignment="1" pivotButton="0" quotePrefix="0" xfId="0">
      <alignment vertical="center" wrapText="1"/>
    </xf>
    <xf numFmtId="0" fontId="13" fillId="0" borderId="24" applyAlignment="1" pivotButton="0" quotePrefix="0" xfId="0">
      <alignment horizontal="center" vertical="center"/>
    </xf>
    <xf numFmtId="0" fontId="32" fillId="0" borderId="24" applyAlignment="1" pivotButton="0" quotePrefix="0" xfId="0">
      <alignment horizontal="center" vertical="center" wrapText="1"/>
    </xf>
    <xf numFmtId="0" fontId="14" fillId="0" borderId="24" applyAlignment="1" pivotButton="0" quotePrefix="0" xfId="0">
      <alignment vertical="center" wrapText="1"/>
    </xf>
    <xf numFmtId="0" fontId="13" fillId="0" borderId="24" applyAlignment="1" pivotButton="0" quotePrefix="0" xfId="0">
      <alignment horizontal="center" vertical="center" wrapText="1"/>
    </xf>
    <xf numFmtId="0" fontId="13" fillId="0" borderId="39" applyAlignment="1" pivotButton="0" quotePrefix="0" xfId="0">
      <alignment horizontal="center" vertical="center"/>
    </xf>
    <xf numFmtId="0" fontId="14" fillId="0" borderId="39" applyAlignment="1" pivotButton="0" quotePrefix="0" xfId="0">
      <alignment horizontal="center" vertical="center" wrapText="1"/>
    </xf>
    <xf numFmtId="0" fontId="32" fillId="0" borderId="39" applyAlignment="1" pivotButton="0" quotePrefix="0" xfId="0">
      <alignment horizontal="center" vertical="center" wrapText="1"/>
    </xf>
    <xf numFmtId="0" fontId="14" fillId="0" borderId="39" applyAlignment="1" pivotButton="0" quotePrefix="0" xfId="0">
      <alignment vertical="center" wrapText="1"/>
    </xf>
    <xf numFmtId="0" fontId="16" fillId="0" borderId="39" applyAlignment="1" pivotButton="0" quotePrefix="0" xfId="0">
      <alignment horizontal="center" vertical="center"/>
    </xf>
    <xf numFmtId="0" fontId="13" fillId="0" borderId="39" applyAlignment="1" pivotButton="0" quotePrefix="0" xfId="0">
      <alignment horizontal="center" vertical="center" wrapText="1"/>
    </xf>
    <xf numFmtId="0" fontId="32" fillId="0" borderId="24" applyAlignment="1" pivotButton="0" quotePrefix="0" xfId="0">
      <alignment vertical="center" wrapText="1"/>
    </xf>
    <xf numFmtId="0" fontId="13" fillId="0" borderId="36" applyAlignment="1" pivotButton="0" quotePrefix="0" xfId="0">
      <alignment horizontal="center" vertical="center" wrapText="1"/>
    </xf>
    <xf numFmtId="0" fontId="14" fillId="0" borderId="36" applyAlignment="1" pivotButton="0" quotePrefix="0" xfId="0">
      <alignment horizontal="center" vertical="center" wrapText="1"/>
    </xf>
    <xf numFmtId="0" fontId="32" fillId="0" borderId="36" applyAlignment="1" pivotButton="0" quotePrefix="0" xfId="0">
      <alignment horizontal="center" vertical="center" wrapText="1"/>
    </xf>
    <xf numFmtId="0" fontId="14" fillId="0" borderId="36" applyAlignment="1" pivotButton="0" quotePrefix="0" xfId="0">
      <alignment vertical="center" wrapText="1"/>
    </xf>
    <xf numFmtId="0" fontId="13" fillId="0" borderId="36" applyAlignment="1" pivotButton="0" quotePrefix="0" xfId="0">
      <alignment horizontal="center" vertical="center"/>
    </xf>
    <xf numFmtId="0" fontId="14" fillId="0" borderId="36" applyAlignment="1" pivotButton="0" quotePrefix="0" xfId="0">
      <alignment horizontal="left" vertical="center" wrapText="1"/>
    </xf>
    <xf numFmtId="0" fontId="16" fillId="0" borderId="36" applyAlignment="1" pivotButton="0" quotePrefix="0" xfId="0">
      <alignment horizontal="center" vertical="center"/>
    </xf>
    <xf numFmtId="0" fontId="32" fillId="0" borderId="36" applyAlignment="1" pivotButton="0" quotePrefix="0" xfId="0">
      <alignment vertical="center" wrapText="1"/>
    </xf>
    <xf numFmtId="0" fontId="16" fillId="0" borderId="36" applyAlignment="1" pivotButton="0" quotePrefix="0" xfId="0">
      <alignment horizontal="center" vertical="center" wrapText="1"/>
    </xf>
    <xf numFmtId="0" fontId="32" fillId="0" borderId="40" applyAlignment="1" pivotButton="0" quotePrefix="0" xfId="0">
      <alignment horizontal="center" vertical="center" wrapText="1"/>
    </xf>
    <xf numFmtId="0" fontId="14" fillId="0" borderId="40" applyAlignment="1" pivotButton="0" quotePrefix="0" xfId="0">
      <alignment vertical="center" wrapText="1"/>
    </xf>
    <xf numFmtId="0" fontId="18" fillId="0" borderId="40" applyAlignment="1" pivotButton="0" quotePrefix="0" xfId="0">
      <alignment horizontal="left" vertical="center" wrapText="1"/>
    </xf>
    <xf numFmtId="0" fontId="14" fillId="0" borderId="40" applyAlignment="1" pivotButton="0" quotePrefix="0" xfId="0">
      <alignment horizontal="center" vertical="center" wrapText="1"/>
    </xf>
    <xf numFmtId="0" fontId="6" fillId="0" borderId="40" applyAlignment="1" pivotButton="0" quotePrefix="0" xfId="0">
      <alignment horizontal="center" vertical="center" wrapText="1"/>
    </xf>
    <xf numFmtId="0" fontId="19" fillId="0" borderId="40" applyAlignment="1" pivotButton="0" quotePrefix="0" xfId="0">
      <alignment vertical="center" wrapText="1"/>
    </xf>
    <xf numFmtId="0" fontId="6" fillId="7" borderId="45" applyAlignment="1" pivotButton="0" quotePrefix="0" xfId="0">
      <alignment horizontal="center" vertical="center" wrapText="1"/>
    </xf>
    <xf numFmtId="0" fontId="33" fillId="7" borderId="46" applyAlignment="1" pivotButton="0" quotePrefix="0" xfId="0">
      <alignment horizontal="center" vertical="center" wrapText="1"/>
    </xf>
    <xf numFmtId="0" fontId="6" fillId="7" borderId="46" applyAlignment="1" pivotButton="0" quotePrefix="0" xfId="0">
      <alignment horizontal="center" vertical="center" wrapText="1"/>
    </xf>
    <xf numFmtId="0" fontId="33" fillId="7" borderId="47" applyAlignment="1" pivotButton="0" quotePrefix="0" xfId="0">
      <alignment horizontal="center" vertical="center" wrapText="1"/>
    </xf>
    <xf numFmtId="0" fontId="13" fillId="0" borderId="48" applyAlignment="1" pivotButton="0" quotePrefix="0" xfId="0">
      <alignment horizontal="center" vertical="center" wrapText="1"/>
    </xf>
    <xf numFmtId="0" fontId="13" fillId="0" borderId="44" applyAlignment="1" pivotButton="0" quotePrefix="0" xfId="0">
      <alignment horizontal="center" vertical="center" wrapText="1"/>
    </xf>
    <xf numFmtId="0" fontId="14" fillId="0" borderId="44" applyAlignment="1" pivotButton="0" quotePrefix="0" xfId="0">
      <alignment horizontal="center" vertical="center" wrapText="1"/>
    </xf>
    <xf numFmtId="0" fontId="32" fillId="0" borderId="44" applyAlignment="1" pivotButton="0" quotePrefix="0" xfId="0">
      <alignment horizontal="center" vertical="center" wrapText="1"/>
    </xf>
    <xf numFmtId="0" fontId="32" fillId="0" borderId="44" applyAlignment="1" pivotButton="0" quotePrefix="0" xfId="0">
      <alignment vertical="center" wrapText="1"/>
    </xf>
    <xf numFmtId="0" fontId="14" fillId="0" borderId="44" applyAlignment="1" pivotButton="0" quotePrefix="0" xfId="0">
      <alignment vertical="center" wrapText="1"/>
    </xf>
    <xf numFmtId="0" fontId="14" fillId="0" borderId="49" applyAlignment="1" pivotButton="0" quotePrefix="0" xfId="0">
      <alignment horizontal="center" vertical="center" wrapText="1"/>
    </xf>
    <xf numFmtId="0" fontId="16" fillId="0" borderId="48" applyAlignment="1" pivotButton="0" quotePrefix="0" xfId="0">
      <alignment horizontal="center" vertical="center" wrapText="1"/>
    </xf>
    <xf numFmtId="0" fontId="16" fillId="0" borderId="44" applyAlignment="1" pivotButton="0" quotePrefix="0" xfId="0">
      <alignment horizontal="center" vertical="center" wrapText="1"/>
    </xf>
    <xf numFmtId="0" fontId="14" fillId="0" borderId="48" applyAlignment="1" pivotButton="0" quotePrefix="0" xfId="0">
      <alignment horizontal="center" vertical="center" wrapText="1"/>
    </xf>
    <xf numFmtId="0" fontId="14" fillId="0" borderId="50" applyAlignment="1" pivotButton="0" quotePrefix="0" xfId="0">
      <alignment horizontal="center" vertical="center" wrapText="1"/>
    </xf>
    <xf numFmtId="0" fontId="14" fillId="0" borderId="51" applyAlignment="1" pivotButton="0" quotePrefix="0" xfId="0">
      <alignment horizontal="center" vertical="center" wrapText="1"/>
    </xf>
    <xf numFmtId="0" fontId="14" fillId="0" borderId="51" applyAlignment="1" pivotButton="0" quotePrefix="0" xfId="0">
      <alignment vertical="center" wrapText="1"/>
    </xf>
    <xf numFmtId="0" fontId="14" fillId="0" borderId="52" applyAlignment="1" pivotButton="0" quotePrefix="0" xfId="0">
      <alignment horizontal="center" vertical="center" wrapText="1"/>
    </xf>
    <xf numFmtId="0" fontId="4" fillId="0" borderId="44" applyAlignment="1" pivotButton="0" quotePrefix="0" xfId="0">
      <alignment horizontal="center" vertical="center" wrapText="1"/>
    </xf>
    <xf numFmtId="0" fontId="35" fillId="0" borderId="56" applyAlignment="1" pivotButton="0" quotePrefix="0" xfId="0">
      <alignment horizontal="center" vertical="center" wrapText="1"/>
    </xf>
    <xf numFmtId="0" fontId="32" fillId="0" borderId="56" applyAlignment="1" pivotButton="0" quotePrefix="0" xfId="0">
      <alignment horizontal="center" vertical="center" wrapText="1"/>
    </xf>
    <xf numFmtId="0" fontId="32" fillId="0" borderId="56" applyAlignment="1" pivotButton="0" quotePrefix="0" xfId="0">
      <alignment vertical="center" wrapText="1"/>
    </xf>
    <xf numFmtId="49" fontId="32" fillId="0" borderId="56" applyAlignment="1" pivotButton="0" quotePrefix="0" xfId="0">
      <alignment horizontal="center" vertical="center" wrapText="1"/>
    </xf>
    <xf numFmtId="0" fontId="14" fillId="0" borderId="56" applyAlignment="1" pivotButton="0" quotePrefix="0" xfId="0">
      <alignment horizontal="center" vertical="center" wrapText="1"/>
    </xf>
    <xf numFmtId="0" fontId="14" fillId="0" borderId="56" applyAlignment="1" pivotButton="0" quotePrefix="0" xfId="0">
      <alignment vertical="center" wrapText="1"/>
    </xf>
    <xf numFmtId="0" fontId="15" fillId="0" borderId="56" applyAlignment="1" pivotButton="0" quotePrefix="0" xfId="0">
      <alignment horizontal="center" vertical="center"/>
    </xf>
    <xf numFmtId="0" fontId="6" fillId="4" borderId="53" applyAlignment="1" pivotButton="0" quotePrefix="0" xfId="0">
      <alignment horizontal="center" vertical="center" wrapText="1"/>
    </xf>
    <xf numFmtId="0" fontId="33" fillId="4" borderId="53" applyAlignment="1" pivotButton="0" quotePrefix="0" xfId="0">
      <alignment horizontal="center" vertical="center" wrapText="1"/>
    </xf>
    <xf numFmtId="0" fontId="6" fillId="5" borderId="57" applyAlignment="1" pivotButton="0" quotePrefix="0" xfId="0">
      <alignment horizontal="center" vertical="center" wrapText="1"/>
    </xf>
    <xf numFmtId="0" fontId="33" fillId="5" borderId="57" applyAlignment="1" pivotButton="0" quotePrefix="0" xfId="0">
      <alignment horizontal="center" vertical="center" wrapText="1"/>
    </xf>
    <xf numFmtId="0" fontId="6" fillId="6" borderId="40" applyAlignment="1" pivotButton="0" quotePrefix="0" xfId="0">
      <alignment horizontal="center" vertical="center" wrapText="1"/>
    </xf>
    <xf numFmtId="0" fontId="33" fillId="6" borderId="40" applyAlignment="1" pivotButton="0" quotePrefix="0" xfId="0">
      <alignment horizontal="center" vertical="center" wrapText="1"/>
    </xf>
    <xf numFmtId="0" fontId="12" fillId="0" borderId="61" applyAlignment="1" pivotButton="0" quotePrefix="0" xfId="0">
      <alignment horizontal="center" vertical="center"/>
    </xf>
    <xf numFmtId="0" fontId="6" fillId="8" borderId="64" applyAlignment="1" pivotButton="0" quotePrefix="0" xfId="0">
      <alignment horizontal="center" vertical="center" wrapText="1"/>
    </xf>
    <xf numFmtId="0" fontId="33" fillId="8" borderId="65" applyAlignment="1" pivotButton="0" quotePrefix="0" xfId="0">
      <alignment horizontal="center" vertical="center" wrapText="1"/>
    </xf>
    <xf numFmtId="0" fontId="6" fillId="8" borderId="65" applyAlignment="1" pivotButton="0" quotePrefix="0" xfId="0">
      <alignment horizontal="center" vertical="center" wrapText="1"/>
    </xf>
    <xf numFmtId="0" fontId="33" fillId="8" borderId="66" applyAlignment="1" pivotButton="0" quotePrefix="0" xfId="0">
      <alignment horizontal="center" vertical="center" wrapText="1"/>
    </xf>
    <xf numFmtId="0" fontId="14" fillId="0" borderId="67" applyAlignment="1" pivotButton="0" quotePrefix="0" xfId="0">
      <alignment horizontal="center" vertical="center" wrapText="1"/>
    </xf>
    <xf numFmtId="0" fontId="14" fillId="0" borderId="28" applyAlignment="1" pivotButton="0" quotePrefix="0" xfId="0">
      <alignment horizontal="center" vertical="center" wrapText="1"/>
    </xf>
    <xf numFmtId="0" fontId="14" fillId="0" borderId="28" applyAlignment="1" pivotButton="0" quotePrefix="0" xfId="0">
      <alignment vertical="center" wrapText="1"/>
    </xf>
    <xf numFmtId="0" fontId="18" fillId="0" borderId="28" applyAlignment="1" pivotButton="0" quotePrefix="0" xfId="0">
      <alignment horizontal="left" vertical="center" wrapText="1"/>
    </xf>
    <xf numFmtId="0" fontId="14" fillId="0" borderId="68" applyAlignment="1" pivotButton="0" quotePrefix="0" xfId="0">
      <alignment horizontal="center" vertical="center" wrapText="1"/>
    </xf>
    <xf numFmtId="0" fontId="19" fillId="0" borderId="28" applyAlignment="1" pivotButton="0" quotePrefix="0" xfId="0">
      <alignment vertical="center" wrapText="1"/>
    </xf>
    <xf numFmtId="0" fontId="4" fillId="0" borderId="28" applyAlignment="1" pivotButton="0" quotePrefix="0" xfId="0">
      <alignment vertical="center" wrapText="1"/>
    </xf>
    <xf numFmtId="0" fontId="20" fillId="0" borderId="28" applyAlignment="1" pivotButton="0" quotePrefix="0" xfId="0">
      <alignment vertical="center" wrapText="1"/>
    </xf>
    <xf numFmtId="0" fontId="4" fillId="0" borderId="67" applyAlignment="1" pivotButton="0" quotePrefix="0" xfId="0">
      <alignment horizontal="center" vertical="center" wrapText="1"/>
    </xf>
    <xf numFmtId="0" fontId="4" fillId="0" borderId="28" applyAlignment="1" pivotButton="0" quotePrefix="0" xfId="0">
      <alignment horizontal="center" vertical="center" wrapText="1"/>
    </xf>
    <xf numFmtId="0" fontId="0" fillId="0" borderId="28" applyAlignment="1" pivotButton="0" quotePrefix="0" xfId="0">
      <alignment wrapText="1"/>
    </xf>
    <xf numFmtId="0" fontId="14" fillId="0" borderId="69" applyAlignment="1" pivotButton="0" quotePrefix="0" xfId="0">
      <alignment horizontal="center" vertical="center" wrapText="1"/>
    </xf>
    <xf numFmtId="0" fontId="14" fillId="0" borderId="70" applyAlignment="1" pivotButton="0" quotePrefix="0" xfId="0">
      <alignment horizontal="center" vertical="center" wrapText="1"/>
    </xf>
    <xf numFmtId="0" fontId="14" fillId="0" borderId="70" applyAlignment="1" pivotButton="0" quotePrefix="0" xfId="0">
      <alignment vertical="center" wrapText="1"/>
    </xf>
    <xf numFmtId="0" fontId="19" fillId="0" borderId="70" applyAlignment="1" pivotButton="0" quotePrefix="0" xfId="0">
      <alignment vertical="center" wrapText="1"/>
    </xf>
    <xf numFmtId="0" fontId="14" fillId="0" borderId="71" applyAlignment="1" pivotButton="0" quotePrefix="0" xfId="0">
      <alignment horizontal="center" vertical="center" wrapText="1"/>
    </xf>
    <xf numFmtId="0" fontId="6" fillId="9" borderId="74" applyAlignment="1" pivotButton="0" quotePrefix="0" xfId="0">
      <alignment horizontal="center" vertical="center" wrapText="1"/>
    </xf>
    <xf numFmtId="0" fontId="33" fillId="9" borderId="75" applyAlignment="1" pivotButton="0" quotePrefix="0" xfId="0">
      <alignment horizontal="center" vertical="center" wrapText="1"/>
    </xf>
    <xf numFmtId="0" fontId="6" fillId="9" borderId="75" applyAlignment="1" pivotButton="0" quotePrefix="0" xfId="0">
      <alignment horizontal="center" vertical="center" wrapText="1"/>
    </xf>
    <xf numFmtId="0" fontId="33" fillId="9" borderId="76" applyAlignment="1" pivotButton="0" quotePrefix="0" xfId="0">
      <alignment horizontal="center" vertical="center" wrapText="1"/>
    </xf>
    <xf numFmtId="0" fontId="14" fillId="0" borderId="77" applyAlignment="1" pivotButton="0" quotePrefix="0" xfId="0">
      <alignment horizontal="center" vertical="center" wrapText="1"/>
    </xf>
    <xf numFmtId="0" fontId="32" fillId="0" borderId="73" applyAlignment="1" pivotButton="0" quotePrefix="0" xfId="0">
      <alignment horizontal="center" vertical="center" wrapText="1"/>
    </xf>
    <xf numFmtId="0" fontId="14" fillId="0" borderId="73" applyAlignment="1" pivotButton="0" quotePrefix="0" xfId="0">
      <alignment vertical="center" wrapText="1"/>
    </xf>
    <xf numFmtId="0" fontId="18" fillId="0" borderId="73" applyAlignment="1" pivotButton="0" quotePrefix="0" xfId="0">
      <alignment horizontal="left" vertical="center" wrapText="1"/>
    </xf>
    <xf numFmtId="0" fontId="14" fillId="0" borderId="73" applyAlignment="1" pivotButton="0" quotePrefix="0" xfId="0">
      <alignment horizontal="center" vertical="center" wrapText="1"/>
    </xf>
    <xf numFmtId="0" fontId="14" fillId="0" borderId="78" applyAlignment="1" pivotButton="0" quotePrefix="0" xfId="0">
      <alignment horizontal="center" vertical="center" wrapText="1"/>
    </xf>
    <xf numFmtId="0" fontId="19" fillId="0" borderId="73" applyAlignment="1" pivotButton="0" quotePrefix="0" xfId="0">
      <alignment vertical="center" wrapText="1"/>
    </xf>
    <xf numFmtId="0" fontId="14" fillId="0" borderId="79" applyAlignment="1" pivotButton="0" quotePrefix="0" xfId="0">
      <alignment horizontal="center" vertical="center" wrapText="1"/>
    </xf>
    <xf numFmtId="0" fontId="14" fillId="0" borderId="80" applyAlignment="1" pivotButton="0" quotePrefix="0" xfId="0">
      <alignment horizontal="center" vertical="center" wrapText="1"/>
    </xf>
    <xf numFmtId="0" fontId="14" fillId="0" borderId="80" applyAlignment="1" pivotButton="0" quotePrefix="0" xfId="0">
      <alignment vertical="center" wrapText="1"/>
    </xf>
    <xf numFmtId="0" fontId="19" fillId="0" borderId="80" applyAlignment="1" pivotButton="0" quotePrefix="0" xfId="0">
      <alignment vertical="center" wrapText="1"/>
    </xf>
    <xf numFmtId="0" fontId="14" fillId="0" borderId="81" applyAlignment="1" pivotButton="0" quotePrefix="0" xfId="0">
      <alignment horizontal="center" vertical="center" wrapText="1"/>
    </xf>
    <xf numFmtId="0" fontId="13" fillId="0" borderId="84" applyAlignment="1" pivotButton="0" quotePrefix="0" xfId="0">
      <alignment horizontal="center" vertical="center" wrapText="1"/>
    </xf>
    <xf numFmtId="0" fontId="13" fillId="0" borderId="83" applyAlignment="1" pivotButton="0" quotePrefix="0" xfId="0">
      <alignment horizontal="center" vertical="center" wrapText="1"/>
    </xf>
    <xf numFmtId="0" fontId="14" fillId="0" borderId="83" applyAlignment="1" pivotButton="0" quotePrefix="0" xfId="0">
      <alignment horizontal="center" vertical="center" wrapText="1"/>
    </xf>
    <xf numFmtId="0" fontId="14" fillId="0" borderId="83" applyAlignment="1" pivotButton="0" quotePrefix="0" xfId="0">
      <alignment horizontal="left" vertical="center" wrapText="1"/>
    </xf>
    <xf numFmtId="0" fontId="14" fillId="0" borderId="85" applyAlignment="1" pivotButton="0" quotePrefix="0" xfId="0">
      <alignment horizontal="center" vertical="center" wrapText="1"/>
    </xf>
    <xf numFmtId="0" fontId="21" fillId="0" borderId="84" applyAlignment="1" pivotButton="0" quotePrefix="0" xfId="0">
      <alignment horizontal="center" vertical="center" wrapText="1"/>
    </xf>
    <xf numFmtId="0" fontId="21" fillId="0" borderId="83" applyAlignment="1" pivotButton="0" quotePrefix="0" xfId="0">
      <alignment horizontal="center" vertical="center" wrapText="1"/>
    </xf>
    <xf numFmtId="0" fontId="14" fillId="0" borderId="84" applyAlignment="1" pivotButton="0" quotePrefix="0" xfId="0">
      <alignment horizontal="center" vertical="center" wrapText="1"/>
    </xf>
    <xf numFmtId="0" fontId="14" fillId="0" borderId="86" applyAlignment="1" pivotButton="0" quotePrefix="0" xfId="0">
      <alignment horizontal="center" vertical="center" wrapText="1"/>
    </xf>
    <xf numFmtId="0" fontId="14" fillId="0" borderId="87" applyAlignment="1" pivotButton="0" quotePrefix="0" xfId="0">
      <alignment horizontal="center" vertical="center" wrapText="1"/>
    </xf>
    <xf numFmtId="0" fontId="14" fillId="0" borderId="87" applyAlignment="1" pivotButton="0" quotePrefix="0" xfId="0">
      <alignment horizontal="left" vertical="center" wrapText="1"/>
    </xf>
    <xf numFmtId="0" fontId="14" fillId="0" borderId="88" applyAlignment="1" pivotButton="0" quotePrefix="0" xfId="0">
      <alignment horizontal="center" vertical="center" wrapText="1"/>
    </xf>
    <xf numFmtId="0" fontId="6" fillId="10" borderId="83" applyAlignment="1" pivotButton="0" quotePrefix="0" xfId="0">
      <alignment horizontal="center" vertical="center" wrapText="1"/>
    </xf>
    <xf numFmtId="0" fontId="33" fillId="10" borderId="83" applyAlignment="1" pivotButton="0" quotePrefix="0" xfId="0">
      <alignment horizontal="center" vertical="center" wrapText="1"/>
    </xf>
    <xf numFmtId="0" fontId="6" fillId="11" borderId="90" applyAlignment="1" pivotButton="0" quotePrefix="0" xfId="0">
      <alignment horizontal="center" vertical="center" wrapText="1"/>
    </xf>
    <xf numFmtId="0" fontId="33" fillId="11" borderId="90" applyAlignment="1" pivotButton="0" quotePrefix="0" xfId="0">
      <alignment horizontal="center" vertical="center" wrapText="1"/>
    </xf>
    <xf numFmtId="0" fontId="13" fillId="0" borderId="90" applyAlignment="1" pivotButton="0" quotePrefix="0" xfId="0">
      <alignment horizontal="center" vertical="center" wrapText="1"/>
    </xf>
    <xf numFmtId="0" fontId="14" fillId="0" borderId="90" applyAlignment="1" pivotButton="0" quotePrefix="0" xfId="0">
      <alignment horizontal="center" vertical="center" wrapText="1"/>
    </xf>
    <xf numFmtId="0" fontId="14" fillId="0" borderId="90" applyAlignment="1" pivotButton="0" quotePrefix="0" xfId="0">
      <alignment horizontal="left" vertical="center" wrapText="1"/>
    </xf>
    <xf numFmtId="0" fontId="23" fillId="12" borderId="91" applyAlignment="1" pivotButton="0" quotePrefix="0" xfId="0">
      <alignment horizontal="center" vertical="center" wrapText="1"/>
    </xf>
    <xf numFmtId="0" fontId="39" fillId="12" borderId="91" applyAlignment="1" pivotButton="0" quotePrefix="0" xfId="0">
      <alignment horizontal="center" vertical="center" wrapText="1"/>
    </xf>
    <xf numFmtId="0" fontId="13" fillId="0" borderId="91" applyAlignment="1" pivotButton="0" quotePrefix="0" xfId="0">
      <alignment horizontal="center" vertical="center" wrapText="1"/>
    </xf>
    <xf numFmtId="0" fontId="14" fillId="0" borderId="91" applyAlignment="1" pivotButton="0" quotePrefix="0" xfId="0">
      <alignment horizontal="center" vertical="center" wrapText="1"/>
    </xf>
    <xf numFmtId="0" fontId="14" fillId="0" borderId="91" applyAlignment="1" pivotButton="0" quotePrefix="0" xfId="0">
      <alignment horizontal="left" vertical="center" wrapText="1"/>
    </xf>
    <xf numFmtId="0" fontId="25" fillId="13" borderId="92" applyAlignment="1" pivotButton="0" quotePrefix="0" xfId="0">
      <alignment horizontal="center" vertical="center" wrapText="1"/>
    </xf>
    <xf numFmtId="0" fontId="40" fillId="13" borderId="92" applyAlignment="1" pivotButton="0" quotePrefix="0" xfId="0">
      <alignment horizontal="center" vertical="center" wrapText="1"/>
    </xf>
    <xf numFmtId="0" fontId="13" fillId="0" borderId="92" applyAlignment="1" pivotButton="0" quotePrefix="0" xfId="0">
      <alignment horizontal="center" vertical="center" wrapText="1"/>
    </xf>
    <xf numFmtId="0" fontId="14" fillId="0" borderId="92" applyAlignment="1" pivotButton="0" quotePrefix="0" xfId="0">
      <alignment horizontal="center" vertical="center" wrapText="1"/>
    </xf>
    <xf numFmtId="0" fontId="14" fillId="0" borderId="92" applyAlignment="1" pivotButton="0" quotePrefix="0" xfId="0">
      <alignment horizontal="left" vertical="center" wrapText="1"/>
    </xf>
    <xf numFmtId="0" fontId="6" fillId="14" borderId="93" applyAlignment="1" pivotButton="0" quotePrefix="0" xfId="0">
      <alignment horizontal="center" vertical="center" wrapText="1"/>
    </xf>
    <xf numFmtId="0" fontId="33" fillId="14" borderId="94" applyAlignment="1" pivotButton="0" quotePrefix="0" xfId="0">
      <alignment horizontal="center" vertical="center" wrapText="1"/>
    </xf>
    <xf numFmtId="0" fontId="6" fillId="14" borderId="94" applyAlignment="1" pivotButton="0" quotePrefix="0" xfId="0">
      <alignment horizontal="center" vertical="center" wrapText="1"/>
    </xf>
    <xf numFmtId="0" fontId="6" fillId="14" borderId="95" applyAlignment="1" pivotButton="0" quotePrefix="0" xfId="0">
      <alignment horizontal="center" vertical="center" wrapText="1"/>
    </xf>
    <xf numFmtId="0" fontId="14" fillId="0" borderId="25" applyAlignment="1" pivotButton="0" quotePrefix="0" xfId="0">
      <alignment horizontal="center" vertical="center" wrapText="1"/>
    </xf>
    <xf numFmtId="0" fontId="14" fillId="0" borderId="25" applyAlignment="1" pivotButton="0" quotePrefix="0" xfId="0">
      <alignment vertical="center" wrapText="1"/>
    </xf>
    <xf numFmtId="0" fontId="32" fillId="0" borderId="25" applyAlignment="1" pivotButton="0" quotePrefix="0" xfId="0">
      <alignment vertical="center" wrapText="1"/>
    </xf>
    <xf numFmtId="0" fontId="14" fillId="0" borderId="26" applyAlignment="1" pivotButton="0" quotePrefix="0" xfId="0">
      <alignment horizontal="center" vertical="center" wrapText="1"/>
    </xf>
    <xf numFmtId="0" fontId="14" fillId="0" borderId="26" applyAlignment="1" pivotButton="0" quotePrefix="0" xfId="0">
      <alignment vertical="center" wrapText="1"/>
    </xf>
    <xf numFmtId="0" fontId="6" fillId="19" borderId="100" applyAlignment="1" pivotButton="0" quotePrefix="0" xfId="0">
      <alignment horizontal="center" vertical="center" wrapText="1"/>
    </xf>
    <xf numFmtId="0" fontId="33" fillId="19" borderId="100" applyAlignment="1" pivotButton="0" quotePrefix="0" xfId="0">
      <alignment horizontal="center" vertical="center" wrapText="1"/>
    </xf>
    <xf numFmtId="0" fontId="13" fillId="0" borderId="100" applyAlignment="1" pivotButton="0" quotePrefix="0" xfId="0">
      <alignment horizontal="center" vertical="center" wrapText="1"/>
    </xf>
    <xf numFmtId="0" fontId="14" fillId="0" borderId="100" applyAlignment="1" pivotButton="0" quotePrefix="0" xfId="0">
      <alignment vertical="center" wrapText="1"/>
    </xf>
    <xf numFmtId="0" fontId="12" fillId="0" borderId="103" applyAlignment="1" pivotButton="0" quotePrefix="0" xfId="0">
      <alignment horizontal="center" vertical="center"/>
    </xf>
    <xf numFmtId="0" fontId="12" fillId="0" borderId="104" applyAlignment="1" pivotButton="0" quotePrefix="0" xfId="0">
      <alignment horizontal="center" vertical="center"/>
    </xf>
    <xf numFmtId="0" fontId="0" fillId="0" borderId="105" pivotButton="0" quotePrefix="0" xfId="0"/>
    <xf numFmtId="0" fontId="13" fillId="0" borderId="96" applyAlignment="1" pivotButton="0" quotePrefix="0" xfId="0">
      <alignment horizontal="center" vertical="center" wrapText="1"/>
    </xf>
    <xf numFmtId="0" fontId="13" fillId="0" borderId="25" applyAlignment="1" pivotButton="0" quotePrefix="0" xfId="0">
      <alignment horizontal="center" vertical="center" wrapText="1"/>
    </xf>
    <xf numFmtId="0" fontId="14" fillId="0" borderId="97" applyAlignment="1" pivotButton="0" quotePrefix="0" xfId="0">
      <alignment vertical="center" wrapText="1"/>
    </xf>
    <xf numFmtId="0" fontId="16" fillId="0" borderId="96" applyAlignment="1" pivotButton="0" quotePrefix="0" xfId="0">
      <alignment horizontal="center" vertical="center" wrapText="1"/>
    </xf>
    <xf numFmtId="0" fontId="16" fillId="0" borderId="25" applyAlignment="1" pivotButton="0" quotePrefix="0" xfId="0">
      <alignment horizontal="center" vertical="center" wrapText="1"/>
    </xf>
    <xf numFmtId="0" fontId="14" fillId="0" borderId="96" applyAlignment="1" pivotButton="0" quotePrefix="0" xfId="0">
      <alignment vertical="center" wrapText="1"/>
    </xf>
    <xf numFmtId="0" fontId="14" fillId="0" borderId="98" applyAlignment="1" pivotButton="0" quotePrefix="0" xfId="0">
      <alignment vertical="center" wrapText="1"/>
    </xf>
    <xf numFmtId="0" fontId="14" fillId="0" borderId="99" applyAlignment="1" pivotButton="0" quotePrefix="0" xfId="0">
      <alignment vertical="center" wrapText="1"/>
    </xf>
    <xf numFmtId="0" fontId="37" fillId="0" borderId="44" applyAlignment="1" pivotButton="0" quotePrefix="0" xfId="0">
      <alignment vertical="center" wrapText="1"/>
    </xf>
    <xf numFmtId="0" fontId="14" fillId="0" borderId="100" applyAlignment="1" pivotButton="0" quotePrefix="0" xfId="0">
      <alignment horizontal="center" vertical="center" wrapText="1"/>
    </xf>
    <xf numFmtId="0" fontId="0" fillId="0" borderId="0" applyAlignment="1" pivotButton="0" quotePrefix="0" xfId="0">
      <alignment horizontal="center" wrapText="1"/>
    </xf>
    <xf numFmtId="0" fontId="36" fillId="15" borderId="40" applyAlignment="1" pivotButton="0" quotePrefix="0" xfId="0">
      <alignment vertical="center"/>
    </xf>
    <xf numFmtId="0" fontId="10" fillId="15" borderId="40" applyAlignment="1" pivotButton="0" quotePrefix="0" xfId="0">
      <alignment vertical="center"/>
    </xf>
    <xf numFmtId="0" fontId="6" fillId="15" borderId="40" applyAlignment="1" pivotButton="0" quotePrefix="0" xfId="0">
      <alignment horizontal="center" vertical="center" wrapText="1"/>
    </xf>
    <xf numFmtId="0" fontId="33" fillId="15" borderId="40" applyAlignment="1" pivotButton="0" quotePrefix="0" xfId="0">
      <alignment horizontal="center" vertical="center" wrapText="1"/>
    </xf>
    <xf numFmtId="0" fontId="14" fillId="0" borderId="40" applyAlignment="1" pivotButton="0" quotePrefix="0" xfId="0">
      <alignment horizontal="left" vertical="center" wrapText="1"/>
    </xf>
    <xf numFmtId="0" fontId="37" fillId="0" borderId="40" applyAlignment="1" pivotButton="0" quotePrefix="0" xfId="0">
      <alignment horizontal="center" vertical="center" wrapText="1"/>
    </xf>
    <xf numFmtId="0" fontId="32" fillId="0" borderId="40" applyAlignment="1" pivotButton="0" quotePrefix="0" xfId="0">
      <alignment horizontal="left" vertical="center" wrapText="1"/>
    </xf>
    <xf numFmtId="0" fontId="14" fillId="0" borderId="108" applyAlignment="1" pivotButton="0" quotePrefix="0" xfId="0">
      <alignment horizontal="center" vertical="center" wrapText="1"/>
    </xf>
    <xf numFmtId="0" fontId="6" fillId="2" borderId="93" applyAlignment="1" pivotButton="0" quotePrefix="0" xfId="0">
      <alignment horizontal="center" vertical="center" wrapText="1"/>
    </xf>
    <xf numFmtId="0" fontId="6" fillId="2" borderId="94" applyAlignment="1" pivotButton="0" quotePrefix="0" xfId="0">
      <alignment horizontal="center" vertical="center" wrapText="1"/>
    </xf>
    <xf numFmtId="0" fontId="6" fillId="2" borderId="95" applyAlignment="1" pivotButton="0" quotePrefix="0" xfId="0">
      <alignment horizontal="center" vertical="center" wrapText="1"/>
    </xf>
    <xf numFmtId="0" fontId="6" fillId="4" borderId="96" applyAlignment="1" pivotButton="0" quotePrefix="0" xfId="0">
      <alignment horizontal="left" vertical="center" wrapText="1"/>
    </xf>
    <xf numFmtId="0" fontId="7" fillId="0" borderId="25" applyAlignment="1" pivotButton="0" quotePrefix="0" xfId="0">
      <alignment horizontal="center" vertical="center" wrapText="1"/>
    </xf>
    <xf numFmtId="0" fontId="8" fillId="0" borderId="97" applyAlignment="1" pivotButton="0" quotePrefix="0" xfId="0">
      <alignment horizontal="center" vertical="center" wrapText="1"/>
    </xf>
    <xf numFmtId="0" fontId="6" fillId="5" borderId="96" applyAlignment="1" pivotButton="0" quotePrefix="0" xfId="0">
      <alignment horizontal="left" vertical="center" wrapText="1"/>
    </xf>
    <xf numFmtId="0" fontId="6" fillId="6" borderId="96" applyAlignment="1" pivotButton="0" quotePrefix="0" xfId="0">
      <alignment horizontal="left" vertical="center" wrapText="1"/>
    </xf>
    <xf numFmtId="0" fontId="6" fillId="7" borderId="96" applyAlignment="1" pivotButton="0" quotePrefix="0" xfId="0">
      <alignment horizontal="left" vertical="center" wrapText="1"/>
    </xf>
    <xf numFmtId="0" fontId="6" fillId="8" borderId="96" applyAlignment="1" pivotButton="0" quotePrefix="0" xfId="0">
      <alignment horizontal="left" vertical="center" wrapText="1"/>
    </xf>
    <xf numFmtId="0" fontId="6" fillId="9" borderId="96" applyAlignment="1" pivotButton="0" quotePrefix="0" xfId="0">
      <alignment horizontal="left" vertical="center" wrapText="1"/>
    </xf>
    <xf numFmtId="0" fontId="6" fillId="10" borderId="96" applyAlignment="1" pivotButton="0" quotePrefix="0" xfId="0">
      <alignment horizontal="left" vertical="center" wrapText="1"/>
    </xf>
    <xf numFmtId="0" fontId="6" fillId="11" borderId="96" applyAlignment="1" pivotButton="0" quotePrefix="0" xfId="0">
      <alignment horizontal="left" vertical="center" wrapText="1"/>
    </xf>
    <xf numFmtId="0" fontId="6" fillId="12" borderId="96" applyAlignment="1" pivotButton="0" quotePrefix="0" xfId="0">
      <alignment horizontal="left" vertical="center" wrapText="1"/>
    </xf>
    <xf numFmtId="0" fontId="6" fillId="13" borderId="96" applyAlignment="1" pivotButton="0" quotePrefix="0" xfId="0">
      <alignment horizontal="left" vertical="center" wrapText="1"/>
    </xf>
    <xf numFmtId="0" fontId="6" fillId="14" borderId="96" applyAlignment="1" pivotButton="0" quotePrefix="0" xfId="0">
      <alignment horizontal="left" vertical="center" wrapText="1"/>
    </xf>
    <xf numFmtId="0" fontId="6" fillId="21" borderId="96" applyAlignment="1" pivotButton="0" quotePrefix="0" xfId="0">
      <alignment horizontal="left" vertical="center" wrapText="1"/>
    </xf>
    <xf numFmtId="0" fontId="6" fillId="15" borderId="96" applyAlignment="1" pivotButton="0" quotePrefix="0" xfId="0">
      <alignment horizontal="left" vertical="center" wrapText="1"/>
    </xf>
    <xf numFmtId="0" fontId="6" fillId="16" borderId="96" applyAlignment="1" pivotButton="0" quotePrefix="0" xfId="0">
      <alignment horizontal="left" vertical="center" wrapText="1"/>
    </xf>
    <xf numFmtId="0" fontId="6" fillId="17" borderId="98" applyAlignment="1" pivotButton="0" quotePrefix="0" xfId="0">
      <alignment horizontal="left" vertical="center"/>
    </xf>
    <xf numFmtId="0" fontId="0" fillId="0" borderId="26" applyAlignment="1" pivotButton="0" quotePrefix="0" xfId="0">
      <alignment horizontal="center" vertical="center" wrapText="1"/>
    </xf>
    <xf numFmtId="0" fontId="45" fillId="0" borderId="99" applyAlignment="1" pivotButton="0" quotePrefix="0" xfId="0">
      <alignment horizontal="center" vertical="center" wrapText="1"/>
    </xf>
    <xf numFmtId="0" fontId="45" fillId="0" borderId="97" applyAlignment="1" pivotButton="0" quotePrefix="0" xfId="0">
      <alignment horizontal="center" vertical="center" wrapText="1"/>
    </xf>
    <xf numFmtId="0" fontId="33" fillId="15" borderId="96" applyAlignment="1" pivotButton="0" quotePrefix="0" xfId="0">
      <alignment horizontal="left" vertical="center" wrapText="1"/>
    </xf>
    <xf numFmtId="0" fontId="33" fillId="16" borderId="96" applyAlignment="1" pivotButton="0" quotePrefix="0" xfId="0">
      <alignment horizontal="left" vertical="center" wrapText="1"/>
    </xf>
    <xf numFmtId="0" fontId="33" fillId="17" borderId="98" applyAlignment="1" pivotButton="0" quotePrefix="0" xfId="0">
      <alignment horizontal="left" vertical="center"/>
    </xf>
    <xf numFmtId="0" fontId="33" fillId="22" borderId="96" applyAlignment="1" pivotButton="0" quotePrefix="0" xfId="0">
      <alignment horizontal="left" vertical="center" wrapText="1"/>
    </xf>
    <xf numFmtId="0" fontId="50" fillId="0" borderId="25" applyAlignment="1" pivotButton="0" quotePrefix="0" xfId="0">
      <alignment horizontal="center" vertical="center"/>
    </xf>
    <xf numFmtId="0" fontId="50" fillId="0" borderId="26" applyAlignment="1" pivotButton="0" quotePrefix="0" xfId="0">
      <alignment horizontal="center" vertical="center"/>
    </xf>
    <xf numFmtId="0" fontId="50" fillId="0" borderId="25" applyAlignment="1" pivotButton="0" quotePrefix="0" xfId="1">
      <alignment horizontal="center" vertical="center"/>
    </xf>
    <xf numFmtId="0" fontId="51" fillId="0" borderId="0" applyAlignment="1" pivotButton="0" quotePrefix="0" xfId="0">
      <alignment vertical="center"/>
    </xf>
    <xf numFmtId="0" fontId="33" fillId="4" borderId="96" applyAlignment="1" pivotButton="0" quotePrefix="0" xfId="0">
      <alignment horizontal="left" vertical="center" wrapText="1"/>
    </xf>
    <xf numFmtId="0" fontId="6" fillId="23" borderId="131" applyAlignment="1" pivotButton="0" quotePrefix="0" xfId="0">
      <alignment horizontal="center" vertical="center" wrapText="1"/>
    </xf>
    <xf numFmtId="0" fontId="33" fillId="23" borderId="131" applyAlignment="1" pivotButton="0" quotePrefix="0" xfId="0">
      <alignment horizontal="center" vertical="center" wrapText="1"/>
    </xf>
    <xf numFmtId="0" fontId="32" fillId="0" borderId="131" applyAlignment="1" pivotButton="0" quotePrefix="0" xfId="0">
      <alignment horizontal="center" vertical="center" wrapText="1"/>
    </xf>
    <xf numFmtId="0" fontId="32" fillId="0" borderId="131" applyAlignment="1" pivotButton="0" quotePrefix="0" xfId="0">
      <alignment horizontal="left" vertical="center" wrapText="1"/>
    </xf>
    <xf numFmtId="0" fontId="13" fillId="0" borderId="131" applyAlignment="1" pivotButton="0" quotePrefix="0" xfId="0">
      <alignment horizontal="center" vertical="center" wrapText="1"/>
    </xf>
    <xf numFmtId="0" fontId="14" fillId="0" borderId="131" applyAlignment="1" pivotButton="0" quotePrefix="0" xfId="0">
      <alignment horizontal="center" vertical="center" wrapText="1"/>
    </xf>
    <xf numFmtId="0" fontId="38" fillId="0" borderId="111" applyAlignment="1" pivotButton="0" quotePrefix="0" xfId="0">
      <alignment vertical="center" wrapText="1"/>
    </xf>
    <xf numFmtId="0" fontId="0" fillId="0" borderId="54" pivotButton="0" quotePrefix="0" xfId="0"/>
    <xf numFmtId="0" fontId="0" fillId="0" borderId="55" pivotButton="0" quotePrefix="0" xfId="0"/>
    <xf numFmtId="0" fontId="38" fillId="0" borderId="30" applyAlignment="1" pivotButton="0" quotePrefix="0" xfId="0">
      <alignment vertical="center" wrapText="1"/>
    </xf>
    <xf numFmtId="0" fontId="0" fillId="0" borderId="29" pivotButton="0" quotePrefix="0" xfId="0"/>
    <xf numFmtId="0" fontId="0" fillId="0" borderId="30" pivotButton="0" quotePrefix="0" xfId="0"/>
    <xf numFmtId="0" fontId="10" fillId="4" borderId="23" applyAlignment="1" pivotButton="0" quotePrefix="0" xfId="0">
      <alignment vertical="center"/>
    </xf>
    <xf numFmtId="0" fontId="0" fillId="0" borderId="0" pivotButton="0" quotePrefix="0" xfId="0"/>
    <xf numFmtId="0" fontId="0" fillId="0" borderId="0" applyAlignment="1" pivotButton="0" quotePrefix="0" xfId="0">
      <alignment horizontal="center"/>
    </xf>
    <xf numFmtId="0" fontId="0" fillId="0" borderId="23" pivotButton="0" quotePrefix="0" xfId="0"/>
    <xf numFmtId="0" fontId="3" fillId="3" borderId="1" applyAlignment="1" pivotButton="0" quotePrefix="0" xfId="0">
      <alignment horizontal="center" vertical="center"/>
    </xf>
    <xf numFmtId="0" fontId="0" fillId="0" borderId="109" pivotButton="0" quotePrefix="0" xfId="0"/>
    <xf numFmtId="0" fontId="0" fillId="0" borderId="110" pivotButton="0" quotePrefix="0" xfId="0"/>
    <xf numFmtId="0" fontId="44" fillId="0" borderId="0" applyAlignment="1" pivotButton="0" quotePrefix="0" xfId="0">
      <alignment horizontal="center" vertical="center"/>
    </xf>
    <xf numFmtId="0" fontId="0"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4" fillId="0" borderId="1" applyAlignment="1" pivotButton="0" quotePrefix="0" xfId="0">
      <alignment vertical="center" wrapText="1"/>
    </xf>
    <xf numFmtId="0" fontId="38" fillId="0" borderId="0" applyAlignment="1" pivotButton="0" quotePrefix="0" xfId="0">
      <alignment horizontal="center" vertical="center" wrapText="1"/>
    </xf>
    <xf numFmtId="0" fontId="43" fillId="0" borderId="0" applyAlignment="1" pivotButton="0" quotePrefix="0" xfId="0">
      <alignment horizontal="center" vertical="center"/>
    </xf>
    <xf numFmtId="0" fontId="5" fillId="3" borderId="0" applyAlignment="1" pivotButton="0" quotePrefix="0" xfId="0">
      <alignment horizontal="center" vertical="center"/>
    </xf>
    <xf numFmtId="0" fontId="1" fillId="2" borderId="0" applyAlignment="1" pivotButton="0" quotePrefix="0" xfId="0">
      <alignment horizontal="center" vertical="center"/>
    </xf>
    <xf numFmtId="0" fontId="38" fillId="0" borderId="131" applyAlignment="1" pivotButton="0" quotePrefix="0" xfId="0">
      <alignment vertical="center" wrapText="1"/>
    </xf>
    <xf numFmtId="0" fontId="0" fillId="0" borderId="132" pivotButton="0" quotePrefix="0" xfId="0"/>
    <xf numFmtId="0" fontId="0" fillId="0" borderId="133" pivotButton="0" quotePrefix="0" xfId="0"/>
    <xf numFmtId="0" fontId="36" fillId="23" borderId="131" applyAlignment="1" pivotButton="0" quotePrefix="0" xfId="0">
      <alignment vertical="center"/>
    </xf>
    <xf numFmtId="0" fontId="10" fillId="5" borderId="0" applyAlignment="1" pivotButton="0" quotePrefix="0" xfId="0">
      <alignment vertical="center"/>
    </xf>
    <xf numFmtId="0" fontId="9" fillId="0" borderId="58" applyAlignment="1" pivotButton="0" quotePrefix="0" xfId="0">
      <alignment vertical="center" wrapText="1"/>
    </xf>
    <xf numFmtId="0" fontId="0" fillId="0" borderId="112" pivotButton="0" quotePrefix="0" xfId="0"/>
    <xf numFmtId="0" fontId="0" fillId="0" borderId="113" pivotButton="0" quotePrefix="0" xfId="0"/>
    <xf numFmtId="0" fontId="9" fillId="0" borderId="36" applyAlignment="1" pivotButton="0" quotePrefix="0" xfId="0">
      <alignment vertical="center" wrapText="1"/>
    </xf>
    <xf numFmtId="0" fontId="0" fillId="0" borderId="114" pivotButton="0" quotePrefix="0" xfId="0"/>
    <xf numFmtId="0" fontId="0" fillId="0" borderId="115" pivotButton="0" quotePrefix="0" xfId="0"/>
    <xf numFmtId="0" fontId="38" fillId="0" borderId="60" applyAlignment="1" pivotButton="0" quotePrefix="0" xfId="0">
      <alignment horizontal="left" vertical="center" wrapText="1"/>
    </xf>
    <xf numFmtId="0" fontId="0" fillId="0" borderId="59" pivotButton="0" quotePrefix="0" xfId="0"/>
    <xf numFmtId="0" fontId="0" fillId="0" borderId="60" pivotButton="0" quotePrefix="0" xfId="0"/>
    <xf numFmtId="0" fontId="38" fillId="0" borderId="0" applyAlignment="1" pivotButton="0" quotePrefix="0" xfId="0">
      <alignment horizontal="left" vertical="center" wrapText="1"/>
    </xf>
    <xf numFmtId="0" fontId="0" fillId="0" borderId="0" applyAlignment="1" pivotButton="0" quotePrefix="0" xfId="0">
      <alignment wrapText="1"/>
    </xf>
    <xf numFmtId="0" fontId="10" fillId="6" borderId="0" applyAlignment="1" pivotButton="0" quotePrefix="0" xfId="0">
      <alignment horizontal="left" vertical="center"/>
    </xf>
    <xf numFmtId="0" fontId="38" fillId="0" borderId="41" applyAlignment="1" pivotButton="0" quotePrefix="0" xfId="0">
      <alignment horizontal="left" vertical="center"/>
    </xf>
    <xf numFmtId="0" fontId="0" fillId="0" borderId="41" pivotButton="0" quotePrefix="0" xfId="0"/>
    <xf numFmtId="0" fontId="38" fillId="0" borderId="42" applyAlignment="1" pivotButton="0" quotePrefix="0" xfId="0">
      <alignment vertical="center"/>
    </xf>
    <xf numFmtId="0" fontId="0" fillId="0" borderId="43" pivotButton="0" quotePrefix="0" xfId="0"/>
    <xf numFmtId="0" fontId="0" fillId="0" borderId="42" pivotButton="0" quotePrefix="0" xfId="0"/>
    <xf numFmtId="0" fontId="38" fillId="0" borderId="63" applyAlignment="1" pivotButton="0" quotePrefix="0" xfId="0">
      <alignment horizontal="left" vertical="center"/>
    </xf>
    <xf numFmtId="0" fontId="0" fillId="0" borderId="62" pivotButton="0" quotePrefix="0" xfId="0"/>
    <xf numFmtId="0" fontId="0" fillId="0" borderId="63" pivotButton="0" quotePrefix="0" xfId="0"/>
    <xf numFmtId="0" fontId="11" fillId="0" borderId="9" applyAlignment="1" pivotButton="0" quotePrefix="0" xfId="0">
      <alignment horizontal="center" vertical="center"/>
    </xf>
    <xf numFmtId="0" fontId="0" fillId="0" borderId="33" pivotButton="0" quotePrefix="0" xfId="0"/>
    <xf numFmtId="0" fontId="12" fillId="0" borderId="9" applyAlignment="1" pivotButton="0" quotePrefix="0" xfId="0">
      <alignment horizontal="center" vertical="center"/>
    </xf>
    <xf numFmtId="0" fontId="38" fillId="0" borderId="31" applyAlignment="1" pivotButton="0" quotePrefix="0" xfId="0">
      <alignment horizontal="left" vertical="center"/>
    </xf>
    <xf numFmtId="0" fontId="0" fillId="0" borderId="31" pivotButton="0" quotePrefix="0" xfId="0"/>
    <xf numFmtId="0" fontId="9" fillId="0" borderId="82" applyAlignment="1" pivotButton="0" quotePrefix="0" xfId="0">
      <alignment horizontal="left" vertical="center"/>
    </xf>
    <xf numFmtId="0" fontId="0" fillId="0" borderId="82" pivotButton="0" quotePrefix="0" xfId="0"/>
    <xf numFmtId="0" fontId="38" fillId="0" borderId="72" applyAlignment="1" pivotButton="0" quotePrefix="0" xfId="0">
      <alignment horizontal="left" vertical="center"/>
    </xf>
    <xf numFmtId="0" fontId="0" fillId="0" borderId="72" pivotButton="0" quotePrefix="0" xfId="0"/>
    <xf numFmtId="0" fontId="10" fillId="18" borderId="72" applyAlignment="1" pivotButton="0" quotePrefix="0" xfId="0">
      <alignment horizontal="left" vertical="center"/>
    </xf>
    <xf numFmtId="0" fontId="38" fillId="0" borderId="83" applyAlignment="1" pivotButton="0" quotePrefix="0" xfId="0">
      <alignment horizontal="left" vertical="center" wrapText="1"/>
    </xf>
    <xf numFmtId="0" fontId="0" fillId="0" borderId="116" pivotButton="0" quotePrefix="0" xfId="0"/>
    <xf numFmtId="0" fontId="0" fillId="0" borderId="84" pivotButton="0" quotePrefix="0" xfId="0"/>
    <xf numFmtId="0" fontId="10" fillId="10" borderId="83" applyAlignment="1" pivotButton="0" quotePrefix="0" xfId="0">
      <alignment horizontal="left" vertical="center"/>
    </xf>
    <xf numFmtId="0" fontId="38" fillId="0" borderId="90" applyAlignment="1" pivotButton="0" quotePrefix="0" xfId="0">
      <alignment horizontal="left" vertical="center"/>
    </xf>
    <xf numFmtId="0" fontId="0" fillId="0" borderId="117" pivotButton="0" quotePrefix="0" xfId="0"/>
    <xf numFmtId="0" fontId="0" fillId="0" borderId="118" pivotButton="0" quotePrefix="0" xfId="0"/>
    <xf numFmtId="0" fontId="10" fillId="11" borderId="90" applyAlignment="1" pivotButton="0" quotePrefix="0" xfId="0">
      <alignment horizontal="left" vertical="center"/>
    </xf>
    <xf numFmtId="0" fontId="38" fillId="0" borderId="91" applyAlignment="1" pivotButton="0" quotePrefix="0" xfId="0">
      <alignment horizontal="left" vertical="center"/>
    </xf>
    <xf numFmtId="0" fontId="0" fillId="0" borderId="119" pivotButton="0" quotePrefix="0" xfId="0"/>
    <xf numFmtId="0" fontId="0" fillId="0" borderId="120" pivotButton="0" quotePrefix="0" xfId="0"/>
    <xf numFmtId="0" fontId="22" fillId="12" borderId="91" applyAlignment="1" pivotButton="0" quotePrefix="0" xfId="0">
      <alignment horizontal="left" vertical="center"/>
    </xf>
    <xf numFmtId="0" fontId="38" fillId="0" borderId="92" applyAlignment="1" pivotButton="0" quotePrefix="0" xfId="0">
      <alignment horizontal="left" vertical="center"/>
    </xf>
    <xf numFmtId="0" fontId="0" fillId="0" borderId="121" pivotButton="0" quotePrefix="0" xfId="0"/>
    <xf numFmtId="0" fontId="0" fillId="0" borderId="122" pivotButton="0" quotePrefix="0" xfId="0"/>
    <xf numFmtId="0" fontId="24" fillId="13" borderId="92" applyAlignment="1" pivotButton="0" quotePrefix="0" xfId="0">
      <alignment horizontal="left" vertical="center"/>
    </xf>
    <xf numFmtId="0" fontId="12" fillId="0" borderId="123" applyAlignment="1" pivotButton="0" quotePrefix="0" xfId="0">
      <alignment horizontal="center" vertical="center"/>
    </xf>
    <xf numFmtId="0" fontId="0" fillId="0" borderId="106" pivotButton="0" quotePrefix="0" xfId="0"/>
    <xf numFmtId="0" fontId="38" fillId="0" borderId="107" applyAlignment="1" pivotButton="0" quotePrefix="0" xfId="0">
      <alignment horizontal="left" vertical="center"/>
    </xf>
    <xf numFmtId="0" fontId="0" fillId="0" borderId="89" pivotButton="0" quotePrefix="0" xfId="0"/>
    <xf numFmtId="0" fontId="0" fillId="0" borderId="107" pivotButton="0" quotePrefix="0" xfId="0"/>
    <xf numFmtId="0" fontId="10" fillId="14" borderId="31" applyAlignment="1" pivotButton="0" quotePrefix="0" xfId="0">
      <alignment horizontal="left" vertical="center"/>
    </xf>
    <xf numFmtId="0" fontId="12" fillId="0" borderId="102" applyAlignment="1" pivotButton="0" quotePrefix="0" xfId="0">
      <alignment horizontal="center" vertical="center"/>
    </xf>
    <xf numFmtId="0" fontId="0" fillId="0" borderId="125" pivotButton="0" quotePrefix="0" xfId="0"/>
    <xf numFmtId="0" fontId="38" fillId="0" borderId="100" applyAlignment="1" pivotButton="0" quotePrefix="0" xfId="0">
      <alignment horizontal="left" vertical="center" wrapText="1"/>
    </xf>
    <xf numFmtId="0" fontId="0" fillId="0" borderId="126" pivotButton="0" quotePrefix="0" xfId="0"/>
    <xf numFmtId="0" fontId="0" fillId="0" borderId="127" pivotButton="0" quotePrefix="0" xfId="0"/>
    <xf numFmtId="0" fontId="11" fillId="0" borderId="124" applyAlignment="1" pivotButton="0" quotePrefix="0" xfId="0">
      <alignment horizontal="center" vertical="center"/>
    </xf>
    <xf numFmtId="0" fontId="0" fillId="0" borderId="101" pivotButton="0" quotePrefix="0" xfId="0"/>
    <xf numFmtId="0" fontId="36" fillId="19" borderId="100" applyAlignment="1" pivotButton="0" quotePrefix="0" xfId="0">
      <alignment horizontal="left" vertical="center" wrapText="1"/>
    </xf>
    <xf numFmtId="0" fontId="38" fillId="0" borderId="40" applyAlignment="1" pivotButton="0" quotePrefix="0" xfId="0">
      <alignment vertical="center"/>
    </xf>
    <xf numFmtId="0" fontId="0" fillId="0" borderId="128" pivotButton="0" quotePrefix="0" xfId="0"/>
    <xf numFmtId="0" fontId="0" fillId="0" borderId="129" pivotButton="0" quotePrefix="0" xfId="0"/>
    <xf numFmtId="0" fontId="36" fillId="15" borderId="40" applyAlignment="1" pivotButton="0" quotePrefix="0" xfId="0">
      <alignment vertical="center"/>
    </xf>
    <xf numFmtId="0" fontId="38" fillId="0" borderId="28" applyAlignment="1" pivotButton="0" quotePrefix="0" xfId="0">
      <alignment vertical="center"/>
    </xf>
    <xf numFmtId="0" fontId="0" fillId="0" borderId="130" pivotButton="0" quotePrefix="0" xfId="0"/>
    <xf numFmtId="0" fontId="0" fillId="0" borderId="67" pivotButton="0" quotePrefix="0" xfId="0"/>
    <xf numFmtId="0" fontId="36" fillId="16" borderId="0" applyAlignment="1" pivotButton="0" quotePrefix="0" xfId="0">
      <alignment vertical="center"/>
    </xf>
    <xf numFmtId="0" fontId="42" fillId="20" borderId="0" applyAlignment="1" pivotButton="0" quotePrefix="0" xfId="0">
      <alignment horizontal="center" vertical="center" wrapText="1"/>
    </xf>
    <xf numFmtId="0" fontId="41" fillId="0" borderId="0" applyAlignment="1" pivotButton="0" quotePrefix="0" xfId="0">
      <alignment horizontal="center" vertical="center" wrapText="1"/>
    </xf>
  </cellXfs>
  <cellStyles count="2">
    <cellStyle name="Normal" xfId="0" builtinId="0"/>
    <cellStyle name="Hipervínculo" xfId="1" builtinId="8"/>
  </cellStyles>
  <dxfs count="331">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ont>
        <b val="1"/>
        <color rgb="FFFF0000"/>
      </font>
    </dxf>
    <dxf>
      <font>
        <b val="1"/>
        <color rgb="FF9BBB59"/>
      </font>
    </dxf>
    <dxf>
      <font>
        <b val="1"/>
        <color rgb="FF558ED5"/>
      </font>
    </dxf>
    <dxf>
      <font>
        <b val="1"/>
        <color rgb="FFFFC000"/>
      </font>
    </dxf>
    <dxf>
      <fill>
        <patternFill>
          <bgColor rgb="FFFCE4EC"/>
        </patternFill>
      </fill>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font>
        <b val="1"/>
        <color rgb="FFFF0000"/>
      </font>
    </dxf>
    <dxf>
      <font>
        <b val="1"/>
        <color rgb="FF9BBB59"/>
      </font>
    </dxf>
    <dxf>
      <font>
        <b val="1"/>
        <color rgb="FF558ED5"/>
      </font>
    </dxf>
    <dxf>
      <font>
        <b val="1"/>
        <color rgb="FFFFC000"/>
      </font>
    </dxf>
    <dxf>
      <fill>
        <patternFill>
          <bgColor rgb="FFFCE4EC"/>
        </patternFill>
      </fill>
    </dxf>
    <dxf>
      <alignment horizontal="center" vertical="center"/>
      <border outline="0">
        <left style="thin">
          <color indexed="64"/>
        </left>
        <right/>
        <top style="thin">
          <color indexed="64"/>
        </top>
        <bottom style="thin">
          <color indexed="64"/>
        </bottom>
      </border>
    </dxf>
    <dxf>
      <alignment vertical="center"/>
      <border outline="0">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alignment horizontal="center" vertical="center"/>
      <border outline="0">
        <left style="thin">
          <color indexed="64"/>
        </left>
        <right/>
        <top style="thin">
          <color indexed="64"/>
        </top>
        <bottom style="thin">
          <color indexed="64"/>
        </bottom>
      </border>
    </dxf>
    <dxf>
      <alignment vertical="center"/>
      <border outline="0">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font>
        <name val="Arial"/>
        <charset val="1"/>
        <strike val="0"/>
        <outline val="0"/>
        <shadow val="0"/>
        <condense val="0"/>
        <color auto="1"/>
        <extend val="0"/>
        <sz val="10"/>
        <vertAlign val="baseline"/>
      </font>
      <alignment horizontal="center" vertical="center"/>
      <border>
        <left style="thin">
          <color rgb="FFE4E4E4"/>
        </left>
        <right style="thin">
          <color rgb="FFE4E4E4"/>
        </right>
        <top style="thin">
          <color rgb="FFE4E4E4"/>
        </top>
        <bottom style="thin">
          <color rgb="FFE4E4E4"/>
        </bottom>
        <vertical/>
        <horizontal/>
      </border>
    </dxf>
    <dxf>
      <font>
        <name val="Arial"/>
        <charset val="1"/>
        <strike val="0"/>
        <outline val="0"/>
        <shadow val="0"/>
        <condense val="0"/>
        <color auto="1"/>
        <extend val="0"/>
        <sz val="10"/>
        <vertAlign val="baseline"/>
      </font>
      <alignment horizontal="center" vertical="center"/>
      <border>
        <left style="thin">
          <color rgb="FFE4E4E4"/>
        </left>
        <right style="thin">
          <color rgb="FFE4E4E4"/>
        </right>
        <top style="thin">
          <color rgb="FFE4E4E4"/>
        </top>
        <bottom style="thin">
          <color rgb="FFE4E4E4"/>
        </bottom>
        <vertical/>
        <horizontal/>
      </border>
    </dxf>
    <dxf>
      <alignment horizontal="center"/>
    </dxf>
    <dxf>
      <alignment horizontal="center"/>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horizontal="center"/>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horizontal="center"/>
    </dxf>
    <dxf>
      <border>
        <left style="thin">
          <color rgb="FFDD97BA"/>
        </left>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bottom/>
        <vertical style="thin">
          <color rgb="FFDD97BA"/>
        </vertical>
        <horizontal style="thin">
          <color rgb="FFDD97BA"/>
        </horizontal>
      </border>
    </dxf>
    <dxf>
      <border>
        <left style="thin">
          <color rgb="FFDD97BA"/>
        </left>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bottom/>
        <vertical style="thin">
          <color rgb="FFDD97BA"/>
        </vertical>
        <horizontal style="thin">
          <color rgb="FFDD97BA"/>
        </horizontal>
      </border>
    </dxf>
    <dxf>
      <alignment wrapText="1"/>
      <border>
        <left style="thin">
          <color theme="0" tint="-0.499984740745262"/>
        </left>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name val="Arial"/>
        <charset val="1"/>
        <strike val="0"/>
        <outline val="0"/>
        <shadow val="0"/>
        <condense val="0"/>
        <color auto="1"/>
        <extend val="0"/>
        <sz val="10"/>
        <vertAlign val="baseline"/>
      </font>
      <alignment horizontal="center" vertical="center" wrapText="1"/>
      <border outline="0">
        <left style="thin">
          <color theme="0" tint="-0.499984740745262"/>
        </left>
        <right style="thin">
          <color theme="0" tint="-0.499984740745262"/>
        </right>
        <top style="thin">
          <color theme="0" tint="-0.499984740745262"/>
        </top>
        <bottom style="thin">
          <color theme="0" tint="-0.499984740745262"/>
        </bottom>
      </border>
    </dxf>
    <dxf>
      <alignment horizontal="center" wrapText="1"/>
      <border outline="0">
        <left style="thin">
          <color theme="0" tint="-0.499984740745262"/>
        </left>
        <right style="thin">
          <color theme="0" tint="-0.499984740745262"/>
        </right>
        <top style="thin">
          <color theme="0" tint="-0.499984740745262"/>
        </top>
        <bottom style="thin">
          <color theme="0" tint="-0.499984740745262"/>
        </bottom>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name val="Arial"/>
        <charset val="1"/>
        <strike val="0"/>
        <outline val="0"/>
        <shadow val="0"/>
        <condense val="0"/>
        <color auto="1"/>
        <extend val="0"/>
        <sz val="10"/>
        <vertAlign val="baseline"/>
      </font>
      <alignment horizontal="general" vertical="center"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ont>
        <name val="Arial"/>
        <charset val="1"/>
        <strike val="0"/>
        <outline val="0"/>
        <shadow val="0"/>
        <condense val="0"/>
        <color auto="1"/>
        <extend val="0"/>
        <sz val="10"/>
        <vertAlign val="baseline"/>
      </font>
      <alignment horizontal="general" vertical="center" wrapText="1"/>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border>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alignment wrapText="1"/>
    </dxf>
    <dxf>
      <alignment wrapText="1"/>
      <border>
        <left style="thin">
          <color theme="0" tint="-0.499984740745262"/>
        </left>
        <right style="thin">
          <color theme="0" tint="-0.499984740745262"/>
        </right>
        <top/>
        <bottom/>
        <vertical style="thin">
          <color theme="0" tint="-0.499984740745262"/>
        </vertical>
        <horizontal style="thin">
          <color theme="0" tint="-0.499984740745262"/>
        </horizontal>
      </border>
    </dxf>
    <dxf>
      <font>
        <name val="Arial"/>
        <charset val="1"/>
        <strike val="0"/>
        <outline val="0"/>
        <shadow val="0"/>
        <condense val="0"/>
        <color auto="1"/>
        <extend val="0"/>
        <sz val="10"/>
        <vertAlign val="baseline"/>
      </font>
      <alignment horizontal="general" vertical="center" wrapText="1"/>
      <border outline="0">
        <left style="thin">
          <color theme="7" tint="0.5999938962981048"/>
        </left>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font>
        <name val="Arial"/>
        <charset val="1"/>
        <strike val="0"/>
        <outline val="0"/>
        <shadow val="0"/>
        <condense val="0"/>
        <color auto="1"/>
        <extend val="0"/>
        <sz val="10"/>
        <vertAlign val="baseline"/>
      </font>
      <alignment horizontal="center"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horizontal="center"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font>
        <name val="Arial"/>
        <charset val="1"/>
        <strike val="0"/>
        <outline val="0"/>
        <shadow val="0"/>
        <condense val="0"/>
        <color auto="1"/>
        <extend val="0"/>
        <sz val="10"/>
        <vertAlign val="baseline"/>
      </font>
      <alignment horizontal="center"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horizontal="center"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font>
        <name val="Arial"/>
        <charset val="1"/>
        <strike val="0"/>
        <outline val="0"/>
        <shadow val="0"/>
        <condense val="0"/>
        <color auto="1"/>
        <extend val="0"/>
        <sz val="10"/>
        <vertAlign val="baseline"/>
      </font>
      <alignment horizontal="general" vertical="center" wrapText="1"/>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wrapText="1"/>
      <border outline="0">
        <left/>
        <right style="thin">
          <color theme="7" tint="0.5999938962981048"/>
        </right>
        <top style="thin">
          <color theme="7" tint="0.5999938962981048"/>
        </top>
        <bottom style="thin">
          <color theme="7" tint="0.5999938962981048"/>
        </bottom>
      </border>
    </dxf>
    <dxf>
      <border>
        <top style="thin">
          <color theme="7" tint="0.5999938962981048"/>
        </top>
      </border>
    </dxf>
    <dxf>
      <border>
        <left style="thin">
          <color theme="7" tint="0.5999938962981048"/>
        </left>
        <right style="thin">
          <color theme="7" tint="0.5999938962981048"/>
        </right>
        <top style="thin">
          <color theme="7" tint="0.5999938962981048"/>
        </top>
        <bottom style="thin">
          <color theme="7" tint="0.5999938962981048"/>
        </bottom>
      </border>
    </dxf>
    <dxf>
      <alignment vertical="center" wrapText="1"/>
    </dxf>
    <dxf>
      <border>
        <bottom style="thin">
          <color theme="7" tint="0.5999938962981048"/>
        </bottom>
      </border>
    </dxf>
    <dxf>
      <border>
        <left style="thin">
          <color theme="7" tint="0.5999938962981048"/>
        </left>
        <right style="thin">
          <color theme="7" tint="0.5999938962981048"/>
        </right>
        <top/>
        <bottom/>
        <vertical style="thin">
          <color theme="7" tint="0.5999938962981048"/>
        </vertical>
        <horizontal style="thin">
          <color theme="7" tint="0.5999938962981048"/>
        </horizontal>
      </border>
    </dxf>
    <dxf>
      <font>
        <name val="Arial"/>
        <charset val="1"/>
        <strike val="0"/>
        <outline val="0"/>
        <shadow val="0"/>
        <condense val="0"/>
        <color auto="1"/>
        <extend val="0"/>
        <sz val="10"/>
        <vertAlign val="baseline"/>
      </font>
      <alignment horizontal="center" vertical="center" wrapText="1"/>
      <border>
        <left style="thin">
          <color rgb="FFE6A67E"/>
        </left>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font>
        <name val="Arial"/>
        <charset val="1"/>
        <strike val="0"/>
        <outline val="0"/>
        <shadow val="0"/>
        <condense val="0"/>
        <color auto="1"/>
        <extend val="0"/>
        <sz val="10"/>
        <vertAlign val="baseline"/>
      </font>
      <alignment horizontal="center" vertical="center" wrapText="1"/>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font>
        <name val="Arial"/>
        <charset val="1"/>
        <strike val="0"/>
        <outline val="0"/>
        <shadow val="0"/>
        <condense val="0"/>
        <color auto="1"/>
        <extend val="0"/>
        <sz val="10"/>
        <vertAlign val="baseline"/>
      </font>
      <alignment horizontal="center" vertical="center" wrapText="1"/>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style="thin">
          <color rgb="FFE6A67E"/>
        </top>
        <bottom style="thin">
          <color rgb="FFE6A67E"/>
        </bottom>
        <vertical style="thin">
          <color rgb="FFE6A67E"/>
        </vertical>
        <horizontal style="thin">
          <color rgb="FFE6A67E"/>
        </horizontal>
      </border>
    </dxf>
    <dxf>
      <font>
        <name val="Arial"/>
        <charset val="1"/>
        <strike val="0"/>
        <outline val="0"/>
        <shadow val="0"/>
        <condense val="0"/>
        <color auto="1"/>
        <extend val="0"/>
        <sz val="10"/>
        <vertAlign val="baseline"/>
      </font>
      <alignment horizontal="center" vertical="center" wrapText="1"/>
      <border>
        <left style="thin">
          <color rgb="FFE6A67E"/>
        </left>
        <right style="thin">
          <color rgb="FFE6A67E"/>
        </right>
        <top style="thin">
          <color rgb="FFE6A67E"/>
        </top>
        <bottom style="thin">
          <color rgb="FFE6A67E"/>
        </bottom>
        <vertical style="thin">
          <color rgb="FFE6A67E"/>
        </vertical>
        <horizontal style="thin">
          <color rgb="FFE6A67E"/>
        </horizontal>
      </border>
    </dxf>
    <dxf>
      <border>
        <left/>
        <right style="thin">
          <color rgb="FFE6A67E"/>
        </right>
        <top style="thin">
          <color rgb="FFE6A67E"/>
        </top>
        <bottom style="thin">
          <color rgb="FFE6A67E"/>
        </bottom>
        <vertical style="thin">
          <color rgb="FFE6A67E"/>
        </vertical>
        <horizontal style="thin">
          <color rgb="FFE6A67E"/>
        </horizontal>
      </border>
    </dxf>
    <dxf>
      <border>
        <left style="thin">
          <color rgb="FFE6A67E"/>
        </left>
        <right style="thin">
          <color rgb="FFE6A67E"/>
        </right>
        <top/>
        <bottom/>
        <vertical style="thin">
          <color rgb="FFE6A67E"/>
        </vertical>
        <horizontal style="thin">
          <color rgb="FFE6A67E"/>
        </horizontal>
      </border>
    </dxf>
    <dxf>
      <font>
        <name val="Arial"/>
        <charset val="1"/>
        <strike val="0"/>
        <outline val="0"/>
        <shadow val="0"/>
        <condense val="0"/>
        <color auto="1"/>
        <extend val="0"/>
        <sz val="10"/>
        <vertAlign val="baseline"/>
      </font>
      <alignment horizontal="center" vertical="center" wrapText="1"/>
      <border>
        <left style="thin">
          <color theme="4" tint="0.5999938962981048"/>
        </left>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font>
        <name val="Arial"/>
        <charset val="1"/>
        <strike val="0"/>
        <outline val="0"/>
        <shadow val="0"/>
        <condense val="0"/>
        <color auto="1"/>
        <extend val="0"/>
        <sz val="10"/>
        <vertAlign val="baseline"/>
      </font>
      <alignment horizontal="center" vertical="center" wrapText="1"/>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font>
        <name val="Arial"/>
        <charset val="1"/>
        <strike val="0"/>
        <outline val="0"/>
        <shadow val="0"/>
        <condense val="0"/>
        <color auto="1"/>
        <extend val="0"/>
        <sz val="10"/>
        <vertAlign val="baseline"/>
      </font>
      <alignment horizontal="center" vertical="center" wrapText="1"/>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font>
        <name val="Arial"/>
        <charset val="1"/>
        <strike val="0"/>
        <outline val="0"/>
        <shadow val="0"/>
        <condense val="0"/>
        <color auto="1"/>
        <extend val="0"/>
        <sz val="10"/>
        <vertAlign val="baseline"/>
      </font>
      <alignment horizontal="center" vertical="center" wrapText="1"/>
      <border>
        <left style="thin">
          <color theme="4" tint="0.5999938962981048"/>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right style="thin">
          <color theme="4" tint="0.5999938962981048"/>
        </right>
        <top style="thin">
          <color theme="4" tint="0.5999938962981048"/>
        </top>
        <bottom style="thin">
          <color theme="4" tint="0.5999938962981048"/>
        </bottom>
        <vertical style="thin">
          <color theme="4" tint="0.5999938962981048"/>
        </vertical>
        <horizontal style="thin">
          <color theme="4" tint="0.5999938962981048"/>
        </horizontal>
      </border>
    </dxf>
    <dxf>
      <border>
        <left style="thin">
          <color theme="4" tint="0.5999938962981048"/>
        </left>
        <right style="thin">
          <color theme="4" tint="0.5999938962981048"/>
        </right>
        <top/>
        <bottom/>
        <vertical style="thin">
          <color theme="4" tint="0.5999938962981048"/>
        </vertical>
        <horizontal style="thin">
          <color theme="4" tint="0.5999938962981048"/>
        </horizontal>
      </border>
    </dxf>
    <dxf>
      <font>
        <name val="Arial"/>
        <charset val="1"/>
        <strike val="0"/>
        <outline val="0"/>
        <shadow val="0"/>
        <condense val="0"/>
        <color auto="1"/>
        <extend val="0"/>
        <sz val="10"/>
        <vertAlign val="baseline"/>
      </font>
      <alignment horizontal="center" vertical="center" wrapText="1"/>
      <border>
        <left style="thin">
          <color theme="4" tint="-0.249977111117893"/>
        </left>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name val="Arial"/>
        <charset val="1"/>
        <strike val="0"/>
        <outline val="0"/>
        <shadow val="0"/>
        <condense val="0"/>
        <color auto="1"/>
        <extend val="0"/>
        <sz val="10"/>
        <vertAlign val="baseline"/>
      </font>
      <alignment horizontal="center" vertical="center" wrapText="1"/>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name val="Arial"/>
        <charset val="1"/>
        <strike val="0"/>
        <outline val="0"/>
        <shadow val="0"/>
        <condense val="0"/>
        <color auto="1"/>
        <extend val="0"/>
        <sz val="10"/>
        <vertAlign val="baseline"/>
      </font>
      <alignment horizontal="center" vertical="center" wrapText="1"/>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name val="Arial"/>
        <charset val="1"/>
        <strike val="0"/>
        <outline val="0"/>
        <shadow val="0"/>
        <condense val="0"/>
        <color auto="1"/>
        <extend val="0"/>
        <sz val="10"/>
        <vertAlign val="baseline"/>
      </font>
      <alignment horizontal="center" vertical="center" wrapText="1"/>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bottom/>
        <vertical style="thin">
          <color theme="4" tint="-0.249977111117893"/>
        </vertical>
        <horizontal style="thin">
          <color theme="4" tint="-0.249977111117893"/>
        </horizontal>
      </border>
    </dxf>
    <dxf>
      <font>
        <name val="Arial"/>
        <charset val="1"/>
        <strike val="0"/>
        <outline val="0"/>
        <shadow val="0"/>
        <condense val="0"/>
        <color auto="1"/>
        <extend val="0"/>
        <sz val="10"/>
        <vertAlign val="baseline"/>
      </font>
      <alignment horizontal="center" vertical="center" wrapText="1"/>
      <border>
        <left style="thin">
          <color rgb="FFABACC9"/>
        </left>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font>
        <name val="Arial"/>
        <charset val="1"/>
        <strike val="0"/>
        <outline val="0"/>
        <shadow val="0"/>
        <condense val="0"/>
        <color auto="1"/>
        <extend val="0"/>
        <sz val="10"/>
        <vertAlign val="baseline"/>
      </font>
      <alignment horizontal="center" vertical="center" wrapText="1"/>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font>
        <name val="Arial"/>
        <charset val="1"/>
        <strike val="0"/>
        <outline val="0"/>
        <shadow val="0"/>
        <condense val="0"/>
        <color auto="1"/>
        <extend val="0"/>
        <sz val="10"/>
        <vertAlign val="baseline"/>
      </font>
      <alignment horizontal="center" vertical="center" wrapText="1"/>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style="thin">
          <color rgb="FFABACC9"/>
        </left>
        <right style="thin">
          <color rgb="FFABACC9"/>
        </right>
        <top style="thin">
          <color rgb="FFABACC9"/>
        </top>
        <bottom style="thin">
          <color rgb="FFABACC9"/>
        </bottom>
        <vertical style="thin">
          <color rgb="FFABACC9"/>
        </vertical>
        <horizontal style="thin">
          <color rgb="FFABACC9"/>
        </horizontal>
      </border>
    </dxf>
    <dxf>
      <font>
        <name val="Arial"/>
        <charset val="1"/>
        <strike val="0"/>
        <outline val="0"/>
        <shadow val="0"/>
        <condense val="0"/>
        <color auto="1"/>
        <extend val="0"/>
        <sz val="10"/>
        <vertAlign val="baseline"/>
      </font>
      <alignment horizontal="center" vertical="center" wrapText="1"/>
      <border>
        <left style="thin">
          <color rgb="FFABACC9"/>
        </left>
        <right style="thin">
          <color rgb="FFABACC9"/>
        </right>
        <top style="thin">
          <color rgb="FFABACC9"/>
        </top>
        <bottom style="thin">
          <color rgb="FFABACC9"/>
        </bottom>
        <vertical style="thin">
          <color rgb="FFABACC9"/>
        </vertical>
        <horizontal style="thin">
          <color rgb="FFABACC9"/>
        </horizontal>
      </border>
    </dxf>
    <dxf>
      <border>
        <left/>
        <right style="thin">
          <color rgb="FFABACC9"/>
        </right>
        <top style="thin">
          <color rgb="FFABACC9"/>
        </top>
        <bottom style="thin">
          <color rgb="FFABACC9"/>
        </bottom>
        <vertical style="thin">
          <color rgb="FFABACC9"/>
        </vertical>
        <horizontal style="thin">
          <color rgb="FFABACC9"/>
        </horizontal>
      </border>
    </dxf>
    <dxf>
      <border>
        <top style="thin">
          <color rgb="FFABACC9"/>
        </top>
      </border>
    </dxf>
    <dxf>
      <border>
        <left style="thin">
          <color rgb="FFABACC9"/>
        </left>
        <right style="thin">
          <color rgb="FFABACC9"/>
        </right>
        <top style="thin">
          <color rgb="FFABACC9"/>
        </top>
        <bottom style="thin">
          <color rgb="FFABACC9"/>
        </bottom>
      </border>
    </dxf>
    <dxf>
      <border>
        <bottom style="thin">
          <color rgb="FFABACC9"/>
        </bottom>
      </border>
    </dxf>
    <dxf>
      <border>
        <left style="thin">
          <color rgb="FFABACC9"/>
        </left>
        <right style="thin">
          <color rgb="FFABACC9"/>
        </right>
        <top/>
        <bottom/>
        <vertical style="thin">
          <color rgb="FFABACC9"/>
        </vertical>
        <horizontal style="thin">
          <color rgb="FFABACC9"/>
        </horizontal>
      </border>
    </dxf>
    <dxf>
      <font>
        <name val="Arial"/>
        <charset val="1"/>
        <strike val="0"/>
        <outline val="0"/>
        <shadow val="0"/>
        <condense val="0"/>
        <color auto="1"/>
        <extend val="0"/>
        <sz val="10"/>
        <vertAlign val="baseline"/>
      </font>
      <alignment horizontal="center" vertical="center" wrapText="1"/>
      <border>
        <left style="thin">
          <color rgb="FFE9B9D2"/>
        </left>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font>
        <name val="Arial"/>
        <charset val="1"/>
        <strike val="0"/>
        <outline val="0"/>
        <shadow val="0"/>
        <condense val="0"/>
        <color auto="1"/>
        <extend val="0"/>
        <sz val="10"/>
        <vertAlign val="baseline"/>
      </font>
      <alignment horizontal="center" vertical="center" wrapText="1"/>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font>
        <name val="Consolas"/>
        <charset val="1"/>
        <strike val="0"/>
        <outline val="0"/>
        <shadow val="0"/>
        <condense val="0"/>
        <color auto="1"/>
        <extend val="0"/>
        <sz val="10"/>
        <vertAlign val="baseline"/>
      </font>
      <alignment horizontal="general" vertical="center" wrapText="1"/>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style="thin">
          <color rgb="FFE9B9D2"/>
        </left>
        <right style="thin">
          <color rgb="FFE9B9D2"/>
        </right>
        <top style="thin">
          <color rgb="FFE9B9D2"/>
        </top>
        <bottom style="thin">
          <color rgb="FFE9B9D2"/>
        </bottom>
        <vertical style="thin">
          <color rgb="FFE9B9D2"/>
        </vertical>
        <horizontal style="thin">
          <color rgb="FFE9B9D2"/>
        </horizontal>
      </border>
    </dxf>
    <dxf>
      <font>
        <name val="Arial"/>
        <charset val="1"/>
        <strike val="0"/>
        <outline val="0"/>
        <shadow val="0"/>
        <condense val="0"/>
        <color auto="1"/>
        <extend val="0"/>
        <sz val="10"/>
        <vertAlign val="baseline"/>
      </font>
      <alignment horizontal="center" vertical="center" wrapText="1"/>
      <border>
        <left style="thin">
          <color rgb="FFE9B9D2"/>
        </left>
        <right style="thin">
          <color rgb="FFE9B9D2"/>
        </right>
        <top style="thin">
          <color rgb="FFE9B9D2"/>
        </top>
        <bottom style="thin">
          <color rgb="FFE9B9D2"/>
        </bottom>
        <vertical style="thin">
          <color rgb="FFE9B9D2"/>
        </vertical>
        <horizontal style="thin">
          <color rgb="FFE9B9D2"/>
        </horizontal>
      </border>
    </dxf>
    <dxf>
      <border>
        <left/>
        <right style="thin">
          <color rgb="FFE9B9D2"/>
        </right>
        <top style="thin">
          <color rgb="FFE9B9D2"/>
        </top>
        <bottom style="thin">
          <color rgb="FFE9B9D2"/>
        </bottom>
        <vertical style="thin">
          <color rgb="FFE9B9D2"/>
        </vertical>
        <horizontal style="thin">
          <color rgb="FFE9B9D2"/>
        </horizontal>
      </border>
    </dxf>
    <dxf>
      <border>
        <top style="thin">
          <color rgb="FFE9B9D2"/>
        </top>
      </border>
    </dxf>
    <dxf>
      <border>
        <left style="thin">
          <color rgb="FFE9B9D2"/>
        </left>
        <right style="thin">
          <color rgb="FFE9B9D2"/>
        </right>
        <top style="thin">
          <color rgb="FFE9B9D2"/>
        </top>
        <bottom style="thin">
          <color rgb="FFE9B9D2"/>
        </bottom>
      </border>
    </dxf>
    <dxf>
      <border>
        <bottom style="thin">
          <color rgb="FFE9B9D2"/>
        </bottom>
      </border>
    </dxf>
    <dxf>
      <border>
        <left style="thin">
          <color rgb="FFE9B9D2"/>
        </left>
        <right style="thin">
          <color rgb="FFE9B9D2"/>
        </right>
        <top/>
        <bottom/>
        <vertical style="thin">
          <color rgb="FFE9B9D2"/>
        </vertical>
        <horizontal style="thin">
          <color rgb="FFE9B9D2"/>
        </horizontal>
      </border>
    </dxf>
    <dxf>
      <font>
        <name val="Arial"/>
        <charset val="1"/>
        <strike val="0"/>
        <outline val="0"/>
        <shadow val="0"/>
        <condense val="0"/>
        <color auto="1"/>
        <extend val="0"/>
        <sz val="10"/>
        <vertAlign val="baseline"/>
      </font>
      <alignment horizontal="center" vertical="center" wrapText="1"/>
      <border>
        <left style="thin">
          <color theme="7" tint="0.3999755851924192"/>
        </left>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font>
        <name val="Arial"/>
        <charset val="1"/>
        <strike val="0"/>
        <outline val="0"/>
        <shadow val="0"/>
        <condense val="0"/>
        <color auto="1"/>
        <extend val="0"/>
        <sz val="10"/>
        <vertAlign val="baseline"/>
      </font>
      <alignment horizontal="center" vertical="center" wrapText="1"/>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font>
        <name val="Arial"/>
        <charset val="1"/>
        <strike val="0"/>
        <outline val="0"/>
        <shadow val="0"/>
        <condense val="0"/>
        <color auto="1"/>
        <extend val="0"/>
        <sz val="10"/>
        <vertAlign val="baseline"/>
      </font>
      <alignment horizontal="center" vertical="center" wrapText="1"/>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font>
        <name val="Arial"/>
        <charset val="1"/>
        <strike val="0"/>
        <outline val="0"/>
        <shadow val="0"/>
        <condense val="0"/>
        <color auto="1"/>
        <extend val="0"/>
        <sz val="10"/>
        <vertAlign val="baseline"/>
      </font>
      <alignment horizontal="center" vertical="center" wrapText="1"/>
      <border>
        <left style="thin">
          <color theme="7" tint="0.3999755851924192"/>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left/>
        <right style="thin">
          <color theme="7" tint="0.3999755851924192"/>
        </right>
        <top style="thin">
          <color theme="7" tint="0.3999755851924192"/>
        </top>
        <bottom style="thin">
          <color theme="7" tint="0.3999755851924192"/>
        </bottom>
        <vertical style="thin">
          <color theme="7" tint="0.3999755851924192"/>
        </vertical>
        <horizontal style="thin">
          <color theme="7" tint="0.3999755851924192"/>
        </horizontal>
      </border>
    </dxf>
    <dxf>
      <border>
        <top style="thin">
          <color theme="7" tint="0.3999755851924192"/>
        </top>
      </border>
    </dxf>
    <dxf>
      <border>
        <left style="thin">
          <color theme="7" tint="0.3999755851924192"/>
        </left>
        <right style="thin">
          <color theme="7" tint="0.3999755851924192"/>
        </right>
        <top style="thin">
          <color theme="7" tint="0.3999755851924192"/>
        </top>
        <bottom style="thin">
          <color theme="7" tint="0.3999755851924192"/>
        </bottom>
      </border>
    </dxf>
    <dxf>
      <border>
        <bottom style="thin">
          <color theme="7" tint="0.3999755851924192"/>
        </bottom>
      </border>
    </dxf>
    <dxf>
      <border>
        <left style="thin">
          <color theme="7" tint="0.3999755851924192"/>
        </left>
        <right style="thin">
          <color theme="7" tint="0.3999755851924192"/>
        </right>
        <top/>
        <bottom/>
        <vertical style="thin">
          <color theme="7" tint="0.3999755851924192"/>
        </vertical>
        <horizontal style="thin">
          <color theme="7" tint="0.3999755851924192"/>
        </horizontal>
      </border>
    </dxf>
    <dxf>
      <font>
        <name val="Arial"/>
        <charset val="1"/>
        <strike val="0"/>
        <outline val="0"/>
        <shadow val="0"/>
        <condense val="0"/>
        <color auto="1"/>
        <extend val="0"/>
        <sz val="10"/>
        <vertAlign val="baseline"/>
      </font>
      <alignment horizontal="center" vertical="center" wrapText="1"/>
      <border>
        <left style="thin">
          <color rgb="FFA4D0CC"/>
        </left>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font>
        <name val="Arial"/>
        <charset val="1"/>
        <strike val="0"/>
        <outline val="0"/>
        <shadow val="0"/>
        <condense val="0"/>
        <color auto="1"/>
        <extend val="0"/>
        <sz val="10"/>
        <vertAlign val="baseline"/>
      </font>
      <alignment horizontal="center" vertical="center" wrapText="1"/>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font>
        <name val="Arial"/>
        <charset val="1"/>
        <strike val="0"/>
        <outline val="0"/>
        <shadow val="0"/>
        <condense val="0"/>
        <color auto="1"/>
        <extend val="0"/>
        <sz val="10"/>
        <vertAlign val="baseline"/>
      </font>
      <alignment horizontal="center" vertical="center" wrapText="1"/>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style="thin">
          <color rgb="FFA4D0CC"/>
        </left>
        <right style="thin">
          <color rgb="FFA4D0CC"/>
        </right>
        <top style="thin">
          <color rgb="FFA4D0CC"/>
        </top>
        <bottom style="thin">
          <color rgb="FFA4D0CC"/>
        </bottom>
        <vertical style="thin">
          <color rgb="FFA4D0CC"/>
        </vertical>
        <horizontal style="thin">
          <color rgb="FFA4D0CC"/>
        </horizontal>
      </border>
    </dxf>
    <dxf>
      <font>
        <name val="Arial"/>
        <charset val="1"/>
        <strike val="0"/>
        <outline val="0"/>
        <shadow val="0"/>
        <condense val="0"/>
        <color auto="1"/>
        <extend val="0"/>
        <sz val="10"/>
        <vertAlign val="baseline"/>
      </font>
      <alignment horizontal="center" vertical="center" wrapText="1"/>
      <border>
        <left style="thin">
          <color rgb="FFA4D0CC"/>
        </left>
        <right style="thin">
          <color rgb="FFA4D0CC"/>
        </right>
        <top style="thin">
          <color rgb="FFA4D0CC"/>
        </top>
        <bottom style="thin">
          <color rgb="FFA4D0CC"/>
        </bottom>
        <vertical style="thin">
          <color rgb="FFA4D0CC"/>
        </vertical>
        <horizontal style="thin">
          <color rgb="FFA4D0CC"/>
        </horizontal>
      </border>
    </dxf>
    <dxf>
      <border>
        <left/>
        <right style="thin">
          <color rgb="FFA4D0CC"/>
        </right>
        <top style="thin">
          <color rgb="FFA4D0CC"/>
        </top>
        <bottom style="thin">
          <color rgb="FFA4D0CC"/>
        </bottom>
        <vertical style="thin">
          <color rgb="FFA4D0CC"/>
        </vertical>
        <horizontal style="thin">
          <color rgb="FFA4D0CC"/>
        </horizontal>
      </border>
    </dxf>
    <dxf>
      <border>
        <top style="thin">
          <color rgb="FFA4D0CC"/>
        </top>
      </border>
    </dxf>
    <dxf>
      <border>
        <left style="thin">
          <color rgb="FFA4D0CC"/>
        </left>
        <right style="thin">
          <color rgb="FFA4D0CC"/>
        </right>
        <top style="thin">
          <color rgb="FFA4D0CC"/>
        </top>
        <bottom style="thin">
          <color rgb="FFA4D0CC"/>
        </bottom>
      </border>
    </dxf>
    <dxf>
      <border>
        <bottom style="thin">
          <color rgb="FFA4D0CC"/>
        </bottom>
      </border>
    </dxf>
    <dxf>
      <border>
        <left style="thin">
          <color rgb="FFA4D0CC"/>
        </left>
        <right style="thin">
          <color rgb="FFA4D0CC"/>
        </right>
        <top/>
        <bottom/>
        <vertical style="thin">
          <color rgb="FFA4D0CC"/>
        </vertical>
        <horizontal style="thin">
          <color rgb="FFA4D0CC"/>
        </horizontal>
      </border>
    </dxf>
    <dxf>
      <font>
        <name val="Arial"/>
        <charset val="1"/>
        <strike val="0"/>
        <outline val="0"/>
        <shadow val="0"/>
        <condense val="0"/>
        <color auto="1"/>
        <extend val="0"/>
        <sz val="10"/>
        <vertAlign val="baseline"/>
      </font>
      <alignment horizontal="center" vertical="center" wrapText="1"/>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font>
        <name val="Arial"/>
        <charset val="1"/>
        <strike val="0"/>
        <outline val="0"/>
        <shadow val="0"/>
        <condense val="0"/>
        <color auto="1"/>
        <extend val="0"/>
        <sz val="10"/>
        <vertAlign val="baseline"/>
      </font>
      <alignment horizontal="center" vertical="center" wrapText="1"/>
      <border>
        <left style="thin">
          <color rgb="FFDD97BA"/>
        </left>
        <right style="thin">
          <color rgb="FFDD97BA"/>
        </right>
        <top style="thin">
          <color rgb="FFDD97BA"/>
        </top>
        <bottom style="thin">
          <color rgb="FFDD97BA"/>
        </bottom>
        <vertical/>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font>
        <name val="Consolas"/>
        <charset val="1"/>
        <strike val="0"/>
        <outline val="0"/>
        <shadow val="0"/>
        <condense val="0"/>
        <color auto="1"/>
        <extend val="0"/>
        <sz val="10"/>
        <vertAlign val="baseline"/>
      </font>
      <alignment horizontal="general" vertical="center" wrapText="1"/>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font>
        <name val="Arial"/>
        <charset val="1"/>
        <strike val="0"/>
        <outline val="0"/>
        <shadow val="0"/>
        <condense val="0"/>
        <color auto="1"/>
        <extend val="0"/>
        <sz val="10"/>
        <vertAlign val="baseline"/>
      </font>
      <alignment horizontal="center" vertical="center" wrapText="1"/>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left style="thin">
          <color rgb="FFDD97BA"/>
        </left>
        <right style="thin">
          <color rgb="FFDD97BA"/>
        </right>
        <top style="thin">
          <color rgb="FFDD97BA"/>
        </top>
        <bottom style="thin">
          <color rgb="FFDD97BA"/>
        </bottom>
        <vertical style="thin">
          <color rgb="FFDD97BA"/>
        </vertical>
        <horizontal style="thin">
          <color rgb="FFDD97BA"/>
        </horizontal>
      </border>
    </dxf>
    <dxf>
      <border>
        <bottom style="thin">
          <color rgb="FFDD97BA"/>
        </bottom>
      </border>
    </dxf>
    <dxf>
      <border>
        <left style="thin">
          <color rgb="FFDD97BA"/>
        </left>
        <right style="thin">
          <color rgb="FFDD97BA"/>
        </right>
        <top/>
        <bottom/>
        <vertical style="thin">
          <color rgb="FFDD97BA"/>
        </vertical>
        <horizontal style="thin">
          <color rgb="FFDD97BA"/>
        </horizontal>
      </border>
    </dxf>
    <dxf>
      <font>
        <name val="Arial"/>
        <charset val="1"/>
        <strike val="0"/>
        <outline val="0"/>
        <shadow val="0"/>
        <condense val="0"/>
        <color auto="1"/>
        <extend val="0"/>
        <sz val="10"/>
        <vertAlign val="baseline"/>
      </font>
      <alignment horizontal="center" vertical="center" wrapText="1"/>
    </dxf>
    <dxf>
      <font>
        <name val="Arial"/>
        <charset val="1"/>
        <strike val="0"/>
        <outline val="0"/>
        <shadow val="0"/>
        <condense val="0"/>
        <color auto="1"/>
        <extend val="0"/>
        <sz val="10"/>
        <vertAlign val="baseline"/>
      </font>
      <alignment horizontal="center" vertical="center" wrapText="1"/>
      <border>
        <left style="thin">
          <color rgb="FFE4E4E4"/>
        </left>
        <right style="thin">
          <color rgb="FFE4E4E4"/>
        </right>
        <top style="thin">
          <color rgb="FFE4E4E4"/>
        </top>
        <bottom style="thin">
          <color rgb="FFE4E4E4"/>
        </bottom>
        <vertical/>
        <horizontal/>
      </border>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horizontal="center"/>
    </dxf>
    <dxf>
      <font>
        <name val="Arial"/>
        <charset val="1"/>
        <strike val="0"/>
        <outline val="0"/>
        <shadow val="0"/>
        <condense val="0"/>
        <color auto="1"/>
        <extend val="0"/>
        <sz val="10"/>
        <vertAlign val="baseline"/>
      </font>
      <alignment horizontal="center" vertical="center" wrapText="1"/>
      <border>
        <left style="thin">
          <color rgb="FFE4E4E4"/>
        </left>
        <right style="thin">
          <color rgb="FFE4E4E4"/>
        </right>
        <top style="thin">
          <color rgb="FFE4E4E4"/>
        </top>
        <bottom style="thin">
          <color rgb="FFE4E4E4"/>
        </bottom>
        <vertical/>
        <horizontal/>
      </border>
    </dxf>
    <dxf>
      <font>
        <name val="Arial"/>
        <charset val="1"/>
        <strike val="0"/>
        <outline val="0"/>
        <shadow val="0"/>
        <condense val="0"/>
        <color auto="1"/>
        <extend val="0"/>
        <sz val="10"/>
        <vertAlign val="baseline"/>
      </font>
      <alignment horizontal="center" vertical="center" wrapText="1"/>
      <border>
        <left style="thin">
          <color rgb="FFE4E4E4"/>
        </left>
        <right style="thin">
          <color rgb="FFE4E4E4"/>
        </right>
        <top style="thin">
          <color rgb="FFE4E4E4"/>
        </top>
        <bottom style="thin">
          <color rgb="FFE4E4E4"/>
        </bottom>
        <vertical/>
        <horizontal/>
      </border>
    </dxf>
    <dxf>
      <border>
        <bottom style="thin">
          <color theme="5" tint="0.3999755851924192"/>
        </bottom>
      </border>
    </dxf>
    <dxf>
      <border>
        <left style="thin">
          <color theme="5" tint="0.3999755851924192"/>
        </left>
        <right style="thin">
          <color theme="5" tint="0.3999755851924192"/>
        </right>
        <top/>
        <bottom/>
        <vertical style="thin">
          <color theme="5" tint="0.3999755851924192"/>
        </vertical>
        <horizontal style="thin">
          <color theme="5" tint="0.3999755851924192"/>
        </horizontal>
      </border>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vertical="center" wrapText="1"/>
    </dxf>
    <dxf>
      <alignment vertical="center" wrapText="1"/>
    </dxf>
    <dxf>
      <alignment vertical="center" wrapText="1"/>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vertical="center" wrapText="1"/>
    </dxf>
    <dxf>
      <alignment horizontal="center" vertical="center" wrapText="1"/>
    </dxf>
    <dxf>
      <alignment horizontal="center" vertical="center" wrapText="1"/>
    </dxf>
    <dxf>
      <alignment vertical="center" wrapText="1"/>
    </dxf>
    <dxf>
      <alignment vertical="center" wrapText="1"/>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horizontal="center" vertical="center" wrapText="1"/>
    </dxf>
    <dxf>
      <font>
        <name val="Arial"/>
        <charset val="1"/>
        <strike val="0"/>
        <outline val="0"/>
        <shadow val="0"/>
        <condense val="0"/>
        <color auto="1"/>
        <extend val="0"/>
        <sz val="10"/>
        <vertAlign val="baseline"/>
      </font>
      <alignment horizontal="center" vertical="center" wrapText="1"/>
      <border outline="0">
        <left style="thin">
          <color rgb="FFE4E4E4"/>
        </left>
        <right style="thin">
          <color rgb="FFE4E4E4"/>
        </right>
        <top style="thin">
          <color rgb="FFE4E4E4"/>
        </top>
        <bottom style="thin">
          <color rgb="FFE4E4E4"/>
        </bottom>
      </border>
    </dxf>
    <dxf>
      <alignment horizontal="center" vertical="center" wrapText="1"/>
    </dxf>
    <dxf>
      <alignment vertical="center" wrapText="1"/>
    </dxf>
    <dxf>
      <fill>
        <patternFill patternType="solid">
          <fgColor rgb="FF808080"/>
          <bgColor rgb="FFFFC000"/>
        </patternFill>
      </fill>
    </dxf>
    <dxf>
      <alignment horizontal="center" vertical="center"/>
      <border>
        <left style="thin">
          <color theme="7" tint="0.5999938962981048"/>
        </left>
        <right/>
        <top style="thin">
          <color theme="7" tint="0.5999938962981048"/>
        </top>
        <bottom style="thin">
          <color theme="7" tint="0.5999938962981048"/>
        </bottom>
        <vertical style="thin">
          <color theme="7" tint="0.5999938962981048"/>
        </vertical>
        <horizontal style="thin">
          <color theme="7" tint="0.5999938962981048"/>
        </horizontal>
      </border>
    </dxf>
    <dxf>
      <alignment horizontal="center" vertical="center"/>
      <border>
        <left style="thin">
          <color theme="7" tint="0.5999938962981048"/>
        </left>
        <right style="thin">
          <color theme="7" tint="0.5999938962981048"/>
        </right>
        <top style="thin">
          <color theme="7" tint="0.5999938962981048"/>
        </top>
        <bottom style="thin">
          <color theme="7" tint="0.5999938962981048"/>
        </bottom>
        <vertical style="thin">
          <color theme="7" tint="0.5999938962981048"/>
        </vertical>
        <horizontal style="thin">
          <color theme="7" tint="0.5999938962981048"/>
        </horizontal>
      </border>
    </dxf>
    <dxf>
      <alignment vertical="center"/>
      <border>
        <left style="thin">
          <color theme="7" tint="0.5999938962981048"/>
        </left>
        <right style="thin">
          <color theme="7" tint="0.5999938962981048"/>
        </right>
        <top style="thin">
          <color theme="7" tint="0.5999938962981048"/>
        </top>
        <bottom style="thin">
          <color theme="7" tint="0.5999938962981048"/>
        </bottom>
        <vertical style="thin">
          <color theme="7" tint="0.5999938962981048"/>
        </vertical>
        <horizontal style="thin">
          <color theme="7" tint="0.5999938962981048"/>
        </horizontal>
      </border>
    </dxf>
    <dxf>
      <alignment vertical="center"/>
      <border>
        <left/>
        <right style="thin">
          <color theme="7" tint="0.5999938962981048"/>
        </right>
        <top style="thin">
          <color theme="7" tint="0.5999938962981048"/>
        </top>
        <bottom style="thin">
          <color theme="7" tint="0.5999938962981048"/>
        </bottom>
        <vertical style="thin">
          <color theme="7" tint="0.5999938962981048"/>
        </vertical>
        <horizontal style="thin">
          <color theme="7" tint="0.5999938962981048"/>
        </horizontal>
      </border>
    </dxf>
    <dxf>
      <border>
        <top style="thin">
          <color theme="7" tint="0.5999938962981048"/>
        </top>
      </border>
    </dxf>
    <dxf>
      <border>
        <left style="thin">
          <color theme="7" tint="0.5999938962981048"/>
        </left>
        <right style="thin">
          <color theme="7" tint="0.5999938962981048"/>
        </right>
        <top style="thin">
          <color theme="7" tint="0.5999938962981048"/>
        </top>
        <bottom style="thin">
          <color theme="7" tint="0.5999938962981048"/>
        </bottom>
      </border>
    </dxf>
    <dxf>
      <alignment vertical="center"/>
    </dxf>
    <dxf>
      <border>
        <bottom style="thin">
          <color theme="7" tint="0.5999938962981048"/>
        </bottom>
      </border>
    </dxf>
    <dxf>
      <alignment horizontal="center" vertical="center" wrapText="1"/>
      <border>
        <left style="thin">
          <color theme="7" tint="0.5999938962981048"/>
        </left>
        <right style="thin">
          <color theme="7" tint="0.5999938962981048"/>
        </right>
        <top/>
        <bottom/>
        <vertical style="thin">
          <color theme="7" tint="0.5999938962981048"/>
        </vertical>
        <horizontal style="thin">
          <color theme="7" tint="0.5999938962981048"/>
        </horizontal>
      </border>
    </dxf>
    <dxf>
      <alignment horizontal="center" vertical="center"/>
      <border outline="0">
        <left style="thin">
          <color theme="7" tint="0.5999938962981048"/>
        </left>
        <right/>
        <top style="thin">
          <color theme="7" tint="0.5999938962981048"/>
        </top>
        <bottom style="thin">
          <color theme="7" tint="0.5999938962981048"/>
        </bottom>
      </border>
    </dxf>
    <dxf>
      <font>
        <strike val="0"/>
        <outline val="0"/>
        <shadow val="0"/>
        <color rgb="FFFF0066"/>
        <sz val="11"/>
        <u val="single"/>
        <vertAlign val="baseline"/>
      </font>
      <alignment horizontal="center" vertical="center"/>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border outline="0">
        <left style="thin">
          <color theme="7" tint="0.5999938962981048"/>
        </left>
        <right style="thin">
          <color theme="7" tint="0.5999938962981048"/>
        </right>
        <top style="thin">
          <color theme="7" tint="0.5999938962981048"/>
        </top>
        <bottom style="thin">
          <color theme="7" tint="0.5999938962981048"/>
        </bottom>
      </border>
    </dxf>
    <dxf>
      <alignment vertical="center"/>
      <border>
        <left/>
        <right style="thin">
          <color theme="7" tint="0.5999938962981048"/>
        </right>
        <top style="thin">
          <color theme="7" tint="0.5999938962981048"/>
        </top>
        <bottom style="thin">
          <color theme="7" tint="0.5999938962981048"/>
        </bottom>
        <vertical style="thin">
          <color theme="7" tint="0.5999938962981048"/>
        </vertical>
        <horizontal style="thin">
          <color theme="7" tint="0.5999938962981048"/>
        </horizontal>
      </border>
    </dxf>
    <dxf>
      <border>
        <top style="thin">
          <color theme="7" tint="0.5999938962981048"/>
        </top>
      </border>
    </dxf>
    <dxf>
      <border>
        <left style="thin">
          <color theme="7" tint="0.5999938962981048"/>
        </left>
        <right style="thin">
          <color theme="7" tint="0.5999938962981048"/>
        </right>
        <top style="thin">
          <color theme="7" tint="0.5999938962981048"/>
        </top>
        <bottom style="thin">
          <color theme="7" tint="0.5999938962981048"/>
        </bottom>
      </border>
    </dxf>
    <dxf>
      <alignment vertical="center"/>
    </dxf>
    <dxf>
      <border>
        <bottom style="thin">
          <color theme="7" tint="0.5999938962981048"/>
        </bottom>
      </border>
    </dxf>
    <dxf>
      <alignment horizontal="center" vertical="center" wrapText="1"/>
      <border>
        <left style="thin">
          <color theme="7" tint="0.5999938962981048"/>
        </left>
        <right style="thin">
          <color theme="7" tint="0.5999938962981048"/>
        </right>
        <top/>
        <bottom/>
        <vertical style="thin">
          <color theme="7" tint="0.5999938962981048"/>
        </vertical>
        <horizontal style="thin">
          <color theme="7" tint="0.5999938962981048"/>
        </horizontal>
      </border>
    </dxf>
    <dxf>
      <font>
        <name val="Arial"/>
        <charset val="1"/>
        <family val="2"/>
        <strike val="0"/>
        <outline val="0"/>
        <shadow val="0"/>
        <condense val="0"/>
        <color rgb="FFFFCC00"/>
        <extend val="0"/>
        <sz val="10"/>
        <vertAlign val="baseline"/>
      </font>
      <alignment horizontal="center" vertical="center"/>
      <border>
        <left style="thin">
          <color theme="9" tint="0.5995971556749168"/>
        </left>
        <right style="thin">
          <color theme="9" tint="0.5995971556749168"/>
        </right>
        <top style="thin">
          <color theme="9" tint="0.5995971556749168"/>
        </top>
        <bottom style="thin">
          <color theme="9" tint="0.5995971556749168"/>
        </bottom>
        <vertical/>
        <horizontal/>
      </border>
    </dxf>
    <dxf>
      <font>
        <name val="Arial"/>
        <charset val="1"/>
        <strike val="0"/>
        <outline val="0"/>
        <shadow val="0"/>
        <condense val="0"/>
        <color auto="1"/>
        <extend val="0"/>
        <sz val="10"/>
        <vertAlign val="baseline"/>
      </font>
      <alignment horizontal="general" vertical="center" wrapText="1"/>
      <border>
        <left style="thin">
          <color theme="9" tint="0.5995971556749168"/>
        </left>
        <right style="thin">
          <color theme="9" tint="0.5995971556749168"/>
        </right>
        <top style="thin">
          <color theme="9" tint="0.5995971556749168"/>
        </top>
        <bottom style="thin">
          <color theme="9" tint="0.5995971556749168"/>
        </bottom>
        <vertical/>
        <horizontal/>
      </border>
    </dxf>
    <dxf>
      <font>
        <name val="Arial"/>
        <charset val="1"/>
        <strike val="0"/>
        <outline val="0"/>
        <shadow val="0"/>
        <condense val="0"/>
        <color auto="1"/>
        <extend val="0"/>
        <sz val="10"/>
        <vertAlign val="baseline"/>
      </font>
      <alignment horizontal="center" vertical="center" wrapText="1"/>
      <border>
        <left style="thin">
          <color theme="9" tint="0.5995971556749168"/>
        </left>
        <right style="thin">
          <color theme="9" tint="0.5995971556749168"/>
        </right>
        <top style="thin">
          <color theme="9" tint="0.5995971556749168"/>
        </top>
        <bottom style="thin">
          <color theme="9" tint="0.5995971556749168"/>
        </bottom>
        <vertical/>
        <horizontal/>
      </border>
    </dxf>
    <dxf>
      <font>
        <name val="Arial"/>
        <charset val="1"/>
        <strike val="0"/>
        <outline val="0"/>
        <shadow val="0"/>
        <condense val="0"/>
        <color auto="1"/>
        <extend val="0"/>
        <sz val="10"/>
        <vertAlign val="baseline"/>
      </font>
      <alignment horizontal="center" vertical="center" wrapText="1"/>
      <border outline="0">
        <left style="thin">
          <color theme="9" tint="0.5995971556749168"/>
        </left>
        <right style="thin">
          <color theme="9" tint="0.5995971556749168"/>
        </right>
        <top style="thin">
          <color theme="9" tint="0.5995971556749168"/>
        </top>
        <bottom style="thin">
          <color theme="9" tint="0.5995971556749168"/>
        </bottom>
      </border>
    </dxf>
    <dxf>
      <alignment horizontal="center"/>
    </dxf>
    <dxf>
      <font>
        <name val="Arial"/>
        <charset val="1"/>
        <strike val="0"/>
        <outline val="0"/>
        <shadow val="0"/>
        <condense val="0"/>
        <color auto="1"/>
        <extend val="0"/>
        <sz val="10"/>
        <vertAlign val="baseline"/>
      </font>
      <alignment horizontal="general" vertical="center" wrapText="1"/>
      <border>
        <left style="thin">
          <color theme="9" tint="0.5995971556749168"/>
        </left>
        <right style="thin">
          <color theme="9" tint="0.5995971556749168"/>
        </right>
        <top style="thin">
          <color theme="9" tint="0.5995971556749168"/>
        </top>
        <bottom style="thin">
          <color theme="9" tint="0.5995971556749168"/>
        </bottom>
        <vertical/>
        <horizontal/>
      </border>
    </dxf>
    <dxf>
      <border>
        <bottom style="thin">
          <color theme="9" tint="0.3999755851924192"/>
        </bottom>
      </border>
    </dxf>
    <dxf>
      <border>
        <left style="thin">
          <color theme="9" tint="0.3999755851924192"/>
        </left>
        <right style="thin">
          <color theme="9" tint="0.3999755851924192"/>
        </right>
        <top/>
        <bottom/>
        <vertical style="thin">
          <color theme="9" tint="0.3999755851924192"/>
        </vertical>
        <horizontal style="thin">
          <color theme="9" tint="0.3999755851924192"/>
        </horizontal>
      </border>
    </dxf>
  </dxfs>
  <tableStyles count="0" defaultTableStyle="TableStyleMedium2" defaultPivotStyle="PivotStyleLight16"/>
  <colors>
    <indexedColors>
      <rgbColor rgb="FF000000"/>
      <rgbColor rgb="FFFFFFFF"/>
      <rgbColor rgb="FFFF0000"/>
      <rgbColor rgb="FF00FF00"/>
      <rgbColor rgb="FF0000FF"/>
      <rgbColor rgb="FFFFC000"/>
      <rgbColor rgb="FF8E4585"/>
      <rgbColor rgb="FF00FFFF"/>
      <rgbColor rgb="FF6E0D25"/>
      <rgbColor rgb="FF008000"/>
      <rgbColor rgb="FF330000"/>
      <rgbColor rgb="FF595959"/>
      <rgbColor rgb="FF4A235A"/>
      <rgbColor rgb="FF006F62"/>
      <rgbColor rgb="FFB7B7B7"/>
      <rgbColor rgb="FF808080"/>
      <rgbColor rgb="FFB3A2C7"/>
      <rgbColor rgb="FF85436A"/>
      <rgbColor rgb="FFF2F2F2"/>
      <rgbColor rgb="FFE6E0EC"/>
      <rgbColor rgb="FF5B2344"/>
      <rgbColor rgb="FF9C4F7C"/>
      <rgbColor rgb="FF5C4B8C"/>
      <rgbColor rgb="FFCCC1DA"/>
      <rgbColor rgb="FF604A7B"/>
      <rgbColor rgb="FFFF00FF"/>
      <rgbColor rgb="FFFFFF00"/>
      <rgbColor rgb="FF00FFFF"/>
      <rgbColor rgb="FFC2185B"/>
      <rgbColor rgb="FF520A1B"/>
      <rgbColor rgb="FF00544A"/>
      <rgbColor rgb="FF0000FF"/>
      <rgbColor rgb="FF00CCFF"/>
      <rgbColor rgb="FFFCE4EC"/>
      <rgbColor rgb="FFE4E4E4"/>
      <rgbColor rgb="FFFFFF99"/>
      <rgbColor rgb="FF99CCFF"/>
      <rgbColor rgb="FFE6B9B8"/>
      <rgbColor rgb="FFCC99FF"/>
      <rgbColor rgb="FFFCD5B5"/>
      <rgbColor rgb="FF558ED5"/>
      <rgbColor rgb="FF31C5F4"/>
      <rgbColor rgb="FF9BBB59"/>
      <rgbColor rgb="FFFFCC00"/>
      <rgbColor rgb="FFFF9A00"/>
      <rgbColor rgb="FFEA7600"/>
      <rgbColor rgb="FF757575"/>
      <rgbColor rgb="FFA6A6A6"/>
      <rgbColor rgb="FF001E36"/>
      <rgbColor rgb="FF8C7AA6"/>
      <rgbColor rgb="FF0E1128"/>
      <rgbColor rgb="FF222C37"/>
      <rgbColor rgb="FF984807"/>
      <rgbColor rgb="FF7A2E5C"/>
      <rgbColor rgb="FF4E3A8E"/>
      <rgbColor rgb="FF2E2E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abla14" displayName="Tabla14" ref="A12:D28" headerRowCount="1" totalsRowShown="0" headerRowDxfId="322" dataDxfId="320" headerRowBorderDxfId="321" tableBorderDxfId="319" totalsRowBorderDxfId="318">
  <autoFilter ref="A12:D28"/>
  <tableColumns count="4">
    <tableColumn id="1" name="Programa" dataDxfId="317"/>
    <tableColumn id="2" name="Elementos" dataDxfId="316"/>
    <tableColumn id="3" name="Ir a la pestaña" dataDxfId="315"/>
    <tableColumn id="4" name="Categoría" dataDxfId="314"/>
  </tableColumns>
  <tableStyleInfo showFirstColumn="0" showLastColumn="0" showRowStripes="1" showColumnStripes="0"/>
</table>
</file>

<file path=xl/tables/table2.xml><?xml version="1.0" encoding="utf-8"?>
<table xmlns="http://schemas.openxmlformats.org/spreadsheetml/2006/main" id="2" name="Tabla1420" displayName="Tabla1420" ref="H12:K28" headerRowCount="1" totalsRowShown="0" headerRowDxfId="313" dataDxfId="311" headerRowBorderDxfId="312" tableBorderDxfId="310" totalsRowBorderDxfId="309">
  <autoFilter ref="H12:K28"/>
  <tableColumns count="4">
    <tableColumn id="1" name="Programa" dataDxfId="308"/>
    <tableColumn id="2" name="Elementos" dataDxfId="307"/>
    <tableColumn id="3" name="Ir a la pestaña" dataDxfId="306"/>
    <tableColumn id="4" name="Categoría" dataDxfId="305"/>
  </tableColumns>
  <tableStyleInfo showFirstColumn="0" showLastColumn="0" showRowStripes="1" showColumnStripes="0"/>
</table>
</file>

<file path=xl/tables/table3.xml><?xml version="1.0" encoding="utf-8"?>
<table xmlns="http://schemas.openxmlformats.org/spreadsheetml/2006/main" id="3" name="Tbl_Plantilla21" displayName="Tbl_Plantilla21" ref="A4:N45" headerRowCount="1" totalsRowShown="0" headerRowDxfId="304" dataDxfId="303">
  <autoFilter ref="A4:N45"/>
  <tableColumns count="14">
    <tableColumn id="1" name="Icono Aprox." dataDxfId="302"/>
    <tableColumn id="11" name="Approx. Icon " dataDxfId="301"/>
    <tableColumn id="2" name="Categoría" dataDxfId="300"/>
    <tableColumn id="12" name="Category" dataDxfId="299"/>
    <tableColumn id="3" name="Acción" dataDxfId="298"/>
    <tableColumn id="4" name="Action" dataDxfId="297"/>
    <tableColumn id="5" name="Atajo / Ubicación" dataDxfId="296"/>
    <tableColumn id="6" name="Shortcut / Location" dataDxfId="295"/>
    <tableColumn id="7" name="Nivel" dataDxfId="294"/>
    <tableColumn id="13" name="Level" dataDxfId="293"/>
    <tableColumn id="8" name="Consejo / Nota" dataDxfId="292"/>
    <tableColumn id="9" name="Tip / Note" dataDxfId="291"/>
    <tableColumn id="10" name="Marca" dataDxfId="290"/>
    <tableColumn id="14" name="Mark" dataDxfId="289"/>
  </tableColumns>
  <tableStyleInfo showFirstColumn="0" showLastColumn="0" showRowStripes="1" showColumnStripes="0"/>
</table>
</file>

<file path=xl/tables/table4.xml><?xml version="1.0" encoding="utf-8"?>
<table xmlns="http://schemas.openxmlformats.org/spreadsheetml/2006/main" id="4" name="Tbl_Blender" displayName="Tbl_Blender" ref="A4:N1595" headerRowCount="1" totalsRowShown="0" headerRowDxfId="330" headerRowBorderDxfId="329">
  <autoFilter ref="A4:N1595">
    <filterColumn colId="8" hiddenButton="0" showButton="1">
      <filters blank="1">
        <filter val="Avanzado"/>
      </filters>
    </filterColumn>
  </autoFilter>
  <sortState ref="A5:N1595">
    <sortCondition ref="C4:C1595"/>
  </sortState>
  <tableColumns count="14">
    <tableColumn id="1" name="Icono Aprox."/>
    <tableColumn id="12" name="Approx. Icon " dataDxfId="328"/>
    <tableColumn id="2" name="Categoría" dataDxfId="327"/>
    <tableColumn id="14" name="Category" dataDxfId="326"/>
    <tableColumn id="3" name="Acción"/>
    <tableColumn id="4" name="Action"/>
    <tableColumn id="5" name="Atajo / Ubicación"/>
    <tableColumn id="6" name="Shortcut / Location"/>
    <tableColumn id="7" name="Nivel"/>
    <tableColumn id="15" name="Level" dataDxfId="325"/>
    <tableColumn id="8" name="Consejo / Nota"/>
    <tableColumn id="9" name="Tip / Note"/>
    <tableColumn id="13" name="Marca" dataDxfId="324"/>
    <tableColumn id="11" name="Mark" dataDxfId="323"/>
  </tableColumns>
  <tableStyleInfo showFirstColumn="0" showLastColumn="0" showRowStripes="1" showColumnStripes="0"/>
</table>
</file>

<file path=xl/tables/table5.xml><?xml version="1.0" encoding="utf-8"?>
<table xmlns="http://schemas.openxmlformats.org/spreadsheetml/2006/main" id="5" name="Tbl_ZBrush" displayName="Tbl_ZBrush" ref="A4:P3739" headerRowCount="1" totalsRowShown="0" headerRowDxfId="288" headerRowBorderDxfId="287">
  <autoFilter ref="A4:P3739">
    <filterColumn colId="10" hiddenButton="0" showButton="1">
      <filters>
        <filter val="Intermedio"/>
      </filters>
    </filterColumn>
  </autoFilter>
  <tableColumns count="16">
    <tableColumn id="1" name="Icono Aprox."/>
    <tableColumn id="12" name="Approx. Icon " dataDxfId="286"/>
    <tableColumn id="2" name="Categoría"/>
    <tableColumn id="13" name="Category" dataDxfId="285"/>
    <tableColumn id="3" name="Paleta" dataDxfId="284"/>
    <tableColumn id="14" name="Palette" dataDxfId="283"/>
    <tableColumn id="4" name="Acción"/>
    <tableColumn id="5" name="Action"/>
    <tableColumn id="6" name="Atajo / Ubicación"/>
    <tableColumn id="7" name="Shortcut / Location"/>
    <tableColumn id="8" name="Nivel"/>
    <tableColumn id="15" name="Level" dataDxfId="282"/>
    <tableColumn id="9" name="Consejo / Nota"/>
    <tableColumn id="10" name="Tip / Note"/>
    <tableColumn id="11" name="Marca"/>
    <tableColumn id="16" name="Mark" dataDxfId="281"/>
  </tableColumns>
  <tableStyleInfo showFirstColumn="0" showLastColumn="0" showRowStripes="1" showColumnStripes="0"/>
</table>
</file>

<file path=xl/tables/table6.xml><?xml version="1.0" encoding="utf-8"?>
<table xmlns="http://schemas.openxmlformats.org/spreadsheetml/2006/main" id="6" name="Tbl_ZScript" displayName="Tbl_ZScript" ref="A4:L40" headerRowCount="1" totalsRowShown="0" headerRowDxfId="280" headerRowBorderDxfId="279">
  <autoFilter ref="A4:L40"/>
  <tableColumns count="12">
    <tableColumn id="1" name="Categoría" dataDxfId="278"/>
    <tableColumn id="10" name="Category" dataDxfId="277"/>
    <tableColumn id="2" name="Nombre del script" dataDxfId="276"/>
    <tableColumn id="3" name="Script name" dataDxfId="275"/>
    <tableColumn id="4" name="Código" dataDxfId="274"/>
    <tableColumn id="9" name="Code" dataDxfId="273"/>
    <tableColumn id="5" name="Nivel" dataDxfId="272"/>
    <tableColumn id="12" name="Level" dataDxfId="271"/>
    <tableColumn id="6" name="Descripción" dataDxfId="270"/>
    <tableColumn id="7" name="Description" dataDxfId="269"/>
    <tableColumn id="8" name="Marca" dataDxfId="268"/>
    <tableColumn id="11" name="Mark" dataDxfId="267"/>
  </tableColumns>
  <tableStyleInfo showFirstColumn="0" showLastColumn="0" showRowStripes="1" showColumnStripes="0"/>
</table>
</file>

<file path=xl/tables/table7.xml><?xml version="1.0" encoding="utf-8"?>
<table xmlns="http://schemas.openxmlformats.org/spreadsheetml/2006/main" id="7" name="Tbl_Maya" displayName="Tbl_Maya" ref="A4:N114" headerRowCount="1" totalsRowShown="0" headerRowDxfId="266" headerRowBorderDxfId="265" tableBorderDxfId="264" totalsRowBorderDxfId="263">
  <autoFilter ref="A4:N114"/>
  <tableColumns count="14">
    <tableColumn id="1" name="Icono Aprox." dataDxfId="262"/>
    <tableColumn id="11" name="Approx. Icon " dataDxfId="261"/>
    <tableColumn id="2" name="Categoría" dataDxfId="260"/>
    <tableColumn id="13" name="Category" dataDxfId="259"/>
    <tableColumn id="3" name="Acción" dataDxfId="258"/>
    <tableColumn id="4" name="Action" dataDxfId="257"/>
    <tableColumn id="5" name="Atajo / Ubicación" dataDxfId="256"/>
    <tableColumn id="6" name="Shortcut / Location" dataDxfId="255"/>
    <tableColumn id="7" name="Nivel" dataDxfId="254"/>
    <tableColumn id="12" name="Level" dataDxfId="253"/>
    <tableColumn id="8" name="Consejo / Nota" dataDxfId="252"/>
    <tableColumn id="9" name="Tip / Note" dataDxfId="251"/>
    <tableColumn id="10" name="Marca" dataDxfId="250"/>
    <tableColumn id="14" name="Mark" dataDxfId="249"/>
  </tableColumns>
  <tableStyleInfo showFirstColumn="0" showLastColumn="0" showRowStripes="1" showColumnStripes="0"/>
</table>
</file>

<file path=xl/tables/table8.xml><?xml version="1.0" encoding="utf-8"?>
<table xmlns="http://schemas.openxmlformats.org/spreadsheetml/2006/main" id="8" name="Tbl_Python" displayName="Tbl_Python" ref="A4:M56" headerRowCount="1" totalsRowShown="0" headerRowDxfId="248" headerRowBorderDxfId="247" tableBorderDxfId="246" totalsRowBorderDxfId="245">
  <autoFilter ref="A4:M56"/>
  <tableColumns count="13">
    <tableColumn id="1" name="Categoría" dataDxfId="244"/>
    <tableColumn id="13" name="Category" dataDxfId="243"/>
    <tableColumn id="2" name="Nombre del script" dataDxfId="242"/>
    <tableColumn id="3" name="Script name" dataDxfId="241"/>
    <tableColumn id="4" name="Programa" dataDxfId="240"/>
    <tableColumn id="12" name="Program" dataDxfId="239"/>
    <tableColumn id="5" name="Código" dataDxfId="238"/>
    <tableColumn id="6" name="Nivel" dataDxfId="237"/>
    <tableColumn id="10" name="Level" dataDxfId="236"/>
    <tableColumn id="7" name="Descripción" dataDxfId="235"/>
    <tableColumn id="8" name="Description" dataDxfId="234"/>
    <tableColumn id="9" name="Marca" dataDxfId="233"/>
    <tableColumn id="11" name="Mark" dataDxfId="232"/>
  </tableColumns>
  <tableStyleInfo showFirstColumn="0" showLastColumn="0" showRowStripes="1" showColumnStripes="0"/>
</table>
</file>

<file path=xl/tables/table9.xml><?xml version="1.0" encoding="utf-8"?>
<table xmlns="http://schemas.openxmlformats.org/spreadsheetml/2006/main" id="9" name="Tbl_MEL" displayName="Tbl_MEL" ref="A4:L43" headerRowCount="1" totalsRowShown="0" headerRowDxfId="231" headerRowBorderDxfId="230" tableBorderDxfId="229" totalsRowBorderDxfId="228">
  <autoFilter ref="A4:L43"/>
  <tableColumns count="12">
    <tableColumn id="1" name="Categoría" dataDxfId="227"/>
    <tableColumn id="10" name="Category" dataDxfId="226"/>
    <tableColumn id="2" name="Nombre del script" dataDxfId="225"/>
    <tableColumn id="3" name="Script name" dataDxfId="224"/>
    <tableColumn id="4" name="Código" dataDxfId="223"/>
    <tableColumn id="11" name="Code" dataDxfId="222"/>
    <tableColumn id="5" name="Nivel" dataDxfId="221"/>
    <tableColumn id="9" name="Level" dataDxfId="220"/>
    <tableColumn id="6" name="Descripción" dataDxfId="219"/>
    <tableColumn id="7" name="Description" dataDxfId="218"/>
    <tableColumn id="8" name="Marca" dataDxfId="217"/>
    <tableColumn id="12" name="Mark" dataDxfId="216"/>
  </tableColumns>
  <tableStyleInfo showFirstColumn="0" showLastColumn="0" showRowStripes="1" showColumnStripes="0"/>
</table>
</file>

<file path=xl/tables/table10.xml><?xml version="1.0" encoding="utf-8"?>
<table xmlns="http://schemas.openxmlformats.org/spreadsheetml/2006/main" id="10" name="Tbl_Unity" displayName="Tbl_Unity" ref="A4:N73" headerRowCount="1" totalsRowShown="0" headerRowDxfId="215" headerRowBorderDxfId="214" tableBorderDxfId="213" totalsRowBorderDxfId="212">
  <autoFilter ref="A4:N73"/>
  <tableColumns count="14">
    <tableColumn id="1" name="Icono Aprox." dataDxfId="211"/>
    <tableColumn id="11" name="Approx. Icon " dataDxfId="210"/>
    <tableColumn id="2" name="Categoría" dataDxfId="209"/>
    <tableColumn id="14" name="Category" dataDxfId="208"/>
    <tableColumn id="3" name="Acción" dataDxfId="207"/>
    <tableColumn id="4" name="Action" dataDxfId="206"/>
    <tableColumn id="5" name="Atajo / Ubicación" dataDxfId="205"/>
    <tableColumn id="6" name="Shortcut / Location" dataDxfId="204"/>
    <tableColumn id="7" name="Nivel" dataDxfId="203"/>
    <tableColumn id="12" name="Level" dataDxfId="202"/>
    <tableColumn id="8" name="Consejo / Nota" dataDxfId="201"/>
    <tableColumn id="9" name="Tip / Note" dataDxfId="200"/>
    <tableColumn id="10" name="Marca" dataDxfId="199"/>
    <tableColumn id="13" name="Mark" dataDxfId="198"/>
  </tableColumns>
  <tableStyleInfo showFirstColumn="0" showLastColumn="0" showRowStripes="1" showColumnStripes="0"/>
</table>
</file>

<file path=xl/tables/table11.xml><?xml version="1.0" encoding="utf-8"?>
<table xmlns="http://schemas.openxmlformats.org/spreadsheetml/2006/main" id="11" name="Tbl_UnrealEngine" displayName="Tbl_UnrealEngine" ref="A4:N72" headerRowCount="1" totalsRowShown="0" headerRowDxfId="197">
  <autoFilter ref="A4:N72"/>
  <tableColumns count="14">
    <tableColumn id="1" name="Icono Aprox." dataDxfId="196"/>
    <tableColumn id="11" name="Approx. Icon " dataDxfId="195"/>
    <tableColumn id="2" name="Categoría" dataDxfId="194"/>
    <tableColumn id="13" name="Category" dataDxfId="193"/>
    <tableColumn id="3" name="Acción" dataDxfId="192"/>
    <tableColumn id="4" name="Action" dataDxfId="191"/>
    <tableColumn id="5" name="Atajo / Ubicación" dataDxfId="190"/>
    <tableColumn id="6" name="Shortcut / Location" dataDxfId="189"/>
    <tableColumn id="7" name="Nivel" dataDxfId="188"/>
    <tableColumn id="12" name="Level" dataDxfId="187"/>
    <tableColumn id="8" name="Consejo / Nota" dataDxfId="186"/>
    <tableColumn id="9" name="Tip / Note" dataDxfId="185"/>
    <tableColumn id="10" name="Marca" dataDxfId="184"/>
    <tableColumn id="14" name="Mark" dataDxfId="183"/>
  </tableColumns>
  <tableStyleInfo showFirstColumn="0" showLastColumn="0" showRowStripes="1" showColumnStripes="0"/>
</table>
</file>

<file path=xl/tables/table12.xml><?xml version="1.0" encoding="utf-8"?>
<table xmlns="http://schemas.openxmlformats.org/spreadsheetml/2006/main" id="12" name="Tbl_Photoshop" displayName="Tbl_Photoshop" ref="A4:N84" headerRowCount="1" totalsRowShown="0" headerRowDxfId="182">
  <autoFilter ref="A4:N84"/>
  <tableColumns count="14">
    <tableColumn id="1" name="Icono Aprox." dataDxfId="181"/>
    <tableColumn id="11" name="Approx. Icon " dataDxfId="180"/>
    <tableColumn id="2" name="Categoría" dataDxfId="179"/>
    <tableColumn id="13" name="Category" dataDxfId="178"/>
    <tableColumn id="3" name="Acción" dataDxfId="177"/>
    <tableColumn id="4" name="Action" dataDxfId="176"/>
    <tableColumn id="5" name="Atajo / Ubicación" dataDxfId="175"/>
    <tableColumn id="6" name="Shortcut / Location" dataDxfId="174"/>
    <tableColumn id="7" name="Nivel" dataDxfId="173"/>
    <tableColumn id="12" name="Level" dataDxfId="172"/>
    <tableColumn id="8" name="Consejo / Nota" dataDxfId="171"/>
    <tableColumn id="9" name="Tip / Note" dataDxfId="170"/>
    <tableColumn id="10" name="Marca" dataDxfId="169"/>
    <tableColumn id="14" name="Mark" dataDxfId="168"/>
  </tableColumns>
  <tableStyleInfo showFirstColumn="0" showLastColumn="0" showRowStripes="1" showColumnStripes="0"/>
</table>
</file>

<file path=xl/tables/table13.xml><?xml version="1.0" encoding="utf-8"?>
<table xmlns="http://schemas.openxmlformats.org/spreadsheetml/2006/main" id="13" name="Tbl_Illustrator" displayName="Tbl_Illustrator" ref="A4:N79" headerRowCount="1" totalsRowShown="0" headerRowDxfId="167">
  <autoFilter ref="A4:N79"/>
  <tableColumns count="14">
    <tableColumn id="1" name="Icono Aprox." dataDxfId="166"/>
    <tableColumn id="11" name="Approx. Icon " dataDxfId="165"/>
    <tableColumn id="2" name="Categoría" dataDxfId="164"/>
    <tableColumn id="14" name="Category" dataDxfId="163"/>
    <tableColumn id="3" name="Acción" dataDxfId="162"/>
    <tableColumn id="4" name="Action" dataDxfId="161"/>
    <tableColumn id="5" name="Atajo / Ubicación" dataDxfId="160"/>
    <tableColumn id="6" name="Shortcut / Location" dataDxfId="159"/>
    <tableColumn id="7" name="Nivel" dataDxfId="158"/>
    <tableColumn id="12" name="Level" dataDxfId="157"/>
    <tableColumn id="8" name="Consejo / Nota" dataDxfId="156"/>
    <tableColumn id="9" name="Tip / Note" dataDxfId="155"/>
    <tableColumn id="10" name="Marca" dataDxfId="154"/>
    <tableColumn id="13" name="Mark" dataDxfId="153"/>
  </tableColumns>
  <tableStyleInfo showFirstColumn="0" showLastColumn="0" showRowStripes="1" showColumnStripes="0"/>
</table>
</file>

<file path=xl/tables/table14.xml><?xml version="1.0" encoding="utf-8"?>
<table xmlns="http://schemas.openxmlformats.org/spreadsheetml/2006/main" id="14" name="Tbl_Krita" displayName="Tbl_Krita" ref="A4:N110" headerRowCount="1" totalsRowShown="0" headerRowDxfId="152" dataDxfId="150" headerRowBorderDxfId="151" tableBorderDxfId="149" totalsRowBorderDxfId="148">
  <autoFilter ref="A4:N110"/>
  <tableColumns count="14">
    <tableColumn id="1" name="Icono Aprox." dataDxfId="147"/>
    <tableColumn id="11" name="Approx. Icon " dataDxfId="146"/>
    <tableColumn id="2" name="Categoría" dataDxfId="145"/>
    <tableColumn id="14" name="Category" dataDxfId="144"/>
    <tableColumn id="3" name="Acción" dataDxfId="143"/>
    <tableColumn id="4" name="Action" dataDxfId="142"/>
    <tableColumn id="5" name="Atajo / Ubicación" dataDxfId="141"/>
    <tableColumn id="6" name="Shortcut / Location" dataDxfId="140"/>
    <tableColumn id="7" name="Nivel" dataDxfId="139"/>
    <tableColumn id="12" name="Level" dataDxfId="138"/>
    <tableColumn id="8" name="Consejo / Nota" dataDxfId="137"/>
    <tableColumn id="9" name="Tip / Note" dataDxfId="136"/>
    <tableColumn id="10" name="Marca" dataDxfId="135"/>
    <tableColumn id="13" name="Mark" dataDxfId="134"/>
  </tableColumns>
  <tableStyleInfo showFirstColumn="0" showLastColumn="0" showRowStripes="1" showColumnStripes="0"/>
</table>
</file>

<file path=xl/tables/table15.xml><?xml version="1.0" encoding="utf-8"?>
<table xmlns="http://schemas.openxmlformats.org/spreadsheetml/2006/main" id="15" name="Tbl_PureRef" displayName="Tbl_PureRef" ref="A4:N79" headerRowCount="1" totalsRowShown="0" headerRowDxfId="133" dataDxfId="132">
  <autoFilter ref="A4:N79">
    <filterColumn colId="8" hiddenButton="0" showButton="1">
      <filters>
        <filter val="Intermedio"/>
      </filters>
    </filterColumn>
  </autoFilter>
  <tableColumns count="14">
    <tableColumn id="1" name="Icono Aprox." dataDxfId="131"/>
    <tableColumn id="11" name="Approx. Icon " dataDxfId="130"/>
    <tableColumn id="2" name="Categoría" dataDxfId="129"/>
    <tableColumn id="13" name="Category" dataDxfId="128"/>
    <tableColumn id="3" name="Acción" dataDxfId="127"/>
    <tableColumn id="4" name="Action" dataDxfId="126"/>
    <tableColumn id="5" name="Atajo / Ubicación" dataDxfId="125"/>
    <tableColumn id="6" name="Shortcut / Location" dataDxfId="124"/>
    <tableColumn id="7" name="Nivel" dataDxfId="123"/>
    <tableColumn id="14" name="Level" dataDxfId="122"/>
    <tableColumn id="8" name="Consejo / Nota" dataDxfId="121"/>
    <tableColumn id="9" name="Tip / Note" dataDxfId="120"/>
    <tableColumn id="10" name="Marca" dataDxfId="119"/>
    <tableColumn id="12" name="Mark" dataDxfId="118"/>
  </tableColumns>
  <tableStyleInfo showFirstColumn="0" showLastColumn="0" showRowStripes="1" showColumnStripes="0"/>
</table>
</file>

<file path=xl/tables/table16.xml><?xml version="1.0" encoding="utf-8"?>
<table xmlns="http://schemas.openxmlformats.org/spreadsheetml/2006/main" id="16" name="Tbl_ConsejosGenerales" displayName="Tbl_ConsejosGenerales" ref="A3:F59" headerRowCount="1" totalsRowShown="0" headerRowDxfId="117">
  <autoFilter ref="A3:F59"/>
  <tableColumns count="6">
    <tableColumn id="1" name="Categoría" dataDxfId="116"/>
    <tableColumn id="2" name="Acción" dataDxfId="115"/>
    <tableColumn id="4" name="Referencia" dataDxfId="114"/>
    <tableColumn id="6" name="Nivel" dataDxfId="113"/>
    <tableColumn id="7" name="Consejo / Nota" dataDxfId="112"/>
    <tableColumn id="9" name="Marca" dataDxfId="111"/>
  </tableColumns>
  <tableStyleInfo showFirstColumn="0" showLastColumn="0" showRowStripes="1" showColumnStripes="0"/>
</table>
</file>

<file path=xl/tables/table17.xml><?xml version="1.0" encoding="utf-8"?>
<table xmlns="http://schemas.openxmlformats.org/spreadsheetml/2006/main" id="17" name="Tbl_ConsejosGenerales19" displayName="Tbl_ConsejosGenerales19" ref="H3:M59" headerRowCount="1" totalsRowShown="0" headerRowDxfId="110">
  <autoFilter ref="H3:M59"/>
  <tableColumns count="6">
    <tableColumn id="1" name="Category" dataDxfId="109"/>
    <tableColumn id="2" name="Action" dataDxfId="108"/>
    <tableColumn id="5" name="Reference" dataDxfId="107"/>
    <tableColumn id="6" name="Level" dataDxfId="106"/>
    <tableColumn id="7" name="Tip / Note" dataDxfId="105"/>
    <tableColumn id="9" name="Mark" dataDxfId="104"/>
  </tableColumns>
  <tableStyleInfo showFirstColumn="0" showLastColumn="0" showRowStripes="1" showColumnStripes="0"/>
</table>
</file>

<file path=xl/tables/table18.xml><?xml version="1.0" encoding="utf-8"?>
<table xmlns="http://schemas.openxmlformats.org/spreadsheetml/2006/main" id="18" name="Tbl_Plantilla" displayName="Tbl_Plantilla" ref="A4:N45" headerRowCount="1" totalsRowShown="0">
  <autoFilter ref="A4:N45"/>
  <tableColumns count="14">
    <tableColumn id="1" name="Icono Aprox." dataDxfId="103"/>
    <tableColumn id="11" name="Approx. Icon " dataDxfId="102"/>
    <tableColumn id="2" name="Categoría" dataDxfId="101"/>
    <tableColumn id="12" name="Category" dataDxfId="100"/>
    <tableColumn id="3" name="Acción"/>
    <tableColumn id="4" name="Action"/>
    <tableColumn id="5" name="Atajo / Ubicación" dataDxfId="99"/>
    <tableColumn id="6" name="Shortcut / Location" dataDxfId="98"/>
    <tableColumn id="7" name="Nivel"/>
    <tableColumn id="13" name="Level" dataDxfId="97"/>
    <tableColumn id="8" name="Consejo / Nota"/>
    <tableColumn id="9" name="Tip / Note"/>
    <tableColumn id="10" name="Marca"/>
    <tableColumn id="14" name="Mark" dataDxfId="96"/>
  </tableColumns>
  <tableStyleInfo showFirstColumn="0" showLastColumn="0" showRowStripes="1" showColumnStripes="0"/>
</table>
</file>

<file path=xl/tables/table19.xml><?xml version="1.0" encoding="utf-8"?>
<table xmlns="http://schemas.openxmlformats.org/spreadsheetml/2006/main" id="19" name="Tabla13" displayName="Tabla13" ref="A3:C9" headerRowCount="1" totalsRowShown="0" headerRowDxfId="95" headerRowBorderDxfId="94" tableBorderDxfId="93" totalsRowBorderDxfId="92">
  <autoFilter ref="A3:C9"/>
  <tableColumns count="3">
    <tableColumn id="1" name="Símbolo" dataDxfId="91"/>
    <tableColumn id="2" name="Significado" dataDxfId="90"/>
    <tableColumn id="3" name="Resumen (para el aviso emergente)" dataDxfId="89"/>
  </tableColumns>
  <tableStyleInfo showFirstColumn="0" showLastColumn="0" showRowStripes="1" showColumnStripes="0"/>
</table>
</file>

<file path=xl/tables/table20.xml><?xml version="1.0" encoding="utf-8"?>
<table xmlns="http://schemas.openxmlformats.org/spreadsheetml/2006/main" id="20" name="ListMarkEN" displayName="ListMarkEN" ref="E3:G9" headerRowCount="1" totalsRowShown="0" headerRowDxfId="88" headerRowBorderDxfId="87" tableBorderDxfId="86" totalsRowBorderDxfId="85">
  <autoFilter ref="E3:G9"/>
  <tableColumns count="3">
    <tableColumn id="1" name="Symbol" dataDxfId="84"/>
    <tableColumn id="2" name="Meaning" dataDxfId="83"/>
    <tableColumn id="3" name="Summary (for the pop-up notice)" dataDxfId="8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 Type="http://schemas.openxmlformats.org/officeDocument/2006/relationships/table" Target="/xl/tables/table17.xml" Id="rId2"/></Relationships>
</file>

<file path=xl/worksheets/_rels/sheet16.xml.rels><Relationships xmlns="http://schemas.openxmlformats.org/package/2006/relationships"><Relationship Type="http://schemas.openxmlformats.org/officeDocument/2006/relationships/table" Target="/xl/tables/table18.xml" Id="rId1"/></Relationships>
</file>

<file path=xl/worksheets/_rels/sheet17.xml.rels><Relationships xmlns="http://schemas.openxmlformats.org/package/2006/relationships"><Relationship Type="http://schemas.openxmlformats.org/officeDocument/2006/relationships/table" Target="/xl/tables/table19.xml" Id="rId1"/><Relationship Type="http://schemas.openxmlformats.org/officeDocument/2006/relationships/table" Target="/xl/tables/table20.xml" Id="rId2"/></Relationships>
</file>

<file path=xl/worksheets/sheet1.xml><?xml version="1.0" encoding="utf-8"?>
<worksheet xmlns="http://schemas.openxmlformats.org/spreadsheetml/2006/main">
  <sheetPr>
    <tabColor rgb="FFE6E0EC"/>
    <outlinePr summaryBelow="1" summaryRight="1"/>
    <pageSetUpPr/>
  </sheetPr>
  <dimension ref="A1:M33"/>
  <sheetViews>
    <sheetView showGridLines="0" topLeftCell="A9" zoomScale="130" zoomScaleNormal="130" workbookViewId="0">
      <selection activeCell="H13" sqref="H13:K13"/>
    </sheetView>
  </sheetViews>
  <sheetFormatPr baseColWidth="10" defaultColWidth="8.7109375" defaultRowHeight="15"/>
  <cols>
    <col width="27.28515625" customWidth="1" style="301" min="1" max="1"/>
    <col width="13.85546875" customWidth="1" style="301" min="2" max="2"/>
    <col width="16.42578125" customWidth="1" style="303" min="3" max="3"/>
    <col width="22" customWidth="1" style="303" min="4" max="4"/>
    <col width="4" customWidth="1" style="301" min="5" max="5"/>
    <col width="5.85546875" customWidth="1" style="301" min="6" max="6"/>
    <col width="8.7109375" customWidth="1" style="301" min="7" max="7"/>
    <col width="30.140625" customWidth="1" style="301" min="8" max="8"/>
    <col width="16.28515625" customWidth="1" style="301" min="9" max="9"/>
    <col width="16.85546875" customWidth="1" style="301" min="10" max="10"/>
    <col width="22.28515625" customWidth="1" style="301" min="11" max="11"/>
    <col width="6.85546875" customWidth="1" style="301" min="12" max="12"/>
    <col width="12.140625" customWidth="1" style="301" min="13" max="13"/>
  </cols>
  <sheetData>
    <row r="1" ht="36" customHeight="1" s="294">
      <c r="A1" s="308" t="inlineStr">
        <is>
          <t xml:space="preserve">  📊  Guía Para un Game Designer</t>
        </is>
      </c>
      <c r="H1" s="308" t="inlineStr">
        <is>
          <t xml:space="preserve">  📊  Guide to a Game Designer</t>
        </is>
      </c>
    </row>
    <row r="2" ht="39.75" customHeight="1" s="294">
      <c r="A2" s="302" t="inlineStr">
        <is>
          <t>Diseño y Desarrollo de Videojuegos, referencia rápida mientras se trabaja</t>
        </is>
      </c>
      <c r="H2" s="302" t="inlineStr">
        <is>
          <t>Video Game Design and Development, quick reference while working</t>
        </is>
      </c>
    </row>
    <row r="3" ht="25.5" customHeight="1" s="294">
      <c r="A3" s="297" t="inlineStr">
        <is>
          <t>Cómo usar esta guía</t>
        </is>
      </c>
      <c r="B3" s="298" t="n"/>
      <c r="C3" s="298" t="n"/>
      <c r="D3" s="298" t="n"/>
      <c r="E3" s="298" t="n"/>
      <c r="F3" s="299" t="n"/>
      <c r="H3" s="297" t="inlineStr">
        <is>
          <t>How to use this guide</t>
        </is>
      </c>
      <c r="I3" s="298" t="n"/>
      <c r="J3" s="298" t="n"/>
      <c r="K3" s="298" t="n"/>
      <c r="L3" s="298" t="n"/>
      <c r="M3" s="299" t="n"/>
    </row>
    <row r="4" ht="48.75" customFormat="1" customHeight="1" s="324">
      <c r="A4" s="304" t="inlineStr">
        <is>
          <t>1. Ir a la pestaña del programa que se está usando (se ha añadido una tabla de enlace para abrir las pestañas más rápidamente, para ir a un programa pulsar el enlace de la columna "Ir a la pestaña" del respectivo programa).</t>
        </is>
      </c>
      <c r="B4" s="298" t="n"/>
      <c r="C4" s="298" t="n"/>
      <c r="D4" s="298" t="n"/>
      <c r="E4" s="298" t="n"/>
      <c r="F4" s="299" t="n"/>
      <c r="G4" s="58" t="n"/>
      <c r="H4" s="304" t="inlineStr">
        <is>
          <t>1. Go to the tab of the program being used (a link table has been added to open the tabs more quickly, to go to a program click the link in the "Go to tab" column of the respective program).</t>
        </is>
      </c>
      <c r="I4" s="298" t="n"/>
      <c r="J4" s="298" t="n"/>
      <c r="K4" s="298" t="n"/>
      <c r="L4" s="298" t="n"/>
      <c r="M4" s="299" t="n"/>
    </row>
    <row r="5" ht="29.25" customFormat="1" customHeight="1" s="324">
      <c r="A5" s="304" t="inlineStr">
        <is>
          <t>2. Usar Ctrl+F para buscar una palabra clave (ej. "extruir", "capa", "guardar").</t>
        </is>
      </c>
      <c r="B5" s="298" t="n"/>
      <c r="C5" s="298" t="n"/>
      <c r="D5" s="298" t="n"/>
      <c r="E5" s="298" t="n"/>
      <c r="F5" s="299" t="n"/>
      <c r="G5" s="58" t="n"/>
      <c r="H5" s="304" t="inlineStr">
        <is>
          <t>2. Use Ctrl+F to search for a keyword (e.g. "extrude", "layer", "save").</t>
        </is>
      </c>
      <c r="I5" s="298" t="n"/>
      <c r="J5" s="298" t="n"/>
      <c r="K5" s="298" t="n"/>
      <c r="L5" s="298" t="n"/>
      <c r="M5" s="299" t="n"/>
    </row>
    <row r="6" ht="29.25" customFormat="1" customHeight="1" s="324">
      <c r="A6" s="304" t="inlineStr">
        <is>
          <t>3. Hacer clic en las flechitas de la cabecera de cada tabla para filtrar por Categoría, por Nivel...</t>
        </is>
      </c>
      <c r="B6" s="298" t="n"/>
      <c r="C6" s="298" t="n"/>
      <c r="D6" s="298" t="n"/>
      <c r="E6" s="298" t="n"/>
      <c r="F6" s="299" t="n"/>
      <c r="G6" s="58" t="n"/>
      <c r="H6" s="304" t="inlineStr">
        <is>
          <t>3. Click on the arrows in the header of each table to filter by Category, by Level…</t>
        </is>
      </c>
      <c r="I6" s="298" t="n"/>
      <c r="J6" s="298" t="n"/>
      <c r="K6" s="298" t="n"/>
      <c r="L6" s="298" t="n"/>
      <c r="M6" s="299" t="n"/>
    </row>
    <row r="7" ht="42" customFormat="1" customHeight="1" s="324">
      <c r="A7" s="304" t="inlineStr">
        <is>
          <t>4. Marcar con los simbolos en la columna "Marca" de los atajos que más se usen: la fila se resalta, además con la pestaña "Marcas" se pueden añadir tantos marcadores como se desee.</t>
        </is>
      </c>
      <c r="B7" s="298" t="n"/>
      <c r="C7" s="298" t="n"/>
      <c r="D7" s="298" t="n"/>
      <c r="E7" s="298" t="n"/>
      <c r="F7" s="299" t="n"/>
      <c r="G7" s="58" t="n"/>
      <c r="H7" s="304" t="inlineStr">
        <is>
          <t>4. Mark with the symbols in the "Mark" column of the shortcuts that are most used: the row is highlighted, and with the "Marks" tab you can add as many markers as you want.</t>
        </is>
      </c>
      <c r="I7" s="298" t="n"/>
      <c r="J7" s="298" t="n"/>
      <c r="K7" s="298" t="n"/>
      <c r="L7" s="298" t="n"/>
      <c r="M7" s="299" t="n"/>
    </row>
    <row r="8" ht="32.25" customFormat="1" customHeight="1" s="324">
      <c r="A8" s="304" t="inlineStr">
        <is>
          <t>5. Si falta algún atajo se puede añadir en la primera fila libre de la tabla (el formato se aplica solo).</t>
        </is>
      </c>
      <c r="B8" s="298" t="n"/>
      <c r="C8" s="298" t="n"/>
      <c r="D8" s="298" t="n"/>
      <c r="E8" s="298" t="n"/>
      <c r="F8" s="299" t="n"/>
      <c r="G8" s="58" t="n"/>
      <c r="H8" s="304" t="inlineStr">
        <is>
          <t>5. If a shortcut is missing it can be added to the first free row of the table (the formatting applies only).</t>
        </is>
      </c>
      <c r="I8" s="298" t="n"/>
      <c r="J8" s="298" t="n"/>
      <c r="K8" s="298" t="n"/>
      <c r="L8" s="298" t="n"/>
      <c r="M8" s="299" t="n"/>
    </row>
    <row r="9" ht="40.5" customFormat="1" customHeight="1" s="324">
      <c r="A9" s="304" t="inlineStr">
        <is>
          <t>6. Para añadir un programa nuevo duplicar la pestaña ➕ Plantilla (clic derecho &gt; Mover o copiar &gt; Crear una copia) y siguir el mismo formato.</t>
        </is>
      </c>
      <c r="B9" s="298" t="n"/>
      <c r="C9" s="298" t="n"/>
      <c r="D9" s="298" t="n"/>
      <c r="E9" s="298" t="n"/>
      <c r="F9" s="299" t="n"/>
      <c r="G9" s="58" t="n"/>
      <c r="H9" s="304" t="inlineStr">
        <is>
          <t>6. To add a new program, duplicate the tab ➕ Template (right click &gt; Move or copy &gt; Create a copy) and follow the same format.</t>
        </is>
      </c>
      <c r="I9" s="298" t="n"/>
      <c r="J9" s="298" t="n"/>
      <c r="K9" s="298" t="n"/>
      <c r="L9" s="298" t="n"/>
      <c r="M9" s="299" t="n"/>
    </row>
    <row r="11" ht="16.5" customHeight="1" s="294">
      <c r="A11" s="307" t="inlineStr">
        <is>
          <t>Pestañas de esta guía</t>
        </is>
      </c>
      <c r="H11" s="307" t="inlineStr">
        <is>
          <t>Pestañas de esta guía</t>
        </is>
      </c>
    </row>
    <row r="12" ht="30" customHeight="1" s="294">
      <c r="A12" s="249" t="inlineStr">
        <is>
          <t>Programa</t>
        </is>
      </c>
      <c r="B12" s="250" t="inlineStr">
        <is>
          <t>Elementos</t>
        </is>
      </c>
      <c r="C12" s="250" t="inlineStr">
        <is>
          <t>Ir a la pestaña</t>
        </is>
      </c>
      <c r="D12" s="251" t="inlineStr">
        <is>
          <t>Categoría</t>
        </is>
      </c>
      <c r="H12" s="249" t="inlineStr">
        <is>
          <t>Programa</t>
        </is>
      </c>
      <c r="I12" s="250" t="inlineStr">
        <is>
          <t>Elementos</t>
        </is>
      </c>
      <c r="J12" s="250" t="inlineStr">
        <is>
          <t>Ir a la pestaña</t>
        </is>
      </c>
      <c r="K12" s="251" t="inlineStr">
        <is>
          <t>Categoría</t>
        </is>
      </c>
    </row>
    <row r="13" ht="23.25" customHeight="1" s="294">
      <c r="A13" s="275" t="inlineStr">
        <is>
          <t xml:space="preserve">  Sunflower Tool</t>
        </is>
      </c>
      <c r="B13" s="253" t="n">
        <v>41</v>
      </c>
      <c r="C13" s="278" t="inlineStr">
        <is>
          <t>Abrir ▶</t>
        </is>
      </c>
      <c r="D13" s="271" t="inlineStr">
        <is>
          <t>Herramienta</t>
        </is>
      </c>
      <c r="E13" s="279" t="n"/>
      <c r="F13" s="279" t="n"/>
      <c r="G13" s="279" t="n"/>
      <c r="H13" s="275" t="inlineStr">
        <is>
          <t xml:space="preserve">  Sunflower Tool</t>
        </is>
      </c>
      <c r="I13" s="253" t="n">
        <v>41</v>
      </c>
      <c r="J13" s="60" t="inlineStr">
        <is>
          <t>Open ▶</t>
        </is>
      </c>
      <c r="K13" s="271" t="inlineStr">
        <is>
          <t>Tool</t>
        </is>
      </c>
    </row>
    <row r="14" ht="23.25" customHeight="1" s="294">
      <c r="A14" s="280" t="inlineStr">
        <is>
          <t xml:space="preserve">  Blender</t>
        </is>
      </c>
      <c r="B14" s="253" t="n">
        <v>1551</v>
      </c>
      <c r="C14" s="276" t="inlineStr">
        <is>
          <t>Abrir ▶</t>
        </is>
      </c>
      <c r="D14" s="254" t="inlineStr">
        <is>
          <t>Software</t>
        </is>
      </c>
      <c r="H14" s="252" t="inlineStr">
        <is>
          <t xml:space="preserve">  Blender</t>
        </is>
      </c>
      <c r="I14" s="253" t="n">
        <v>1551</v>
      </c>
      <c r="J14" s="60" t="inlineStr">
        <is>
          <t>Open ▶</t>
        </is>
      </c>
      <c r="K14" s="254" t="inlineStr">
        <is>
          <t>Software</t>
        </is>
      </c>
    </row>
    <row r="15" ht="23.25" customHeight="1" s="294">
      <c r="A15" s="255" t="inlineStr">
        <is>
          <t xml:space="preserve">  ZBrush</t>
        </is>
      </c>
      <c r="B15" s="253" t="n">
        <v>3696</v>
      </c>
      <c r="C15" s="276" t="inlineStr">
        <is>
          <t>Abrir ▶</t>
        </is>
      </c>
      <c r="D15" s="254" t="inlineStr">
        <is>
          <t>Software</t>
        </is>
      </c>
      <c r="H15" s="255" t="inlineStr">
        <is>
          <t xml:space="preserve">  ZBrush</t>
        </is>
      </c>
      <c r="I15" s="253" t="n">
        <v>3696</v>
      </c>
      <c r="J15" s="60" t="inlineStr">
        <is>
          <t>Open ▶</t>
        </is>
      </c>
      <c r="K15" s="254" t="inlineStr">
        <is>
          <t>Software</t>
        </is>
      </c>
    </row>
    <row r="16" ht="23.25" customHeight="1" s="294">
      <c r="A16" s="256" t="inlineStr">
        <is>
          <t xml:space="preserve">  ZScript</t>
        </is>
      </c>
      <c r="B16" s="253" t="n">
        <v>6</v>
      </c>
      <c r="C16" s="276" t="inlineStr">
        <is>
          <t>Abrir ▶</t>
        </is>
      </c>
      <c r="D16" s="254" t="inlineStr">
        <is>
          <t>Scripts (ZBrush)</t>
        </is>
      </c>
      <c r="H16" s="256" t="inlineStr">
        <is>
          <t xml:space="preserve">  ZScript</t>
        </is>
      </c>
      <c r="I16" s="253" t="n">
        <v>6</v>
      </c>
      <c r="J16" s="60" t="inlineStr">
        <is>
          <t>Open ▶</t>
        </is>
      </c>
      <c r="K16" s="254" t="inlineStr">
        <is>
          <t>Scripts (ZBrush)</t>
        </is>
      </c>
    </row>
    <row r="17" ht="23.25" customHeight="1" s="294">
      <c r="A17" s="257" t="inlineStr">
        <is>
          <t xml:space="preserve">  Maya</t>
        </is>
      </c>
      <c r="B17" s="253" t="n">
        <v>70</v>
      </c>
      <c r="C17" s="276" t="inlineStr">
        <is>
          <t>Abrir ▶</t>
        </is>
      </c>
      <c r="D17" s="254" t="inlineStr">
        <is>
          <t>Software</t>
        </is>
      </c>
      <c r="H17" s="257" t="inlineStr">
        <is>
          <t xml:space="preserve">  Maya</t>
        </is>
      </c>
      <c r="I17" s="253" t="n">
        <v>70</v>
      </c>
      <c r="J17" s="60" t="inlineStr">
        <is>
          <t>Open ▶</t>
        </is>
      </c>
      <c r="K17" s="271" t="inlineStr">
        <is>
          <t>Software</t>
        </is>
      </c>
    </row>
    <row r="18" ht="23.25" customHeight="1" s="294">
      <c r="A18" s="258" t="inlineStr">
        <is>
          <t xml:space="preserve">  Python</t>
        </is>
      </c>
      <c r="B18" s="253" t="n">
        <v>22</v>
      </c>
      <c r="C18" s="276" t="inlineStr">
        <is>
          <t>Abrir ▶</t>
        </is>
      </c>
      <c r="D18" s="254" t="inlineStr">
        <is>
          <t>Scripts (Blender + Maya)</t>
        </is>
      </c>
      <c r="H18" s="258" t="inlineStr">
        <is>
          <t xml:space="preserve">  Python</t>
        </is>
      </c>
      <c r="I18" s="253" t="n">
        <v>22</v>
      </c>
      <c r="J18" s="60" t="inlineStr">
        <is>
          <t>Open ▶</t>
        </is>
      </c>
      <c r="K18" s="271" t="inlineStr">
        <is>
          <t>Scripts (Blender + Maya)</t>
        </is>
      </c>
    </row>
    <row r="19" ht="23.25" customHeight="1" s="294">
      <c r="A19" s="259" t="inlineStr">
        <is>
          <t xml:space="preserve">  MEL</t>
        </is>
      </c>
      <c r="B19" s="253" t="n">
        <v>9</v>
      </c>
      <c r="C19" s="276" t="inlineStr">
        <is>
          <t>Abrir ▶</t>
        </is>
      </c>
      <c r="D19" s="254" t="inlineStr">
        <is>
          <t>Scripts (Maya)</t>
        </is>
      </c>
      <c r="H19" s="259" t="inlineStr">
        <is>
          <t xml:space="preserve">  MEL</t>
        </is>
      </c>
      <c r="I19" s="253" t="n">
        <v>9</v>
      </c>
      <c r="J19" s="60" t="inlineStr">
        <is>
          <t>Open ▶</t>
        </is>
      </c>
      <c r="K19" s="271" t="inlineStr">
        <is>
          <t>Scripts (Maya)</t>
        </is>
      </c>
    </row>
    <row r="20" ht="23.25" customHeight="1" s="294">
      <c r="A20" s="260" t="inlineStr">
        <is>
          <t xml:space="preserve">  Unity</t>
        </is>
      </c>
      <c r="B20" s="253" t="n">
        <v>29</v>
      </c>
      <c r="C20" s="276" t="inlineStr">
        <is>
          <t>Abrir ▶</t>
        </is>
      </c>
      <c r="D20" s="254" t="inlineStr">
        <is>
          <t>Software</t>
        </is>
      </c>
      <c r="H20" s="260" t="inlineStr">
        <is>
          <t xml:space="preserve">  Unity</t>
        </is>
      </c>
      <c r="I20" s="253" t="n">
        <v>29</v>
      </c>
      <c r="J20" s="60" t="inlineStr">
        <is>
          <t>Open ▶</t>
        </is>
      </c>
      <c r="K20" s="254" t="inlineStr">
        <is>
          <t>Software</t>
        </is>
      </c>
    </row>
    <row r="21" ht="23.25" customHeight="1" s="294">
      <c r="A21" s="261" t="inlineStr">
        <is>
          <t xml:space="preserve">  Unreal Engine</t>
        </is>
      </c>
      <c r="B21" s="253" t="n">
        <v>28</v>
      </c>
      <c r="C21" s="276" t="inlineStr">
        <is>
          <t>Abrir ▶</t>
        </is>
      </c>
      <c r="D21" s="254" t="inlineStr">
        <is>
          <t>Software</t>
        </is>
      </c>
      <c r="H21" s="261" t="inlineStr">
        <is>
          <t xml:space="preserve">  Unreal Engine</t>
        </is>
      </c>
      <c r="I21" s="253" t="n">
        <v>28</v>
      </c>
      <c r="J21" s="60" t="inlineStr">
        <is>
          <t>Open ▶</t>
        </is>
      </c>
      <c r="K21" s="254" t="inlineStr">
        <is>
          <t>Software</t>
        </is>
      </c>
    </row>
    <row r="22" ht="23.25" customHeight="1" s="294">
      <c r="A22" s="262" t="inlineStr">
        <is>
          <t xml:space="preserve">  Photoshop</t>
        </is>
      </c>
      <c r="B22" s="253" t="n">
        <v>40</v>
      </c>
      <c r="C22" s="276" t="inlineStr">
        <is>
          <t>Abrir ▶</t>
        </is>
      </c>
      <c r="D22" s="254" t="inlineStr">
        <is>
          <t>Software</t>
        </is>
      </c>
      <c r="H22" s="262" t="inlineStr">
        <is>
          <t xml:space="preserve">  Photoshop</t>
        </is>
      </c>
      <c r="I22" s="253" t="n">
        <v>40</v>
      </c>
      <c r="J22" s="60" t="inlineStr">
        <is>
          <t>Open ▶</t>
        </is>
      </c>
      <c r="K22" s="254" t="inlineStr">
        <is>
          <t>Software</t>
        </is>
      </c>
    </row>
    <row r="23" ht="23.25" customHeight="1" s="294">
      <c r="A23" s="263" t="inlineStr">
        <is>
          <t xml:space="preserve">  Illustrator</t>
        </is>
      </c>
      <c r="B23" s="253" t="n">
        <v>35</v>
      </c>
      <c r="C23" s="276" t="inlineStr">
        <is>
          <t>Abrir ▶</t>
        </is>
      </c>
      <c r="D23" s="254" t="inlineStr">
        <is>
          <t>Software</t>
        </is>
      </c>
      <c r="H23" s="263" t="inlineStr">
        <is>
          <t xml:space="preserve">  Illustrator</t>
        </is>
      </c>
      <c r="I23" s="253" t="n">
        <v>35</v>
      </c>
      <c r="J23" s="60" t="inlineStr">
        <is>
          <t>Open ▶</t>
        </is>
      </c>
      <c r="K23" s="254" t="inlineStr">
        <is>
          <t>Software</t>
        </is>
      </c>
    </row>
    <row r="24" ht="32.25" customHeight="1" s="294">
      <c r="A24" s="264" t="inlineStr">
        <is>
          <t xml:space="preserve">  Krita</t>
        </is>
      </c>
      <c r="B24" s="253" t="n">
        <v>66</v>
      </c>
      <c r="C24" s="276" t="inlineStr">
        <is>
          <t>Abrir ▶</t>
        </is>
      </c>
      <c r="D24" s="254" t="inlineStr">
        <is>
          <t>Software</t>
        </is>
      </c>
      <c r="H24" s="264" t="inlineStr">
        <is>
          <t xml:space="preserve">  Krita</t>
        </is>
      </c>
      <c r="I24" s="253" t="n">
        <v>66</v>
      </c>
      <c r="J24" s="60" t="inlineStr">
        <is>
          <t>Open ▶</t>
        </is>
      </c>
      <c r="K24" s="254" t="inlineStr">
        <is>
          <t>Software</t>
        </is>
      </c>
    </row>
    <row r="25" ht="26.25" customHeight="1" s="294">
      <c r="A25" s="265" t="inlineStr">
        <is>
          <t xml:space="preserve">  PureRef</t>
        </is>
      </c>
      <c r="B25" s="253" t="n">
        <v>35</v>
      </c>
      <c r="C25" s="276" t="inlineStr">
        <is>
          <t>Abrir ▶</t>
        </is>
      </c>
      <c r="D25" s="254" t="inlineStr">
        <is>
          <t>Software</t>
        </is>
      </c>
      <c r="H25" s="265" t="inlineStr">
        <is>
          <t xml:space="preserve">  PureRef</t>
        </is>
      </c>
      <c r="I25" s="253" t="n">
        <v>35</v>
      </c>
      <c r="J25" s="60" t="inlineStr">
        <is>
          <t>Open ▶</t>
        </is>
      </c>
      <c r="K25" s="254" t="inlineStr">
        <is>
          <t>Software</t>
        </is>
      </c>
    </row>
    <row r="26" ht="29.25" customHeight="1" s="294">
      <c r="A26" s="266" t="inlineStr">
        <is>
          <t xml:space="preserve">  💡 Consejos Generales</t>
        </is>
      </c>
      <c r="B26" s="253" t="n">
        <v>16</v>
      </c>
      <c r="C26" s="276" t="inlineStr">
        <is>
          <t>Abrir ▶</t>
        </is>
      </c>
      <c r="D26" s="254" t="inlineStr">
        <is>
          <t>Transversal</t>
        </is>
      </c>
      <c r="H26" s="272" t="inlineStr">
        <is>
          <t xml:space="preserve">  💡 General Advices</t>
        </is>
      </c>
      <c r="I26" s="253" t="n">
        <v>16</v>
      </c>
      <c r="J26" s="60" t="inlineStr">
        <is>
          <t>Open ▶</t>
        </is>
      </c>
      <c r="K26" s="271" t="inlineStr">
        <is>
          <t>Transverse</t>
        </is>
      </c>
    </row>
    <row r="27" ht="31.5" customHeight="1" s="294">
      <c r="A27" s="267" t="inlineStr">
        <is>
          <t xml:space="preserve">  ➕ Plantilla</t>
        </is>
      </c>
      <c r="B27" s="59" t="inlineStr">
        <is>
          <t>-</t>
        </is>
      </c>
      <c r="C27" s="276" t="inlineStr">
        <is>
          <t>Abrir ▶</t>
        </is>
      </c>
      <c r="D27" s="254" t="inlineStr">
        <is>
          <t>Para añadir programas nuevos</t>
        </is>
      </c>
      <c r="H27" s="273" t="inlineStr">
        <is>
          <t xml:space="preserve">  ➕ Template</t>
        </is>
      </c>
      <c r="I27" s="59" t="inlineStr">
        <is>
          <t>-</t>
        </is>
      </c>
      <c r="J27" s="60" t="inlineStr">
        <is>
          <t>Open ▶</t>
        </is>
      </c>
      <c r="K27" s="271" t="inlineStr">
        <is>
          <t>To add new programs</t>
        </is>
      </c>
    </row>
    <row r="28" ht="25.5" customHeight="1" s="294">
      <c r="A28" s="268" t="inlineStr">
        <is>
          <t xml:space="preserve">  📋 Listas</t>
        </is>
      </c>
      <c r="B28" s="269" t="inlineStr">
        <is>
          <t>-</t>
        </is>
      </c>
      <c r="C28" s="277" t="inlineStr">
        <is>
          <t>Abrir ▶</t>
        </is>
      </c>
      <c r="D28" s="270" t="inlineStr">
        <is>
          <t>Configuración del desplegable "Marca"</t>
        </is>
      </c>
      <c r="H28" s="274" t="inlineStr">
        <is>
          <t xml:space="preserve">  📋 Marks</t>
        </is>
      </c>
      <c r="I28" s="269" t="inlineStr">
        <is>
          <t>-</t>
        </is>
      </c>
      <c r="J28" s="61" t="inlineStr">
        <is>
          <t>Open ▶</t>
        </is>
      </c>
      <c r="K28" s="270" t="inlineStr">
        <is>
          <t>Configuration of the "Mark" drop-down menu</t>
        </is>
      </c>
    </row>
    <row r="29" ht="23.25" customHeight="1" s="294"/>
    <row r="30" ht="34.5" customHeight="1" s="294">
      <c r="A30" s="306" t="inlineStr">
        <is>
          <t>Próximamente (software pendiente de añadir)</t>
        </is>
      </c>
      <c r="H30" s="306" t="inlineStr">
        <is>
          <t>Coming soon (software pending addition)</t>
        </is>
      </c>
    </row>
    <row r="31" ht="36" customHeight="1" s="294">
      <c r="A31" s="305" t="inlineStr">
        <is>
          <t>Cinema 4D, LibreSprite, FMOD Studio, Ableton Live, Visual Studio / VS Code, Word / Office45525, Marmoset Toolbag…</t>
        </is>
      </c>
      <c r="H31" s="305" t="inlineStr">
        <is>
          <t>Cinema 4D, LibreSprite, FMOD Studio, Ableton Live, Visual Studio / VS Code, Word / Office45525, Marmoset Toolbag…</t>
        </is>
      </c>
    </row>
    <row r="32" ht="15" customHeight="1" s="294">
      <c r="J32" s="303" t="n"/>
      <c r="K32" s="303" t="n"/>
    </row>
    <row r="33">
      <c r="A33" s="300" t="inlineStr">
        <is>
          <t>Última actualización: 27/09/2026</t>
        </is>
      </c>
      <c r="H33" s="300" t="inlineStr">
        <is>
          <t>Last update: 09/27/2026</t>
        </is>
      </c>
    </row>
  </sheetData>
  <mergeCells count="26">
    <mergeCell ref="A3:F3"/>
    <mergeCell ref="H33:K33"/>
    <mergeCell ref="H2:M2"/>
    <mergeCell ref="A2:F2"/>
    <mergeCell ref="H7:M7"/>
    <mergeCell ref="A31:D31"/>
    <mergeCell ref="H30:K30"/>
    <mergeCell ref="A5:F5"/>
    <mergeCell ref="A30:D30"/>
    <mergeCell ref="A8:F8"/>
    <mergeCell ref="A4:F4"/>
    <mergeCell ref="A11:D11"/>
    <mergeCell ref="H3:M3"/>
    <mergeCell ref="H5:M5"/>
    <mergeCell ref="H31:K31"/>
    <mergeCell ref="A9:F9"/>
    <mergeCell ref="H8:M8"/>
    <mergeCell ref="H1:M1"/>
    <mergeCell ref="H4:M4"/>
    <mergeCell ref="H11:K11"/>
    <mergeCell ref="A1:F1"/>
    <mergeCell ref="H9:M9"/>
    <mergeCell ref="A6:F6"/>
    <mergeCell ref="A33:D33"/>
    <mergeCell ref="H6:M6"/>
    <mergeCell ref="A7:F7"/>
  </mergeCells>
  <hyperlinks>
    <hyperlink ref="C13" location="'Sunflower Tool'!A1" display="Abrir ▶"/>
    <hyperlink ref="J13" location="'Sunflower Tool'!A1" display="Open ▶"/>
    <hyperlink ref="C14" location="'Blender'!A1" display="Abrir ▶"/>
    <hyperlink ref="J14" location="'Blender'!A1" display="Abrir ▶"/>
    <hyperlink ref="C15" location="'ZBrush'!A1" display="Abrir ▶"/>
    <hyperlink ref="J15" location="'ZBrush'!A1" display="Abrir ▶"/>
    <hyperlink ref="C16" location="'ZScript'!A1" display="Abrir ▶"/>
    <hyperlink ref="J16" location="'ZScript'!A1" display="Abrir ▶"/>
    <hyperlink ref="C17" location="'Maya'!A1" display="Abrir ▶"/>
    <hyperlink ref="J17" location="'Maya'!A1" display="Abrir ▶"/>
    <hyperlink ref="C18" location="'Python'!A1" display="Abrir ▶"/>
    <hyperlink ref="J18" location="'Python'!A1" display="Abrir ▶"/>
    <hyperlink ref="C19" location="'MEL'!A1" display="Abrir ▶"/>
    <hyperlink ref="J19" location="'MEL'!A1" display="Abrir ▶"/>
    <hyperlink ref="C20" location="'Unity'!A1" display="Abrir ▶"/>
    <hyperlink ref="J20" location="'Unity'!A1" display="Abrir ▶"/>
    <hyperlink ref="C21" location="'Unreal Engine'!A1" display="Abrir ▶"/>
    <hyperlink ref="J21" location="'Unreal Engine'!A1" display="Abrir ▶"/>
    <hyperlink ref="C22" location="'Photoshop'!A1" display="Abrir ▶"/>
    <hyperlink ref="J22" location="'Photoshop'!A1" display="Abrir ▶"/>
    <hyperlink ref="C23" location="'Illustrator'!A1" display="Abrir ▶"/>
    <hyperlink ref="J23" location="'Illustrator'!A1" display="Abrir ▶"/>
    <hyperlink ref="C24" location="'Krita'!A1" display="Abrir ▶"/>
    <hyperlink ref="J24" location="'Krita'!A1" display="Abrir ▶"/>
    <hyperlink ref="C25" location="'PureRef'!A1" display="Abrir ▶"/>
    <hyperlink ref="J25" location="'PureRef'!A1" display="Abrir ▶"/>
    <hyperlink ref="C26" location="'💡 Consejos Generales'!A1" display="Abrir ▶"/>
    <hyperlink ref="J26" location="'💡 Consejos Generales'!A1" display="Abrir ▶"/>
    <hyperlink ref="C27" location="'➕ Plantilla'!A1" display="Abrir ▶"/>
    <hyperlink ref="J27" location="'➕ Plantilla'!A1" display="Abrir ▶"/>
    <hyperlink ref="C28" location="'Listas'!A1" display="Abrir ▶"/>
    <hyperlink ref="J28" location="'Listas'!A1" display="Abrir ▶"/>
  </hyperlinks>
  <pageMargins left="0.75" right="0.75" top="1" bottom="1" header="0.511811023622047" footer="0.511811023622047"/>
  <pageSetup orientation="portrait" paperSize="9" horizontalDpi="300" verticalDpi="300"/>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tabColor rgb="FFFFC000"/>
    <outlinePr summaryBelow="1" summaryRight="1"/>
    <pageSetUpPr fitToPage="1"/>
  </sheetPr>
  <dimension ref="A1:N45"/>
  <sheetViews>
    <sheetView showGridLines="0" topLeftCell="E1" zoomScale="140" zoomScaleNormal="140" workbookViewId="0">
      <pane ySplit="4" topLeftCell="A5" activePane="bottomLeft" state="frozen"/>
      <selection pane="bottomLeft" activeCell="K6" sqref="K6"/>
    </sheetView>
  </sheetViews>
  <sheetFormatPr baseColWidth="10" defaultColWidth="8.7109375" defaultRowHeight="15"/>
  <cols>
    <col width="11.5703125" customWidth="1" style="295" min="1" max="2"/>
    <col width="20" customWidth="1" style="295" min="3" max="4"/>
    <col width="36" customWidth="1" style="294" min="5" max="6"/>
    <col width="13.85546875" customWidth="1" style="295" min="7" max="8"/>
    <col width="10" customWidth="1" style="294" min="9" max="10"/>
    <col width="34.42578125" customWidth="1" style="294" min="11" max="12"/>
  </cols>
  <sheetData>
    <row r="1" ht="31.5" customHeight="1" s="294">
      <c r="A1" s="312" t="inlineStr">
        <is>
          <t xml:space="preserve">  Sunflower Tool</t>
        </is>
      </c>
      <c r="B1" s="310" t="n"/>
      <c r="C1" s="310" t="n"/>
      <c r="D1" s="310" t="n"/>
      <c r="E1" s="310" t="n"/>
      <c r="F1" s="310" t="n"/>
      <c r="G1" s="310" t="n"/>
      <c r="H1" s="310" t="n"/>
      <c r="I1" s="310" t="n"/>
      <c r="J1" s="310" t="n"/>
      <c r="K1" s="310" t="n"/>
      <c r="L1" s="310" t="n"/>
      <c r="M1" s="310" t="n"/>
      <c r="N1" s="311" t="n"/>
    </row>
    <row r="2" ht="44.25" customHeight="1" s="294">
      <c r="A2" s="309" t="inlineStr">
        <is>
          <t>Herramienta de creación propia: una rueda radial personalizable para acceder rápido a pinceles y herramientas, añadiendo y configurando los tuyos propios. Cada programa tiene su propia rueda independiente, y funciona en cualquier versión de ZBrush, Blender, Maya, 3ds Max, Krita, Substance 3D Painter, Photoshop, Illustrator y AutoCAD. Actualmente en desarrollo, con intención de seguir ampliándola a más programas.</t>
        </is>
      </c>
      <c r="B2" s="310" t="n"/>
      <c r="C2" s="310" t="n"/>
      <c r="D2" s="310" t="n"/>
      <c r="E2" s="310" t="n"/>
      <c r="F2" s="310" t="n"/>
      <c r="G2" s="310" t="n"/>
      <c r="H2" s="310" t="n"/>
      <c r="I2" s="310" t="n"/>
      <c r="J2" s="310" t="n"/>
      <c r="K2" s="310" t="n"/>
      <c r="L2" s="310" t="n"/>
      <c r="M2" s="310" t="n"/>
      <c r="N2" s="311" t="n"/>
    </row>
    <row r="3" ht="44.25" customHeight="1" s="294">
      <c r="A3" s="309" t="inlineStr">
        <is>
          <t>Own custom tool: a customisable radial wheel for quick access to brushes and tools, letting you add and configure your own. Each program has its own independent wheel, and it works on any version of ZBrush, Blender, Maya, 3ds Max, Krita, Substance 3D Painter, Photoshop, Illustrator and AutoCAD. Currently in development, with plans to extend it to more programs.</t>
        </is>
      </c>
      <c r="B3" s="310" t="n"/>
      <c r="C3" s="310" t="n"/>
      <c r="D3" s="310" t="n"/>
      <c r="E3" s="310" t="n"/>
      <c r="F3" s="310" t="n"/>
      <c r="G3" s="310" t="n"/>
      <c r="H3" s="310" t="n"/>
      <c r="I3" s="310" t="n"/>
      <c r="J3" s="310" t="n"/>
      <c r="K3" s="310" t="n"/>
      <c r="L3" s="310" t="n"/>
      <c r="M3" s="310" t="n"/>
      <c r="N3" s="311" t="n"/>
    </row>
    <row r="4" ht="30" customHeight="1" s="294">
      <c r="A4" s="281" t="inlineStr">
        <is>
          <t>Icono Aprox.</t>
        </is>
      </c>
      <c r="B4" s="282" t="inlineStr">
        <is>
          <t xml:space="preserve">Approx. Icon </t>
        </is>
      </c>
      <c r="C4" s="282" t="inlineStr">
        <is>
          <t>Categoría</t>
        </is>
      </c>
      <c r="D4" s="282" t="inlineStr">
        <is>
          <t>Category</t>
        </is>
      </c>
      <c r="E4" s="281" t="inlineStr">
        <is>
          <t>Acción</t>
        </is>
      </c>
      <c r="F4" s="281" t="inlineStr">
        <is>
          <t>Action</t>
        </is>
      </c>
      <c r="G4" s="281" t="inlineStr">
        <is>
          <t>Atajo / Ubicación</t>
        </is>
      </c>
      <c r="H4" s="281" t="inlineStr">
        <is>
          <t>Shortcut / Location</t>
        </is>
      </c>
      <c r="I4" s="281" t="inlineStr">
        <is>
          <t>Nivel</t>
        </is>
      </c>
      <c r="J4" s="282" t="inlineStr">
        <is>
          <t>Level</t>
        </is>
      </c>
      <c r="K4" s="281" t="inlineStr">
        <is>
          <t>Consejo / Nota</t>
        </is>
      </c>
      <c r="L4" s="281" t="inlineStr">
        <is>
          <t>Tip / Note</t>
        </is>
      </c>
      <c r="M4" s="282" t="inlineStr">
        <is>
          <t>Marca</t>
        </is>
      </c>
      <c r="N4" s="282" t="inlineStr">
        <is>
          <t>Mark</t>
        </is>
      </c>
    </row>
    <row r="5" ht="51" customHeight="1" s="294">
      <c r="A5" s="285" t="inlineStr">
        <is>
          <t>🌻</t>
        </is>
      </c>
      <c r="B5" s="285" t="inlineStr">
        <is>
          <t>🌻</t>
        </is>
      </c>
      <c r="C5" s="283" t="inlineStr">
        <is>
          <t>General</t>
        </is>
      </c>
      <c r="D5" s="283" t="inlineStr">
        <is>
          <t>General</t>
        </is>
      </c>
      <c r="E5" s="284" t="inlineStr">
        <is>
          <t>Abrir la rueda</t>
        </is>
      </c>
      <c r="F5" s="284" t="inlineStr">
        <is>
          <t>Open the wheel</t>
        </is>
      </c>
      <c r="G5" s="286" t="inlineStr">
        <is>
          <t>F2 (por defecto), con el cursor sobre el programa</t>
        </is>
      </c>
      <c r="H5" s="286" t="inlineStr">
        <is>
          <t>F2 (default), with the cursor over the program</t>
        </is>
      </c>
      <c r="I5" s="286" t="inlineStr">
        <is>
          <t>Básico</t>
        </is>
      </c>
      <c r="J5" s="286" t="inlineStr">
        <is>
          <t>Basic</t>
        </is>
      </c>
      <c r="K5" s="284" t="inlineStr">
        <is>
          <t>Cada programa puede tener su propia tecla en Configuración &gt; General.</t>
        </is>
      </c>
      <c r="L5" s="284" t="inlineStr">
        <is>
          <t>Each program can have its own key in Settings &gt; General.</t>
        </is>
      </c>
      <c r="M5" s="286" t="n"/>
      <c r="N5" s="286" t="n"/>
    </row>
    <row r="6" ht="38.25" customHeight="1" s="294">
      <c r="A6" s="63" t="inlineStr">
        <is>
          <t>✖️</t>
        </is>
      </c>
      <c r="B6" s="63" t="inlineStr">
        <is>
          <t>✖️</t>
        </is>
      </c>
      <c r="C6" s="63" t="inlineStr">
        <is>
          <t>General</t>
        </is>
      </c>
      <c r="D6" s="63" t="inlineStr">
        <is>
          <t>General</t>
        </is>
      </c>
      <c r="E6" s="64" t="inlineStr">
        <is>
          <t>Cerrar la rueda</t>
        </is>
      </c>
      <c r="F6" s="64" t="inlineStr">
        <is>
          <t>Close the wheel</t>
        </is>
      </c>
      <c r="G6" s="63" t="inlineStr">
        <is>
          <t>Clic derecho, o pulsar la tecla de nuevo</t>
        </is>
      </c>
      <c r="H6" s="63" t="inlineStr">
        <is>
          <t>Right-click, or press the key again</t>
        </is>
      </c>
      <c r="I6" s="63" t="inlineStr">
        <is>
          <t>Básico</t>
        </is>
      </c>
      <c r="J6" s="63" t="inlineStr">
        <is>
          <t>Basic</t>
        </is>
      </c>
      <c r="K6" s="64" t="n"/>
      <c r="L6" s="64" t="n"/>
      <c r="M6" s="63" t="n"/>
      <c r="N6" s="63" t="n"/>
    </row>
    <row r="7" ht="76.5" customHeight="1" s="294">
      <c r="A7" s="14" t="inlineStr">
        <is>
          <t>⚙️</t>
        </is>
      </c>
      <c r="B7" s="14" t="inlineStr">
        <is>
          <t>⚙️</t>
        </is>
      </c>
      <c r="C7" s="14" t="inlineStr">
        <is>
          <t>General</t>
        </is>
      </c>
      <c r="D7" s="14" t="inlineStr">
        <is>
          <t>General</t>
        </is>
      </c>
      <c r="E7" s="15" t="inlineStr">
        <is>
          <t>Abrir Configuración</t>
        </is>
      </c>
      <c r="F7" s="15" t="inlineStr">
        <is>
          <t>Open Settings</t>
        </is>
      </c>
      <c r="G7" s="14" t="inlineStr">
        <is>
          <t>Clic derecho en el icono girasol (bandeja del sistema) &gt; Settings</t>
        </is>
      </c>
      <c r="H7" s="14" t="inlineStr">
        <is>
          <t>Right-click the sunflower icon (system tray) &gt; Settings</t>
        </is>
      </c>
      <c r="I7" s="14" t="inlineStr">
        <is>
          <t>Básico</t>
        </is>
      </c>
      <c r="J7" s="14" t="inlineStr">
        <is>
          <t>Basic</t>
        </is>
      </c>
      <c r="K7" s="15" t="inlineStr">
        <is>
          <t>El icono puede estar oculto bajo la flecha ^ de iconos ocultos.</t>
        </is>
      </c>
      <c r="L7" s="15" t="inlineStr">
        <is>
          <t>The icon may be hidden under the ^ hidden-icons arrow.</t>
        </is>
      </c>
      <c r="M7" s="14" t="n"/>
      <c r="N7" s="14" t="n"/>
    </row>
    <row r="8" ht="51" customHeight="1" s="294">
      <c r="A8" s="14" t="inlineStr">
        <is>
          <t>🔀</t>
        </is>
      </c>
      <c r="B8" s="14" t="inlineStr">
        <is>
          <t>🔀</t>
        </is>
      </c>
      <c r="C8" s="14" t="inlineStr">
        <is>
          <t>General</t>
        </is>
      </c>
      <c r="D8" s="14" t="inlineStr">
        <is>
          <t>General</t>
        </is>
      </c>
      <c r="E8" s="15" t="inlineStr">
        <is>
          <t>Elegir el programa a editar</t>
        </is>
      </c>
      <c r="F8" s="15" t="inlineStr">
        <is>
          <t>Choose the program to edit</t>
        </is>
      </c>
      <c r="G8" s="14" t="inlineStr">
        <is>
          <t>Configuración &gt; menú desplegable “Sunflower for:”</t>
        </is>
      </c>
      <c r="H8" s="14" t="inlineStr">
        <is>
          <t>Settings &gt; “Sunflower for:” dropdown</t>
        </is>
      </c>
      <c r="I8" s="14" t="inlineStr">
        <is>
          <t>Básico</t>
        </is>
      </c>
      <c r="J8" s="14" t="inlineStr">
        <is>
          <t>Basic</t>
        </is>
      </c>
      <c r="K8" s="15" t="inlineStr">
        <is>
          <t>Cada programa tiene su propia rueda independiente.</t>
        </is>
      </c>
      <c r="L8" s="15" t="inlineStr">
        <is>
          <t>Each program has its own independent wheel.</t>
        </is>
      </c>
      <c r="M8" s="14" t="n"/>
      <c r="N8" s="14" t="n"/>
    </row>
    <row r="9" ht="89.25" customHeight="1" s="294">
      <c r="A9" s="14" t="inlineStr">
        <is>
          <t>➕</t>
        </is>
      </c>
      <c r="B9" s="14" t="inlineStr">
        <is>
          <t>➕</t>
        </is>
      </c>
      <c r="C9" s="14" t="inlineStr">
        <is>
          <t>Construir la rueda</t>
        </is>
      </c>
      <c r="D9" s="14" t="inlineStr">
        <is>
          <t>Build the wheel</t>
        </is>
      </c>
      <c r="E9" s="15" t="inlineStr">
        <is>
          <t>Añadir un pincel o herramienta a la rueda</t>
        </is>
      </c>
      <c r="F9" s="15" t="inlineStr">
        <is>
          <t>Add a brush or tool to the wheel</t>
        </is>
      </c>
      <c r="G9" s="14" t="inlineStr">
        <is>
          <t>Arrastrar el elemento desde la lista de la izquierda hasta la rueda, o doble clic sobre él</t>
        </is>
      </c>
      <c r="H9" s="14" t="inlineStr">
        <is>
          <t>Drag the item from the left-hand list onto the wheel, or double-click it</t>
        </is>
      </c>
      <c r="I9" s="14" t="inlineStr">
        <is>
          <t>Básico</t>
        </is>
      </c>
      <c r="J9" s="14" t="inlineStr">
        <is>
          <t>Basic</t>
        </is>
      </c>
      <c r="K9" s="15" t="n"/>
      <c r="L9" s="15" t="n"/>
      <c r="M9" s="14" t="n"/>
      <c r="N9" s="14" t="n"/>
    </row>
    <row r="10" ht="25.5" customHeight="1" s="294">
      <c r="A10" s="14" t="inlineStr">
        <is>
          <t>📁</t>
        </is>
      </c>
      <c r="B10" s="14" t="inlineStr">
        <is>
          <t>📁</t>
        </is>
      </c>
      <c r="C10" s="14" t="inlineStr">
        <is>
          <t>Construir la rueda</t>
        </is>
      </c>
      <c r="D10" s="14" t="inlineStr">
        <is>
          <t>Build the wheel</t>
        </is>
      </c>
      <c r="E10" s="15" t="inlineStr">
        <is>
          <t>Añadir una categoría (subrueda)</t>
        </is>
      </c>
      <c r="F10" s="15" t="inlineStr">
        <is>
          <t>Add a category (sub-wheel)</t>
        </is>
      </c>
      <c r="G10" s="14" t="inlineStr">
        <is>
          <t>Botón “+ Category”</t>
        </is>
      </c>
      <c r="H10" s="14" t="inlineStr">
        <is>
          <t>“+ Category” button</t>
        </is>
      </c>
      <c r="I10" s="14" t="inlineStr">
        <is>
          <t>Intermedio</t>
        </is>
      </c>
      <c r="J10" s="14" t="inlineStr">
        <is>
          <t>Intermediate</t>
        </is>
      </c>
      <c r="K10" s="15" t="inlineStr">
        <is>
          <t>Hasta 3 niveles de profundidad, 12 pétalos por rueda.</t>
        </is>
      </c>
      <c r="L10" s="15" t="inlineStr">
        <is>
          <t>Up to 3 levels deep, 12 petals per wheel.</t>
        </is>
      </c>
      <c r="M10" s="14" t="n"/>
      <c r="N10" s="14" t="n"/>
    </row>
    <row r="11" ht="38.25" customHeight="1" s="294">
      <c r="A11" s="14" t="inlineStr">
        <is>
          <t>🗑️</t>
        </is>
      </c>
      <c r="B11" s="14" t="inlineStr">
        <is>
          <t>🗑️</t>
        </is>
      </c>
      <c r="C11" s="14" t="inlineStr">
        <is>
          <t>Construir la rueda</t>
        </is>
      </c>
      <c r="D11" s="14" t="inlineStr">
        <is>
          <t>Build the wheel</t>
        </is>
      </c>
      <c r="E11" s="15" t="inlineStr">
        <is>
          <t>Eliminar un pétalo</t>
        </is>
      </c>
      <c r="F11" s="15" t="inlineStr">
        <is>
          <t>Remove a petal</t>
        </is>
      </c>
      <c r="G11" s="14" t="inlineStr">
        <is>
          <t>Supr, con el pétalo seleccionado</t>
        </is>
      </c>
      <c r="H11" s="14" t="inlineStr">
        <is>
          <t>Delete, with the petal selected</t>
        </is>
      </c>
      <c r="I11" s="14" t="inlineStr">
        <is>
          <t>Básico</t>
        </is>
      </c>
      <c r="J11" s="14" t="inlineStr">
        <is>
          <t>Basic</t>
        </is>
      </c>
      <c r="K11" s="15" t="inlineStr">
        <is>
          <t>Forma rápida de borrarlo sin pasar por ningún botón.</t>
        </is>
      </c>
      <c r="L11" s="15" t="inlineStr">
        <is>
          <t>Quick way to remove it without using any button.</t>
        </is>
      </c>
      <c r="M11" s="14" t="n"/>
      <c r="N11" s="14" t="n"/>
    </row>
    <row r="12" ht="25.5" customHeight="1" s="294">
      <c r="A12" s="14" t="inlineStr">
        <is>
          <t>🗑️</t>
        </is>
      </c>
      <c r="B12" s="14" t="inlineStr">
        <is>
          <t>🗑️</t>
        </is>
      </c>
      <c r="C12" s="14" t="inlineStr">
        <is>
          <t>Construir la rueda</t>
        </is>
      </c>
      <c r="D12" s="14" t="inlineStr">
        <is>
          <t>Build the wheel</t>
        </is>
      </c>
      <c r="E12" s="15" t="inlineStr">
        <is>
          <t>Eliminar un pétalo</t>
        </is>
      </c>
      <c r="F12" s="15" t="inlineStr">
        <is>
          <t>Remove a petal</t>
        </is>
      </c>
      <c r="G12" s="14" t="inlineStr">
        <is>
          <t>Botón “Remove”</t>
        </is>
      </c>
      <c r="H12" s="14" t="inlineStr">
        <is>
          <t>“Remove” button</t>
        </is>
      </c>
      <c r="I12" s="14" t="inlineStr">
        <is>
          <t>Básico</t>
        </is>
      </c>
      <c r="J12" s="14" t="inlineStr">
        <is>
          <t>Basic</t>
        </is>
      </c>
      <c r="K12" s="15" t="inlineStr">
        <is>
          <t>Mismo resultado que Supr, seleccionando antes el pétalo.</t>
        </is>
      </c>
      <c r="L12" s="15" t="inlineStr">
        <is>
          <t>Same result as Delete, after selecting the petal first.</t>
        </is>
      </c>
      <c r="M12" s="14" t="n"/>
      <c r="N12" s="14" t="n"/>
    </row>
    <row r="13" ht="51" customHeight="1" s="294">
      <c r="A13" s="14" t="inlineStr">
        <is>
          <t>⌨️</t>
        </is>
      </c>
      <c r="B13" s="14" t="inlineStr">
        <is>
          <t>⌨️</t>
        </is>
      </c>
      <c r="C13" s="14" t="inlineStr">
        <is>
          <t>Construir la rueda</t>
        </is>
      </c>
      <c r="D13" s="14" t="inlineStr">
        <is>
          <t>Build the wheel</t>
        </is>
      </c>
      <c r="E13" s="15" t="inlineStr">
        <is>
          <t>Añadir por nombre</t>
        </is>
      </c>
      <c r="F13" s="15" t="inlineStr">
        <is>
          <t>Add by name</t>
        </is>
      </c>
      <c r="G13" s="14" t="inlineStr">
        <is>
          <t>Campo de texto “Add by name” + botón “Add”</t>
        </is>
      </c>
      <c r="H13" s="14" t="inlineStr">
        <is>
          <t>“Add by name” text field + “Add” button</t>
        </is>
      </c>
      <c r="I13" s="14" t="inlineStr">
        <is>
          <t>Avanzado</t>
        </is>
      </c>
      <c r="J13" s="14" t="inlineStr">
        <is>
          <t>Advanced</t>
        </is>
      </c>
      <c r="K13" s="15" t="inlineStr">
        <is>
          <t>3ds Max: max:&lt;comando&gt;, macro:&lt;Categoría&gt;|&lt;Nombre&gt;, action:&lt;tabla&gt;|&lt;id&gt;. AutoCAD: cmd:&lt;COMANDO&gt;.</t>
        </is>
      </c>
      <c r="L13" s="15" t="inlineStr">
        <is>
          <t>3ds Max: max:&lt;command&gt;, macro:&lt;Category&gt;|&lt;Name&gt;, action:&lt;table&gt;|&lt;id&gt;. AutoCAD: cmd:&lt;COMMAND&gt;.</t>
        </is>
      </c>
      <c r="M13" s="14" t="n"/>
      <c r="N13" s="14" t="n"/>
    </row>
    <row r="14" ht="51" customHeight="1" s="294">
      <c r="A14" s="14" t="inlineStr">
        <is>
          <t>↕️</t>
        </is>
      </c>
      <c r="B14" s="14" t="inlineStr">
        <is>
          <t>↕️</t>
        </is>
      </c>
      <c r="C14" s="14" t="inlineStr">
        <is>
          <t>Construir la rueda</t>
        </is>
      </c>
      <c r="D14" s="14" t="inlineStr">
        <is>
          <t>Build the wheel</t>
        </is>
      </c>
      <c r="E14" s="15" t="inlineStr">
        <is>
          <t>Reordenar un pétalo</t>
        </is>
      </c>
      <c r="F14" s="15" t="inlineStr">
        <is>
          <t>Reorder a petal</t>
        </is>
      </c>
      <c r="G14" s="14" t="inlineStr">
        <is>
          <t>Botones “Move up”, “Move down”, “Move out one level”</t>
        </is>
      </c>
      <c r="H14" s="14" t="inlineStr">
        <is>
          <t>“Move up”, “Move down”, “Move out one level” buttons</t>
        </is>
      </c>
      <c r="I14" s="14" t="inlineStr">
        <is>
          <t>Intermedio</t>
        </is>
      </c>
      <c r="J14" s="14" t="inlineStr">
        <is>
          <t>Intermediate</t>
        </is>
      </c>
      <c r="K14" s="15" t="n"/>
      <c r="L14" s="15" t="n"/>
      <c r="M14" s="14" t="n"/>
      <c r="N14" s="14" t="n"/>
    </row>
    <row r="15" ht="25.5" customHeight="1" s="294">
      <c r="A15" s="14" t="inlineStr">
        <is>
          <t>💾</t>
        </is>
      </c>
      <c r="B15" s="14" t="inlineStr">
        <is>
          <t>💾</t>
        </is>
      </c>
      <c r="C15" s="14" t="inlineStr">
        <is>
          <t>Construir la rueda</t>
        </is>
      </c>
      <c r="D15" s="14" t="inlineStr">
        <is>
          <t>Build the wheel</t>
        </is>
      </c>
      <c r="E15" s="15" t="inlineStr">
        <is>
          <t>Guardar la rueda</t>
        </is>
      </c>
      <c r="F15" s="15" t="inlineStr">
        <is>
          <t>Save the wheel</t>
        </is>
      </c>
      <c r="G15" s="14" t="inlineStr">
        <is>
          <t>Botón “Save”</t>
        </is>
      </c>
      <c r="H15" s="14" t="inlineStr">
        <is>
          <t>“Save” button</t>
        </is>
      </c>
      <c r="I15" s="14" t="inlineStr">
        <is>
          <t>Básico</t>
        </is>
      </c>
      <c r="J15" s="14" t="inlineStr">
        <is>
          <t>Basic</t>
        </is>
      </c>
      <c r="K15" s="15" t="inlineStr">
        <is>
          <t>Los cambios no se aplican en el programa hasta guardar.</t>
        </is>
      </c>
      <c r="L15" s="15" t="inlineStr">
        <is>
          <t>Changes don't apply in the program until saved.</t>
        </is>
      </c>
      <c r="M15" s="14" t="n"/>
      <c r="N15" s="14" t="n"/>
    </row>
    <row r="16" ht="38.25" customHeight="1" s="294">
      <c r="A16" s="14" t="inlineStr">
        <is>
          <t>🧹</t>
        </is>
      </c>
      <c r="B16" s="14" t="inlineStr">
        <is>
          <t>🧹</t>
        </is>
      </c>
      <c r="C16" s="14" t="inlineStr">
        <is>
          <t>Construir la rueda</t>
        </is>
      </c>
      <c r="D16" s="14" t="inlineStr">
        <is>
          <t>Build the wheel</t>
        </is>
      </c>
      <c r="E16" s="15" t="inlineStr">
        <is>
          <t>Vaciar la rueda</t>
        </is>
      </c>
      <c r="F16" s="15" t="inlineStr">
        <is>
          <t>Empty the wheel</t>
        </is>
      </c>
      <c r="G16" s="14" t="inlineStr">
        <is>
          <t>Botón “Empty the sunflower”</t>
        </is>
      </c>
      <c r="H16" s="14" t="inlineStr">
        <is>
          <t>“Empty the sunflower” button</t>
        </is>
      </c>
      <c r="I16" s="14" t="inlineStr">
        <is>
          <t>Básico</t>
        </is>
      </c>
      <c r="J16" s="14" t="inlineStr">
        <is>
          <t>Basic</t>
        </is>
      </c>
      <c r="K16" s="15" t="n"/>
      <c r="L16" s="15" t="n"/>
      <c r="M16" s="14" t="n"/>
      <c r="N16" s="14" t="n"/>
    </row>
    <row r="17" ht="63.75" customHeight="1" s="294">
      <c r="A17" s="14" t="inlineStr">
        <is>
          <t>📸</t>
        </is>
      </c>
      <c r="B17" s="14" t="inlineStr">
        <is>
          <t>📸</t>
        </is>
      </c>
      <c r="C17" s="14" t="inlineStr">
        <is>
          <t>Construir la rueda</t>
        </is>
      </c>
      <c r="D17" s="14" t="inlineStr">
        <is>
          <t>Build the wheel</t>
        </is>
      </c>
      <c r="E17" s="15" t="inlineStr">
        <is>
          <t>Capturar la herramienta activa</t>
        </is>
      </c>
      <c r="F17" s="15" t="inlineStr">
        <is>
          <t>Capture the active tool</t>
        </is>
      </c>
      <c r="G17" s="14" t="inlineStr">
        <is>
          <t>Botón “Capture from &lt;programa&gt;”</t>
        </is>
      </c>
      <c r="H17" s="14" t="inlineStr">
        <is>
          <t>“Capture from &lt;program&gt;” button</t>
        </is>
      </c>
      <c r="I17" s="14" t="inlineStr">
        <is>
          <t>Intermedio</t>
        </is>
      </c>
      <c r="J17" s="14" t="inlineStr">
        <is>
          <t>Intermediate</t>
        </is>
      </c>
      <c r="K17" s="15" t="inlineStr">
        <is>
          <t>Solo en ZBrush, Blender, Maya, Krita y Photoshop. 3ds Max, Illustrator y AutoCAD no pueden indicar qué herramienta está activa, hay que añadirla a mano.</t>
        </is>
      </c>
      <c r="L17" s="15" t="inlineStr">
        <is>
          <t>Only in ZBrush, Blender, Maya, Krita and Photoshop. 3ds Max, Illustrator and AutoCAD can't report the active tool, so it must be added by hand.</t>
        </is>
      </c>
      <c r="M17" s="14" t="n"/>
      <c r="N17" s="14" t="n"/>
    </row>
    <row r="18" ht="51" customHeight="1" s="294">
      <c r="A18" s="14" t="inlineStr">
        <is>
          <t>🖼️</t>
        </is>
      </c>
      <c r="B18" s="14" t="inlineStr">
        <is>
          <t>🖼️</t>
        </is>
      </c>
      <c r="C18" s="14" t="inlineStr">
        <is>
          <t>Construir la rueda</t>
        </is>
      </c>
      <c r="D18" s="14" t="inlineStr">
        <is>
          <t>Build the wheel</t>
        </is>
      </c>
      <c r="E18" s="15" t="inlineStr">
        <is>
          <t>Asignar un icono personalizado a un pétalo</t>
        </is>
      </c>
      <c r="F18" s="15" t="inlineStr">
        <is>
          <t>Assign a custom icon to a petal</t>
        </is>
      </c>
      <c r="G18" s="14" t="inlineStr">
        <is>
          <t>Botones “Icon from file...” y “Paste icon”</t>
        </is>
      </c>
      <c r="H18" s="14" t="inlineStr">
        <is>
          <t>“Icon from file...” and “Paste icon” buttons</t>
        </is>
      </c>
      <c r="I18" s="14" t="inlineStr">
        <is>
          <t>Intermedio</t>
        </is>
      </c>
      <c r="J18" s="14" t="inlineStr">
        <is>
          <t>Intermediate</t>
        </is>
      </c>
      <c r="K18" s="15" t="n"/>
      <c r="L18" s="15" t="n"/>
      <c r="M18" s="14" t="n"/>
      <c r="N18" s="14" t="n"/>
    </row>
    <row r="19" ht="51" customHeight="1" s="294">
      <c r="A19" s="14" t="inlineStr">
        <is>
          <t>🔑</t>
        </is>
      </c>
      <c r="B19" s="14" t="inlineStr">
        <is>
          <t>🔑</t>
        </is>
      </c>
      <c r="C19" s="14" t="inlineStr">
        <is>
          <t>Personalización por programa</t>
        </is>
      </c>
      <c r="D19" s="14" t="inlineStr">
        <is>
          <t>Per-program customisation</t>
        </is>
      </c>
      <c r="E19" s="15" t="inlineStr">
        <is>
          <t>Tecla propia de la rueda por programa</t>
        </is>
      </c>
      <c r="F19" s="15" t="inlineStr">
        <is>
          <t>Wheel key per program</t>
        </is>
      </c>
      <c r="G19" s="14" t="inlineStr">
        <is>
          <t>Configuración &gt; General &gt; “Wheel key for &lt;programa&gt;”</t>
        </is>
      </c>
      <c r="H19" s="14" t="inlineStr">
        <is>
          <t>Settings &gt; General &gt; “Wheel key for &lt;program&gt;”</t>
        </is>
      </c>
      <c r="I19" s="14" t="inlineStr">
        <is>
          <t>Intermedio</t>
        </is>
      </c>
      <c r="J19" s="14" t="inlineStr">
        <is>
          <t>Intermediate</t>
        </is>
      </c>
      <c r="K19" s="15" t="inlineStr">
        <is>
          <t>Si se deja vacío, usa la tecla por defecto (F2).</t>
        </is>
      </c>
      <c r="L19" s="15" t="inlineStr">
        <is>
          <t>If left empty, it uses the default key (F2).</t>
        </is>
      </c>
      <c r="M19" s="14" t="n"/>
      <c r="N19" s="14" t="n"/>
    </row>
    <row r="20" ht="63.75" customHeight="1" s="294">
      <c r="A20" s="14" t="inlineStr">
        <is>
          <t>🎨</t>
        </is>
      </c>
      <c r="B20" s="14" t="inlineStr">
        <is>
          <t>🎨</t>
        </is>
      </c>
      <c r="C20" s="14" t="inlineStr">
        <is>
          <t>Personalización por programa</t>
        </is>
      </c>
      <c r="D20" s="14" t="inlineStr">
        <is>
          <t>Per-program customisation</t>
        </is>
      </c>
      <c r="E20" s="15" t="inlineStr">
        <is>
          <t>Colores de la rueda y del texto</t>
        </is>
      </c>
      <c r="F20" s="15" t="inlineStr">
        <is>
          <t>Wheel and text colours</t>
        </is>
      </c>
      <c r="G20" s="14" t="inlineStr">
        <is>
          <t>Configuración &gt; General &gt; “Sunflower colours” / “Text colours”</t>
        </is>
      </c>
      <c r="H20" s="14" t="inlineStr">
        <is>
          <t>Settings &gt; General &gt; “Sunflower colours” / “Text colours”</t>
        </is>
      </c>
      <c r="I20" s="14" t="inlineStr">
        <is>
          <t>Intermedio</t>
        </is>
      </c>
      <c r="J20" s="14" t="inlineStr">
        <is>
          <t>Intermediate</t>
        </is>
      </c>
      <c r="K20" s="15" t="inlineStr">
        <is>
          <t>Cada programa guarda sus propios colores. “Default colours” recupera el amarillo clásico.</t>
        </is>
      </c>
      <c r="L20" s="15" t="inlineStr">
        <is>
          <t>Each program keeps its own colours. “Default colours” brings back the classic yellow look.</t>
        </is>
      </c>
      <c r="M20" s="14" t="n"/>
      <c r="N20" s="14" t="n"/>
    </row>
    <row r="21" ht="76.5" customHeight="1" s="294">
      <c r="A21" s="14" t="inlineStr">
        <is>
          <t>🔌</t>
        </is>
      </c>
      <c r="B21" s="14" t="inlineStr">
        <is>
          <t>🔌</t>
        </is>
      </c>
      <c r="C21" s="14" t="inlineStr">
        <is>
          <t>Puente / conexión</t>
        </is>
      </c>
      <c r="D21" s="14" t="inlineStr">
        <is>
          <t>Bridge / connection</t>
        </is>
      </c>
      <c r="E21" s="15" t="inlineStr">
        <is>
          <t>Instalar el puente de un programa</t>
        </is>
      </c>
      <c r="F21" s="15" t="inlineStr">
        <is>
          <t>Install a program's bridge</t>
        </is>
      </c>
      <c r="G21" s="14" t="inlineStr">
        <is>
          <t>Configuración &gt; General &gt; botón “Install bridge...” en la fila del programa</t>
        </is>
      </c>
      <c r="H21" s="14" t="inlineStr">
        <is>
          <t>Settings &gt; General &gt; “Install bridge...” button on the program's row</t>
        </is>
      </c>
      <c r="I21" s="14" t="inlineStr">
        <is>
          <t>Intermedio</t>
        </is>
      </c>
      <c r="J21" s="14" t="inlineStr">
        <is>
          <t>Intermediate</t>
        </is>
      </c>
      <c r="K21" s="15" t="inlineStr">
        <is>
          <t>Se hace una sola vez por programa. Es lo que permite elegir pinceles y herramientas por su nombre.</t>
        </is>
      </c>
      <c r="L21" s="15" t="inlineStr">
        <is>
          <t>Done once per program. It's what lets brushes and tools be picked by name.</t>
        </is>
      </c>
      <c r="M21" s="14" t="n"/>
      <c r="N21" s="14" t="n"/>
    </row>
    <row r="22" ht="63.75" customHeight="1" s="294">
      <c r="A22" s="14" t="inlineStr">
        <is>
          <t>🟢</t>
        </is>
      </c>
      <c r="B22" s="14" t="inlineStr">
        <is>
          <t>🟢</t>
        </is>
      </c>
      <c r="C22" s="14" t="inlineStr">
        <is>
          <t>Puente / conexión</t>
        </is>
      </c>
      <c r="D22" s="14" t="inlineStr">
        <is>
          <t>Bridge / connection</t>
        </is>
      </c>
      <c r="E22" s="15" t="inlineStr">
        <is>
          <t>Comprobar si un programa está conectado</t>
        </is>
      </c>
      <c r="F22" s="15" t="inlineStr">
        <is>
          <t>Check if a program is connected</t>
        </is>
      </c>
      <c r="G22" s="14" t="inlineStr">
        <is>
          <t>Configuración &gt; General, indicador “Connected” en verde</t>
        </is>
      </c>
      <c r="H22" s="14" t="inlineStr">
        <is>
          <t>Settings &gt; General, green “Connected” indicator</t>
        </is>
      </c>
      <c r="I22" s="14" t="inlineStr">
        <is>
          <t>Básico</t>
        </is>
      </c>
      <c r="J22" s="14" t="inlineStr">
        <is>
          <t>Basic</t>
        </is>
      </c>
      <c r="K22" s="15" t="n"/>
      <c r="L22" s="15" t="n"/>
      <c r="M22" s="14" t="n"/>
      <c r="N22" s="14" t="n"/>
    </row>
    <row r="23" ht="63.75" customHeight="1" s="294">
      <c r="A23" s="14" t="inlineStr">
        <is>
          <t>📂</t>
        </is>
      </c>
      <c r="B23" s="14" t="inlineStr">
        <is>
          <t>📂</t>
        </is>
      </c>
      <c r="C23" s="14" t="inlineStr">
        <is>
          <t>ZBrush</t>
        </is>
      </c>
      <c r="D23" s="14" t="inlineStr">
        <is>
          <t>ZBrush</t>
        </is>
      </c>
      <c r="E23" s="15" t="inlineStr">
        <is>
          <t>Indicar la carpeta de ZBrush</t>
        </is>
      </c>
      <c r="F23" s="15" t="inlineStr">
        <is>
          <t>Set the ZBrush folder</t>
        </is>
      </c>
      <c r="G23" s="14" t="inlineStr">
        <is>
          <t>Configuración &gt; General &gt; “ZBrush folder” &gt; “Find it” (o “Browse...”)</t>
        </is>
      </c>
      <c r="H23" s="14" t="inlineStr">
        <is>
          <t>Settings &gt; General &gt; “ZBrush folder” &gt; “Find it” (or “Browse...”)</t>
        </is>
      </c>
      <c r="I23" s="14" t="inlineStr">
        <is>
          <t>Básico</t>
        </is>
      </c>
      <c r="J23" s="14" t="inlineStr">
        <is>
          <t>Basic</t>
        </is>
      </c>
      <c r="K23" s="15" t="inlineStr">
        <is>
          <t>Necesario porque ZBrush no tiene Python.</t>
        </is>
      </c>
      <c r="L23" s="15" t="inlineStr">
        <is>
          <t>Needed because ZBrush has no Python.</t>
        </is>
      </c>
      <c r="M23" s="14" t="n"/>
      <c r="N23" s="14" t="n"/>
    </row>
    <row r="24" ht="178.5" customHeight="1" s="294">
      <c r="A24" s="14" t="inlineStr">
        <is>
          <t>🔌</t>
        </is>
      </c>
      <c r="B24" s="14" t="inlineStr">
        <is>
          <t>🔌</t>
        </is>
      </c>
      <c r="C24" s="14" t="inlineStr">
        <is>
          <t>ZBrush</t>
        </is>
      </c>
      <c r="D24" s="14" t="inlineStr">
        <is>
          <t>ZBrush</t>
        </is>
      </c>
      <c r="E24" s="15" t="inlineStr">
        <is>
          <t>Cargar y activar el puente en ZBrush</t>
        </is>
      </c>
      <c r="F24" s="15" t="inlineStr">
        <is>
          <t>Load and activate the bridge in ZBrush</t>
        </is>
      </c>
      <c r="G24" s="14" t="inlineStr">
        <is>
          <t>En ZBrush: Zscript &gt; Load &gt; SunflowerTBridge.txt; luego Ctrl+Alt+clic en ZPlugin &gt; SunflowerT &gt; Run y asignar la tecla Ctrl+Shift+F12, Preferences &gt; Hotkeys &gt; Store</t>
        </is>
      </c>
      <c r="H24" s="14" t="inlineStr">
        <is>
          <t>In ZBrush: Zscript &gt; Load &gt; SunflowerTBridge.txt; then Ctrl+Alt+click ZPlugin &gt; SunflowerT &gt; Run and set the key to Ctrl+Shift+F12, Preferences &gt; Hotkeys &gt; Store</t>
        </is>
      </c>
      <c r="I24" s="14" t="inlineStr">
        <is>
          <t>Avanzado</t>
        </is>
      </c>
      <c r="J24" s="14" t="inlineStr">
        <is>
          <t>Advanced</t>
        </is>
      </c>
      <c r="K24" s="15" t="inlineStr">
        <is>
          <t>Solo se hace una vez. A partir de ahí ZBrush carga el puente solo cada vez que se abre.</t>
        </is>
      </c>
      <c r="L24" s="15" t="inlineStr">
        <is>
          <t>Done only once. From then on ZBrush loads the bridge by itself every time.</t>
        </is>
      </c>
      <c r="M24" s="14" t="n"/>
      <c r="N24" s="14" t="n"/>
    </row>
    <row r="25" ht="51" customHeight="1" s="294">
      <c r="A25" s="14" t="inlineStr">
        <is>
          <t>🖌️</t>
        </is>
      </c>
      <c r="B25" s="14" t="inlineStr">
        <is>
          <t>🖌️</t>
        </is>
      </c>
      <c r="C25" s="14" t="inlineStr">
        <is>
          <t>ZBrush</t>
        </is>
      </c>
      <c r="D25" s="14" t="inlineStr">
        <is>
          <t>ZBrush</t>
        </is>
      </c>
      <c r="E25" s="15" t="inlineStr">
        <is>
          <t>Elegir pinceles y herramientas para la rueda</t>
        </is>
      </c>
      <c r="F25" s="15" t="inlineStr">
        <is>
          <t>Pick brushes and tools for the wheel</t>
        </is>
      </c>
      <c r="G25" s="14" t="inlineStr">
        <is>
          <t>Lista de la izquierda en Configuración</t>
        </is>
      </c>
      <c r="H25" s="14" t="inlineStr">
        <is>
          <t>Left-hand list in Settings</t>
        </is>
      </c>
      <c r="I25" s="14" t="inlineStr">
        <is>
          <t>Básico</t>
        </is>
      </c>
      <c r="J25" s="14" t="inlineStr">
        <is>
          <t>Basic</t>
        </is>
      </c>
      <c r="K25" s="15" t="inlineStr">
        <is>
          <t>Muestra los pinceles reales con su icono, más strokes y herramientas comunes (Draw Size, Focal Shift, Divide, DynaMesh, máscaras...).</t>
        </is>
      </c>
      <c r="L25" s="15" t="inlineStr">
        <is>
          <t>Shows the real brushes with their icon, plus strokes and common tools (Draw Size, Focal Shift, Divide, DynaMesh, masks...).</t>
        </is>
      </c>
      <c r="M25" s="14" t="n"/>
      <c r="N25" s="14" t="n"/>
    </row>
    <row r="26" ht="51" customHeight="1" s="294">
      <c r="A26" s="14" t="inlineStr">
        <is>
          <t>⚠️</t>
        </is>
      </c>
      <c r="B26" s="14" t="inlineStr">
        <is>
          <t>⚠️</t>
        </is>
      </c>
      <c r="C26" s="14" t="inlineStr">
        <is>
          <t>ZBrush</t>
        </is>
      </c>
      <c r="D26" s="14" t="inlineStr">
        <is>
          <t>ZBrush</t>
        </is>
      </c>
      <c r="E26" s="15" t="inlineStr">
        <is>
          <t>Usar sin el puente instalado</t>
        </is>
      </c>
      <c r="F26" s="15" t="inlineStr">
        <is>
          <t>Use without the bridge installed</t>
        </is>
      </c>
      <c r="G26" s="14" t="inlineStr">
        <is>
          <t>Por “B code” del pincel o atajo de ZBrush</t>
        </is>
      </c>
      <c r="H26" s="14" t="inlineStr">
        <is>
          <t>By the brush's “B code” or a ZBrush hotkey</t>
        </is>
      </c>
      <c r="I26" s="14" t="inlineStr">
        <is>
          <t>Intermedio</t>
        </is>
      </c>
      <c r="J26" s="14" t="inlineStr">
        <is>
          <t>Intermediate</t>
        </is>
      </c>
      <c r="K26" s="15" t="inlineStr">
        <is>
          <t>Funciona, pero es mucho menos fiable que con el puente activo.</t>
        </is>
      </c>
      <c r="L26" s="15" t="inlineStr">
        <is>
          <t>Works, but is far less reliable than with the bridge active.</t>
        </is>
      </c>
      <c r="M26" s="14" t="n"/>
      <c r="N26" s="14" t="n"/>
    </row>
    <row r="27" ht="153" customHeight="1" s="294">
      <c r="A27" s="14" t="inlineStr">
        <is>
          <t>🔌</t>
        </is>
      </c>
      <c r="B27" s="14" t="inlineStr">
        <is>
          <t>🔌</t>
        </is>
      </c>
      <c r="C27" s="14" t="inlineStr">
        <is>
          <t>Blender</t>
        </is>
      </c>
      <c r="D27" s="14" t="inlineStr">
        <is>
          <t>Blender</t>
        </is>
      </c>
      <c r="E27" s="15" t="inlineStr">
        <is>
          <t>Instalar el add-on</t>
        </is>
      </c>
      <c r="F27" s="15" t="inlineStr">
        <is>
          <t>Install the add-on</t>
        </is>
      </c>
      <c r="G27" s="14" t="inlineStr">
        <is>
          <t>Blender: Edit &gt; Preferences &gt; Add-ons &gt; buscar “SunflowerT” &gt; marcar “SunflowerT Bridge” (o “Install from Disk...” con sunflowert_bridge.py)</t>
        </is>
      </c>
      <c r="H27" s="14" t="inlineStr">
        <is>
          <t>Blender: Edit &gt; Preferences &gt; Add-ons &gt; search “SunflowerT” &gt; tick “SunflowerT Bridge” (or “Install from Disk...” with sunflowert_bridge.py)</t>
        </is>
      </c>
      <c r="I27" s="14" t="inlineStr">
        <is>
          <t>Intermedio</t>
        </is>
      </c>
      <c r="J27" s="14" t="inlineStr">
        <is>
          <t>Intermediate</t>
        </is>
      </c>
      <c r="K27" s="15" t="inlineStr">
        <is>
          <t>Si no aparece en la lista tras instalarlo, reiniciar Blender una vez.</t>
        </is>
      </c>
      <c r="L27" s="15" t="inlineStr">
        <is>
          <t>If it doesn't appear in the list after installing, restart Blender once.</t>
        </is>
      </c>
      <c r="M27" s="14" t="n"/>
      <c r="N27" s="14" t="n"/>
    </row>
    <row r="28" ht="63.75" customHeight="1" s="294">
      <c r="A28" s="14" t="inlineStr">
        <is>
          <t>🖌️</t>
        </is>
      </c>
      <c r="B28" s="14" t="inlineStr">
        <is>
          <t>🖌️</t>
        </is>
      </c>
      <c r="C28" s="14" t="inlineStr">
        <is>
          <t>Blender</t>
        </is>
      </c>
      <c r="D28" s="14" t="inlineStr">
        <is>
          <t>Blender</t>
        </is>
      </c>
      <c r="E28" s="15" t="inlineStr">
        <is>
          <t>Leer pinceles y herramientas automáticamente</t>
        </is>
      </c>
      <c r="F28" s="15" t="inlineStr">
        <is>
          <t>Read brushes and tools automatically</t>
        </is>
      </c>
      <c r="G28" s="14" t="inlineStr">
        <is>
          <t>Botón de refresco en Configuración</t>
        </is>
      </c>
      <c r="H28" s="14" t="inlineStr">
        <is>
          <t>Refresh button in Settings</t>
        </is>
      </c>
      <c r="I28" s="14" t="inlineStr">
        <is>
          <t>Básico</t>
        </is>
      </c>
      <c r="J28" s="14" t="inlineStr">
        <is>
          <t>Basic</t>
        </is>
      </c>
      <c r="K28" s="15" t="inlineStr">
        <is>
          <t>Lee los pinceles propios de Blender (Sculpt, Texture Paint, Grease Pencil...) con su miniatura, y las herramientas de cada modo con su icono, incluso sin el puente activo.</t>
        </is>
      </c>
      <c r="L28" s="15" t="inlineStr">
        <is>
          <t>Reads Blender's own brushes (Sculpt, Texture Paint, Grease Pencil...) with their thumbnail, and every mode's tools with their icon, even before the bridge is on.</t>
        </is>
      </c>
      <c r="M28" s="14" t="n"/>
      <c r="N28" s="14" t="n"/>
    </row>
    <row r="29" ht="51" customHeight="1" s="294">
      <c r="A29" s="14" t="inlineStr">
        <is>
          <t>📚</t>
        </is>
      </c>
      <c r="B29" s="14" t="inlineStr">
        <is>
          <t>📚</t>
        </is>
      </c>
      <c r="C29" s="14" t="inlineStr">
        <is>
          <t>Blender</t>
        </is>
      </c>
      <c r="D29" s="14" t="inlineStr">
        <is>
          <t>Blender</t>
        </is>
      </c>
      <c r="E29" s="15" t="inlineStr">
        <is>
          <t>Secciones de herramientas ya preparadas</t>
        </is>
      </c>
      <c r="F29" s="15" t="inlineStr">
        <is>
          <t>Ready-made tool sections</t>
        </is>
      </c>
      <c r="G29" s="14" t="inlineStr">
        <is>
          <t>Pestaña “Tools”</t>
        </is>
      </c>
      <c r="H29" s="14" t="inlineStr">
        <is>
          <t>“Tools” tab</t>
        </is>
      </c>
      <c r="I29" s="14" t="inlineStr">
        <is>
          <t>Básico</t>
        </is>
      </c>
      <c r="J29" s="14" t="inlineStr">
        <is>
          <t>Basic</t>
        </is>
      </c>
      <c r="K29" s="15" t="inlineStr">
        <is>
          <t>Trae secciones por tema (Poly Modeling, Rigging, Animation, UVs, Modifiers...) y luego “All Blender tools” agrupadas por modo.</t>
        </is>
      </c>
      <c r="L29" s="15" t="inlineStr">
        <is>
          <t>Comes with sections by topic (Poly Modeling, Rigging, Animation, UVs, Modifiers...) and then “All Blender tools” grouped by mode.</t>
        </is>
      </c>
      <c r="M29" s="14" t="n"/>
      <c r="N29" s="14" t="n"/>
    </row>
    <row r="30" ht="51" customHeight="1" s="294">
      <c r="A30" s="14" t="inlineStr">
        <is>
          <t>🔄</t>
        </is>
      </c>
      <c r="B30" s="14" t="inlineStr">
        <is>
          <t>🔄</t>
        </is>
      </c>
      <c r="C30" s="14" t="inlineStr">
        <is>
          <t>Blender</t>
        </is>
      </c>
      <c r="D30" s="14" t="inlineStr">
        <is>
          <t>Blender</t>
        </is>
      </c>
      <c r="E30" s="15" t="inlineStr">
        <is>
          <t>Cambio de modo automático</t>
        </is>
      </c>
      <c r="F30" s="15" t="inlineStr">
        <is>
          <t>Automatic mode switch</t>
        </is>
      </c>
      <c r="G30" s="14" t="inlineStr">
        <is>
          <t>Al elegir una herramienta o pincel de un modo concreto</t>
        </is>
      </c>
      <c r="H30" s="14" t="inlineStr">
        <is>
          <t>When picking a tool or brush from a specific mode</t>
        </is>
      </c>
      <c r="I30" s="14" t="inlineStr">
        <is>
          <t>Intermedio</t>
        </is>
      </c>
      <c r="J30" s="14" t="inlineStr">
        <is>
          <t>Intermediate</t>
        </is>
      </c>
      <c r="K30" s="15" t="inlineStr">
        <is>
          <t>Si eliges un pincel de escultura desde Object Mode, Blender cambia a Sculpt Mode solo. Igual con herramientas de Edit Mode o Pose Mode.</t>
        </is>
      </c>
      <c r="L30" s="15" t="inlineStr">
        <is>
          <t>Picking a sculpt brush from Object Mode switches Blender to Sculpt Mode by itself. Same with Edit Mode or Pose Mode tools.</t>
        </is>
      </c>
      <c r="M30" s="14" t="n"/>
      <c r="N30" s="14" t="n"/>
    </row>
    <row r="31" ht="63.75" customHeight="1" s="294">
      <c r="A31" s="14" t="inlineStr">
        <is>
          <t>🔌</t>
        </is>
      </c>
      <c r="B31" s="14" t="inlineStr">
        <is>
          <t>🔌</t>
        </is>
      </c>
      <c r="C31" s="14" t="inlineStr">
        <is>
          <t>Maya</t>
        </is>
      </c>
      <c r="D31" s="14" t="inlineStr">
        <is>
          <t>Maya</t>
        </is>
      </c>
      <c r="E31" s="15" t="inlineStr">
        <is>
          <t>Instalar el módulo</t>
        </is>
      </c>
      <c r="F31" s="15" t="inlineStr">
        <is>
          <t>Install the module</t>
        </is>
      </c>
      <c r="G31" s="14" t="inlineStr">
        <is>
          <t>Configuración &gt; General &gt; fila Maya &gt; “Install bridge...”</t>
        </is>
      </c>
      <c r="H31" s="14" t="inlineStr">
        <is>
          <t>Settings &gt; General &gt; Maya row &gt; “Install bridge...”</t>
        </is>
      </c>
      <c r="I31" s="14" t="inlineStr">
        <is>
          <t>Intermedio</t>
        </is>
      </c>
      <c r="J31" s="14" t="inlineStr">
        <is>
          <t>Intermediate</t>
        </is>
      </c>
      <c r="K31" s="15" t="inlineStr">
        <is>
          <t>Se copia en todas las versiones de Maya que encuentre (2024, 2025, 2026...). Arranca solo desde userSetup.py al abrir Maya.</t>
        </is>
      </c>
      <c r="L31" s="15" t="inlineStr">
        <is>
          <t>Copied into every Maya version it finds (2024, 2025, 2026...). It starts by itself from userSetup.py when Maya opens.</t>
        </is>
      </c>
      <c r="M31" s="14" t="n"/>
      <c r="N31" s="14" t="n"/>
    </row>
    <row r="32" ht="76.5" customHeight="1" s="294">
      <c r="A32" s="14" t="inlineStr">
        <is>
          <t>🔍</t>
        </is>
      </c>
      <c r="B32" s="14" t="inlineStr">
        <is>
          <t>🔍</t>
        </is>
      </c>
      <c r="C32" s="14" t="inlineStr">
        <is>
          <t>Maya</t>
        </is>
      </c>
      <c r="D32" s="14" t="inlineStr">
        <is>
          <t>Maya</t>
        </is>
      </c>
      <c r="E32" s="15" t="inlineStr">
        <is>
          <t>Cargar y buscar herramientas</t>
        </is>
      </c>
      <c r="F32" s="15" t="inlineStr">
        <is>
          <t>Load and search tools</t>
        </is>
      </c>
      <c r="G32" s="14" t="inlineStr">
        <is>
          <t>Pestaña “Tools”, caja de búsqueda</t>
        </is>
      </c>
      <c r="H32" s="14" t="inlineStr">
        <is>
          <t>“Tools” tab, search box</t>
        </is>
      </c>
      <c r="I32" s="14" t="inlineStr">
        <is>
          <t>Básico</t>
        </is>
      </c>
      <c r="J32" s="14" t="inlineStr">
        <is>
          <t>Basic</t>
        </is>
      </c>
      <c r="K32" s="15" t="inlineStr">
        <is>
          <t>La primera vez el puente lista todas las herramientas de Maya y guarda sus iconos (tarda un poco). Pulsar refrescar después. Hay secciones preparadas y luego “All Maya tools” por menú.</t>
        </is>
      </c>
      <c r="L32" s="15" t="inlineStr">
        <is>
          <t>The first time, the bridge lists all of Maya's tools and saves their icons (takes a while). Click refresh afterwards. There are ready-made sections and then “All Maya tools” by menu.</t>
        </is>
      </c>
      <c r="M32" s="14" t="n"/>
      <c r="N32" s="14" t="n"/>
    </row>
    <row r="33" ht="38.25" customHeight="1" s="294">
      <c r="A33" s="14" t="inlineStr">
        <is>
          <t>🪟</t>
        </is>
      </c>
      <c r="B33" s="14" t="inlineStr">
        <is>
          <t>🪟</t>
        </is>
      </c>
      <c r="C33" s="14" t="inlineStr">
        <is>
          <t>Maya</t>
        </is>
      </c>
      <c r="D33" s="14" t="inlineStr">
        <is>
          <t>Maya</t>
        </is>
      </c>
      <c r="E33" s="15" t="inlineStr">
        <is>
          <t>Varias versiones de Maya abiertas a la vez</t>
        </is>
      </c>
      <c r="F33" s="15" t="inlineStr">
        <is>
          <t>Several Maya versions open at once</t>
        </is>
      </c>
      <c r="G33" s="14" t="inlineStr">
        <is>
          <t>Configuración &gt; General</t>
        </is>
      </c>
      <c r="H33" s="14" t="inlineStr">
        <is>
          <t>Settings &gt; General</t>
        </is>
      </c>
      <c r="I33" s="14" t="inlineStr">
        <is>
          <t>Intermedio</t>
        </is>
      </c>
      <c r="J33" s="14" t="inlineStr">
        <is>
          <t>Intermediate</t>
        </is>
      </c>
      <c r="K33" s="15" t="inlineStr">
        <is>
          <t>Cada Maya abierto se gestiona por separado: la rueda actúa sobre el Maya en el que se está trabajando.</t>
        </is>
      </c>
      <c r="L33" s="15" t="inlineStr">
        <is>
          <t>Each open Maya is handled on its own: the wheel acts on the Maya you're working in.</t>
        </is>
      </c>
      <c r="M33" s="14" t="n"/>
      <c r="N33" s="14" t="n"/>
    </row>
    <row r="34" ht="204" customHeight="1" s="294">
      <c r="A34" s="14" t="inlineStr">
        <is>
          <t>🔌</t>
        </is>
      </c>
      <c r="B34" s="14" t="inlineStr">
        <is>
          <t>🔌</t>
        </is>
      </c>
      <c r="C34" s="14" t="inlineStr">
        <is>
          <t>Krita</t>
        </is>
      </c>
      <c r="D34" s="14" t="inlineStr">
        <is>
          <t>Krita</t>
        </is>
      </c>
      <c r="E34" s="15" t="inlineStr">
        <is>
          <t>Activar el plugin</t>
        </is>
      </c>
      <c r="F34" s="15" t="inlineStr">
        <is>
          <t>Turn on the plugin</t>
        </is>
      </c>
      <c r="G34" s="14" t="inlineStr">
        <is>
          <t>Krita: Settings &gt; Configure Krita &gt; Python Plugin Manager &gt; marcar “SunflowerT Bridge” (en español: Preferencias &gt; Configurar Krita &gt; Gestor de complementos de Python); reiniciar Krita</t>
        </is>
      </c>
      <c r="H34" s="14" t="inlineStr">
        <is>
          <t>Krita: Settings &gt; Configure Krita &gt; Python Plugin Manager &gt; tick “SunflowerT Bridge”; restart Krita</t>
        </is>
      </c>
      <c r="I34" s="14" t="inlineStr">
        <is>
          <t>Intermedio</t>
        </is>
      </c>
      <c r="J34" s="14" t="inlineStr">
        <is>
          <t>Intermediate</t>
        </is>
      </c>
      <c r="K34" s="15" t="inlineStr">
        <is>
          <t>Copiar los archivos con “Install bridge...” no basta, hay que activarlo también dentro de Krita.</t>
        </is>
      </c>
      <c r="L34" s="15" t="inlineStr">
        <is>
          <t>Copying the files with “Install bridge...” isn't enough, it must also be turned on inside Krita.</t>
        </is>
      </c>
      <c r="M34" s="14" t="n"/>
      <c r="N34" s="14" t="n"/>
    </row>
    <row r="35" ht="51" customHeight="1" s="294">
      <c r="A35" s="14" t="inlineStr">
        <is>
          <t>🖌️</t>
        </is>
      </c>
      <c r="B35" s="14" t="inlineStr">
        <is>
          <t>🖌️</t>
        </is>
      </c>
      <c r="C35" s="14" t="inlineStr">
        <is>
          <t>Krita</t>
        </is>
      </c>
      <c r="D35" s="14" t="inlineStr">
        <is>
          <t>Krita</t>
        </is>
      </c>
      <c r="E35" s="15" t="inlineStr">
        <is>
          <t>Leer los presets de pincel</t>
        </is>
      </c>
      <c r="F35" s="15" t="inlineStr">
        <is>
          <t>Read brush presets</t>
        </is>
      </c>
      <c r="G35" s="14" t="inlineStr">
        <is>
          <t>Botón de refresco en Configuración</t>
        </is>
      </c>
      <c r="H35" s="14" t="inlineStr">
        <is>
          <t>Refresh button in Settings</t>
        </is>
      </c>
      <c r="I35" s="14" t="inlineStr">
        <is>
          <t>Básico</t>
        </is>
      </c>
      <c r="J35" s="14" t="inlineStr">
        <is>
          <t>Basic</t>
        </is>
      </c>
      <c r="K35" s="15" t="inlineStr">
        <is>
          <t>Lee tanto sus .kpp propios como los que están dentro de archivos .bundle, con su icono, incluso sin el puente activo.</t>
        </is>
      </c>
      <c r="L35" s="15" t="inlineStr">
        <is>
          <t>Reads both your own .kpp files and the ones inside .bundle files, with their icon, even before the bridge is on.</t>
        </is>
      </c>
      <c r="M35" s="14" t="n"/>
      <c r="N35" s="14" t="n"/>
    </row>
    <row r="36" ht="89.25" customHeight="1" s="294">
      <c r="A36" s="14" t="inlineStr">
        <is>
          <t>🔌</t>
        </is>
      </c>
      <c r="B36" s="14" t="inlineStr">
        <is>
          <t>🔌</t>
        </is>
      </c>
      <c r="C36" s="14" t="inlineStr">
        <is>
          <t>3ds Max</t>
        </is>
      </c>
      <c r="D36" s="14" t="inlineStr">
        <is>
          <t>3ds Max</t>
        </is>
      </c>
      <c r="E36" s="15" t="inlineStr">
        <is>
          <t>Instalar el script de arranque</t>
        </is>
      </c>
      <c r="F36" s="15" t="inlineStr">
        <is>
          <t>Install the startup script</t>
        </is>
      </c>
      <c r="G36" s="14" t="inlineStr">
        <is>
          <t>Configuración &gt; General &gt; fila 3ds Max &gt; “Install bridge...”; reiniciar 3ds Max</t>
        </is>
      </c>
      <c r="H36" s="14" t="inlineStr">
        <is>
          <t>Settings &gt; General &gt; 3ds Max row &gt; “Install bridge...”; restart 3ds Max</t>
        </is>
      </c>
      <c r="I36" s="14" t="inlineStr">
        <is>
          <t>Intermedio</t>
        </is>
      </c>
      <c r="J36" s="14" t="inlineStr">
        <is>
          <t>Intermediate</t>
        </is>
      </c>
      <c r="K36" s="15" t="inlineStr">
        <is>
          <t>Si no encuentra 3ds Max solo, indica dónde copiar el script a mano (carpeta scripts\startup).</t>
        </is>
      </c>
      <c r="L36" s="15" t="inlineStr">
        <is>
          <t>If it can't find 3ds Max by itself, it shows where to copy the script by hand (scripts\startup folder).</t>
        </is>
      </c>
      <c r="M36" s="14" t="n"/>
      <c r="N36" s="14" t="n"/>
    </row>
    <row r="37" ht="127.5" customHeight="1" s="294">
      <c r="A37" s="14" t="inlineStr">
        <is>
          <t>⌨️</t>
        </is>
      </c>
      <c r="B37" s="14" t="inlineStr">
        <is>
          <t>⌨️</t>
        </is>
      </c>
      <c r="C37" s="14" t="inlineStr">
        <is>
          <t>3ds Max</t>
        </is>
      </c>
      <c r="D37" s="14" t="inlineStr">
        <is>
          <t>3ds Max</t>
        </is>
      </c>
      <c r="E37" s="15" t="inlineStr">
        <is>
          <t>Añadir comandos a la rueda</t>
        </is>
      </c>
      <c r="F37" s="15" t="inlineStr">
        <is>
          <t>Add commands to the wheel</t>
        </is>
      </c>
      <c r="G37" s="14" t="inlineStr">
        <is>
          <t>Biblioteca, o “Add by name” con max:&lt;comando&gt;, macro:&lt;Categoría&gt;|&lt;Nombre&gt;, action:&lt;tabla&gt;|&lt;id&gt;</t>
        </is>
      </c>
      <c r="H37" s="14" t="inlineStr">
        <is>
          <t>Library, or “Add by name” with max:&lt;command&gt;, macro:&lt;Category&gt;|&lt;Name&gt;, action:&lt;table&gt;|&lt;id&gt;</t>
        </is>
      </c>
      <c r="I37" s="14" t="inlineStr">
        <is>
          <t>Avanzado</t>
        </is>
      </c>
      <c r="J37" s="14" t="inlineStr">
        <is>
          <t>Advanced</t>
        </is>
      </c>
      <c r="K37" s="15" t="inlineStr">
        <is>
          <t>3ds Max no puede indicar qué herramienta está activa, así que no hay “Capturar”.</t>
        </is>
      </c>
      <c r="L37" s="15" t="inlineStr">
        <is>
          <t>3ds Max can't report the active tool, so there is no “Capture”.</t>
        </is>
      </c>
      <c r="M37" s="14" t="n"/>
      <c r="N37" s="14" t="n"/>
    </row>
    <row r="38" ht="63.75" customHeight="1" s="294">
      <c r="A38" s="14" t="inlineStr">
        <is>
          <t>🔌</t>
        </is>
      </c>
      <c r="B38" s="14" t="inlineStr">
        <is>
          <t>🔌</t>
        </is>
      </c>
      <c r="C38" s="14" t="inlineStr">
        <is>
          <t>Photoshop / Illustrator</t>
        </is>
      </c>
      <c r="D38" s="14" t="inlineStr">
        <is>
          <t>Photoshop / Illustrator</t>
        </is>
      </c>
      <c r="E38" s="15" t="inlineStr">
        <is>
          <t>Conectar sin instalar ningún plugin</t>
        </is>
      </c>
      <c r="F38" s="15" t="inlineStr">
        <is>
          <t>Connect with no plugin to install</t>
        </is>
      </c>
      <c r="G38" s="14" t="inlineStr">
        <is>
          <t>Abrir Photoshop o Illustrator con el programa iniciado</t>
        </is>
      </c>
      <c r="H38" s="14" t="inlineStr">
        <is>
          <t>Open Photoshop or Illustrator with the program running</t>
        </is>
      </c>
      <c r="I38" s="14" t="inlineStr">
        <is>
          <t>Básico</t>
        </is>
      </c>
      <c r="J38" s="14" t="inlineStr">
        <is>
          <t>Basic</t>
        </is>
      </c>
      <c r="K38" s="15" t="inlineStr">
        <is>
          <t>Hablan con Sunflower Tool a través de Windows, usando la librería pywin32 (ya incluida en el instalador).</t>
        </is>
      </c>
      <c r="L38" s="15" t="inlineStr">
        <is>
          <t>They talk to Sunflower Tool through Windows itself, using the pywin32 library (already included in the installer).</t>
        </is>
      </c>
      <c r="M38" s="14" t="n"/>
      <c r="N38" s="14" t="n"/>
    </row>
    <row r="39" ht="63.75" customHeight="1" s="294">
      <c r="A39" s="14" t="inlineStr">
        <is>
          <t>📸</t>
        </is>
      </c>
      <c r="B39" s="14" t="inlineStr">
        <is>
          <t>📸</t>
        </is>
      </c>
      <c r="C39" s="14" t="inlineStr">
        <is>
          <t>Photoshop</t>
        </is>
      </c>
      <c r="D39" s="14" t="inlineStr">
        <is>
          <t>Photoshop</t>
        </is>
      </c>
      <c r="E39" s="15" t="inlineStr">
        <is>
          <t>Herramientas, pinceles y captura</t>
        </is>
      </c>
      <c r="F39" s="15" t="inlineStr">
        <is>
          <t>Tools, brushes and capture</t>
        </is>
      </c>
      <c r="G39" s="14" t="inlineStr">
        <is>
          <t>Pestaña “Tools”; botón de refresco; “Capture from Photoshop”</t>
        </is>
      </c>
      <c r="H39" s="14" t="inlineStr">
        <is>
          <t>“Tools” tab; refresh button; “Capture from Photoshop”</t>
        </is>
      </c>
      <c r="I39" s="14" t="inlineStr">
        <is>
          <t>Básico</t>
        </is>
      </c>
      <c r="J39" s="14" t="inlineStr">
        <is>
          <t>Basic</t>
        </is>
      </c>
      <c r="K39" s="15" t="inlineStr">
        <is>
          <t>Trae las herramientas habituales (Move, Brush, Eraser, Clone, Pen, Type, Zoom...), el refresco carga sus propios presets de pincel, “Capture” añade la herramienta o pincel activo.</t>
        </is>
      </c>
      <c r="L39" s="15" t="inlineStr">
        <is>
          <t>Comes with the usual tools (Move, Brush, Eraser, Clone, Pen, Type, Zoom...), refresh loads your own brush presets, “Capture” adds the active tool or brush.</t>
        </is>
      </c>
      <c r="M39" s="14" t="n"/>
      <c r="N39" s="14" t="n"/>
    </row>
    <row r="40" ht="76.5" customHeight="1" s="294">
      <c r="A40" s="14" t="inlineStr">
        <is>
          <t>✏️</t>
        </is>
      </c>
      <c r="B40" s="14" t="inlineStr">
        <is>
          <t>✏️</t>
        </is>
      </c>
      <c r="C40" s="14" t="inlineStr">
        <is>
          <t>Illustrator</t>
        </is>
      </c>
      <c r="D40" s="14" t="inlineStr">
        <is>
          <t>Illustrator</t>
        </is>
      </c>
      <c r="E40" s="15" t="inlineStr">
        <is>
          <t>Herramientas (sin captura)</t>
        </is>
      </c>
      <c r="F40" s="15" t="inlineStr">
        <is>
          <t>Tools (no capture)</t>
        </is>
      </c>
      <c r="G40" s="14" t="inlineStr">
        <is>
          <t>Pestaña “Tools”</t>
        </is>
      </c>
      <c r="H40" s="14" t="inlineStr">
        <is>
          <t>“Tools” tab</t>
        </is>
      </c>
      <c r="I40" s="14" t="inlineStr">
        <is>
          <t>Básico</t>
        </is>
      </c>
      <c r="J40" s="14" t="inlineStr">
        <is>
          <t>Basic</t>
        </is>
      </c>
      <c r="K40" s="15" t="inlineStr">
        <is>
          <t>Trae las herramientas de Illustrator (Selection, Pen, Pencil, Shape Builder...), no hay “Capturar” porque Illustrator no puede indicar la herramienta activa, los pinceles se aplican al trazado seleccionado.</t>
        </is>
      </c>
      <c r="L40" s="15" t="inlineStr">
        <is>
          <t>Comes with Illustrator's tools (Selection, Pen, Pencil, Shape Builder...), there's no “Capture” because Illustrator can't report the active tool, brushes apply to the selected path.</t>
        </is>
      </c>
      <c r="M40" s="14" t="n"/>
      <c r="N40" s="14" t="n"/>
    </row>
    <row r="41" ht="89.25" customHeight="1" s="294">
      <c r="A41" s="14" t="inlineStr">
        <is>
          <t>🔌</t>
        </is>
      </c>
      <c r="B41" s="14" t="inlineStr">
        <is>
          <t>🔌</t>
        </is>
      </c>
      <c r="C41" s="14" t="inlineStr">
        <is>
          <t>Substance 3D Painter</t>
        </is>
      </c>
      <c r="D41" s="14" t="inlineStr">
        <is>
          <t>Substance 3D Painter</t>
        </is>
      </c>
      <c r="E41" s="15" t="inlineStr">
        <is>
          <t>Instalar el plugin</t>
        </is>
      </c>
      <c r="F41" s="15" t="inlineStr">
        <is>
          <t>Install the plugin</t>
        </is>
      </c>
      <c r="G41" s="14" t="inlineStr">
        <is>
          <t>Configuración &gt; General &gt; fila Substance &gt; “Install bridge...”; reiniciar Substance</t>
        </is>
      </c>
      <c r="H41" s="14" t="inlineStr">
        <is>
          <t>Settings &gt; General &gt; Substance row &gt; “Install bridge...”; restart Substance</t>
        </is>
      </c>
      <c r="I41" s="14" t="inlineStr">
        <is>
          <t>Intermedio</t>
        </is>
      </c>
      <c r="J41" s="14" t="inlineStr">
        <is>
          <t>Intermediate</t>
        </is>
      </c>
      <c r="K41" s="15" t="inlineStr">
        <is>
          <t>Se copia en la carpeta python\plugins. Si no arranca solo, activarlo en el menú Python &gt; sunflowert_bridge.</t>
        </is>
      </c>
      <c r="L41" s="15" t="inlineStr">
        <is>
          <t>Copied into the python\plugins folder. If it doesn't start by itself, turn it on in the Python &gt; sunflowert_bridge menu.</t>
        </is>
      </c>
      <c r="M41" s="14" t="n"/>
      <c r="N41" s="14" t="n"/>
    </row>
    <row r="42" ht="153" customHeight="1" s="294">
      <c r="A42" s="14" t="inlineStr">
        <is>
          <t>⌨️</t>
        </is>
      </c>
      <c r="B42" s="14" t="inlineStr">
        <is>
          <t>⌨️</t>
        </is>
      </c>
      <c r="C42" s="14" t="inlineStr">
        <is>
          <t>Substance 3D Painter</t>
        </is>
      </c>
      <c r="D42" s="14" t="inlineStr">
        <is>
          <t>Substance 3D Painter</t>
        </is>
      </c>
      <c r="E42" s="15" t="inlineStr">
        <is>
          <t>Herramientas por atajo de teclado</t>
        </is>
      </c>
      <c r="F42" s="15" t="inlineStr">
        <is>
          <t>Tools by keyboard shortcut</t>
        </is>
      </c>
      <c r="G42" s="14" t="inlineStr">
        <is>
          <t>Pestaña “Tools”: Paint (1), Eraser (2), Projection (3), Polygon Fill (4), Smudge (5), Clone (6), tamaño de pincel ([ ]), deshacer, rehacer, guardar...</t>
        </is>
      </c>
      <c r="H42" s="14" t="inlineStr">
        <is>
          <t>“Tools” tab: Paint (1), Eraser (2), Projection (3), Polygon Fill (4), Smudge (5), Clone (6), brush size ([ ]), undo, redo, save...</t>
        </is>
      </c>
      <c r="I42" s="14" t="inlineStr">
        <is>
          <t>Intermedio</t>
        </is>
      </c>
      <c r="J42" s="14" t="inlineStr">
        <is>
          <t>Intermediate</t>
        </is>
      </c>
      <c r="K42" s="15" t="inlineStr">
        <is>
          <t>Substance cambia de herramienta sobre todo por atajos, así que la rueda usa esos mismos atajos. Si has cambiado los atajos por defecto, hay que editar el atajo del pétalo (doble clic) para que coincida.</t>
        </is>
      </c>
      <c r="L42" s="15" t="inlineStr">
        <is>
          <t>Substance switches tools mainly by shortcuts, so the wheel uses those same shortcuts. If you've changed Substance's default shortcuts, edit the petal's shortcut (double-click) to match.</t>
        </is>
      </c>
      <c r="M42" s="14" t="n"/>
      <c r="N42" s="14" t="n"/>
    </row>
    <row r="43" ht="38.25" customHeight="1" s="294">
      <c r="A43" s="14" t="inlineStr">
        <is>
          <t>🔌</t>
        </is>
      </c>
      <c r="B43" s="14" t="inlineStr">
        <is>
          <t>🔌</t>
        </is>
      </c>
      <c r="C43" s="14" t="inlineStr">
        <is>
          <t>AutoCAD</t>
        </is>
      </c>
      <c r="D43" s="14" t="inlineStr">
        <is>
          <t>AutoCAD</t>
        </is>
      </c>
      <c r="E43" s="15" t="inlineStr">
        <is>
          <t>Conectar sin instalar ningún plugin</t>
        </is>
      </c>
      <c r="F43" s="15" t="inlineStr">
        <is>
          <t>Connect with no plugin to install</t>
        </is>
      </c>
      <c r="G43" s="14" t="inlineStr">
        <is>
          <t>Abrir AutoCAD con un dibujo abierto</t>
        </is>
      </c>
      <c r="H43" s="14" t="inlineStr">
        <is>
          <t>Open AutoCAD with a drawing open</t>
        </is>
      </c>
      <c r="I43" s="14" t="inlineStr">
        <is>
          <t>Básico</t>
        </is>
      </c>
      <c r="J43" s="14" t="inlineStr">
        <is>
          <t>Basic</t>
        </is>
      </c>
      <c r="K43" s="15" t="inlineStr">
        <is>
          <t>Igual que Photoshop/Illustrator, habla con AutoCAD a través de Windows (pywin32).</t>
        </is>
      </c>
      <c r="L43" s="15" t="inlineStr">
        <is>
          <t>Same as Photoshop/Illustrator, it talks to AutoCAD through Windows (pywin32).</t>
        </is>
      </c>
      <c r="M43" s="14" t="n"/>
      <c r="N43" s="14" t="n"/>
    </row>
    <row r="44" ht="114.75" customHeight="1" s="294">
      <c r="A44" s="14" t="inlineStr">
        <is>
          <t>⌨️</t>
        </is>
      </c>
      <c r="B44" s="14" t="inlineStr">
        <is>
          <t>⌨️</t>
        </is>
      </c>
      <c r="C44" s="14" t="inlineStr">
        <is>
          <t>AutoCAD</t>
        </is>
      </c>
      <c r="D44" s="14" t="inlineStr">
        <is>
          <t>AutoCAD</t>
        </is>
      </c>
      <c r="E44" s="15" t="inlineStr">
        <is>
          <t>Añadir cualquier comando</t>
        </is>
      </c>
      <c r="F44" s="15" t="inlineStr">
        <is>
          <t>Add any command</t>
        </is>
      </c>
      <c r="G44" s="14" t="inlineStr">
        <is>
          <t>“Add by name” con cmd:&lt;COMANDO&gt;, p. ej. cmd:LINE, cmd:OFFSET, cmd:DIMLINEAR, cmd:ZOOM E</t>
        </is>
      </c>
      <c r="H44" s="14" t="inlineStr">
        <is>
          <t>“Add by name” with cmd:&lt;COMMAND&gt;, e.g. cmd:LINE, cmd:OFFSET, cmd:DIMLINEAR, cmd:ZOOM E</t>
        </is>
      </c>
      <c r="I44" s="14" t="inlineStr">
        <is>
          <t>Avanzado</t>
        </is>
      </c>
      <c r="J44" s="14" t="inlineStr">
        <is>
          <t>Advanced</t>
        </is>
      </c>
      <c r="K44" s="15" t="inlineStr">
        <is>
          <t>Solo se permiten comandos simples, no scripts, por seguridad. No hay “Capturar” porque AutoCAD no puede indicar el comando activo.</t>
        </is>
      </c>
      <c r="L44" s="15" t="inlineStr">
        <is>
          <t>Only plain commands are allowed, no scripts, for safety. There's no “Capture” because AutoCAD can't report the active command.</t>
        </is>
      </c>
      <c r="M44" s="14" t="n"/>
      <c r="N44" s="14" t="n"/>
    </row>
    <row r="45" ht="51" customHeight="1" s="294">
      <c r="A45" s="14" t="inlineStr">
        <is>
          <t>▶️</t>
        </is>
      </c>
      <c r="B45" s="14" t="inlineStr">
        <is>
          <t>▶️</t>
        </is>
      </c>
      <c r="C45" s="14" t="inlineStr">
        <is>
          <t>AutoCAD</t>
        </is>
      </c>
      <c r="D45" s="14" t="inlineStr">
        <is>
          <t>AutoCAD</t>
        </is>
      </c>
      <c r="E45" s="15" t="inlineStr">
        <is>
          <t>Ejecutar un pétalo</t>
        </is>
      </c>
      <c r="F45" s="15" t="inlineStr">
        <is>
          <t>Run a petal</t>
        </is>
      </c>
      <c r="G45" s="14" t="inlineStr">
        <is>
          <t>Clic en el pétalo</t>
        </is>
      </c>
      <c r="H45" s="14" t="inlineStr">
        <is>
          <t>Click the petal</t>
        </is>
      </c>
      <c r="I45" s="14" t="inlineStr">
        <is>
          <t>Básico</t>
        </is>
      </c>
      <c r="J45" s="14" t="inlineStr">
        <is>
          <t>Basic</t>
        </is>
      </c>
      <c r="K45" s="15" t="inlineStr">
        <is>
          <t>El comando se lanza en la línea de comandos de AutoCAD. Si pide puntos o valores, se introducen en AutoCAD con normalidad.</t>
        </is>
      </c>
      <c r="L45" s="15" t="inlineStr">
        <is>
          <t>The command runs on AutoCAD's command line. If it asks for points or values, enter them in AutoCAD as usual.</t>
        </is>
      </c>
      <c r="M45" s="14" t="n"/>
      <c r="N45" s="14" t="n"/>
    </row>
  </sheetData>
  <mergeCells count="3">
    <mergeCell ref="A3:N3"/>
    <mergeCell ref="A2:N2"/>
    <mergeCell ref="A1:N1"/>
  </mergeCells>
  <conditionalFormatting sqref="A5:N45">
    <cfRule type="expression" priority="1" dxfId="4">
      <formula>$I5="⭐"</formula>
    </cfRule>
  </conditionalFormatting>
  <conditionalFormatting sqref="M5:N45">
    <cfRule type="expression" priority="2" dxfId="3">
      <formula>$I5="⭐"</formula>
    </cfRule>
    <cfRule type="expression" priority="3" dxfId="2">
      <formula>$I5="🔍"</formula>
    </cfRule>
    <cfRule type="expression" priority="4" dxfId="1">
      <formula>$I5="✅"</formula>
    </cfRule>
    <cfRule type="expression" priority="5" dxfId="0">
      <formula>$I5="⚠️"</formula>
    </cfRule>
  </conditionalFormatting>
  <dataValidations count="4">
    <dataValidation sqref="N5:N45" showDropDown="0" showInputMessage="1" showErrorMessage="0" allowBlank="1" promptTitle="Available symbols" prompt="⭐ Favorite · (empty) Remove mark · 📚 Learning · 🔍 Review · ✅ Dominated · ⚠️ Doubt" type="list">
      <formula1>MarkOptionsList</formula1>
    </dataValidation>
    <dataValidation sqref="M5:M45" showDropDown="0" showInputMessage="1" showErrorMessage="0" allowBlank="1" promptTitle="Símbolos disponibles" prompt="⭐ Favorito · (vacío) Quitar marca · 📚 Aprendiendo · 🔍 Revisar · ✅ Dominado · ⚠️ Duda" type="list">
      <formula1>MarcaListaOpciones</formula1>
    </dataValidation>
    <dataValidation sqref="J5:J45" showDropDown="0" showInputMessage="0" showErrorMessage="0" allowBlank="1" type="list">
      <formula1>"Basic,Intermediate,Advanced"</formula1>
    </dataValidation>
    <dataValidation sqref="I5:I45" showDropDown="0" showInputMessage="0" showErrorMessage="0" allowBlank="1" type="list">
      <formula1>"Básico,Intermedio,Avanzado"</formula1>
      <formula2>0</formula2>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tabColor rgb="FFEA7600"/>
    <outlinePr summaryBelow="1" summaryRight="1"/>
    <pageSetUpPr fitToPage="1"/>
  </sheetPr>
  <dimension ref="A1:T1595"/>
  <sheetViews>
    <sheetView showGridLines="0" tabSelected="1" topLeftCell="G1" zoomScale="115" zoomScaleNormal="115" workbookViewId="0">
      <pane ySplit="4" topLeftCell="A437" activePane="bottomLeft" state="frozen"/>
      <selection pane="bottomLeft" activeCell="L445" sqref="L445"/>
    </sheetView>
  </sheetViews>
  <sheetFormatPr baseColWidth="10" defaultColWidth="8.7109375" defaultRowHeight="15"/>
  <cols>
    <col width="12.28515625" customWidth="1" style="294" min="1" max="2"/>
    <col width="20" customWidth="1" style="295" min="3" max="4"/>
    <col width="36" customWidth="1" style="294" min="5" max="6"/>
    <col width="17.42578125" customWidth="1" style="294" min="7" max="7"/>
    <col width="17.85546875" customWidth="1" style="294" min="8" max="8"/>
    <col width="13.140625" customWidth="1" style="294" min="9" max="10"/>
    <col width="80.42578125" customWidth="1" style="294" min="11" max="11"/>
    <col width="73.42578125" customWidth="1" style="294" min="12" max="12"/>
    <col width="17.7109375" customWidth="1" style="294" min="13" max="13"/>
    <col width="16.5703125" customWidth="1" style="294" min="14" max="14"/>
    <col width="23.140625" bestFit="1" customWidth="1" style="294" min="15" max="15"/>
  </cols>
  <sheetData>
    <row r="1" ht="24" customHeight="1" s="294" thickBot="1">
      <c r="A1" s="293" t="inlineStr">
        <is>
          <t xml:space="preserve">  Blender</t>
        </is>
      </c>
      <c r="N1" s="296" t="n"/>
      <c r="O1" s="1" t="inlineStr">
        <is>
          <t>Ver también</t>
        </is>
      </c>
    </row>
    <row r="2" ht="36" customHeight="1" s="294" thickBot="1">
      <c r="A2" s="290" t="inlineStr">
        <is>
          <t>Atajos de teclado y mapa de la interfaz en Windows (Blender 5.2 LTS). "Atajo / Ubicación" indica la combinación de teclas o, si no la hay, dónde encontrar esa herramienta o panel. La columna "Icono Aprox." es una referencia visual aproximada (no el icono real de Blender).</t>
        </is>
      </c>
      <c r="B2" s="291" t="n"/>
      <c r="C2" s="291" t="n"/>
      <c r="D2" s="291" t="n"/>
      <c r="E2" s="291" t="n"/>
      <c r="F2" s="291" t="n"/>
      <c r="G2" s="291" t="n"/>
      <c r="H2" s="291" t="n"/>
      <c r="I2" s="291" t="n"/>
      <c r="J2" s="291" t="n"/>
      <c r="K2" s="291" t="n"/>
      <c r="L2" s="291" t="n"/>
      <c r="M2" s="291" t="n"/>
      <c r="N2" s="292" t="n"/>
      <c r="O2" s="2" t="inlineStr">
        <is>
          <t>🐍 Ver códigos Python →</t>
        </is>
      </c>
    </row>
    <row r="3" ht="36" customHeight="1" s="294">
      <c r="A3" s="287" t="inlineStr">
        <is>
          <t>Keyboard shortcuts and interface map in Windows (Blender 5.2 LTS). "Shortcut/Location" indicates the key combination or, if there is none, where to find that tool or panel. The "Approx. Icon" column is a rough visual reference (not the actual Blender icon).</t>
        </is>
      </c>
      <c r="B3" s="288" t="n"/>
      <c r="C3" s="288" t="n"/>
      <c r="D3" s="288" t="n"/>
      <c r="E3" s="288" t="n"/>
      <c r="F3" s="288" t="n"/>
      <c r="G3" s="288" t="n"/>
      <c r="H3" s="288" t="n"/>
      <c r="I3" s="288" t="n"/>
      <c r="J3" s="288" t="n"/>
      <c r="K3" s="288" t="n"/>
      <c r="L3" s="288" t="n"/>
      <c r="M3" s="288" t="n"/>
      <c r="N3" s="289" t="n"/>
      <c r="O3" s="62" t="n"/>
    </row>
    <row r="4" ht="30" customHeight="1" s="294">
      <c r="A4" s="142" t="inlineStr">
        <is>
          <t>Icono Aprox.</t>
        </is>
      </c>
      <c r="B4" s="143" t="inlineStr">
        <is>
          <t xml:space="preserve">Approx. Icon </t>
        </is>
      </c>
      <c r="C4" s="142" t="inlineStr">
        <is>
          <t>Categoría</t>
        </is>
      </c>
      <c r="D4" s="143" t="inlineStr">
        <is>
          <t>Category</t>
        </is>
      </c>
      <c r="E4" s="142" t="inlineStr">
        <is>
          <t>Acción</t>
        </is>
      </c>
      <c r="F4" s="142" t="inlineStr">
        <is>
          <t>Action</t>
        </is>
      </c>
      <c r="G4" s="142" t="inlineStr">
        <is>
          <t>Atajo / Ubicación</t>
        </is>
      </c>
      <c r="H4" s="142" t="inlineStr">
        <is>
          <t>Shortcut / Location</t>
        </is>
      </c>
      <c r="I4" s="142" t="inlineStr">
        <is>
          <t>Nivel</t>
        </is>
      </c>
      <c r="J4" s="143" t="inlineStr">
        <is>
          <t>Level</t>
        </is>
      </c>
      <c r="K4" s="142" t="inlineStr">
        <is>
          <t>Consejo / Nota</t>
        </is>
      </c>
      <c r="L4" s="142" t="inlineStr">
        <is>
          <t>Tip / Note</t>
        </is>
      </c>
      <c r="M4" s="143" t="inlineStr">
        <is>
          <t>Marca</t>
        </is>
      </c>
      <c r="N4" s="143" t="inlineStr">
        <is>
          <t>Mark</t>
        </is>
      </c>
    </row>
    <row r="5" ht="318.75" customHeight="1" s="294">
      <c r="A5" s="135" t="inlineStr">
        <is>
          <t>✚</t>
        </is>
      </c>
      <c r="B5" s="135" t="inlineStr">
        <is>
          <t>✚</t>
        </is>
      </c>
      <c r="C5" s="136" t="inlineStr">
        <is>
          <t>Añadir Workspace (botón +)</t>
        </is>
      </c>
      <c r="D5" s="136" t="inlineStr">
        <is>
          <t>Add Workspace (button +)</t>
        </is>
      </c>
      <c r="E5" s="137" t="inlineStr">
        <is>
          <t>Añadir espacios de trabajo personalizados / duplicar espacio de trabajo actual</t>
        </is>
      </c>
      <c r="F5" s="137" t="inlineStr">
        <is>
          <t>Add custom workspaces / duplicate current workspace</t>
        </is>
      </c>
      <c r="G5" s="136" t="inlineStr">
        <is>
          <t>Botón +</t>
        </is>
      </c>
      <c r="H5" s="138" t="inlineStr">
        <is>
          <t>Button +</t>
        </is>
      </c>
      <c r="I5" s="139" t="inlineStr">
        <is>
          <t>Básico</t>
        </is>
      </c>
      <c r="J5" s="139" t="inlineStr">
        <is>
          <t>Basic</t>
        </is>
      </c>
      <c r="K5" s="137" t="inlineStr">
        <is>
          <r>
            <t xml:space="preserve">Abre un menú para añadir una pestaña de Workspace NUEVA a las que ya tienes (se pueden repetir, por ejemplo tener dos pestañas 'Shading' distintas configuradas de forma diferente). No sustituye a las que ya existen. El menú agrupa las plantillas en 6 categorías más una opción de duplicar la pestaña actual: </t>
          </r>
          <r>
            <rPr>
              <rFont val="Arial"/>
              <family val="2"/>
              <b val="1"/>
              <color theme="9" tint="-0.249977111117893"/>
              <sz val="10"/>
            </rPr>
            <t>General</t>
          </r>
          <r>
            <rPr>
              <rFont val="Arial"/>
              <family val="2"/>
              <sz val="10"/>
            </rPr>
            <t xml:space="preserve">, con los 11 Workspaces estándar de Blender: </t>
          </r>
          <r>
            <rPr>
              <rFont val="Arial"/>
              <family val="2"/>
              <b val="1"/>
              <sz val="10"/>
              <u val="single"/>
            </rPr>
            <t>Animation</t>
          </r>
          <r>
            <rPr>
              <rFont val="Arial"/>
              <family val="2"/>
              <sz val="10"/>
            </rPr>
            <t xml:space="preserve"> (animar con keyframes y Dope Sheet), </t>
          </r>
          <r>
            <rPr>
              <rFont val="Arial"/>
              <family val="2"/>
              <b val="1"/>
              <sz val="10"/>
              <u val="single"/>
            </rPr>
            <t>Compositing</t>
          </r>
          <r>
            <rPr>
              <rFont val="Arial"/>
              <family val="2"/>
              <sz val="10"/>
            </rPr>
            <t xml:space="preserve"> (postproducción de la imagen renderizada con nodos), </t>
          </r>
          <r>
            <rPr>
              <rFont val="Arial"/>
              <family val="2"/>
              <b val="1"/>
              <sz val="10"/>
              <u val="single"/>
            </rPr>
            <t>Geometry Nodes</t>
          </r>
          <r>
            <rPr>
              <rFont val="Arial"/>
              <family val="2"/>
              <sz val="10"/>
            </rPr>
            <t xml:space="preserve"> (crear geometría procedural con nodos), </t>
          </r>
          <r>
            <rPr>
              <rFont val="Arial"/>
              <family val="2"/>
              <b val="1"/>
              <sz val="10"/>
              <u val="single"/>
            </rPr>
            <t>Layout</t>
          </r>
          <r>
            <rPr>
              <rFont val="Arial"/>
              <family val="2"/>
              <sz val="10"/>
            </rPr>
            <t xml:space="preserve"> (vista general para organizar la escena, el Workspace por defecto al abrir Blender), </t>
          </r>
          <r>
            <rPr>
              <rFont val="Arial"/>
              <family val="2"/>
              <b val="1"/>
              <sz val="10"/>
              <u val="single"/>
            </rPr>
            <t>Modeling</t>
          </r>
          <r>
            <rPr>
              <rFont val="Arial"/>
              <family val="2"/>
              <sz val="10"/>
            </rPr>
            <t xml:space="preserve"> (editar la malla en Edit Mode), </t>
          </r>
          <r>
            <rPr>
              <rFont val="Arial"/>
              <family val="2"/>
              <b val="1"/>
              <sz val="10"/>
              <u val="single"/>
            </rPr>
            <t>Rendering</t>
          </r>
          <r>
            <rPr>
              <rFont val="Arial"/>
              <family val="2"/>
              <sz val="10"/>
            </rPr>
            <t xml:space="preserve"> (revisar el resultado del render), </t>
          </r>
          <r>
            <rPr>
              <rFont val="Arial"/>
              <family val="2"/>
              <b val="1"/>
              <sz val="10"/>
              <u val="single"/>
            </rPr>
            <t>Scripting</t>
          </r>
          <r>
            <rPr>
              <rFont val="Arial"/>
              <family val="2"/>
              <sz val="10"/>
            </rPr>
            <t xml:space="preserve"> (escribir y probar scripts en Python), </t>
          </r>
          <r>
            <rPr>
              <rFont val="Arial"/>
              <family val="2"/>
              <b val="1"/>
              <sz val="10"/>
              <u val="single"/>
            </rPr>
            <t>Sculpting</t>
          </r>
          <r>
            <rPr>
              <rFont val="Arial"/>
              <family val="2"/>
              <sz val="10"/>
            </rPr>
            <t xml:space="preserve"> (esculpir con pinceles en Sculpt Mode), </t>
          </r>
          <r>
            <rPr>
              <rFont val="Arial"/>
              <family val="2"/>
              <b val="1"/>
              <sz val="10"/>
              <u val="single"/>
            </rPr>
            <t>Shading</t>
          </r>
          <r>
            <rPr>
              <rFont val="Arial"/>
              <family val="2"/>
              <sz val="10"/>
            </rPr>
            <t xml:space="preserve"> (crear y editar materiales con nodos), </t>
          </r>
          <r>
            <rPr>
              <rFont val="Arial"/>
              <family val="2"/>
              <b val="1"/>
              <sz val="10"/>
              <u val="single"/>
            </rPr>
            <t>Texture Paint</t>
          </r>
          <r>
            <rPr>
              <rFont val="Arial"/>
              <family val="2"/>
              <sz val="10"/>
            </rPr>
            <t xml:space="preserve"> (pintar texturas directamente sobre el modelo) y </t>
          </r>
          <r>
            <rPr>
              <rFont val="Arial"/>
              <family val="2"/>
              <b val="1"/>
              <sz val="10"/>
              <u val="single"/>
            </rPr>
            <t>UV Editing</t>
          </r>
          <r>
            <rPr>
              <rFont val="Arial"/>
              <family val="2"/>
              <sz val="10"/>
            </rPr>
            <t xml:space="preserve"> (desenvolver y editar el mapa UV). </t>
          </r>
          <r>
            <rPr>
              <rFont val="Arial"/>
              <family val="2"/>
              <b val="1"/>
              <color theme="9" tint="-0.249977111117893"/>
              <sz val="10"/>
            </rPr>
            <t>2D Animation</t>
          </r>
          <r>
            <rPr>
              <rFont val="Arial"/>
              <family val="2"/>
              <sz val="10"/>
            </rPr>
            <t xml:space="preserve">: </t>
          </r>
          <r>
            <rPr>
              <rFont val="Arial"/>
              <family val="2"/>
              <b val="1"/>
              <sz val="10"/>
              <u val="single"/>
            </rPr>
            <t>2D Animation</t>
          </r>
          <r>
            <rPr>
              <rFont val="Arial"/>
              <family val="2"/>
              <sz val="10"/>
            </rPr>
            <t xml:space="preserve"> (animar dibujando fotograma a fotograma con Grease Pencil) y </t>
          </r>
          <r>
            <rPr>
              <rFont val="Arial"/>
              <family val="2"/>
              <b val="1"/>
              <sz val="10"/>
              <u val="single"/>
            </rPr>
            <t>2D Full Canvas</t>
          </r>
          <r>
            <rPr>
              <rFont val="Arial"/>
              <family val="2"/>
              <sz val="10"/>
            </rPr>
            <t xml:space="preserve"> (lienzo 2D a pantalla completa, sin paneles alrededor). </t>
          </r>
          <r>
            <rPr>
              <rFont val="Arial"/>
              <family val="2"/>
              <b val="1"/>
              <color theme="9" tint="-0.249977111117893"/>
              <sz val="10"/>
            </rPr>
            <t>Sculpting</t>
          </r>
          <r>
            <rPr>
              <rFont val="Arial"/>
              <family val="2"/>
              <sz val="10"/>
            </rPr>
            <t xml:space="preserve">: </t>
          </r>
          <r>
            <rPr>
              <rFont val="Arial"/>
              <family val="2"/>
              <b val="1"/>
              <sz val="10"/>
              <u val="single"/>
            </rPr>
            <t>Sculpting</t>
          </r>
          <r>
            <rPr>
              <rFont val="Arial"/>
              <family val="2"/>
              <sz val="10"/>
            </rPr>
            <t xml:space="preserve"> y </t>
          </r>
          <r>
            <rPr>
              <rFont val="Arial"/>
              <family val="2"/>
              <b val="1"/>
              <sz val="10"/>
              <u val="single"/>
            </rPr>
            <t>Shading</t>
          </r>
          <r>
            <rPr>
              <rFont val="Arial"/>
              <family val="2"/>
              <sz val="10"/>
            </rPr>
            <t xml:space="preserve">, iguales a las pestañas ya documentadas en General (útil para tener, por ejemplo, una segunda pestaña de Sculpting configurada de otra forma). </t>
          </r>
          <r>
            <rPr>
              <rFont val="Arial"/>
              <family val="2"/>
              <b val="1"/>
              <color theme="9" tint="-0.249977111117893"/>
              <sz val="10"/>
            </rPr>
            <t>Storyboarding</t>
          </r>
          <r>
            <rPr>
              <rFont val="Arial"/>
              <family val="2"/>
              <sz val="10"/>
            </rPr>
            <t xml:space="preserve">: </t>
          </r>
          <r>
            <rPr>
              <rFont val="Arial"/>
              <family val="2"/>
              <b val="1"/>
              <sz val="10"/>
              <u val="single"/>
            </rPr>
            <t>Storyboarding</t>
          </r>
          <r>
            <rPr>
              <rFont val="Arial"/>
              <family val="2"/>
              <sz val="10"/>
            </rPr>
            <t xml:space="preserve"> (dibujar y planificar tomas con Grease Pencil antes de animar) y </t>
          </r>
          <r>
            <rPr>
              <rFont val="Arial"/>
              <family val="2"/>
              <b val="1"/>
              <sz val="10"/>
              <u val="single"/>
            </rPr>
            <t>Video Editing</t>
          </r>
          <r>
            <rPr>
              <rFont val="Arial"/>
              <family val="2"/>
              <sz val="10"/>
            </rPr>
            <t xml:space="preserve"> (igual a la plantilla de la categoría Video Editing). </t>
          </r>
          <r>
            <rPr>
              <rFont val="Arial"/>
              <family val="2"/>
              <b val="1"/>
              <color theme="9" tint="-0.249977111117893"/>
              <sz val="10"/>
            </rPr>
            <t>VFX</t>
          </r>
          <r>
            <rPr>
              <rFont val="Arial"/>
              <family val="2"/>
              <sz val="10"/>
            </rPr>
            <t xml:space="preserve">: </t>
          </r>
          <r>
            <rPr>
              <rFont val="Arial"/>
              <family val="2"/>
              <b val="1"/>
              <sz val="10"/>
              <u val="single"/>
            </rPr>
            <t>Compositing</t>
          </r>
          <r>
            <rPr>
              <rFont val="Arial"/>
              <family val="2"/>
              <sz val="10"/>
            </rPr>
            <t xml:space="preserve"> (igual a la ya documentada), </t>
          </r>
          <r>
            <rPr>
              <rFont val="Arial"/>
              <family val="2"/>
              <b val="1"/>
              <sz val="10"/>
              <u val="single"/>
            </rPr>
            <t>Masking</t>
          </r>
          <r>
            <rPr>
              <rFont val="Arial"/>
              <family val="2"/>
              <sz val="10"/>
            </rPr>
            <t xml:space="preserve"> (dibujar máscaras 2D de rotoscopia sobre un vídeo/imagen), </t>
          </r>
          <r>
            <rPr>
              <rFont val="Arial"/>
              <family val="2"/>
              <b val="1"/>
              <sz val="10"/>
              <u val="single"/>
            </rPr>
            <t>Motion Tracking</t>
          </r>
          <r>
            <rPr>
              <rFont val="Arial"/>
              <family val="2"/>
              <sz val="10"/>
            </rPr>
            <t xml:space="preserve"> (tracking de cámara/objetos sobre una filmación real) y </t>
          </r>
          <r>
            <rPr>
              <rFont val="Arial"/>
              <family val="2"/>
              <b val="1"/>
              <sz val="10"/>
              <u val="single"/>
            </rPr>
            <t>Rendering</t>
          </r>
          <r>
            <rPr>
              <rFont val="Arial"/>
              <family val="2"/>
              <sz val="10"/>
            </rPr>
            <t xml:space="preserve"> (igual a la ya documentada). </t>
          </r>
          <r>
            <rPr>
              <rFont val="Arial"/>
              <family val="2"/>
              <b val="1"/>
              <color theme="9" tint="-0.249977111117893"/>
              <sz val="10"/>
            </rPr>
            <t>Video Editing</t>
          </r>
          <r>
            <rPr>
              <rFont val="Arial"/>
              <family val="2"/>
              <sz val="10"/>
            </rPr>
            <t xml:space="preserve">: </t>
          </r>
          <r>
            <rPr>
              <rFont val="Arial"/>
              <family val="2"/>
              <b val="1"/>
              <sz val="10"/>
              <u val="single"/>
            </rPr>
            <t>Rendering</t>
          </r>
          <r>
            <rPr>
              <rFont val="Arial"/>
              <family val="2"/>
              <sz val="10"/>
            </rPr>
            <t xml:space="preserve"> (igual a la ya documentada) y </t>
          </r>
          <r>
            <rPr>
              <rFont val="Arial"/>
              <family val="2"/>
              <b val="1"/>
              <sz val="10"/>
              <u val="single"/>
            </rPr>
            <t>Video Editing</t>
          </r>
          <r>
            <rPr>
              <rFont val="Arial"/>
              <family val="2"/>
              <sz val="10"/>
            </rPr>
            <t xml:space="preserve"> (Video Sequencer a pantalla completa para montar clips). Y, fuera de las categorías, </t>
          </r>
          <r>
            <rPr>
              <rFont val="Arial"/>
              <family val="2"/>
              <b val="1"/>
              <color theme="9" tint="-0.249977111117893"/>
              <sz val="10"/>
            </rPr>
            <t>Duplicate Current</t>
          </r>
          <r>
            <rPr>
              <rFont val="Arial"/>
              <family val="2"/>
              <sz val="10"/>
            </rPr>
            <t>: en vez de una plantilla nueva, duplica la pestaña de Workspace que esté activa en ese momento con toda su configuración de paneles tal cual está. Cada plantilla concreta está detallada fila a fila justo debajo de esta.</t>
          </r>
        </is>
      </c>
      <c r="L5" s="137" t="inlineStr">
        <is>
          <r>
            <t xml:space="preserve">Opens a menu to add a NEW Workspace tab to the ones you already have (they can repeat, for example, having two different 'Shading' tabs each set up differently). It doesn't replace the ones that already exist. The menu groups the templates into 6 categories plus an option to duplicate the current tab: </t>
          </r>
          <r>
            <rPr>
              <rFont val="Arial"/>
              <family val="2"/>
              <b val="1"/>
              <color theme="9" tint="-0.249977111117893"/>
              <sz val="10"/>
            </rPr>
            <t>General</t>
          </r>
          <r>
            <rPr>
              <rFont val="Arial"/>
              <family val="2"/>
              <sz val="10"/>
            </rPr>
            <t xml:space="preserve">, with Blender's 11 standard Workspaces: </t>
          </r>
          <r>
            <rPr>
              <rFont val="Arial"/>
              <family val="2"/>
              <b val="1"/>
              <sz val="10"/>
              <u val="single"/>
            </rPr>
            <t>Animation</t>
          </r>
          <r>
            <rPr>
              <rFont val="Arial"/>
              <family val="2"/>
              <sz val="10"/>
            </rPr>
            <t xml:space="preserve"> (animate with keyframes and the Dope Sheet), </t>
          </r>
          <r>
            <rPr>
              <rFont val="Arial"/>
              <family val="2"/>
              <b val="1"/>
              <sz val="10"/>
              <u val="single"/>
            </rPr>
            <t>Compositing</t>
          </r>
          <r>
            <rPr>
              <rFont val="Arial"/>
              <family val="2"/>
              <sz val="10"/>
            </rPr>
            <t xml:space="preserve"> (post-production of the rendered image with nodes), </t>
          </r>
          <r>
            <rPr>
              <rFont val="Arial"/>
              <family val="2"/>
              <b val="1"/>
              <sz val="10"/>
              <u val="single"/>
            </rPr>
            <t>Geometry Nodes</t>
          </r>
          <r>
            <rPr>
              <rFont val="Arial"/>
              <family val="2"/>
              <sz val="10"/>
            </rPr>
            <t xml:space="preserve"> (create procedural geometry with nodes), </t>
          </r>
          <r>
            <rPr>
              <rFont val="Arial"/>
              <family val="2"/>
              <b val="1"/>
              <sz val="10"/>
              <u val="single"/>
            </rPr>
            <t>Layout</t>
          </r>
          <r>
            <rPr>
              <rFont val="Arial"/>
              <family val="2"/>
              <sz val="10"/>
            </rPr>
            <t xml:space="preserve"> (general view for organizing the scene, the default Workspace when you open Blender), </t>
          </r>
          <r>
            <rPr>
              <rFont val="Arial"/>
              <family val="2"/>
              <b val="1"/>
              <sz val="10"/>
              <u val="single"/>
            </rPr>
            <t>Modeling</t>
          </r>
          <r>
            <rPr>
              <rFont val="Arial"/>
              <family val="2"/>
              <sz val="10"/>
            </rPr>
            <t xml:space="preserve"> (edit the mesh in Edit Mode), </t>
          </r>
          <r>
            <rPr>
              <rFont val="Arial"/>
              <family val="2"/>
              <b val="1"/>
              <sz val="10"/>
              <u val="single"/>
            </rPr>
            <t>Rendering</t>
          </r>
          <r>
            <rPr>
              <rFont val="Arial"/>
              <family val="2"/>
              <sz val="10"/>
            </rPr>
            <t xml:space="preserve"> (check the render result), </t>
          </r>
          <r>
            <rPr>
              <rFont val="Arial"/>
              <family val="2"/>
              <b val="1"/>
              <sz val="10"/>
              <u val="single"/>
            </rPr>
            <t>Scripting</t>
          </r>
          <r>
            <rPr>
              <rFont val="Arial"/>
              <family val="2"/>
              <sz val="10"/>
            </rPr>
            <t xml:space="preserve"> (write and test Python scripts), </t>
          </r>
          <r>
            <rPr>
              <rFont val="Arial"/>
              <family val="2"/>
              <b val="1"/>
              <sz val="10"/>
              <u val="single"/>
            </rPr>
            <t>Sculpting</t>
          </r>
          <r>
            <rPr>
              <rFont val="Arial"/>
              <family val="2"/>
              <sz val="10"/>
            </rPr>
            <t xml:space="preserve"> (sculpt with brushes in Sculpt Mode), </t>
          </r>
          <r>
            <rPr>
              <rFont val="Arial"/>
              <family val="2"/>
              <b val="1"/>
              <sz val="10"/>
              <u val="single"/>
            </rPr>
            <t>Shading</t>
          </r>
          <r>
            <rPr>
              <rFont val="Arial"/>
              <family val="2"/>
              <sz val="10"/>
            </rPr>
            <t xml:space="preserve"> (create and edit materials with nodes), </t>
          </r>
          <r>
            <rPr>
              <rFont val="Arial"/>
              <family val="2"/>
              <b val="1"/>
              <sz val="10"/>
              <u val="single"/>
            </rPr>
            <t>Texture Paint</t>
          </r>
          <r>
            <rPr>
              <rFont val="Arial"/>
              <family val="2"/>
              <sz val="10"/>
            </rPr>
            <t xml:space="preserve"> (paint textures directly onto the model) and </t>
          </r>
          <r>
            <rPr>
              <rFont val="Arial"/>
              <family val="2"/>
              <b val="1"/>
              <sz val="10"/>
              <u val="single"/>
            </rPr>
            <t>UV Editing</t>
          </r>
          <r>
            <rPr>
              <rFont val="Arial"/>
              <family val="2"/>
              <sz val="10"/>
            </rPr>
            <t xml:space="preserve"> (unwrap and edit the UV map). </t>
          </r>
          <r>
            <rPr>
              <rFont val="Arial"/>
              <family val="2"/>
              <b val="1"/>
              <color theme="9" tint="-0.249977111117893"/>
              <sz val="10"/>
            </rPr>
            <t>2D Animation</t>
          </r>
          <r>
            <rPr>
              <rFont val="Arial"/>
              <family val="2"/>
              <sz val="10"/>
            </rPr>
            <t xml:space="preserve">: </t>
          </r>
          <r>
            <rPr>
              <rFont val="Arial"/>
              <family val="2"/>
              <b val="1"/>
              <sz val="10"/>
              <u val="single"/>
            </rPr>
            <t>2D Animation</t>
          </r>
          <r>
            <rPr>
              <rFont val="Arial"/>
              <family val="2"/>
              <sz val="10"/>
            </rPr>
            <t xml:space="preserve"> (animate by drawing frame by frame with Grease Pencil) and </t>
          </r>
          <r>
            <rPr>
              <rFont val="Arial"/>
              <family val="2"/>
              <b val="1"/>
              <sz val="10"/>
              <u val="single"/>
            </rPr>
            <t>2D Full Canvas</t>
          </r>
          <r>
            <rPr>
              <rFont val="Arial"/>
              <family val="2"/>
              <sz val="10"/>
            </rPr>
            <t xml:space="preserve"> (full-screen 2D canvas, with no panels around it). </t>
          </r>
          <r>
            <rPr>
              <rFont val="Arial"/>
              <family val="2"/>
              <b val="1"/>
              <color theme="9" tint="-0.249977111117893"/>
              <sz val="10"/>
            </rPr>
            <t>Sculpting</t>
          </r>
          <r>
            <rPr>
              <rFont val="Arial"/>
              <family val="2"/>
              <sz val="10"/>
            </rPr>
            <t xml:space="preserve">: </t>
          </r>
          <r>
            <rPr>
              <rFont val="Arial"/>
              <family val="2"/>
              <b val="1"/>
              <sz val="10"/>
              <u val="single"/>
            </rPr>
            <t>Sculpting</t>
          </r>
          <r>
            <rPr>
              <rFont val="Arial"/>
              <family val="2"/>
              <sz val="10"/>
            </rPr>
            <t xml:space="preserve"> and </t>
          </r>
          <r>
            <rPr>
              <rFont val="Arial"/>
              <family val="2"/>
              <b val="1"/>
              <sz val="10"/>
              <u val="single"/>
            </rPr>
            <t>Shading</t>
          </r>
          <r>
            <rPr>
              <rFont val="Arial"/>
              <family val="2"/>
              <sz val="10"/>
            </rPr>
            <t xml:space="preserve">, the same as the tabs already documented under General (useful for having, say, a second Sculpting tab set up differently). </t>
          </r>
          <r>
            <rPr>
              <rFont val="Arial"/>
              <family val="2"/>
              <b val="1"/>
              <color theme="9" tint="-0.249977111117893"/>
              <sz val="10"/>
            </rPr>
            <t>Storyboarding</t>
          </r>
          <r>
            <rPr>
              <rFont val="Arial"/>
              <family val="2"/>
              <sz val="10"/>
            </rPr>
            <t xml:space="preserve">: </t>
          </r>
          <r>
            <rPr>
              <rFont val="Arial"/>
              <family val="2"/>
              <b val="1"/>
              <sz val="10"/>
              <u val="single"/>
            </rPr>
            <t>Storyboarding</t>
          </r>
          <r>
            <rPr>
              <rFont val="Arial"/>
              <family val="2"/>
              <sz val="10"/>
            </rPr>
            <t xml:space="preserve"> (draw and plan shots with Grease Pencil before animating) and </t>
          </r>
          <r>
            <rPr>
              <rFont val="Arial"/>
              <family val="2"/>
              <b val="1"/>
              <sz val="10"/>
              <u val="single"/>
            </rPr>
            <t>Video Editing</t>
          </r>
          <r>
            <rPr>
              <rFont val="Arial"/>
              <family val="2"/>
              <sz val="10"/>
            </rPr>
            <t xml:space="preserve"> (same as the template in the Video Editing category). </t>
          </r>
          <r>
            <rPr>
              <rFont val="Arial"/>
              <family val="2"/>
              <b val="1"/>
              <color theme="9" tint="-0.249977111117893"/>
              <sz val="10"/>
            </rPr>
            <t>VFX</t>
          </r>
          <r>
            <rPr>
              <rFont val="Arial"/>
              <family val="2"/>
              <sz val="10"/>
            </rPr>
            <t xml:space="preserve">: </t>
          </r>
          <r>
            <rPr>
              <rFont val="Arial"/>
              <family val="2"/>
              <b val="1"/>
              <sz val="10"/>
              <u val="single"/>
            </rPr>
            <t>Compositing</t>
          </r>
          <r>
            <rPr>
              <rFont val="Arial"/>
              <family val="2"/>
              <sz val="10"/>
            </rPr>
            <t xml:space="preserve"> (same as already documented), </t>
          </r>
          <r>
            <rPr>
              <rFont val="Arial"/>
              <family val="2"/>
              <b val="1"/>
              <sz val="10"/>
              <u val="single"/>
            </rPr>
            <t>Masking</t>
          </r>
          <r>
            <rPr>
              <rFont val="Arial"/>
              <family val="2"/>
              <sz val="10"/>
            </rPr>
            <t xml:space="preserve"> (draw 2D rotoscoping masks over a video/image), </t>
          </r>
          <r>
            <rPr>
              <rFont val="Arial"/>
              <family val="2"/>
              <b val="1"/>
              <sz val="10"/>
              <u val="single"/>
            </rPr>
            <t>Motion Tracking</t>
          </r>
          <r>
            <rPr>
              <rFont val="Arial"/>
              <family val="2"/>
              <sz val="10"/>
            </rPr>
            <t xml:space="preserve"> (camera/object tracking on real footage) and </t>
          </r>
          <r>
            <rPr>
              <rFont val="Arial"/>
              <family val="2"/>
              <b val="1"/>
              <sz val="10"/>
              <u val="single"/>
            </rPr>
            <t>Rendering</t>
          </r>
          <r>
            <rPr>
              <rFont val="Arial"/>
              <family val="2"/>
              <sz val="10"/>
            </rPr>
            <t xml:space="preserve"> (same as already documented). </t>
          </r>
          <r>
            <rPr>
              <rFont val="Arial"/>
              <family val="2"/>
              <b val="1"/>
              <color theme="9" tint="-0.249977111117893"/>
              <sz val="10"/>
            </rPr>
            <t>Video Editing</t>
          </r>
          <r>
            <rPr>
              <rFont val="Arial"/>
              <family val="2"/>
              <sz val="10"/>
            </rPr>
            <t xml:space="preserve">: </t>
          </r>
          <r>
            <rPr>
              <rFont val="Arial"/>
              <family val="2"/>
              <b val="1"/>
              <sz val="10"/>
              <u val="single"/>
            </rPr>
            <t>Rendering</t>
          </r>
          <r>
            <rPr>
              <rFont val="Arial"/>
              <family val="2"/>
              <sz val="10"/>
            </rPr>
            <t xml:space="preserve"> (same as already documented) and </t>
          </r>
          <r>
            <rPr>
              <rFont val="Arial"/>
              <family val="2"/>
              <b val="1"/>
              <sz val="10"/>
              <u val="single"/>
            </rPr>
            <t>Video Editing</t>
          </r>
          <r>
            <rPr>
              <rFont val="Arial"/>
              <family val="2"/>
              <sz val="10"/>
            </rPr>
            <t xml:space="preserve"> (full-screen Video Sequencer for editing clips together). And, outside the categories, </t>
          </r>
          <r>
            <rPr>
              <rFont val="Arial"/>
              <family val="2"/>
              <b val="1"/>
              <color theme="9" tint="-0.249977111117893"/>
              <sz val="10"/>
            </rPr>
            <t>Duplicate Current</t>
          </r>
          <r>
            <rPr>
              <rFont val="Arial"/>
              <family val="2"/>
              <sz val="10"/>
            </rPr>
            <t>: instead of a new template, it duplicates whichever Workspace tab is active at that moment, with its entire panel setup as-is. Each specific template is detailed row by row right below this one.</t>
          </r>
        </is>
      </c>
      <c r="M5" s="140" t="n"/>
      <c r="N5" s="141" t="n"/>
      <c r="T5" s="301" t="n"/>
    </row>
    <row r="6" ht="76.5" customHeight="1" s="294">
      <c r="A6" s="3" t="inlineStr">
        <is>
          <t>🦴</t>
        </is>
      </c>
      <c r="B6" s="73" t="inlineStr">
        <is>
          <t>🦴</t>
        </is>
      </c>
      <c r="C6" s="5" t="inlineStr">
        <is>
          <t>Barra T: Edit Mode (Armature)</t>
        </is>
      </c>
      <c r="D6" s="72" t="inlineStr">
        <is>
          <t>T Bar: Edit Mode (Armature)</t>
        </is>
      </c>
      <c r="E6" s="4" t="inlineStr">
        <is>
          <t>B-Bone Size / Bone Envelope</t>
        </is>
      </c>
      <c r="F6" s="46" t="inlineStr">
        <is>
          <t>B-Bone Size / Bone Envelope</t>
        </is>
      </c>
      <c r="G6" s="5" t="inlineStr">
        <is>
          <t>Barra T (Edit Mode, Armature) &gt; desplegable tras Measure</t>
        </is>
      </c>
      <c r="H6" s="72" t="inlineStr">
        <is>
          <t>T panel (Edit Mode, Armature) &gt; dropdown after Measure</t>
        </is>
      </c>
      <c r="I6" s="5" t="inlineStr">
        <is>
          <t>Avanzado</t>
        </is>
      </c>
      <c r="J6" s="5" t="inlineStr">
        <is>
          <t>Advanced</t>
        </is>
      </c>
      <c r="K6" s="46" t="inlineStr">
        <is>
          <t>Herramienta exclusiva de Edit Mode en un Armature, con 2 variantes: B-Bone Size ajusta arrastrando el ratón el Display Size del Bendy Bone (mismo valor que Properties &gt; Bone &gt; Bendy Bones &gt; Display Size X/Z) directamente en el Viewport. Bone Envelope ajusta arrastrando el radio del Envelope (mismo valor que Properties &gt; Bone &gt; Deform &gt; Radius Head/Tail) usado para la deformación por Envelope, también visible como una esfera alrededor del hueso en el Viewport.</t>
        </is>
      </c>
      <c r="L6" s="46" t="inlineStr">
        <is>
          <t>Exclusive Edit Mode tool in an Armature, with 2 variants: B-Bone Size adjusts the Display Size of the Bendy Bone by dragging the mouse (same value as Properties &gt; Bone &gt; Bendy Bones &gt; Display Size X/Z) directly in the Viewport. Bone Envelope adjusts by dragging the radius of the Envelope (same value as Properties &gt; Bone &gt; Deform &gt; Radius Head/Tail) used for deformation by Envelope, also visible as a sphere around the bone in the Viewport.</t>
        </is>
      </c>
      <c r="M6" s="4" t="n"/>
      <c r="N6" s="6" t="n"/>
    </row>
    <row r="7" ht="38.25" customHeight="1" s="294">
      <c r="A7" s="3" t="inlineStr">
        <is>
          <t>🏗️</t>
        </is>
      </c>
      <c r="B7" s="3" t="inlineStr">
        <is>
          <t>🏗️</t>
        </is>
      </c>
      <c r="C7" s="5" t="inlineStr">
        <is>
          <t>Barra T: Edit Mode (malla)</t>
        </is>
      </c>
      <c r="D7" s="72" t="inlineStr">
        <is>
          <t>T Bar: Edit Mode (mesh)</t>
        </is>
      </c>
      <c r="E7" s="4" t="inlineStr">
        <is>
          <t>Poly Build</t>
        </is>
      </c>
      <c r="F7" s="4" t="inlineStr">
        <is>
          <t>Poly Build</t>
        </is>
      </c>
      <c r="G7" s="5" t="inlineStr">
        <is>
          <t>Barra T (Edit Mode) &gt; Poly Build</t>
        </is>
      </c>
      <c r="H7" s="5" t="inlineStr">
        <is>
          <t>T panel (Edit Mode) &gt; Poly Build</t>
        </is>
      </c>
      <c r="I7" s="5" t="inlineStr">
        <is>
          <t>Avanzado</t>
        </is>
      </c>
      <c r="J7" s="5" t="inlineStr">
        <is>
          <t>Advanced</t>
        </is>
      </c>
      <c r="K7" s="46" t="inlineStr">
        <is>
          <t>Permite construir una malla nueva a mano, cara a cara: clicar crea un vértice, arrastrar sobre una arista extruye una cara nueva. Muy usada para retopología manual sobre un modelo de referencia.</t>
        </is>
      </c>
      <c r="L7" s="46" t="inlineStr">
        <is>
          <t>Allows you to build a new mesh by hand, face to face: clicking creates a vertex, dragging on an edge extrudes a new face. Widely used for manual retopology on a reference model.</t>
        </is>
      </c>
      <c r="M7" s="4" t="n"/>
      <c r="N7" s="6" t="n"/>
    </row>
    <row r="8" ht="25.5" customHeight="1" s="294">
      <c r="A8" s="3" t="inlineStr">
        <is>
          <t>🌀</t>
        </is>
      </c>
      <c r="B8" s="3" t="inlineStr">
        <is>
          <t>🌀</t>
        </is>
      </c>
      <c r="C8" s="5" t="inlineStr">
        <is>
          <t>Barra T: Edit Mode (malla)</t>
        </is>
      </c>
      <c r="D8" s="72" t="inlineStr">
        <is>
          <t>T Bar: Edit Mode (mesh)</t>
        </is>
      </c>
      <c r="E8" s="4" t="inlineStr">
        <is>
          <t>Spin</t>
        </is>
      </c>
      <c r="F8" s="4" t="inlineStr">
        <is>
          <t>Spin</t>
        </is>
      </c>
      <c r="G8" s="5" t="inlineStr">
        <is>
          <t>Barra T (Edit Mode) &gt; Spin</t>
        </is>
      </c>
      <c r="H8" s="5" t="inlineStr">
        <is>
          <t>T panel (Edit Mode) &gt; Spin</t>
        </is>
      </c>
      <c r="I8" s="5" t="inlineStr">
        <is>
          <t>Avanzado</t>
        </is>
      </c>
      <c r="J8" s="5" t="inlineStr">
        <is>
          <t>Advanced</t>
        </is>
      </c>
      <c r="K8" s="46" t="inlineStr">
        <is>
          <t>Gira y duplica la selección alrededor de un eje, generando geometría en forma de revolución. Por ejemplo, crear un aro o una espiral a partir de un perfil de vértices.</t>
        </is>
      </c>
      <c r="L8" s="46" t="inlineStr">
        <is>
          <t>Rotate and duplicate the selection around an axis, generating geometry in the form of a revolution. For example, create a ring or spiral from a profile of vertices.</t>
        </is>
      </c>
      <c r="M8" s="4" t="n"/>
      <c r="N8" s="6" t="n"/>
    </row>
    <row r="9" ht="38.25" customHeight="1" s="294">
      <c r="A9" s="3" t="inlineStr">
        <is>
          <t>-</t>
        </is>
      </c>
      <c r="B9" s="3" t="inlineStr">
        <is>
          <t>-</t>
        </is>
      </c>
      <c r="C9" s="5" t="inlineStr">
        <is>
          <t>Properties &gt; Render</t>
        </is>
      </c>
      <c r="D9" s="5" t="inlineStr">
        <is>
          <t>Properties &gt; Render</t>
        </is>
      </c>
      <c r="E9" s="4" t="inlineStr">
        <is>
          <t>Sampling &gt; Render: Samples</t>
        </is>
      </c>
      <c r="F9" s="4" t="inlineStr">
        <is>
          <t>Sampling &gt; Render: Samples</t>
        </is>
      </c>
      <c r="G9" s="5" t="inlineStr">
        <is>
          <t>Panel Properties &gt; Render &gt; Sampling &gt; Render</t>
        </is>
      </c>
      <c r="H9" s="5" t="inlineStr">
        <is>
          <t>Properties panel &gt; Render &gt; Sampling &gt; Render</t>
        </is>
      </c>
      <c r="I9" s="5" t="inlineStr">
        <is>
          <t>Intermedio</t>
        </is>
      </c>
      <c r="J9" s="5" t="inlineStr">
        <is>
          <t>Intermediate</t>
        </is>
      </c>
      <c r="K9" s="46" t="inlineStr">
        <is>
          <t>Nº de muestras del render final (F12). A más muestras, menos ruido pero más tiempo de render. Por defecto 64.</t>
        </is>
      </c>
      <c r="L9" s="46" t="inlineStr">
        <is>
          <t>Number of samples of the final render (F12). The more samples, the less noise but the longer the render. Default 64.</t>
        </is>
      </c>
      <c r="M9" s="4" t="n"/>
      <c r="N9" s="6" t="n"/>
    </row>
    <row r="10" ht="63.75" customHeight="1" s="294">
      <c r="A10" s="3" t="inlineStr">
        <is>
          <t>💔</t>
        </is>
      </c>
      <c r="B10" s="3" t="inlineStr">
        <is>
          <t>💔</t>
        </is>
      </c>
      <c r="C10" s="5" t="inlineStr">
        <is>
          <t>Barra T: Edit Mode (malla)</t>
        </is>
      </c>
      <c r="D10" s="72" t="inlineStr">
        <is>
          <t>T Bar: Edit Mode (malla)</t>
        </is>
      </c>
      <c r="E10" s="4" t="inlineStr">
        <is>
          <t>Rip Region</t>
        </is>
      </c>
      <c r="F10" s="4" t="inlineStr">
        <is>
          <t>Rip Region</t>
        </is>
      </c>
      <c r="G10" s="5" t="inlineStr">
        <is>
          <t>Barra T (Edit Mode) &gt; Rip Region (Mayús+Barra espaciadora → V)</t>
        </is>
      </c>
      <c r="H10" s="5" t="inlineStr">
        <is>
          <t>T panel (Edit Mode) &gt; Rip Region (Shift+Spacebar → V)</t>
        </is>
      </c>
      <c r="I10" s="5" t="inlineStr">
        <is>
          <t>Avanzado</t>
        </is>
      </c>
      <c r="J10" s="5" t="inlineStr">
        <is>
          <t>Advanced</t>
        </is>
      </c>
      <c r="K10" s="46" t="inlineStr">
        <is>
          <t>Separa (rasga) los polígonos seleccionados del resto de la malla por esa zona, duplicando los vértices del corte, y deja el resultado listo para moverlo. Es útil para abrir una malla por una costura concreta sin usar Edge Split.</t>
        </is>
      </c>
      <c r="L10" s="46" t="inlineStr">
        <is>
          <t>Separate (tear) the selected polygons from the rest of the mesh in that area, duplicating the vertices of the cut, and leave the result ready to move. It is useful for opening a mesh through a specific seam without using Edge Split.</t>
        </is>
      </c>
      <c r="M10" s="4" t="n"/>
      <c r="N10" s="6" t="n"/>
    </row>
    <row r="11" ht="38.25" customHeight="1" s="294">
      <c r="A11" s="3" t="inlineStr">
        <is>
          <t>↗️</t>
        </is>
      </c>
      <c r="B11" s="3" t="inlineStr">
        <is>
          <t>↗️</t>
        </is>
      </c>
      <c r="C11" s="5" t="inlineStr">
        <is>
          <t>Barra T: Edit Mode (malla)</t>
        </is>
      </c>
      <c r="D11" s="72" t="inlineStr">
        <is>
          <t>T Bar: Edit Mode (malla)</t>
        </is>
      </c>
      <c r="E11" s="4" t="inlineStr">
        <is>
          <t>Shear</t>
        </is>
      </c>
      <c r="F11" s="4" t="inlineStr">
        <is>
          <t>Shear</t>
        </is>
      </c>
      <c r="G11" s="5" t="inlineStr">
        <is>
          <t>Barra T (Edit Mode) &gt; Shear</t>
        </is>
      </c>
      <c r="H11" s="5" t="inlineStr">
        <is>
          <t>T panel (Edit Mode) &gt; Shear</t>
        </is>
      </c>
      <c r="I11" s="5" t="inlineStr">
        <is>
          <t>Avanzado</t>
        </is>
      </c>
      <c r="J11" s="5" t="inlineStr">
        <is>
          <t>Advanced</t>
        </is>
      </c>
      <c r="K11" s="46" t="inlineStr">
        <is>
          <t>Inclina la selección como si la empujaras de lado, deformándola en forma de paralelogramo a lo largo de un eje y dirección concretos. Es útil para corregir perspectivas o crear inclinaciones controladas.</t>
        </is>
      </c>
      <c r="L11" s="46" t="inlineStr">
        <is>
          <t>Tilt the selection as if you were pushing it sideways, deforming it into a parallelogram along a specific axis and direction. It is useful for correcting perspectives or creating controlled inclinations.</t>
        </is>
      </c>
      <c r="M11" s="4" t="n"/>
      <c r="N11" s="6" t="n"/>
    </row>
    <row r="12" ht="51" customHeight="1" s="294">
      <c r="A12" s="3" t="inlineStr">
        <is>
          <t>✂️</t>
        </is>
      </c>
      <c r="B12" s="3" t="inlineStr">
        <is>
          <t>✂️</t>
        </is>
      </c>
      <c r="C12" s="5" t="inlineStr">
        <is>
          <t>Barra T: Edit Mode (malla)</t>
        </is>
      </c>
      <c r="D12" s="72" t="inlineStr">
        <is>
          <t>T Bar: Edit Mode (malla)</t>
        </is>
      </c>
      <c r="E12" s="4" t="inlineStr">
        <is>
          <t>Separate: menú de separar selección</t>
        </is>
      </c>
      <c r="F12" s="4" t="inlineStr">
        <is>
          <t>Separate: menu to separate the selection</t>
        </is>
      </c>
      <c r="G12" s="5" t="inlineStr">
        <is>
          <t>P</t>
        </is>
      </c>
      <c r="H12" s="5" t="inlineStr">
        <is>
          <t>P</t>
        </is>
      </c>
      <c r="I12" s="5" t="inlineStr">
        <is>
          <t>Avanzado</t>
        </is>
      </c>
      <c r="J12" s="5" t="inlineStr">
        <is>
          <t>Advanced</t>
        </is>
      </c>
      <c r="K12" s="46" t="inlineStr">
        <is>
          <r>
            <t xml:space="preserve">Abre un menú para sacar parte de la malla a un OBJETO nuevo independiente: </t>
          </r>
          <r>
            <rPr>
              <rFont val="Arial"/>
              <family val="2"/>
              <b val="1"/>
              <sz val="10"/>
              <u val="single"/>
            </rPr>
            <t>Selection</t>
          </r>
          <r>
            <rPr>
              <rFont val="Arial"/>
              <charset val="1"/>
              <sz val="10"/>
            </rPr>
            <t xml:space="preserve"> (separa solo lo seleccionado), </t>
          </r>
          <r>
            <rPr>
              <rFont val="Arial"/>
              <family val="2"/>
              <b val="1"/>
              <sz val="10"/>
              <u val="single"/>
            </rPr>
            <t>By Material</t>
          </r>
          <r>
            <rPr>
              <rFont val="Arial"/>
              <charset val="1"/>
              <sz val="10"/>
            </rPr>
            <t xml:space="preserve"> (crea un objeto nuevo por cada material distinto usado en la malla), </t>
          </r>
          <r>
            <rPr>
              <rFont val="Arial"/>
              <family val="2"/>
              <b val="1"/>
              <sz val="10"/>
              <u val="single"/>
            </rPr>
            <t>By Loose Parts</t>
          </r>
          <r>
            <rPr>
              <rFont val="Arial"/>
              <charset val="1"/>
              <sz val="10"/>
            </rPr>
            <t xml:space="preserve"> (separa cada trozo de geometría no conectado entre sí en su propio objeto).</t>
          </r>
        </is>
      </c>
      <c r="L12" s="46" t="inlineStr">
        <is>
          <r>
            <t xml:space="preserve">Opens a menu to remove part of the mesh to a new independent OBJECT: </t>
          </r>
          <r>
            <rPr>
              <rFont val="Arial"/>
              <family val="2"/>
              <b val="1"/>
              <sz val="10"/>
              <u val="single"/>
            </rPr>
            <t>Selection</t>
          </r>
          <r>
            <rPr>
              <rFont val="Arial"/>
              <family val="2"/>
              <sz val="10"/>
            </rPr>
            <t xml:space="preserve"> (separates only what is selected), </t>
          </r>
          <r>
            <rPr>
              <rFont val="Arial"/>
              <family val="2"/>
              <b val="1"/>
              <sz val="10"/>
              <u val="single"/>
            </rPr>
            <t>By Material</t>
          </r>
          <r>
            <rPr>
              <rFont val="Arial"/>
              <family val="2"/>
              <sz val="10"/>
            </rPr>
            <t xml:space="preserve"> (creates a new object for each different material used in the mesh), </t>
          </r>
          <r>
            <rPr>
              <rFont val="Arial"/>
              <family val="2"/>
              <b val="1"/>
              <sz val="10"/>
              <u val="single"/>
            </rPr>
            <t>By Loose Parts</t>
          </r>
          <r>
            <rPr>
              <rFont val="Arial"/>
              <family val="2"/>
              <sz val="10"/>
            </rPr>
            <t xml:space="preserve"> (separates each piece of geometry not connected to each other in their own object).</t>
          </r>
        </is>
      </c>
      <c r="M12" s="4" t="n"/>
      <c r="N12" s="6" t="n"/>
    </row>
    <row r="13" ht="76.5" customHeight="1" s="294">
      <c r="A13" s="3" t="inlineStr">
        <is>
          <t>🔑</t>
        </is>
      </c>
      <c r="B13" s="3" t="inlineStr">
        <is>
          <t>🔑</t>
        </is>
      </c>
      <c r="C13" s="5" t="inlineStr">
        <is>
          <t>Barra T: Object Mode</t>
        </is>
      </c>
      <c r="D13" s="72" t="inlineStr">
        <is>
          <t>T Bar: Object Mode</t>
        </is>
      </c>
      <c r="E13" s="4" t="inlineStr">
        <is>
          <t>Breakdowner</t>
        </is>
      </c>
      <c r="F13" s="4" t="inlineStr">
        <is>
          <t>Breakdowner</t>
        </is>
      </c>
      <c r="G13" s="5" t="inlineStr">
        <is>
          <t>Barra T (Object Mode) &gt; Breakdowner (Mayús+Barra espaciadora → Mayús+4)</t>
        </is>
      </c>
      <c r="H13" s="5" t="inlineStr">
        <is>
          <t>T panel (Object Mode) &gt; Breakdowner (Shift+Spacebar → Shift+4)</t>
        </is>
      </c>
      <c r="I13" s="5" t="inlineStr">
        <is>
          <t>Avanzado</t>
        </is>
      </c>
      <c r="J13" s="5" t="inlineStr">
        <is>
          <t>Advanced</t>
        </is>
      </c>
      <c r="K13" s="46" t="inlineStr">
        <is>
          <t>Además de las 9 herramientas comunes, Object Mode añade poder crear una pose de 'breakdown' (una pose intermedia) en el frame actual, pensada para animar huesos u objetos con Rig, al arrastrar el ratón ajusta cuánto se acerca esa pose intermedia a la pose anterior o a la siguiente.</t>
        </is>
      </c>
      <c r="L13" s="46" t="inlineStr">
        <is>
          <t>In addition to the 9 common tools, Object Mode adds the ability to create a 'breakdown' pose in the current frame, designed to animate bones or objects with Rig, by dragging the mouse it adjusts how close that intermediate pose is to the previous pose or the next one.</t>
        </is>
      </c>
      <c r="M13" s="4" t="n"/>
      <c r="N13" s="6" t="n"/>
    </row>
    <row r="14" ht="63.75" customHeight="1" s="294">
      <c r="A14" s="3" t="inlineStr">
        <is>
          <t>🔑</t>
        </is>
      </c>
      <c r="B14" s="3" t="inlineStr">
        <is>
          <t>🔑</t>
        </is>
      </c>
      <c r="C14" s="5" t="inlineStr">
        <is>
          <t>Barra T: Object Mode</t>
        </is>
      </c>
      <c r="D14" s="72" t="inlineStr">
        <is>
          <t>T Bar: Object Mode</t>
        </is>
      </c>
      <c r="E14" s="4" t="inlineStr">
        <is>
          <t>Breakdowner &gt; Push / Relax</t>
        </is>
      </c>
      <c r="F14" s="4" t="inlineStr">
        <is>
          <t>Breakdowner &gt; Push / Relax</t>
        </is>
      </c>
      <c r="G14" s="5" t="inlineStr">
        <is>
          <t>Barra T (Object Mode) &gt; desplegable de Breakdowner</t>
        </is>
      </c>
      <c r="H14" s="5" t="inlineStr">
        <is>
          <t>T panel (Object Mode) &gt; Breakdowner dropdown</t>
        </is>
      </c>
      <c r="I14" s="5" t="inlineStr">
        <is>
          <t>Avanzado</t>
        </is>
      </c>
      <c r="J14" s="5" t="inlineStr">
        <is>
          <t>Advanced</t>
        </is>
      </c>
      <c r="K14" s="46" t="inlineStr">
        <is>
          <r>
            <rPr>
              <rFont val="Arial"/>
              <family val="2"/>
              <b val="1"/>
              <sz val="10"/>
              <u val="single"/>
            </rPr>
            <t>Push</t>
          </r>
          <r>
            <rPr>
              <rFont val="Arial"/>
              <charset val="1"/>
              <sz val="10"/>
            </rPr>
            <t xml:space="preserve"> aleja la pose actual de la pose de referencia (la exagera un poco más en la misma dirección), </t>
          </r>
          <r>
            <rPr>
              <rFont val="Arial"/>
              <family val="2"/>
              <b val="1"/>
              <sz val="10"/>
              <u val="single"/>
            </rPr>
            <t>Relax</t>
          </r>
          <r>
            <rPr>
              <rFont val="Arial"/>
              <charset val="1"/>
              <sz val="10"/>
            </rPr>
            <t xml:space="preserve"> la acerca, suavizándola hacia la pose de referencia. Ambas herramientas se usan igual que Breakdowner, arrastrando el ratón para ajustar la cantidad, muy usadas en animación de personajes para pulir el 'follow through' entre poses clave.</t>
          </r>
        </is>
      </c>
      <c r="L14" s="46" t="inlineStr">
        <is>
          <r>
            <rPr>
              <rFont val="Arial"/>
              <family val="2"/>
              <b val="1"/>
              <sz val="10"/>
              <u val="single"/>
            </rPr>
            <t>Push</t>
          </r>
          <r>
            <rPr>
              <rFont val="Arial"/>
              <charset val="1"/>
              <sz val="10"/>
            </rPr>
            <t xml:space="preserve"> moves the current pose away from the reference pose (exaggerates it a little more in the same direction), </t>
          </r>
          <r>
            <rPr>
              <rFont val="Arial"/>
              <family val="2"/>
              <b val="1"/>
              <sz val="10"/>
              <u val="single"/>
            </rPr>
            <t>Relax</t>
          </r>
          <r>
            <rPr>
              <rFont val="Arial"/>
              <charset val="1"/>
              <sz val="10"/>
            </rPr>
            <t xml:space="preserve"> brings her closer, softening her towards the reference pose. Both tools are used the same as Breakdowner, dragging the mouse to adjust the amount, widely used in character animation to polish the 'follow through' between key poses.</t>
          </r>
        </is>
      </c>
      <c r="M14" s="4" t="n"/>
      <c r="N14" s="6" t="n"/>
    </row>
    <row r="15" ht="63.75" customHeight="1" s="294">
      <c r="A15" s="3" t="inlineStr">
        <is>
          <t>∩</t>
        </is>
      </c>
      <c r="B15" s="3" t="inlineStr">
        <is>
          <t>∩</t>
        </is>
      </c>
      <c r="C15" s="5" t="inlineStr">
        <is>
          <t>Barra T: Sculpt Mode</t>
        </is>
      </c>
      <c r="D15" s="72" t="inlineStr">
        <is>
          <t>T Bar: Sculpt Mode</t>
        </is>
      </c>
      <c r="E15" s="4" t="inlineStr">
        <is>
          <t>Box Trim</t>
        </is>
      </c>
      <c r="F15" s="4" t="inlineStr">
        <is>
          <t>Box Trim</t>
        </is>
      </c>
      <c r="G15" s="5" t="inlineStr">
        <is>
          <t>Barra T (Sculpt Mode) &gt; Box Trim (Mayús+Barra espaciadora → Ctrl+1)</t>
        </is>
      </c>
      <c r="H15" s="5" t="inlineStr">
        <is>
          <t>T panel (Sculpt Mode) &gt; Box Trim (Shift+Spacebar → Ctrl+1)</t>
        </is>
      </c>
      <c r="I15" s="5" t="inlineStr">
        <is>
          <t>Avanzado</t>
        </is>
      </c>
      <c r="J15" s="5" t="inlineStr">
        <is>
          <t>Advanced</t>
        </is>
      </c>
      <c r="K15" s="46" t="inlineStr">
        <is>
          <r>
            <rPr>
              <rFont val="Arial"/>
              <family val="2"/>
              <b val="1"/>
              <sz val="10"/>
              <u val="single"/>
            </rPr>
            <t>Execute a boolean operation on the mesh and a rectangle defined by the cursor:</t>
          </r>
          <r>
            <rPr>
              <rFont val="Arial"/>
              <charset val="1"/>
              <sz val="10"/>
            </rPr>
            <t xml:space="preserve"> recorta (o añade) geometría de la malla usando una operación booleana con un rectángulo que dibujas en pantalla, permite cortes duros y limpios de forma muy rápida.</t>
          </r>
        </is>
      </c>
      <c r="L15" s="46" t="inlineStr">
        <is>
          <t>Execute a boolean operation on the mesh and a rectangle defined by the cursor:crop (or add) mesh geometry using a Boolean operation with a rectangle you draw on the screen, allows hard and clean cuts very quickly.</t>
        </is>
      </c>
      <c r="M15" s="4" t="n"/>
      <c r="N15" s="6" t="n"/>
    </row>
    <row r="16" ht="76.5" customHeight="1" s="294">
      <c r="A16" s="3" t="inlineStr">
        <is>
          <t>📽️</t>
        </is>
      </c>
      <c r="B16" s="3" t="inlineStr">
        <is>
          <t>📽️</t>
        </is>
      </c>
      <c r="C16" s="5" t="inlineStr">
        <is>
          <t>Barra T: Sculpt Mode</t>
        </is>
      </c>
      <c r="D16" s="72" t="inlineStr">
        <is>
          <t>T Bar: Sculpt Mode</t>
        </is>
      </c>
      <c r="E16" s="4" t="inlineStr">
        <is>
          <t>Line Project</t>
        </is>
      </c>
      <c r="F16" s="4" t="inlineStr">
        <is>
          <t>Line Project</t>
        </is>
      </c>
      <c r="G16" s="5" t="inlineStr">
        <is>
          <t>Barra T (Sculpt Mode) &gt; Line Project (Mayús+Barra espaciadora → Ctrl+5)</t>
        </is>
      </c>
      <c r="H16" s="5" t="inlineStr">
        <is>
          <t>T panel (Sculpt Mode) &gt; Line Project (Shift+Spacebar → Ctrl+5)</t>
        </is>
      </c>
      <c r="I16" s="5" t="inlineStr">
        <is>
          <t>Avanzado</t>
        </is>
      </c>
      <c r="J16" s="5" t="inlineStr">
        <is>
          <t>Advanced</t>
        </is>
      </c>
      <c r="K16" s="46" t="inlineStr">
        <is>
          <r>
            <rPr>
              <rFont val="Arial"/>
              <family val="2"/>
              <b val="1"/>
              <sz val="10"/>
              <u val="single"/>
            </rPr>
            <t>Project the geometry onto a plane defined by a line:</t>
          </r>
          <r>
            <rPr>
              <rFont val="Arial"/>
              <charset val="1"/>
              <sz val="10"/>
            </rPr>
            <t xml:space="preserve"> aplana/proyecta la geometría sobre un plano definido al dibujar una línea en el Viewport. Es útil para crear cortes planos limpios (por ejemplo, la base de un objeto).</t>
          </r>
        </is>
      </c>
      <c r="L16" s="46" t="inlineStr">
        <is>
          <r>
            <rPr>
              <rFont val="Arial"/>
              <family val="2"/>
              <b val="1"/>
              <sz val="10"/>
              <u val="single"/>
            </rPr>
            <t>Project the geometry onto a plane defined by a line:</t>
          </r>
          <r>
            <rPr>
              <rFont val="Arial"/>
              <charset val="1"/>
              <sz val="10"/>
            </rPr>
            <t xml:space="preserve"> flattens/projects the geometry onto a defined plane when drawing a line in the Viewport. It is useful for creating clean flat cuts (for example, the base of an object).</t>
          </r>
        </is>
      </c>
      <c r="M16" s="4" t="n"/>
      <c r="N16" s="6" t="n"/>
    </row>
    <row r="17" ht="76.5" customHeight="1" s="294">
      <c r="A17" s="3" t="inlineStr">
        <is>
          <t>🎚️</t>
        </is>
      </c>
      <c r="B17" s="3" t="inlineStr">
        <is>
          <t>🎚️</t>
        </is>
      </c>
      <c r="C17" s="5" t="inlineStr">
        <is>
          <t>Barra T: Sculpt Mode</t>
        </is>
      </c>
      <c r="D17" s="72" t="inlineStr">
        <is>
          <t>T Bar: Sculpt Mode</t>
        </is>
      </c>
      <c r="E17" s="4" t="inlineStr">
        <is>
          <t>Mesh Filter</t>
        </is>
      </c>
      <c r="F17" s="4" t="inlineStr">
        <is>
          <t>Mesh Filter</t>
        </is>
      </c>
      <c r="G17" s="5" t="inlineStr">
        <is>
          <t>Barra T (Sculpt Mode) &gt; Mesh Filter (Mayús+Barra espaciadora → Ctrl+6)</t>
        </is>
      </c>
      <c r="H17" s="5" t="inlineStr">
        <is>
          <t>T panel (Sculpt Mode) &gt; Mesh Filter (Shift+Spacebar → Ctrl+6)</t>
        </is>
      </c>
      <c r="I17" s="5" t="inlineStr">
        <is>
          <t>Avanzado</t>
        </is>
      </c>
      <c r="J17" s="5" t="inlineStr">
        <is>
          <t>Advanced</t>
        </is>
      </c>
      <c r="K17" s="46" t="inlineStr">
        <is>
          <r>
            <rPr>
              <rFont val="Arial"/>
              <family val="2"/>
              <b val="1"/>
              <sz val="10"/>
              <u val="single"/>
            </rPr>
            <t>Applies a filter to modify the current mesh:</t>
          </r>
          <r>
            <rPr>
              <rFont val="Arial"/>
              <charset val="1"/>
              <sz val="10"/>
            </rPr>
            <t xml:space="preserve"> aplica filtros globales sobre toda la malla (o la zona no enmascarada) arrastrando el ratón, como Smooth, Inflate, Sharpen o Relax, sin necesidad de pintar pincelada a pincelada.</t>
          </r>
        </is>
      </c>
      <c r="L17" s="46" t="inlineStr">
        <is>
          <r>
            <rPr>
              <rFont val="Arial"/>
              <family val="2"/>
              <b val="1"/>
              <sz val="10"/>
              <u val="single"/>
            </rPr>
            <t>Applies a filter to modify the current mesh:</t>
          </r>
          <r>
            <rPr>
              <rFont val="Arial"/>
              <charset val="1"/>
              <sz val="10"/>
            </rPr>
            <t xml:space="preserve"> apply global filters over the entire mesh (or unmasked area) by dragging the mouse, such as Smooth, Inflate, Sharpen or Relax, without having to paint brushstroke by brushstroke.</t>
          </r>
        </is>
      </c>
      <c r="M17" s="4" t="n"/>
      <c r="N17" s="6" t="n"/>
    </row>
    <row r="18" ht="76.5" customHeight="1" s="294">
      <c r="A18" s="3" t="inlineStr">
        <is>
          <t>🧵</t>
        </is>
      </c>
      <c r="B18" s="3" t="inlineStr">
        <is>
          <t>🧵</t>
        </is>
      </c>
      <c r="C18" s="5" t="inlineStr">
        <is>
          <t>Barra T: Sculpt Mode</t>
        </is>
      </c>
      <c r="D18" s="72" t="inlineStr">
        <is>
          <t>T Bar: Sculpt Mode</t>
        </is>
      </c>
      <c r="E18" s="4" t="inlineStr">
        <is>
          <t>Cloth Filter</t>
        </is>
      </c>
      <c r="F18" s="4" t="inlineStr">
        <is>
          <t>Cloth Filter</t>
        </is>
      </c>
      <c r="G18" s="5" t="inlineStr">
        <is>
          <t>Barra T (Sculpt Mode) &gt; Cloth Filter (Mayús+Barra espaciadora → Ctrl+7)</t>
        </is>
      </c>
      <c r="H18" s="5" t="inlineStr">
        <is>
          <t>T panel (Sculpt Mode) &gt; Cloth Filter (Shift+Spacebar → Ctrl+7)</t>
        </is>
      </c>
      <c r="I18" s="5" t="inlineStr">
        <is>
          <t>Avanzado</t>
        </is>
      </c>
      <c r="J18" s="5" t="inlineStr">
        <is>
          <t>Advanced</t>
        </is>
      </c>
      <c r="K18" s="46" t="inlineStr">
        <is>
          <r>
            <rPr>
              <rFont val="Arial"/>
              <family val="2"/>
              <b val="1"/>
              <sz val="10"/>
              <u val="single"/>
            </rPr>
            <t>Applies a cloth simulation deformation to the entire mesh:</t>
          </r>
          <r>
            <rPr>
              <rFont val="Arial"/>
              <charset val="1"/>
              <sz val="10"/>
            </rPr>
            <t xml:space="preserve"> deforma toda la malla (o la zona no enmascarada) aplicando una simulación de tela en tiempo real mientras arrastras el ratón, útil para dar caída o movimiento tipo tela a una superficie.</t>
          </r>
        </is>
      </c>
      <c r="L18" s="46" t="inlineStr">
        <is>
          <r>
            <rPr>
              <rFont val="Arial"/>
              <family val="2"/>
              <b val="1"/>
              <sz val="10"/>
              <u val="single"/>
            </rPr>
            <t>Applies a cloth simulation deformation to the entire mesh:</t>
          </r>
          <r>
            <rPr>
              <rFont val="Arial"/>
              <charset val="1"/>
              <sz val="10"/>
            </rPr>
            <t xml:space="preserve"> deform the entire mesh (or unmasked area) by applying a real-time fabric simulation while dragging the mouse, useful for dropping or moving fabric-like a surface.</t>
          </r>
        </is>
      </c>
      <c r="M18" s="4" t="n"/>
      <c r="N18" s="6" t="n"/>
    </row>
    <row r="19" ht="76.5" customHeight="1" s="294">
      <c r="A19" s="3" t="inlineStr">
        <is>
          <t>🌈</t>
        </is>
      </c>
      <c r="B19" s="3" t="inlineStr">
        <is>
          <t>🌈</t>
        </is>
      </c>
      <c r="C19" s="5" t="inlineStr">
        <is>
          <t>Barra T: Sculpt Mode</t>
        </is>
      </c>
      <c r="D19" s="72" t="inlineStr">
        <is>
          <t>T Bar: Sculpt Mode</t>
        </is>
      </c>
      <c r="E19" s="4" t="inlineStr">
        <is>
          <t>Color Filter</t>
        </is>
      </c>
      <c r="F19" s="4" t="inlineStr">
        <is>
          <t>Color Filter</t>
        </is>
      </c>
      <c r="G19" s="5" t="inlineStr">
        <is>
          <t>Barra T (Sculpt Mode) &gt; Color Filter (Mayús+Barra espaciadora → Ctrl+X)</t>
        </is>
      </c>
      <c r="H19" s="5" t="inlineStr">
        <is>
          <t>T panel (Sculpt Mode) &gt; Color Filter (Shift+Spacebar → Ctrl+X)</t>
        </is>
      </c>
      <c r="I19" s="5" t="inlineStr">
        <is>
          <t>Avanzado</t>
        </is>
      </c>
      <c r="J19" s="5" t="inlineStr">
        <is>
          <t>Advanced</t>
        </is>
      </c>
      <c r="K19" s="46" t="inlineStr">
        <is>
          <r>
            <rPr>
              <rFont val="Arial"/>
              <family val="2"/>
              <b val="1"/>
              <sz val="10"/>
              <u val="single"/>
            </rPr>
            <t>Applies a filter to modify the active color attribute:</t>
          </r>
          <r>
            <rPr>
              <rFont val="Arial"/>
              <charset val="1"/>
              <sz val="10"/>
            </rPr>
            <t xml:space="preserve"> aplica filtros globales (brillo, contraste, saturación, etc.) sobre el atributo de color activo de la malla, arrastrando el ratón, en vez de pintarlos pincelada a pincelada.</t>
          </r>
        </is>
      </c>
      <c r="L19" s="46" t="inlineStr">
        <is>
          <r>
            <rPr>
              <rFont val="Arial"/>
              <family val="2"/>
              <b val="1"/>
              <sz val="10"/>
              <u val="single"/>
            </rPr>
            <t>Applies a filter to modify the active color attribute:</t>
          </r>
          <r>
            <rPr>
              <rFont val="Arial"/>
              <charset val="1"/>
              <sz val="10"/>
            </rPr>
            <t xml:space="preserve"> apply global filters (brightness, contrast, saturation, etc.) over the active color attribute of the mesh, dragging the mouse, instead of painting them brush by brush.</t>
          </r>
        </is>
      </c>
      <c r="M19" s="4" t="n"/>
      <c r="N19" s="6" t="n"/>
    </row>
    <row r="20" ht="63.75" customHeight="1" s="294">
      <c r="A20" s="3" t="inlineStr">
        <is>
          <t>🏷️</t>
        </is>
      </c>
      <c r="B20" s="3" t="inlineStr">
        <is>
          <t>🏷️</t>
        </is>
      </c>
      <c r="C20" s="5" t="inlineStr">
        <is>
          <t>Barra T: Sculpt Mode</t>
        </is>
      </c>
      <c r="D20" s="72" t="inlineStr">
        <is>
          <t>T Bar: Sculpt Mode</t>
        </is>
      </c>
      <c r="E20" s="4" t="inlineStr">
        <is>
          <t>Edit Face Set</t>
        </is>
      </c>
      <c r="F20" s="4" t="inlineStr">
        <is>
          <t>Edit Face Set</t>
        </is>
      </c>
      <c r="G20" s="5" t="inlineStr">
        <is>
          <t>Barra T (Sculpt Mode) &gt; Edit Face Set (Mayús+Barra espaciadora → Ctrl+W)</t>
        </is>
      </c>
      <c r="H20" s="5" t="inlineStr">
        <is>
          <t>T panel (Sculpt Mode) &gt; Edit Face Set (Shift+Spacebar → Ctrl+W)</t>
        </is>
      </c>
      <c r="I20" s="5" t="inlineStr">
        <is>
          <t>Avanzado</t>
        </is>
      </c>
      <c r="J20" s="5" t="inlineStr">
        <is>
          <t>Advanced</t>
        </is>
      </c>
      <c r="K20" s="46" t="inlineStr">
        <is>
          <r>
            <rPr>
              <rFont val="Arial"/>
              <family val="2"/>
              <b val="1"/>
              <sz val="10"/>
              <u val="single"/>
            </rPr>
            <t>Edits the current active face set:</t>
          </r>
          <r>
            <rPr>
              <rFont val="Arial"/>
              <charset val="1"/>
              <sz val="10"/>
            </rPr>
            <t xml:space="preserve"> edita el Face Set activo (por ejemplo, lo extrae, lo infla o lo separa) arrastrando el ratón, según la operación elegida en las opciones de la herramienta.</t>
          </r>
        </is>
      </c>
      <c r="L20" s="46" t="inlineStr">
        <is>
          <r>
            <rPr>
              <rFont val="Arial"/>
              <family val="2"/>
              <b val="1"/>
              <sz val="10"/>
              <u val="single"/>
            </rPr>
            <t>Edits the current active face set:</t>
          </r>
          <r>
            <rPr>
              <rFont val="Arial"/>
              <charset val="1"/>
              <sz val="10"/>
            </rPr>
            <t xml:space="preserve"> edit the active Face Set (for example, extract, inflate, or separate it) by dragging the mouse, depending on the operation chosen in the tool options.</t>
          </r>
        </is>
      </c>
      <c r="M20" s="4" t="n"/>
      <c r="N20" s="6" t="n"/>
    </row>
    <row r="21" ht="76.5" customHeight="1" s="294">
      <c r="A21" s="3" t="inlineStr">
        <is>
          <t>🎭</t>
        </is>
      </c>
      <c r="B21" s="3" t="inlineStr">
        <is>
          <t>🎭</t>
        </is>
      </c>
      <c r="C21" s="5" t="inlineStr">
        <is>
          <t>Barra T: Sculpt Mode</t>
        </is>
      </c>
      <c r="D21" s="72" t="inlineStr">
        <is>
          <t>T Bar: Sculpt Mode</t>
        </is>
      </c>
      <c r="E21" s="4" t="inlineStr">
        <is>
          <t>Mask by Color</t>
        </is>
      </c>
      <c r="F21" s="4" t="inlineStr">
        <is>
          <t>Mask by Color</t>
        </is>
      </c>
      <c r="G21" s="5" t="inlineStr">
        <is>
          <t>Barra T (Sculpt Mode) &gt; Mask by Color (Mayús+Barra espaciadora → Ctrl+8)</t>
        </is>
      </c>
      <c r="H21" s="5" t="inlineStr">
        <is>
          <t>T panel (Sculpt Mode) &gt; Mask by Color (Shift+Spacebar → Ctrl+8)</t>
        </is>
      </c>
      <c r="I21" s="5" t="inlineStr">
        <is>
          <t>Avanzado</t>
        </is>
      </c>
      <c r="J21" s="5" t="inlineStr">
        <is>
          <t>Advanced</t>
        </is>
      </c>
      <c r="K21" s="46" t="inlineStr">
        <is>
          <r>
            <rPr>
              <rFont val="Arial"/>
              <family val="2"/>
              <b val="1"/>
              <sz val="10"/>
              <u val="single"/>
            </rPr>
            <t>Creates a mask based on the active color attribute:</t>
          </r>
          <r>
            <rPr>
              <rFont val="Arial"/>
              <charset val="1"/>
              <sz val="10"/>
            </rPr>
            <t xml:space="preserve"> genera una máscara automáticamente a partir de zonas de color similar al atributo de color activo, haciendo clic sobre la zona de referencia. Útil para aislar una parte pintada de un color concreto sin tener que pintar la máscara a mano.</t>
          </r>
        </is>
      </c>
      <c r="L21" s="46" t="inlineStr">
        <is>
          <r>
            <rPr>
              <rFont val="Arial"/>
              <family val="2"/>
              <b val="1"/>
              <sz val="10"/>
              <u val="single"/>
            </rPr>
            <t>Creates a mask based on the active color attribute:</t>
          </r>
          <r>
            <rPr>
              <rFont val="Arial"/>
              <charset val="1"/>
              <sz val="10"/>
            </rPr>
            <t xml:space="preserve"> automatically generates a mask from areas of color similar to the active color attribute by clicking on the reference area. Useful for isolating a painted part of a specific color without having to paint the mask by hand.</t>
          </r>
        </is>
      </c>
      <c r="M21" s="4" t="n"/>
      <c r="N21" s="6" t="n"/>
    </row>
    <row r="22" ht="63.75" customHeight="1" s="294">
      <c r="A22" s="3" t="inlineStr">
        <is>
          <t>🖨️</t>
        </is>
      </c>
      <c r="B22" s="3" t="inlineStr">
        <is>
          <t>🖨️</t>
        </is>
      </c>
      <c r="C22" s="5" t="inlineStr">
        <is>
          <t>Barra T: Texture Paint (Image Editor)</t>
        </is>
      </c>
      <c r="D22" s="5" t="inlineStr">
        <is>
          <t>Barra T: Texture Paint (Image Editor)</t>
        </is>
      </c>
      <c r="E22" s="4" t="inlineStr">
        <is>
          <t>Clone</t>
        </is>
      </c>
      <c r="F22" s="4" t="inlineStr">
        <is>
          <t>Clone</t>
        </is>
      </c>
      <c r="G22" s="5" t="inlineStr">
        <is>
          <t>Barra T (Image Editor &gt; Paint) &gt; Clone (Mayús+Barra espaciadora → 4)</t>
        </is>
      </c>
      <c r="H22" s="5" t="inlineStr">
        <is>
          <t>T panel (Image Editor &gt; Paint) &gt; Clone (Shift+Spacebar → 4)</t>
        </is>
      </c>
      <c r="I22" s="5" t="inlineStr">
        <is>
          <t>Avanzado</t>
        </is>
      </c>
      <c r="J22" s="5" t="inlineStr">
        <is>
          <t>Advanced</t>
        </is>
      </c>
      <c r="K22" s="46" t="inlineStr">
        <is>
          <t>Clona (sello) píxeles desde otra zona de la misma imagen (o de otra imagen de referencia) hacia donde se pinta. Funciona como el tampón de clonar de un editor de fotos.</t>
        </is>
      </c>
      <c r="L22" s="46" t="inlineStr">
        <is>
          <t>Clones (seals) pixels from another area of the same image (or another reference image) to where it is painted. It works like a photo editor's clone pad.</t>
        </is>
      </c>
      <c r="M22" s="4" t="n"/>
      <c r="N22" s="6" t="n"/>
    </row>
    <row r="23" ht="63.75" customHeight="1" s="294">
      <c r="A23" s="3" t="inlineStr">
        <is>
          <t>💔</t>
        </is>
      </c>
      <c r="B23" s="3" t="inlineStr">
        <is>
          <t>💔</t>
        </is>
      </c>
      <c r="C23" s="5" t="inlineStr">
        <is>
          <t>Barra T: UV Editing</t>
        </is>
      </c>
      <c r="D23" s="72" t="inlineStr">
        <is>
          <t>T Bar: UV Editing</t>
        </is>
      </c>
      <c r="E23" s="4" t="inlineStr">
        <is>
          <t>Rip Region</t>
        </is>
      </c>
      <c r="F23" s="4" t="inlineStr">
        <is>
          <t>Rip Region</t>
        </is>
      </c>
      <c r="G23" s="5" t="inlineStr">
        <is>
          <t>Barra T (UV Editing) &gt; Rip Region (Mayús+Barra espaciadora → V)</t>
        </is>
      </c>
      <c r="H23" s="5" t="inlineStr">
        <is>
          <t>T panel (UV Editing) &gt; Rip Region (Shift+Spacebar → V)</t>
        </is>
      </c>
      <c r="I23" s="5" t="inlineStr">
        <is>
          <t>Avanzado</t>
        </is>
      </c>
      <c r="J23" s="5" t="inlineStr">
        <is>
          <t>Advanced</t>
        </is>
      </c>
      <c r="K23" s="46" t="inlineStr">
        <is>
          <r>
            <t xml:space="preserve">Misma herramienta ya documentada en </t>
          </r>
          <r>
            <rPr>
              <rFont val="Arial"/>
              <family val="2"/>
              <b val="1"/>
              <color theme="9" tint="-0.249977111117893"/>
              <sz val="10"/>
            </rPr>
            <t>"Barra T: Edit Mode (malla)"</t>
          </r>
          <r>
            <rPr>
              <rFont val="Arial"/>
              <family val="2"/>
              <sz val="10"/>
            </rPr>
            <t>: separa (rasga) la selección de UVs del resto, duplicando los vértices del corte, pero aquí se aplica sobre el mapa UV en vez de sobre la malla 3D.</t>
          </r>
        </is>
      </c>
      <c r="L23" s="46" t="inlineStr">
        <is>
          <r>
            <t xml:space="preserve">Same tool already documented in </t>
          </r>
          <r>
            <rPr>
              <rFont val="Arial"/>
              <family val="2"/>
              <b val="1"/>
              <color theme="9" tint="-0.249977111117893"/>
              <sz val="10"/>
            </rPr>
            <t>"Barra T: Edit Mode (mesh)"</t>
          </r>
          <r>
            <rPr>
              <rFont val="Arial"/>
              <charset val="1"/>
              <sz val="10"/>
            </rPr>
            <t>: separates (tears) the selection of UVs from the rest, duplicating the vertices of the cut, but here it is applied on the UV map instead of on the 3D mesh.</t>
          </r>
        </is>
      </c>
      <c r="M23" s="4" t="n"/>
      <c r="N23" s="6" t="n"/>
    </row>
    <row r="24" ht="63.75" customHeight="1" s="294">
      <c r="A24" s="9" t="inlineStr">
        <is>
          <t>🧮</t>
        </is>
      </c>
      <c r="B24" s="9" t="inlineStr">
        <is>
          <t>🧮</t>
        </is>
      </c>
      <c r="C24" s="5" t="inlineStr">
        <is>
          <t>Barra T: UV Editing</t>
        </is>
      </c>
      <c r="D24" s="72" t="inlineStr">
        <is>
          <t>T Bar: UV Editing</t>
        </is>
      </c>
      <c r="E24" s="4" t="inlineStr">
        <is>
          <t>Tool Settings &gt; Method: Laplacian / HC / Geometry</t>
        </is>
      </c>
      <c r="F24" s="4" t="inlineStr">
        <is>
          <t>Tool Settings &gt; Method: Laplacian / HC / Geometry</t>
        </is>
      </c>
      <c r="G24" s="5" t="inlineStr">
        <is>
          <t>Fila de Tool Settings (solo visible con Relax activo)</t>
        </is>
      </c>
      <c r="H24" s="5" t="inlineStr">
        <is>
          <t>Tool Settings row (only visible with Relax active)</t>
        </is>
      </c>
      <c r="I24" s="5" t="inlineStr">
        <is>
          <t>Avanzado</t>
        </is>
      </c>
      <c r="J24" s="5" t="inlineStr">
        <is>
          <t>Advanced</t>
        </is>
      </c>
      <c r="K24" s="46" t="inlineStr">
        <is>
          <r>
            <t xml:space="preserve">Solo aparece con la herramienta Relax activa: elige el algoritmo usado para relajar los UVs. </t>
          </r>
          <r>
            <rPr>
              <rFont val="Arial"/>
              <family val="2"/>
              <b val="1"/>
              <sz val="10"/>
              <u val="single"/>
            </rPr>
            <t>Laplacian</t>
          </r>
          <r>
            <rPr>
              <rFont val="Arial"/>
              <charset val="1"/>
              <sz val="10"/>
            </rPr>
            <t xml:space="preserve"> (por defecto): Suaviza según la posición de los vecinos.HC: variante que conserva mejor la forma/volumen general, evitando que la malla UV se encoja. Geometry: relaja teniendo en cuenta la forma real de la malla 3D en vez de solo la disposición 2D de los UVs.</t>
          </r>
        </is>
      </c>
      <c r="L24" s="46" t="inlineStr">
        <is>
          <r>
            <t xml:space="preserve">It only appears with the Relax tool active: choose the algorithm used to relax the UVs. </t>
          </r>
          <r>
            <rPr>
              <rFont val="Arial"/>
              <family val="2"/>
              <b val="1"/>
              <sz val="10"/>
              <u val="single"/>
            </rPr>
            <t>Laplacian</t>
          </r>
          <r>
            <rPr>
              <rFont val="Arial"/>
              <family val="2"/>
              <sz val="10"/>
            </rPr>
            <t xml:space="preserve"> (default): Softens according to the position of the neighbors. </t>
          </r>
          <r>
            <rPr>
              <rFont val="Arial"/>
              <family val="2"/>
              <b val="1"/>
              <sz val="10"/>
              <u val="single"/>
            </rPr>
            <t>HC</t>
          </r>
          <r>
            <rPr>
              <rFont val="Arial"/>
              <family val="2"/>
              <sz val="10"/>
            </rPr>
            <t xml:space="preserve">: variant that better preserves the overall shape/volume, preventing the UV mesh from shrinking. </t>
          </r>
          <r>
            <rPr>
              <rFont val="Arial"/>
              <family val="2"/>
              <b val="1"/>
              <sz val="10"/>
              <u val="single"/>
            </rPr>
            <t>Geometry</t>
          </r>
          <r>
            <rPr>
              <rFont val="Arial"/>
              <family val="2"/>
              <sz val="10"/>
            </rPr>
            <t>: Relaxes by taking into account the actual shape of the 3D mesh instead of just the 2D arrangement of the UVs.</t>
          </r>
        </is>
      </c>
      <c r="M24" s="4" t="n"/>
      <c r="N24" s="6" t="n"/>
    </row>
    <row r="25" ht="76.5" customHeight="1" s="294">
      <c r="A25" s="3" t="inlineStr">
        <is>
          <t>🌈</t>
        </is>
      </c>
      <c r="B25" s="3" t="inlineStr">
        <is>
          <t>🌈</t>
        </is>
      </c>
      <c r="C25" s="5" t="inlineStr">
        <is>
          <t>Barra T: Weight Paint</t>
        </is>
      </c>
      <c r="D25" s="5" t="inlineStr">
        <is>
          <t>Barra T: Weight Paint</t>
        </is>
      </c>
      <c r="E25" s="4" t="inlineStr">
        <is>
          <t>Gradient</t>
        </is>
      </c>
      <c r="F25" s="4" t="inlineStr">
        <is>
          <t>Gradient</t>
        </is>
      </c>
      <c r="G25" s="5" t="inlineStr">
        <is>
          <t>Barra T (Viewport 3D, modo Weight Paint) &gt; Gradient (Mayús+Barra espaciadora → Mayús+Alt+A)</t>
        </is>
      </c>
      <c r="H25" s="5" t="inlineStr">
        <is>
          <t>T panel (Viewport 3D, Weight Paint mode) &gt; Gradient (Shift+Spacebar → Shift+Alt+A)</t>
        </is>
      </c>
      <c r="I25" s="5" t="inlineStr">
        <is>
          <t>Avanzado</t>
        </is>
      </c>
      <c r="J25" s="5" t="inlineStr">
        <is>
          <t>Advanced</t>
        </is>
      </c>
      <c r="K25" s="46" t="inlineStr">
        <is>
          <r>
            <rPr>
              <rFont val="Arial"/>
              <family val="2"/>
              <b val="1"/>
              <sz val="10"/>
              <u val="single"/>
            </rPr>
            <t>Draw a line to apply a weight gradient to selected vertices:</t>
          </r>
          <r>
            <rPr>
              <rFont val="Arial"/>
              <family val="2"/>
              <sz val="10"/>
            </rPr>
            <t xml:space="preserve"> dibuja una línea recta sobre el Viewport y aplica un degradado de peso (de un extremo al otro) a los vértices seleccionados, según esa dirección.</t>
          </r>
        </is>
      </c>
      <c r="L25" s="46" t="inlineStr">
        <is>
          <r>
            <rPr>
              <rFont val="Arial"/>
              <family val="2"/>
              <b val="1"/>
              <sz val="10"/>
              <u val="single"/>
            </rPr>
            <t xml:space="preserve">Draw a line to apply a weight gradient to selected vertices: </t>
          </r>
          <r>
            <rPr>
              <rFont val="Arial"/>
              <family val="2"/>
              <sz val="10"/>
            </rPr>
            <t>draw a straight line over the Viewport and apply a weight gradient (from one end to the other) to the selected vertices, in that direction.</t>
          </r>
        </is>
      </c>
      <c r="M25" s="4" t="n"/>
      <c r="N25" s="6" t="n"/>
    </row>
    <row r="26" ht="89.25" customHeight="1" s="294">
      <c r="A26" s="9" t="inlineStr">
        <is>
          <t>📥</t>
        </is>
      </c>
      <c r="B26" s="9" t="inlineStr">
        <is>
          <t>📥</t>
        </is>
      </c>
      <c r="C26" s="5" t="inlineStr">
        <is>
          <t>Compositor &gt; Add</t>
        </is>
      </c>
      <c r="D26" s="5" t="inlineStr">
        <is>
          <t>Compositor &gt; Add</t>
        </is>
      </c>
      <c r="E26" s="4" t="inlineStr">
        <is>
          <t>Add &gt; Input: Constant / Blank Image / Bokeh Image / Group Input / Image / Image Info / Image Coordinates / Mask / Movie Clip / String To Image / Scene</t>
        </is>
      </c>
      <c r="F26" s="4" t="inlineStr">
        <is>
          <t>Add &gt; Input: Constant / Blank Image / Bokeh Image / Group Input / Image / Image Info / Image Coordinates / Mask / Movie Clip / String To Image / Scene</t>
        </is>
      </c>
      <c r="G26" s="5" t="inlineStr">
        <is>
          <t>Barra superior &gt; Add &gt; Input</t>
        </is>
      </c>
      <c r="H26" s="5" t="inlineStr">
        <is>
          <t>Top bar &gt; Add &gt; Input</t>
        </is>
      </c>
      <c r="I26" s="5" t="inlineStr">
        <is>
          <t>Avanzado</t>
        </is>
      </c>
      <c r="J26" s="5" t="inlineStr">
        <is>
          <t>Advanced</t>
        </is>
      </c>
      <c r="K26" s="46" t="inlineStr">
        <is>
          <r>
            <t xml:space="preserve">Constant y Scene son submenús. El resto traen una imagen/dato externo al compositor: </t>
          </r>
          <r>
            <rPr>
              <rFont val="Arial"/>
              <family val="2"/>
              <b val="1"/>
              <sz val="10"/>
              <u val="single"/>
            </rPr>
            <t>Blank Image</t>
          </r>
          <r>
            <rPr>
              <rFont val="Arial"/>
              <charset val="1"/>
              <sz val="10"/>
            </rPr>
            <t xml:space="preserve"> (imagen en blanco de un tamaño dado), </t>
          </r>
          <r>
            <rPr>
              <rFont val="Arial"/>
              <family val="2"/>
              <b val="1"/>
              <sz val="10"/>
              <u val="single"/>
            </rPr>
            <t>Bokeh Image</t>
          </r>
          <r>
            <rPr>
              <rFont val="Arial"/>
              <charset val="1"/>
              <sz val="10"/>
            </rPr>
            <t xml:space="preserve"> (genera una forma de bokeh procedural para usar como núcleo de desenfoque), </t>
          </r>
          <r>
            <rPr>
              <rFont val="Arial"/>
              <family val="2"/>
              <b val="1"/>
              <sz val="10"/>
              <u val="single"/>
            </rPr>
            <t>Group Input</t>
          </r>
          <r>
            <rPr>
              <rFont val="Arial"/>
              <charset val="1"/>
              <sz val="10"/>
            </rPr>
            <t xml:space="preserve"> (entrada de un Node Group), </t>
          </r>
          <r>
            <rPr>
              <rFont val="Arial"/>
              <family val="2"/>
              <b val="1"/>
              <sz val="10"/>
              <u val="single"/>
            </rPr>
            <t>Image</t>
          </r>
          <r>
            <rPr>
              <rFont val="Arial"/>
              <charset val="1"/>
              <sz val="10"/>
            </rPr>
            <t xml:space="preserve"> (una imagen/secuencia cargada del disco o ya abierta en Blender), </t>
          </r>
          <r>
            <rPr>
              <rFont val="Arial"/>
              <family val="2"/>
              <b val="1"/>
              <sz val="10"/>
              <u val="single"/>
            </rPr>
            <t>Image Info/Image Coordinates</t>
          </r>
          <r>
            <rPr>
              <rFont val="Arial"/>
              <charset val="1"/>
              <sz val="10"/>
            </rPr>
            <t xml:space="preserve"> (metadatos y coordenadas de una imagen), </t>
          </r>
          <r>
            <rPr>
              <rFont val="Arial"/>
              <family val="2"/>
              <b val="1"/>
              <sz val="10"/>
              <u val="single"/>
            </rPr>
            <t>Mask</t>
          </r>
          <r>
            <rPr>
              <rFont val="Arial"/>
              <charset val="1"/>
              <sz val="10"/>
            </rPr>
            <t xml:space="preserve"> (una Mask 2D del Mask Editor), </t>
          </r>
          <r>
            <rPr>
              <rFont val="Arial"/>
              <family val="2"/>
              <b val="1"/>
              <sz val="10"/>
              <u val="single"/>
            </rPr>
            <t>Movie Clip</t>
          </r>
          <r>
            <rPr>
              <rFont val="Arial"/>
              <charset val="1"/>
              <sz val="10"/>
            </rPr>
            <t xml:space="preserve"> (un clip del Movie Clip Editor), </t>
          </r>
          <r>
            <rPr>
              <rFont val="Arial"/>
              <family val="2"/>
              <b val="1"/>
              <sz val="10"/>
              <u val="single"/>
            </rPr>
            <t>String To Image</t>
          </r>
          <r>
            <rPr>
              <rFont val="Arial"/>
              <charset val="1"/>
              <sz val="10"/>
            </rPr>
            <t xml:space="preserve"> (convierte texto en una imagen renderizada con una fuente).</t>
          </r>
        </is>
      </c>
      <c r="L26" s="46" t="inlineStr">
        <is>
          <r>
            <t xml:space="preserve">Constant and Scene are submenus. The rest bring an image/data external to the composer: </t>
          </r>
          <r>
            <rPr>
              <rFont val="Arial"/>
              <family val="2"/>
              <b val="1"/>
              <sz val="10"/>
              <u val="single"/>
            </rPr>
            <t>Blank Image</t>
          </r>
          <r>
            <rPr>
              <rFont val="Arial"/>
              <family val="2"/>
              <sz val="10"/>
            </rPr>
            <t xml:space="preserve"> (blank image of a given size), </t>
          </r>
          <r>
            <rPr>
              <rFont val="Arial"/>
              <family val="2"/>
              <b val="1"/>
              <sz val="10"/>
              <u val="single"/>
            </rPr>
            <t>Bokeh Image</t>
          </r>
          <r>
            <rPr>
              <rFont val="Arial"/>
              <family val="2"/>
              <sz val="10"/>
            </rPr>
            <t xml:space="preserve"> (generates a form of procedural bokeh to use as a blur core), </t>
          </r>
          <r>
            <rPr>
              <rFont val="Arial"/>
              <family val="2"/>
              <b val="1"/>
              <sz val="10"/>
              <u val="single"/>
            </rPr>
            <t>Group Input</t>
          </r>
          <r>
            <rPr>
              <rFont val="Arial"/>
              <family val="2"/>
              <sz val="10"/>
            </rPr>
            <t xml:space="preserve"> (input from a Node Group), </t>
          </r>
          <r>
            <rPr>
              <rFont val="Arial"/>
              <family val="2"/>
              <b val="1"/>
              <sz val="10"/>
              <u val="single"/>
            </rPr>
            <t>Image</t>
          </r>
          <r>
            <rPr>
              <rFont val="Arial"/>
              <family val="2"/>
              <sz val="10"/>
            </rPr>
            <t xml:space="preserve"> (an image/sequence loaded from disk or already opened in Blender), </t>
          </r>
          <r>
            <rPr>
              <rFont val="Arial"/>
              <family val="2"/>
              <b val="1"/>
              <sz val="10"/>
              <u val="single"/>
            </rPr>
            <t>Image Info/Image Coordinates</t>
          </r>
          <r>
            <rPr>
              <rFont val="Arial"/>
              <family val="2"/>
              <sz val="10"/>
            </rPr>
            <t xml:space="preserve"> (metadata and coordinates of an image), </t>
          </r>
          <r>
            <rPr>
              <rFont val="Arial"/>
              <family val="2"/>
              <b val="1"/>
              <sz val="10"/>
              <u val="single"/>
            </rPr>
            <t>Mask</t>
          </r>
          <r>
            <rPr>
              <rFont val="Arial"/>
              <family val="2"/>
              <sz val="10"/>
            </rPr>
            <t xml:space="preserve"> (a 2D Mask from the Mask Editor), </t>
          </r>
          <r>
            <rPr>
              <rFont val="Arial"/>
              <family val="2"/>
              <b val="1"/>
              <sz val="10"/>
              <u val="single"/>
            </rPr>
            <t>Movie Clip</t>
          </r>
          <r>
            <rPr>
              <rFont val="Arial"/>
              <family val="2"/>
              <sz val="10"/>
            </rPr>
            <t xml:space="preserve"> (a clip from the Movie Clip Editor), </t>
          </r>
          <r>
            <rPr>
              <rFont val="Arial"/>
              <family val="2"/>
              <b val="1"/>
              <sz val="10"/>
              <u val="single"/>
            </rPr>
            <t>String To Image</t>
          </r>
          <r>
            <rPr>
              <rFont val="Arial"/>
              <family val="2"/>
              <sz val="10"/>
            </rPr>
            <t xml:space="preserve"> (converts text to a rendered image with a font).</t>
          </r>
        </is>
      </c>
      <c r="M26" s="4" t="n"/>
      <c r="N26" s="6" t="n"/>
    </row>
    <row r="27" ht="51" customHeight="1" s="294">
      <c r="A27" s="9" t="inlineStr">
        <is>
          <t>📥</t>
        </is>
      </c>
      <c r="B27" s="9" t="inlineStr">
        <is>
          <t>📥</t>
        </is>
      </c>
      <c r="C27" s="5" t="inlineStr">
        <is>
          <t>Compositor &gt; Add</t>
        </is>
      </c>
      <c r="D27" s="5" t="inlineStr">
        <is>
          <t>Compositor &gt; Add</t>
        </is>
      </c>
      <c r="E27" s="4" t="inlineStr">
        <is>
          <t>Add &gt; Input &gt; Constant: Boolean / Color / Font / Integer / Integer Vector / Menu / Normal / Object / Rotation / String / Value / Vector</t>
        </is>
      </c>
      <c r="F27" s="4" t="inlineStr">
        <is>
          <t>Add &gt; Input &gt; Constant: Boolean / Color / Font / Integer / Integer Vector / Menu / Normal / Object / Rotation / String / Value / Vector</t>
        </is>
      </c>
      <c r="G27" s="5" t="inlineStr">
        <is>
          <t>Barra superior &gt; Add &gt; Input &gt; Constant</t>
        </is>
      </c>
      <c r="H27" s="5" t="inlineStr">
        <is>
          <t>Top bar &gt; Add &gt; Input &gt; Constant</t>
        </is>
      </c>
      <c r="I27" s="5" t="inlineStr">
        <is>
          <t>Avanzado</t>
        </is>
      </c>
      <c r="J27" s="5" t="inlineStr">
        <is>
          <t>Advanced</t>
        </is>
      </c>
      <c r="K27" s="46" t="inlineStr">
        <is>
          <t>Igual que en 'Shader Editor &gt; Add &gt; Input', nodos para introducir a mano un valor fijo del tipo correspondiente, aquí se incluye además Font (una fuente tipográfica, para usar con String To Image) e Integer Vector (vector de números enteros).</t>
        </is>
      </c>
      <c r="L27" s="46" t="inlineStr">
        <is>
          <t>As in 'Shader Editor &gt; Add &gt; Input', nodes to enter by hand a fixed value of the corresponding type, Font (a font, for use with String To Image) and Integer Vector (integer vector) are also included here.</t>
        </is>
      </c>
      <c r="M27" s="4" t="n"/>
      <c r="N27" s="6" t="n"/>
    </row>
    <row r="28" ht="63.75" customHeight="1" s="294">
      <c r="A28" s="9" t="inlineStr">
        <is>
          <t>📥</t>
        </is>
      </c>
      <c r="B28" s="9" t="inlineStr">
        <is>
          <t>📥</t>
        </is>
      </c>
      <c r="C28" s="5" t="inlineStr">
        <is>
          <t>Compositor &gt; Add</t>
        </is>
      </c>
      <c r="D28" s="5" t="inlineStr">
        <is>
          <t>Compositor &gt; Add</t>
        </is>
      </c>
      <c r="E28" s="4" t="inlineStr">
        <is>
          <t>Add &gt; Input &gt; Scene: Active Camera / Camera Info / Object Info / Render Layers / Scene Time / Time Curve</t>
        </is>
      </c>
      <c r="F28" s="4" t="inlineStr">
        <is>
          <t>Add &gt; Input &gt; Scene: Active Camera / Camera Info / Object Info / Render Layers / Scene Time / Time Curve</t>
        </is>
      </c>
      <c r="G28" s="5" t="inlineStr">
        <is>
          <t>Barra superior &gt; Add &gt; Input &gt; Scene</t>
        </is>
      </c>
      <c r="H28" s="5" t="inlineStr">
        <is>
          <t>Top bar &gt; Add &gt; Input &gt; Scene</t>
        </is>
      </c>
      <c r="I28" s="5" t="inlineStr">
        <is>
          <t>Avanzado</t>
        </is>
      </c>
      <c r="J28" s="5" t="inlineStr">
        <is>
          <t>Advanced</t>
        </is>
      </c>
      <c r="K28" s="46" t="inlineStr">
        <is>
          <r>
            <t xml:space="preserve">Traen datos de la escena 3D al compositor: </t>
          </r>
          <r>
            <rPr>
              <rFont val="Arial"/>
              <family val="2"/>
              <b val="1"/>
              <sz val="10"/>
              <u val="single"/>
            </rPr>
            <t>Active Camera</t>
          </r>
          <r>
            <rPr>
              <rFont val="Arial"/>
              <charset val="1"/>
              <sz val="10"/>
            </rPr>
            <t xml:space="preserve"> (la cámara activa como objeto), </t>
          </r>
          <r>
            <rPr>
              <rFont val="Arial"/>
              <family val="2"/>
              <b val="1"/>
              <sz val="10"/>
              <u val="single"/>
            </rPr>
            <t>Camera Info</t>
          </r>
          <r>
            <rPr>
              <rFont val="Arial"/>
              <charset val="1"/>
              <sz val="10"/>
            </rPr>
            <t xml:space="preserve"> (sus parámetros, ej. distancia focal), </t>
          </r>
          <r>
            <rPr>
              <rFont val="Arial"/>
              <family val="2"/>
              <b val="1"/>
              <sz val="10"/>
              <u val="single"/>
            </rPr>
            <t>Object Info</t>
          </r>
          <r>
            <rPr>
              <rFont val="Arial"/>
              <charset val="1"/>
              <sz val="10"/>
            </rPr>
            <t xml:space="preserve"> (datos de un objeto concreto), </t>
          </r>
          <r>
            <rPr>
              <rFont val="Arial"/>
              <family val="2"/>
              <b val="1"/>
              <sz val="10"/>
              <u val="single"/>
            </rPr>
            <t>Render Layers</t>
          </r>
          <r>
            <rPr>
              <rFont val="Arial"/>
              <charset val="1"/>
              <sz val="10"/>
            </rPr>
            <t xml:space="preserve"> (el resultado renderizado de un View Layer con todos sus pases/AOV, la entrada más usada del Compositor), </t>
          </r>
          <r>
            <rPr>
              <rFont val="Arial"/>
              <family val="2"/>
              <b val="1"/>
              <sz val="10"/>
              <u val="single"/>
            </rPr>
            <t>Scene Time</t>
          </r>
          <r>
            <rPr>
              <rFont val="Arial"/>
              <charset val="1"/>
              <sz val="10"/>
            </rPr>
            <t xml:space="preserve"> (fotograma actual), </t>
          </r>
          <r>
            <rPr>
              <rFont val="Arial"/>
              <family val="2"/>
              <b val="1"/>
              <sz val="10"/>
              <u val="single"/>
            </rPr>
            <t>Time Curve</t>
          </r>
          <r>
            <rPr>
              <rFont val="Arial"/>
              <charset val="1"/>
              <sz val="10"/>
            </rPr>
            <t xml:space="preserve"> (curva de tiempo editable).</t>
          </r>
        </is>
      </c>
      <c r="L28" s="46" t="inlineStr">
        <is>
          <r>
            <t xml:space="preserve">They bring data from the 3D scene to the composer: </t>
          </r>
          <r>
            <rPr>
              <rFont val="Arial"/>
              <family val="2"/>
              <b val="1"/>
              <sz val="10"/>
              <u val="single"/>
            </rPr>
            <t>Active Camera</t>
          </r>
          <r>
            <rPr>
              <rFont val="Arial"/>
              <family val="2"/>
              <sz val="10"/>
            </rPr>
            <t xml:space="preserve"> (the camera active as an object), </t>
          </r>
          <r>
            <rPr>
              <rFont val="Arial"/>
              <family val="2"/>
              <b val="1"/>
              <sz val="10"/>
              <u val="single"/>
            </rPr>
            <t>Camera Info</t>
          </r>
          <r>
            <rPr>
              <rFont val="Arial"/>
              <family val="2"/>
              <sz val="10"/>
            </rPr>
            <t xml:space="preserve"> (its parameters, e.g. focal length), </t>
          </r>
          <r>
            <rPr>
              <rFont val="Arial"/>
              <family val="2"/>
              <b val="1"/>
              <sz val="10"/>
              <u val="single"/>
            </rPr>
            <t>Object Info</t>
          </r>
          <r>
            <rPr>
              <rFont val="Arial"/>
              <family val="2"/>
              <sz val="10"/>
            </rPr>
            <t xml:space="preserve"> (data of a specific object), </t>
          </r>
          <r>
            <rPr>
              <rFont val="Arial"/>
              <family val="2"/>
              <b val="1"/>
              <sz val="10"/>
              <u val="single"/>
            </rPr>
            <t>Render Layers</t>
          </r>
          <r>
            <rPr>
              <rFont val="Arial"/>
              <family val="2"/>
              <sz val="10"/>
            </rPr>
            <t xml:space="preserve"> (the rendered result of a View Layer with all its passes/AOV, the most used input of the Composer), </t>
          </r>
          <r>
            <rPr>
              <rFont val="Arial"/>
              <family val="2"/>
              <b val="1"/>
              <sz val="10"/>
              <u val="single"/>
            </rPr>
            <t>Scene Time</t>
          </r>
          <r>
            <rPr>
              <rFont val="Arial"/>
              <family val="2"/>
              <sz val="10"/>
            </rPr>
            <t xml:space="preserve"> (current frame), </t>
          </r>
          <r>
            <rPr>
              <rFont val="Arial"/>
              <family val="2"/>
              <b val="1"/>
              <sz val="10"/>
              <u val="single"/>
            </rPr>
            <t>Time Curve</t>
          </r>
          <r>
            <rPr>
              <rFont val="Arial"/>
              <family val="2"/>
              <sz val="10"/>
            </rPr>
            <t xml:space="preserve"> (editable time curve).</t>
          </r>
        </is>
      </c>
      <c r="M28" s="4" t="n"/>
      <c r="N28" s="6" t="n"/>
    </row>
    <row r="29" ht="114.75" customHeight="1" s="294">
      <c r="A29" s="9" t="inlineStr">
        <is>
          <t>🎨</t>
        </is>
      </c>
      <c r="B29" s="9" t="inlineStr">
        <is>
          <t>🎨</t>
        </is>
      </c>
      <c r="C29" s="5" t="inlineStr">
        <is>
          <t>Compositor &gt; Add</t>
        </is>
      </c>
      <c r="D29" s="5" t="inlineStr">
        <is>
          <t>Compositor &gt; Add</t>
        </is>
      </c>
      <c r="E29" s="4" t="inlineStr">
        <is>
          <t>Add &gt; Color: Alpha Convert / Alpha Over / Set Alpha / Combine Color / Separate Color / Depth Combine / Mix Color / Blackbody / Color Ramp / Convert Colorspace / Convert to Display / Invert Color / RGB to BW / Adjust</t>
        </is>
      </c>
      <c r="F29" s="4" t="inlineStr">
        <is>
          <t>Add &gt; Color: Alpha Convert / Alpha Over / Set Alpha / Combine Color / Separate Color / Depth Combine / Mix Color / Blackbody / Color Ramp / Convert Colorspace / Convert to Display / Invert Color / RGB to BW / Adjust</t>
        </is>
      </c>
      <c r="G29" s="5" t="inlineStr">
        <is>
          <t>Barra superior &gt; Add &gt; Color</t>
        </is>
      </c>
      <c r="H29" s="5" t="inlineStr">
        <is>
          <t>Top bar &gt; Add &gt; Color</t>
        </is>
      </c>
      <c r="I29" s="5" t="inlineStr">
        <is>
          <t>Avanzado</t>
        </is>
      </c>
      <c r="J29" s="5" t="inlineStr">
        <is>
          <t>Advanced</t>
        </is>
      </c>
      <c r="K29" s="46" t="inlineStr">
        <is>
          <r>
            <rPr>
              <rFont val="Arial"/>
              <family val="2"/>
              <b val="1"/>
              <sz val="10"/>
              <u val="single"/>
            </rPr>
            <t>Alpha Convert/Alpha Over/Set Alpha</t>
          </r>
          <r>
            <rPr>
              <rFont val="Arial"/>
              <family val="2"/>
              <sz val="10"/>
            </rPr>
            <t xml:space="preserve"> gestionan el canal alfa (transparencia) y cómo se superponen imágenes con él. </t>
          </r>
          <r>
            <rPr>
              <rFont val="Arial"/>
              <family val="2"/>
              <b val="1"/>
              <sz val="10"/>
              <u val="single"/>
            </rPr>
            <t>Combine Color/Separate Color</t>
          </r>
          <r>
            <rPr>
              <rFont val="Arial"/>
              <family val="2"/>
              <sz val="10"/>
            </rPr>
            <t xml:space="preserve"> unen o separan una imagen en sus canales (RGB/HSV/HSL/YCbCr...). </t>
          </r>
          <r>
            <rPr>
              <rFont val="Arial"/>
              <family val="2"/>
              <b val="1"/>
              <sz val="10"/>
              <u val="single"/>
            </rPr>
            <t>Depth Combine</t>
          </r>
          <r>
            <rPr>
              <rFont val="Arial"/>
              <family val="2"/>
              <sz val="10"/>
            </rPr>
            <t xml:space="preserve"> combina dos imágenes usando su pase Z (profundidad) para decidir cuál queda delante. </t>
          </r>
          <r>
            <rPr>
              <rFont val="Arial"/>
              <family val="2"/>
              <b val="1"/>
              <sz val="10"/>
              <u val="single"/>
            </rPr>
            <t>Mix Color</t>
          </r>
          <r>
            <rPr>
              <rFont val="Arial"/>
              <family val="2"/>
              <sz val="10"/>
            </rPr>
            <t xml:space="preserve"> mezcla dos imágenes con distintos modos de fusión. </t>
          </r>
          <r>
            <rPr>
              <rFont val="Arial"/>
              <family val="2"/>
              <b val="1"/>
              <sz val="10"/>
              <u val="single"/>
            </rPr>
            <t>Blackbody, Color Ramp, Convert Colorspace, Convert to Display, Invert Color y RGB to BW</t>
          </r>
          <r>
            <rPr>
              <rFont val="Arial"/>
              <family val="2"/>
              <sz val="10"/>
            </rPr>
            <t xml:space="preserve"> son las mismas utilidades ya vistas en Shader Editor, aplicadas aquí a imágenes completas en vez de a un shader. </t>
          </r>
          <r>
            <rPr>
              <rFont val="Arial"/>
              <family val="2"/>
              <b val="1"/>
              <sz val="10"/>
              <u val="single"/>
            </rPr>
            <t>Adjust</t>
          </r>
          <r>
            <rPr>
              <rFont val="Arial"/>
              <family val="2"/>
              <sz val="10"/>
            </rPr>
            <t xml:space="preserve"> agrupa un submenú aparte con más ajustes de color tipo edición fotográfica (ver fila siguiente).</t>
          </r>
        </is>
      </c>
      <c r="L29" s="46" t="inlineStr">
        <is>
          <r>
            <rPr>
              <rFont val="Arial"/>
              <family val="2"/>
              <b val="1"/>
              <sz val="10"/>
              <u val="single"/>
            </rPr>
            <t>Alpha Convert/Alpha Over/Set Alpha</t>
          </r>
          <r>
            <rPr>
              <rFont val="Arial"/>
              <family val="2"/>
              <sz val="10"/>
            </rPr>
            <t xml:space="preserve"> manage the alpha channel (transparency) and how images are overlaid with it. </t>
          </r>
          <r>
            <rPr>
              <rFont val="Arial"/>
              <family val="2"/>
              <b val="1"/>
              <sz val="10"/>
              <u val="single"/>
            </rPr>
            <t>Combine Color/Color Separate</t>
          </r>
          <r>
            <rPr>
              <rFont val="Arial"/>
              <family val="2"/>
              <sz val="10"/>
            </rPr>
            <t xml:space="preserve"> join or separate an image into its channels (RGB/HSV/HSL/YCbCr...). </t>
          </r>
          <r>
            <rPr>
              <rFont val="Arial"/>
              <family val="2"/>
              <b val="1"/>
              <sz val="10"/>
              <u val="single"/>
            </rPr>
            <t>Depth Combine</t>
          </r>
          <r>
            <rPr>
              <rFont val="Arial"/>
              <family val="2"/>
              <sz val="10"/>
            </rPr>
            <t xml:space="preserve"> combines two images using its Z pass (depth) to decide which one is in front. </t>
          </r>
          <r>
            <rPr>
              <rFont val="Arial"/>
              <family val="2"/>
              <b val="1"/>
              <sz val="10"/>
              <u val="single"/>
            </rPr>
            <t>Mix Color</t>
          </r>
          <r>
            <rPr>
              <rFont val="Arial"/>
              <family val="2"/>
              <sz val="10"/>
            </rPr>
            <t xml:space="preserve"> mixes two images with different blending modes. </t>
          </r>
          <r>
            <rPr>
              <rFont val="Arial"/>
              <family val="2"/>
              <b val="1"/>
              <sz val="10"/>
              <u val="single"/>
            </rPr>
            <t>Blackbody, Color Ramp, Convert Colorspace, Convert to Display, Invert Color and RGB to BW</t>
          </r>
          <r>
            <rPr>
              <rFont val="Arial"/>
              <family val="2"/>
              <sz val="10"/>
            </rPr>
            <t xml:space="preserve"> are the same utilities already seen in Shader Editor, applied here to full images instead of a shader. </t>
          </r>
          <r>
            <rPr>
              <rFont val="Arial"/>
              <family val="2"/>
              <b val="1"/>
              <sz val="10"/>
              <u val="single"/>
            </rPr>
            <t>Adjust</t>
          </r>
          <r>
            <rPr>
              <rFont val="Arial"/>
              <family val="2"/>
              <sz val="10"/>
            </rPr>
            <t xml:space="preserve"> groups a separate submenu with more photo editing-type color settings (see next row).</t>
          </r>
        </is>
      </c>
      <c r="M29" s="4" t="n"/>
      <c r="N29" s="6" t="n"/>
    </row>
    <row r="30" ht="89.25" customHeight="1" s="294">
      <c r="A30" s="9" t="inlineStr">
        <is>
          <t>🎨</t>
        </is>
      </c>
      <c r="B30" s="9" t="inlineStr">
        <is>
          <t>🎨</t>
        </is>
      </c>
      <c r="C30" s="5" t="inlineStr">
        <is>
          <t>Compositor &gt; Add</t>
        </is>
      </c>
      <c r="D30" s="5" t="inlineStr">
        <is>
          <t>Compositor &gt; Add</t>
        </is>
      </c>
      <c r="E30" s="4" t="inlineStr">
        <is>
          <t>Add &gt; Color &gt; Adjust: Brightness/Contrast / Color Balance / Color Correction / Exposure / Gamma / Hue Correct / Hue/Saturation/Value / RGB Curves / Tonemap</t>
        </is>
      </c>
      <c r="F30" s="4" t="inlineStr">
        <is>
          <t>Add &gt; Color &gt; Adjust: Brightness/Contrast / Color Balance / Color Correction / Exposure / Gamma / Hue Correct / Hue/Saturation/Value / RGB Curves / Tonemap</t>
        </is>
      </c>
      <c r="G30" s="5" t="inlineStr">
        <is>
          <t>Barra superior &gt; Add &gt; Color &gt; Adjust</t>
        </is>
      </c>
      <c r="H30" s="5" t="inlineStr">
        <is>
          <t>Top bar &gt; Add &gt; Color &gt; Adjust</t>
        </is>
      </c>
      <c r="I30" s="5" t="inlineStr">
        <is>
          <t>Avanzado</t>
        </is>
      </c>
      <c r="J30" s="5" t="inlineStr">
        <is>
          <t>Advanced</t>
        </is>
      </c>
      <c r="K30" s="46" t="inlineStr">
        <is>
          <r>
            <rPr>
              <rFont val="Arial"/>
              <family val="2"/>
              <b val="1"/>
              <sz val="10"/>
              <u val="single"/>
            </rPr>
            <t>Brightness/Contrast</t>
          </r>
          <r>
            <rPr>
              <rFont val="Arial"/>
              <family val="2"/>
              <sz val="10"/>
            </rPr>
            <t xml:space="preserve"> y </t>
          </r>
          <r>
            <rPr>
              <rFont val="Arial"/>
              <family val="2"/>
              <b val="1"/>
              <sz val="10"/>
              <u val="single"/>
            </rPr>
            <t>Gamma</t>
          </r>
          <r>
            <rPr>
              <rFont val="Arial"/>
              <family val="2"/>
              <sz val="10"/>
            </rPr>
            <t xml:space="preserve"> ajustan brillo/contraste/gamma global. </t>
          </r>
          <r>
            <rPr>
              <rFont val="Arial"/>
              <family val="2"/>
              <b val="1"/>
              <sz val="10"/>
              <u val="single"/>
            </rPr>
            <t>Color Balance</t>
          </r>
          <r>
            <rPr>
              <rFont val="Arial"/>
              <family val="2"/>
              <sz val="10"/>
            </rPr>
            <t xml:space="preserve"> corrige el tono por rangos tonales (sombras/medios/altas luces, rueda de color tipo etalonaje). </t>
          </r>
          <r>
            <rPr>
              <rFont val="Arial"/>
              <family val="2"/>
              <b val="1"/>
              <sz val="10"/>
              <u val="single"/>
            </rPr>
            <t>Color Correction</t>
          </r>
          <r>
            <rPr>
              <rFont val="Arial"/>
              <family val="2"/>
              <sz val="10"/>
            </rPr>
            <t xml:space="preserve"> es similar pero con más control por canal. </t>
          </r>
          <r>
            <rPr>
              <rFont val="Arial"/>
              <family val="2"/>
              <b val="1"/>
              <sz val="10"/>
              <u val="single"/>
            </rPr>
            <t>Exposure</t>
          </r>
          <r>
            <rPr>
              <rFont val="Arial"/>
              <family val="2"/>
              <sz val="10"/>
            </rPr>
            <t xml:space="preserve"> simula cambiar la exposición de cámara en stops. </t>
          </r>
          <r>
            <rPr>
              <rFont val="Arial"/>
              <family val="2"/>
              <b val="1"/>
              <sz val="10"/>
              <u val="single"/>
            </rPr>
            <t>Hue Correct</t>
          </r>
          <r>
            <rPr>
              <rFont val="Arial"/>
              <family val="2"/>
              <sz val="10"/>
            </rPr>
            <t xml:space="preserve"> ajusta el tono según una curva editable por rango de color. Hue/Saturation/Value y RGB Curves son las mismas utilidades ya vistas. Tonemap comprime el rango dinámico de una imagen HDR para que se vea bien en pantalla SDR.</t>
          </r>
        </is>
      </c>
      <c r="L30" s="46" t="inlineStr">
        <is>
          <r>
            <rPr>
              <rFont val="Arial"/>
              <family val="2"/>
              <b val="1"/>
              <sz val="10"/>
              <u val="single"/>
            </rPr>
            <t>Brightness/Contrast</t>
          </r>
          <r>
            <rPr>
              <rFont val="Arial"/>
              <charset val="1"/>
              <sz val="10"/>
            </rPr>
            <t xml:space="preserve"> and </t>
          </r>
          <r>
            <rPr>
              <rFont val="Arial"/>
              <family val="2"/>
              <b val="1"/>
              <sz val="10"/>
              <u val="single"/>
            </rPr>
            <t>Gamma</t>
          </r>
          <r>
            <rPr>
              <rFont val="Arial"/>
              <charset val="1"/>
              <sz val="10"/>
            </rPr>
            <t xml:space="preserve"> adjust overall brightness/contrast/gamma. </t>
          </r>
          <r>
            <rPr>
              <rFont val="Arial"/>
              <family val="2"/>
              <b val="1"/>
              <sz val="10"/>
              <u val="single"/>
            </rPr>
            <t>Color Balance</t>
          </r>
          <r>
            <rPr>
              <rFont val="Arial"/>
              <charset val="1"/>
              <sz val="10"/>
            </rPr>
            <t xml:space="preserve"> corrects tone across tonal ranges (shadows/midtones/highlights, a color-grading-style color wheel). </t>
          </r>
          <r>
            <rPr>
              <rFont val="Arial"/>
              <family val="2"/>
              <b val="1"/>
              <sz val="10"/>
              <u val="single"/>
            </rPr>
            <t>Color Correction</t>
          </r>
          <r>
            <rPr>
              <rFont val="Arial"/>
              <charset val="1"/>
              <sz val="10"/>
            </rPr>
            <t xml:space="preserve"> is similar but with more per-channel control. </t>
          </r>
          <r>
            <rPr>
              <rFont val="Arial"/>
              <family val="2"/>
              <b val="1"/>
              <sz val="10"/>
              <u val="single"/>
            </rPr>
            <t>Exposure</t>
          </r>
          <r>
            <rPr>
              <rFont val="Arial"/>
              <charset val="1"/>
              <sz val="10"/>
            </rPr>
            <t xml:space="preserve"> simulates changing camera exposure in stops. </t>
          </r>
          <r>
            <rPr>
              <rFont val="Arial"/>
              <family val="2"/>
              <b val="1"/>
              <sz val="10"/>
              <u val="single"/>
            </rPr>
            <t>Hue Correct</t>
          </r>
          <r>
            <rPr>
              <rFont val="Arial"/>
              <charset val="1"/>
              <sz val="10"/>
            </rPr>
            <t xml:space="preserve"> adjusts hue using a curve editable by color range. Hue/Saturation/Value and RGB Curves are the same utilities already seen. Tonemap compresses an HDR image's dynamic range so it looks good on an SDR screen.</t>
          </r>
        </is>
      </c>
      <c r="M30" s="4" t="n"/>
      <c r="N30" s="6" t="n"/>
    </row>
    <row r="31" ht="102" customHeight="1" s="294">
      <c r="A31" s="9" t="inlineStr">
        <is>
          <t>🌫️</t>
        </is>
      </c>
      <c r="B31" s="9" t="inlineStr">
        <is>
          <t>🌫️</t>
        </is>
      </c>
      <c r="C31" s="5" t="inlineStr">
        <is>
          <t>Compositor &gt; Add</t>
        </is>
      </c>
      <c r="D31" s="5" t="inlineStr">
        <is>
          <t>Compositor &gt; Add</t>
        </is>
      </c>
      <c r="E31" s="4" t="inlineStr">
        <is>
          <t>Add &gt; Filter: Anti-Aliasing / Convolve / Denoise / Despeckle / Dilate/Erode / Mask To SDF / Inpaint / Filter / Glare / Blur</t>
        </is>
      </c>
      <c r="F31" s="4" t="inlineStr">
        <is>
          <t>Add &gt; Filter: Anti-Aliasing / Convolve / Denoise / Despeckle / Dilate/Erode / Mask To SDF / Inpaint / Filter / Glare / Blur</t>
        </is>
      </c>
      <c r="G31" s="5" t="inlineStr">
        <is>
          <t>Barra superior &gt; Add &gt; Filter</t>
        </is>
      </c>
      <c r="H31" s="5" t="inlineStr">
        <is>
          <t>Top bar &gt; Add &gt; Filter</t>
        </is>
      </c>
      <c r="I31" s="5" t="inlineStr">
        <is>
          <t>Avanzado</t>
        </is>
      </c>
      <c r="J31" s="5" t="inlineStr">
        <is>
          <t>Advanced</t>
        </is>
      </c>
      <c r="K31" s="4" t="inlineStr">
        <is>
          <t>Anti-Aliasing suaviza bordes dentados. Convolve aplica un filtro de convolución con un kernel personalizado. Denoise limpia el ruido del render (muy útil con los pases de Cycles). Despeckle quita píxeles sueltos/ruido puntual sin difuminar el resto. Dilate/Erode agranda o encoge una máscara/selección. Mask To SDF convierte una máscara en un campo de distancia con signo. Inpaint rellena zonas marcadas reconstruyendo el contenido a partir de los píxeles vecinos. Filter agrupa filtros de convolución clásicos (enfocar, realzar bordes, suavizar...). Glare añade destellos/resplandor alrededor de zonas muy brillantes. Blur agrupa un submenú aparte con distintos tipos de desenfoque (ver fila siguiente).</t>
        </is>
      </c>
      <c r="L31" s="4" t="inlineStr">
        <is>
          <t>Anti-Aliasing smooths jagged edges. Convolve applies a convolution filter with a custom kernel. Denoise cleans up render noise (very useful with Cycles' passes). Despeckle removes stray pixels/speckle noise without blurring the rest. Dilate/Erode grows or shrinks a mask/selection. Mask To SDF converts a mask into a signed distance field. Inpaint fills in marked areas by reconstructing content from neighboring pixels. Filter groups classic convolution filters (sharpen, edge enhance, soften...). Glare adds flares/glow around very bright areas. Blur groups a separate submenu with different types of blur (see next row).</t>
        </is>
      </c>
      <c r="M31" s="4" t="n"/>
      <c r="N31" s="6" t="n"/>
    </row>
    <row r="32" ht="76.5" customHeight="1" s="294">
      <c r="A32" s="9" t="inlineStr">
        <is>
          <t>🌫️</t>
        </is>
      </c>
      <c r="B32" s="9" t="inlineStr">
        <is>
          <t>🌫️</t>
        </is>
      </c>
      <c r="C32" s="5" t="inlineStr">
        <is>
          <t>Compositor &gt; Add</t>
        </is>
      </c>
      <c r="D32" s="5" t="inlineStr">
        <is>
          <t>Compositor &gt; Add</t>
        </is>
      </c>
      <c r="E32" s="4" t="inlineStr">
        <is>
          <t>Add &gt; Filter &gt; Blur: Bilateral Blur / Blur / Bokeh Blur / Defocus / Directional Blur / Vector Blur</t>
        </is>
      </c>
      <c r="F32" s="4" t="inlineStr">
        <is>
          <t>Add &gt; Filter &gt; Blur: Bilateral Blur / Blur / Bokeh Blur / Defocus / Directional Blur / Vector Blur</t>
        </is>
      </c>
      <c r="G32" s="5" t="inlineStr">
        <is>
          <t>Barra superior &gt; Add &gt; Filter &gt; Blur</t>
        </is>
      </c>
      <c r="H32" s="5" t="inlineStr">
        <is>
          <t>Top bar &gt; Add &gt; Filter &gt; Blur</t>
        </is>
      </c>
      <c r="I32" s="5" t="inlineStr">
        <is>
          <t>Avanzado</t>
        </is>
      </c>
      <c r="J32" s="5" t="inlineStr">
        <is>
          <t>Advanced</t>
        </is>
      </c>
      <c r="K32" s="4" t="inlineStr">
        <is>
          <t>Bilateral Blur difumina preservando bordes marcados (según diferencia de color). Blur es el desenfoque gaussiano/genérico estándar. Bokeh Blur simula el desenfoque de un objetivo de cámara real con una forma de apertura concreta. Defocus simula el desenfoque de profundidad de campo usando el pase Z. Directional Blur difumina en una única dirección (efecto de movimiento en línea recta o zoom). Vector Blur usa el pase de Vector/motion para simular motion blur realista según el movimiento real de cada píxel entre fotogramas.</t>
        </is>
      </c>
      <c r="L32" s="4" t="inlineStr">
        <is>
          <t>Bilateral Blur blurs while preserving strong edges (based on color difference). Blur is the standard generic/Gaussian blur. Bokeh Blur simulates the blur of a real camera lens with a specific aperture shape. Defocus simulates depth-of-field blur using the Z pass. Directional Blur blurs in a single direction (a straight-line motion or zoom effect). Vector Blur uses the Vector/motion pass to simulate realistic motion blur based on each pixel's actual movement between frames.</t>
        </is>
      </c>
      <c r="M32" s="4" t="n"/>
      <c r="N32" s="6" t="n"/>
    </row>
    <row r="33" ht="114.75" customHeight="1" s="294">
      <c r="A33" s="9" t="inlineStr">
        <is>
          <t>🎬</t>
        </is>
      </c>
      <c r="B33" s="9" t="inlineStr">
        <is>
          <t>🎬</t>
        </is>
      </c>
      <c r="C33" s="5" t="inlineStr">
        <is>
          <t>Compositor &gt; Add</t>
        </is>
      </c>
      <c r="D33" s="5" t="inlineStr">
        <is>
          <t>Compositor &gt; Add</t>
        </is>
      </c>
      <c r="E33" s="4" t="inlineStr">
        <is>
          <t>Add &gt; Keying: Channel Key / Chroma Key / Color Key / Color Spill / Difference Key / Distance Key / Keying / Keying Screen / Luminance Key</t>
        </is>
      </c>
      <c r="F33" s="4" t="inlineStr">
        <is>
          <t>Add &gt; Keying: Channel Key / Chroma Key / Color Key / Color Spill / Difference Key / Distance Key / Keying / Keying Screen / Luminance Key</t>
        </is>
      </c>
      <c r="G33" s="5" t="inlineStr">
        <is>
          <t>Barra superior &gt; Add &gt; Keying</t>
        </is>
      </c>
      <c r="H33" s="5" t="inlineStr">
        <is>
          <t>Top bar &gt; Add &gt; Keying</t>
        </is>
      </c>
      <c r="I33" s="5" t="inlineStr">
        <is>
          <t>Avanzado</t>
        </is>
      </c>
      <c r="J33" s="5" t="inlineStr">
        <is>
          <t>Advanced</t>
        </is>
      </c>
      <c r="K33" s="4" t="inlineStr">
        <is>
          <t>Herramientas para quitar un fondo (croma) y recomponer sobre otro: Channel Key clave por un canal de color concreto. Chroma Key clave por un color de croma (verde/azul) en espacio YUV. Color Key clave por un rango de color RGB. Color Spill quita el 'derrame' de color del croma reflejado en el sujeto (ej. borde verdoso en el pelo). Difference Key clave comparando con una imagen de referencia sin sujeto. Distance Key clave por distancia de color en un espacio de color dado. Keying es el nodo de clave más completo y usado (despill, ajuste de bordes, etc. en un solo nodo). Keying Screen analiza una placa del fondo de croma para generar una clave de referencia más uniforme. Luminance Key clave por luminosidad.</t>
        </is>
      </c>
      <c r="L33" s="4" t="inlineStr">
        <is>
          <t>Tools to remove a background (chroma key) and recomposite over another: Channel Key keys based on a specific color channel. Chroma Key keys by a chroma color (green/blue) in YUV space. Color Key keys by an RGB color range. Color Spill removes the chroma color 'spill' reflected onto the subject (e.g. a greenish edge in hair). Difference Key keys by comparing against a reference image without the subject. Distance Key keys by color distance in a given color space. Keying is the most complete and most used keying node (despill, edge adjustment, etc. in a single node). Keying Screen analyzes a shot of the chroma backdrop to generate a more uniform reference key. Luminance Key keys by luminance.</t>
        </is>
      </c>
      <c r="M33" s="4" t="n"/>
      <c r="N33" s="6" t="n"/>
    </row>
    <row r="34" ht="76.5" customHeight="1" s="294">
      <c r="A34" s="9" t="inlineStr">
        <is>
          <t>🎭</t>
        </is>
      </c>
      <c r="B34" s="9" t="inlineStr">
        <is>
          <t>🎭</t>
        </is>
      </c>
      <c r="C34" s="5" t="inlineStr">
        <is>
          <t>Compositor &gt; Add</t>
        </is>
      </c>
      <c r="D34" s="5" t="inlineStr">
        <is>
          <t>Compositor &gt; Add</t>
        </is>
      </c>
      <c r="E34" s="4" t="inlineStr">
        <is>
          <t>Add &gt; Mask: Cryptomatte / Cryptomatte (Legacy) / Box Mask / Ellipse Mask / Double Edge Mask / ID Mask</t>
        </is>
      </c>
      <c r="F34" s="4" t="inlineStr">
        <is>
          <t>Add &gt; Mask: Cryptomatte / Cryptomatte (Legacy) / Box Mask / Ellipse Mask / Double Edge Mask / ID Mask</t>
        </is>
      </c>
      <c r="G34" s="5" t="inlineStr">
        <is>
          <t>Barra superior &gt; Add &gt; Mask</t>
        </is>
      </c>
      <c r="H34" s="5" t="inlineStr">
        <is>
          <t>Top bar &gt; Add &gt; Mask</t>
        </is>
      </c>
      <c r="I34" s="5" t="inlineStr">
        <is>
          <t>Avanzado</t>
        </is>
      </c>
      <c r="J34" s="5" t="inlineStr">
        <is>
          <t>Advanced</t>
        </is>
      </c>
      <c r="K34" s="4" t="inlineStr">
        <is>
          <t>Cryptomatte (y su versión Legacy) genera máscaras de selección por objeto/material a partir del pase Cryptomatte del render, permitiendo aislar cualquier elemento por nombre sin repetir el render. Box Mask/Ellipse Mask dibujan una máscara geométrica simple (rectángulo/elipse) directamente en el nodo. Double Edge Mask genera un degradado en ambos bordes de una máscara existente. ID Mask genera una máscara a partir del pase Object Index/Material Index de un render.</t>
        </is>
      </c>
      <c r="L34" s="4" t="inlineStr">
        <is>
          <t>Cryptomatte (and its Legacy version) generates per-object/per-material selection masks from the render's Cryptomatte pass, letting you isolate any element by name without re-rendering. Box Mask/Ellipse Mask draw a simple geometric mask (rectangle/ellipse) directly in the node. Double Edge Mask generates a gradient on both edges of an existing mask. ID Mask generates a mask from a render's Object Index/Material Index pass.</t>
        </is>
      </c>
      <c r="M34" s="4" t="n"/>
      <c r="N34" s="6" t="n"/>
    </row>
    <row r="35" ht="63.75" customHeight="1" s="294">
      <c r="A35" s="9" t="inlineStr">
        <is>
          <t>🎯</t>
        </is>
      </c>
      <c r="B35" s="9" t="inlineStr">
        <is>
          <t>🎯</t>
        </is>
      </c>
      <c r="C35" s="5" t="inlineStr">
        <is>
          <t>Compositor &gt; Add</t>
        </is>
      </c>
      <c r="D35" s="5" t="inlineStr">
        <is>
          <t>Compositor &gt; Add</t>
        </is>
      </c>
      <c r="E35" s="4" t="inlineStr">
        <is>
          <t>Add &gt; Tracking: Plane Track Deform / Stabilize 2D / Track Position</t>
        </is>
      </c>
      <c r="F35" s="4" t="inlineStr">
        <is>
          <t>Add &gt; Tracking: Plane Track Deform / Stabilize 2D / Track Position</t>
        </is>
      </c>
      <c r="G35" s="5" t="inlineStr">
        <is>
          <t>Barra superior &gt; Add &gt; Tracking</t>
        </is>
      </c>
      <c r="H35" s="5" t="inlineStr">
        <is>
          <t>Top bar &gt; Add &gt; Tracking</t>
        </is>
      </c>
      <c r="I35" s="5" t="inlineStr">
        <is>
          <t>Avanzado</t>
        </is>
      </c>
      <c r="J35" s="5" t="inlineStr">
        <is>
          <t>Advanced</t>
        </is>
      </c>
      <c r="K35" s="4" t="inlineStr">
        <is>
          <t>Traen al Compositor los datos de un seguimiento (tracking) hecho en el Movie Clip Editor: Plane Track Deform proyecta una imagen/textura deformada sobre un Plane Track rastreado (para insertar carteles/pantallas en un vídeo). Stabilize 2D aplica la estabilización 2D calculada en el tracking. Track Position da la posición 2D de un punto de seguimiento concreto, fotograma a fotograma.</t>
        </is>
      </c>
      <c r="L35" s="4" t="inlineStr">
        <is>
          <t>Brings tracking data from the Movie Clip Editor into the Compositor: Plane Track Deform projects a deformed image/texture onto a tracked Plane Track (for inserting posters/screens into a video). Stabilize 2D applies the 2D stabilization computed by tracking. Track Position gives the 2D position of a specific tracking point, frame by frame.</t>
        </is>
      </c>
      <c r="M35" s="4" t="n"/>
      <c r="N35" s="6" t="n"/>
    </row>
    <row r="36" ht="102" customHeight="1" s="294">
      <c r="A36" s="9" t="inlineStr">
        <is>
          <t>📐</t>
        </is>
      </c>
      <c r="B36" s="9" t="inlineStr">
        <is>
          <t>📐</t>
        </is>
      </c>
      <c r="C36" s="5" t="inlineStr">
        <is>
          <t>Compositor &gt; Add</t>
        </is>
      </c>
      <c r="D36" s="5" t="inlineStr">
        <is>
          <t>Compositor &gt; Add</t>
        </is>
      </c>
      <c r="E36" s="4" t="inlineStr">
        <is>
          <t>Add &gt; Transform: Rotate / Scale / Transform / Translate / Corner Pin / Crop / Displace / Flip / Map UV / Lens Distortion / Movie Distortion</t>
        </is>
      </c>
      <c r="F36" s="4" t="inlineStr">
        <is>
          <t>Add &gt; Transform: Rotate / Scale / Transform / Translate / Corner Pin / Crop / Displace / Flip / Map UV / Lens Distortion / Movie Distortion</t>
        </is>
      </c>
      <c r="G36" s="5" t="inlineStr">
        <is>
          <t>Barra superior &gt; Add &gt; Transform</t>
        </is>
      </c>
      <c r="H36" s="5" t="inlineStr">
        <is>
          <t>Top bar &gt; Add &gt; Transform</t>
        </is>
      </c>
      <c r="I36" s="5" t="inlineStr">
        <is>
          <t>Avanzado</t>
        </is>
      </c>
      <c r="J36" s="5" t="inlineStr">
        <is>
          <t>Advanced</t>
        </is>
      </c>
      <c r="K36" s="4" t="inlineStr">
        <is>
          <t>Rotate/Scale/Translate mueven, rotan o escalan la imagen entera por separado. Transform hace las 3 cosas a la vez en un solo nodo. Corner Pin deforma la imagen ajustando sus 4 esquinas a 4 puntos distintos (para encajarla en una superficie en perspectiva). Crop recorta la imagen a una región. Displace desplaza los píxeles según un mapa de desplazamiento (vector). Flip la voltea en horizontal/vertical. Map UV la remapea según un pase UV. Lens Distortion simula/corrige la distorsión óptica de un objetivo real (barril/cojín, aberración cromática). Movie Distortion aplica la distorsión de lente calibrada en el tracking de un clip.</t>
        </is>
      </c>
      <c r="L36" s="4" t="inlineStr">
        <is>
          <t>Rotate/Scale/Translate move, rotate or scale the whole image separately. Transform does all 3 at once in a single node. Corner Pin deforms the image by fitting its 4 corners to 4 different points (to fit it onto a surface in perspective). Crop crops the image to a region. Displace shifts pixels according to a displacement (vector) map. Flip flips it horizontally/vertically. Map UV remaps it according to a UV pass. Lens Distortion simulates/corrects a real lens's optical distortion (barrel/pincushion, chromatic aberration). Movie Distortion applies the lens distortion calibrated during a clip's tracking.</t>
        </is>
      </c>
      <c r="M36" s="4" t="n"/>
      <c r="N36" s="6" t="n"/>
    </row>
    <row r="37" ht="63.75" customHeight="1" s="294">
      <c r="A37" s="3" t="inlineStr">
        <is>
          <t>-</t>
        </is>
      </c>
      <c r="B37" s="3" t="inlineStr">
        <is>
          <t>-</t>
        </is>
      </c>
      <c r="C37" s="5" t="inlineStr">
        <is>
          <t>Properties &gt; Render</t>
        </is>
      </c>
      <c r="D37" s="5" t="inlineStr">
        <is>
          <t>Properties &gt; Render</t>
        </is>
      </c>
      <c r="E37" s="4" t="inlineStr">
        <is>
          <t>Film &gt; Filter Size / Transparent / Overscan</t>
        </is>
      </c>
      <c r="F37" s="4" t="inlineStr">
        <is>
          <t>Film &gt; Filter Size / Transparent / Overscan</t>
        </is>
      </c>
      <c r="G37" s="5" t="inlineStr">
        <is>
          <t>Panel Properties &gt; Render &gt; Film</t>
        </is>
      </c>
      <c r="H37" s="5" t="inlineStr">
        <is>
          <t>Properties panel &gt; Render &gt; Film</t>
        </is>
      </c>
      <c r="I37" s="5" t="inlineStr">
        <is>
          <t>Intermedio</t>
        </is>
      </c>
      <c r="J37" s="5" t="inlineStr">
        <is>
          <t>Intermediate</t>
        </is>
      </c>
      <c r="K37" s="4" t="inlineStr">
        <is>
          <t>Filter Size: cuánto se difumina cada muestra al mezclarse con las vecinas (afecta al anti-aliasing). Transparent: hace que el fondo del render sea transparente (canal alfa) en vez de usar el World. Overscan: renderiza un margen extra invisible alrededor de la imagen final, para que el compositor tenga margen al aplicar desenfoques/distorsiones sin que se note un borde cortado.</t>
        </is>
      </c>
      <c r="L37" s="4" t="inlineStr">
        <is>
          <t>Filter Size: how much each sample blurs when blending with its neighbours (affects anti-aliasing). Transparent: makes the render background transparent (alpha channel) instead of using the World. Overscan: renders an extra invisible margin around the final image, so the compositor has room to apply blurs/distortions without a cut-off edge showing.</t>
        </is>
      </c>
      <c r="M37" s="4" t="n"/>
      <c r="N37" s="6" t="n"/>
    </row>
    <row r="38" ht="102" customHeight="1" s="294">
      <c r="A38" s="9" t="inlineStr">
        <is>
          <t>🛠️</t>
        </is>
      </c>
      <c r="B38" s="9" t="inlineStr">
        <is>
          <t>🛠️</t>
        </is>
      </c>
      <c r="C38" s="5" t="inlineStr">
        <is>
          <t>Compositor &gt; Add</t>
        </is>
      </c>
      <c r="D38" s="5" t="inlineStr">
        <is>
          <t>Compositor &gt; Add</t>
        </is>
      </c>
      <c r="E38" s="4" t="inlineStr">
        <is>
          <t>Add &gt; Utilities: Levels / Normalize / Implicit Conversion / Split / Switch / Index Switch / Menu Switch / Switch Stereo View / Relative To Pixel / Math / Vector / Matrix / Rotation / Text</t>
        </is>
      </c>
      <c r="F38" s="4" t="inlineStr">
        <is>
          <t>Add &gt; Utilities: Levels / Normalize / Implicit Conversion / Split / Switch / Index Switch / Menu Switch / Switch Stereo View / Relative To Pixel / Math / Vector / Matrix / Rotation / Text</t>
        </is>
      </c>
      <c r="G38" s="5" t="inlineStr">
        <is>
          <t>Barra superior &gt; Add &gt; Utilities</t>
        </is>
      </c>
      <c r="H38" s="5" t="inlineStr">
        <is>
          <t>Top bar &gt; Add &gt; Utilities</t>
        </is>
      </c>
      <c r="I38" s="5" t="inlineStr">
        <is>
          <t>Avanzado</t>
        </is>
      </c>
      <c r="J38" s="5" t="inlineStr">
        <is>
          <t>Advanced</t>
        </is>
      </c>
      <c r="K38" s="4" t="inlineStr">
        <is>
          <t>Levels muestra un histograma con cuentagotas para leer valores de la imagen. Normalize reescala los valores de la imagen a un rango 0-1. Implicit Conversion/Split/Switch/Index Switch/Menu Switch gestionan bifurcaciones y conversiones de tipo de dato dentro del árbol (elegir entre varias entradas según una condición, índice o menú). Switch Stereo View elige entre la vista izquierda/derecha en un render estéreo. Relative To Pixel convierte un valor relativo (0-1) a píxeles absolutos según la resolución. Math/Vector/Matrix/Rotation/Text son submenús con nodos numéricos, de rotación y de texto respectivamente (ver filas siguientes).</t>
        </is>
      </c>
      <c r="L38" s="4" t="inlineStr">
        <is>
          <t>Levels shows a histogram with an eyedropper to read image values. Normalize rescales image values to a 0-1 range. Implicit Conversion/Split/Switch/Index Switch/Menu Switch handle branching and data-type conversions within the tree (choosing between several inputs based on a condition, index or menu). Switch Stereo View chooses between the left/right view in a stereo render. Relative To Pixel converts a relative value (0-1) into absolute pixels based on resolution. Math/Vector/Matrix/Rotation/Text are submenus with numeric, rotation and text nodes respectively (see following rows).</t>
        </is>
      </c>
      <c r="M38" s="4" t="n"/>
      <c r="N38" s="6" t="n"/>
    </row>
    <row r="39" ht="63.75" customHeight="1" s="294">
      <c r="A39" s="9" t="inlineStr">
        <is>
          <t>🛠️</t>
        </is>
      </c>
      <c r="B39" s="9" t="inlineStr">
        <is>
          <t>🛠️</t>
        </is>
      </c>
      <c r="C39" s="5" t="inlineStr">
        <is>
          <t>Compositor &gt; Add</t>
        </is>
      </c>
      <c r="D39" s="5" t="inlineStr">
        <is>
          <t>Compositor &gt; Add</t>
        </is>
      </c>
      <c r="E39" s="4" t="inlineStr">
        <is>
          <t>Add &gt; Utilities &gt; Math: Clamp / Float Curve / Map Range / Math / Mix</t>
        </is>
      </c>
      <c r="F39" s="4" t="inlineStr">
        <is>
          <t>Add &gt; Utilities &gt; Math: Clamp / Float Curve / Map Range / Math / Mix</t>
        </is>
      </c>
      <c r="G39" s="5" t="inlineStr">
        <is>
          <t>Barra superior &gt; Add &gt; Utilities &gt; Math</t>
        </is>
      </c>
      <c r="H39" s="5" t="inlineStr">
        <is>
          <t>Top bar &gt; Add &gt; Utilities &gt; Math</t>
        </is>
      </c>
      <c r="I39" s="5" t="inlineStr">
        <is>
          <t>Avanzado</t>
        </is>
      </c>
      <c r="J39" s="5" t="inlineStr">
        <is>
          <t>Advanced</t>
        </is>
      </c>
      <c r="K39" s="4" t="inlineStr">
        <is>
          <t>Mismo submenú ya visto en 'Shader Editor &gt; Add &gt; Utilities &gt; Math', aquí operando sobre los valores numéricos de la imagen: Clamp limita un valor entre un mínimo y máximo. Float Curve lo remapea con una curva editable a mano. Map Range lo reescala de un rango de entrada a otro de salida. Math hace operaciones aritméticas entre valores. Mix interpola entre dos valores según un factor.</t>
        </is>
      </c>
      <c r="L39" s="4" t="inlineStr">
        <is>
          <t>Same submenu already seen in 'Shader Editor &gt; Add &gt; Utilities &gt; Math', here operating on the image's numeric values: Clamp limits a value between a minimum and maximum. Float Curve remaps it with a hand-editable curve. Map Range rescales it from one input range to another output range. Math performs arithmetic operations between values. Mix interpolates between two values based on a factor.</t>
        </is>
      </c>
      <c r="M39" s="4" t="n"/>
      <c r="N39" s="6" t="n"/>
    </row>
    <row r="40" ht="63.75" customHeight="1" s="294">
      <c r="A40" s="9" t="inlineStr">
        <is>
          <t>🛠️</t>
        </is>
      </c>
      <c r="B40" s="9" t="inlineStr">
        <is>
          <t>🛠️</t>
        </is>
      </c>
      <c r="C40" s="5" t="inlineStr">
        <is>
          <t>Compositor &gt; Add</t>
        </is>
      </c>
      <c r="D40" s="5" t="inlineStr">
        <is>
          <t>Compositor &gt; Add</t>
        </is>
      </c>
      <c r="E40" s="4" t="inlineStr">
        <is>
          <t>Add &gt; Utilities &gt; Vector: Combine XYZ / Map Range / Mix Vector / Separate XYZ / Radial Tiling / Vector Curves / Vector Math / Vector Rotate</t>
        </is>
      </c>
      <c r="F40" s="4" t="inlineStr">
        <is>
          <t>Add &gt; Utilities &gt; Vector: Combine XYZ / Map Range / Mix Vector / Separate XYZ / Radial Tiling / Vector Curves / Vector Math / Vector Rotate</t>
        </is>
      </c>
      <c r="G40" s="5" t="inlineStr">
        <is>
          <t>Barra superior &gt; Add &gt; Utilities &gt; Vector</t>
        </is>
      </c>
      <c r="H40" s="5" t="inlineStr">
        <is>
          <t>Top bar &gt; Add &gt; Utilities &gt; Vector</t>
        </is>
      </c>
      <c r="I40" s="5" t="inlineStr">
        <is>
          <t>Avanzado</t>
        </is>
      </c>
      <c r="J40" s="5" t="inlineStr">
        <is>
          <t>Advanced</t>
        </is>
      </c>
      <c r="K40" s="4" t="inlineStr">
        <is>
          <t>Versión reducida del submenú Vector ya visto en Shader Editor: mismas operaciones (Combine XYZ/Separate XYZ, Map Range, Mix Vector, Radial Tiling, Vector Curves, Vector Math, Vector Rotate) pero SIN Mapping, Normal, Vector Transform ni las variantes Cylindrical/Spherical, que son específicas de coordenadas 3D de shading y no aplican a una imagen 2D del Compositor.</t>
        </is>
      </c>
      <c r="L40" s="4" t="inlineStr">
        <is>
          <t>A reduced version of the Vector submenu already seen in the Shader Editor: same operations (Combine XYZ/Separate XYZ, Map Range, Mix Vector, Radial Tiling, Vector Curves, Vector Math, Vector Rotate) but WITHOUT Mapping, Normal, Vector Transform or the Cylindrical/Spherical variants, which are specific to 3D shading coordinates and don't apply to a 2D Compositor image.</t>
        </is>
      </c>
      <c r="M40" s="4" t="n"/>
      <c r="N40" s="6" t="n"/>
    </row>
    <row r="41" ht="76.5" customHeight="1" s="294">
      <c r="A41" s="9" t="inlineStr">
        <is>
          <t>🛠️</t>
        </is>
      </c>
      <c r="B41" s="9" t="inlineStr">
        <is>
          <t>🛠️</t>
        </is>
      </c>
      <c r="C41" s="5" t="inlineStr">
        <is>
          <t>Compositor &gt; Add</t>
        </is>
      </c>
      <c r="D41" s="5" t="inlineStr">
        <is>
          <t>Compositor &gt; Add</t>
        </is>
      </c>
      <c r="E41" s="4" t="inlineStr">
        <is>
          <t>Add &gt; Utilities &gt; Matrix: Combine Matrix / Determinant / Invert Matrix / Multiply Matrices / Project Point / Separate Matrix / Transform Direction / Transform Point / Transpose Matrix</t>
        </is>
      </c>
      <c r="F41" s="4" t="inlineStr">
        <is>
          <t>Add &gt; Utilities &gt; Matrix: Combine Matrix / Determinant / Invert Matrix / Multiply Matrices / Project Point / Separate Matrix / Transform Direction / Transform Point / Transpose Matrix</t>
        </is>
      </c>
      <c r="G41" s="5" t="inlineStr">
        <is>
          <t>Barra superior &gt; Add &gt; Utilities &gt; Matrix</t>
        </is>
      </c>
      <c r="H41" s="5" t="inlineStr">
        <is>
          <t>Top bar &gt; Add &gt; Utilities &gt; Matrix</t>
        </is>
      </c>
      <c r="I41" s="5" t="inlineStr">
        <is>
          <t>Avanzado</t>
        </is>
      </c>
      <c r="J41" s="5" t="inlineStr">
        <is>
          <t>Advanced</t>
        </is>
      </c>
      <c r="K41" s="4" t="inlineStr">
        <is>
          <t>Submenú de álgebra matricial, no visto en 'Shader Editor &gt; Add': Combine Matrix construye una matriz 4×4 a partir de sus componentes. Separate Matrix hace lo contrario. Determinant calcula su determinante. Invert Matrix la invierte. Multiply Matrices las multiplica entre sí. Project Point proyecta un punto 3D a través de la matriz (ej. de cámara) a coordenadas 2D de pantalla. Transform Direction/Transform Point transforman un vector/punto por la matriz. Transpose Matrix la transpone.</t>
        </is>
      </c>
      <c r="L41" s="4" t="inlineStr">
        <is>
          <t>Matrix algebra submenu, not seen in 'Shader Editor &gt; Add': Combine Matrix builds a 4×4 matrix from its components. Separate Matrix does the opposite. Determinant calculates its determinant. Invert Matrix inverts it. Multiply Matrices multiplies them together. Project Point projects a 3D point through the matrix (e.g. a camera's) into 2D screen coordinates. Transform Direction/Transform Point transform a vector/point by the matrix. Transpose Matrix transposes it.</t>
        </is>
      </c>
      <c r="M41" s="4" t="n"/>
      <c r="N41" s="6" t="n"/>
    </row>
    <row r="42" ht="114.75" customHeight="1" s="294">
      <c r="A42" s="9" t="inlineStr">
        <is>
          <t>➕</t>
        </is>
      </c>
      <c r="B42" s="9" t="inlineStr">
        <is>
          <t>➕</t>
        </is>
      </c>
      <c r="C42" s="5" t="inlineStr">
        <is>
          <t>Compositor &gt; Add</t>
        </is>
      </c>
      <c r="D42" s="5" t="inlineStr">
        <is>
          <t>Compositor &gt; Add</t>
        </is>
      </c>
      <c r="E42" s="4" t="inlineStr">
        <is>
          <t>Add &gt; Utilities &gt; Rotation: Align Rotation to Vector / Axes to Rotation / Axis Angle to Rotation / Euler to Rotation / Invert Rotation / Mix Rotation / Rotate Rotation / Rotate Vector / Rotation to Axis Angle / Rotation to Euler / Rotation to Quaternion / Quaternion to Rotation</t>
        </is>
      </c>
      <c r="F42" s="4" t="inlineStr">
        <is>
          <t>Add &gt; Utilities &gt; Rotation: Align Rotation to Vector / Axes to Rotation / Axis Angle to Rotation / Euler to Rotation / Invert Rotation / Mix Rotation / Rotate Rotation / Rotate Vector / Rotation to Axis Angle / Rotation to Euler / Rotation to Quaternion / Quaternion to Rotation</t>
        </is>
      </c>
      <c r="G42" s="5" t="inlineStr">
        <is>
          <t>Barra superior &gt; Add &gt; Utilities &gt; Rotation</t>
        </is>
      </c>
      <c r="H42" s="5" t="inlineStr">
        <is>
          <t>Top bar &gt; Add &gt; Utilities &gt; Rotation</t>
        </is>
      </c>
      <c r="I42" s="5" t="inlineStr">
        <is>
          <t>Avanzado</t>
        </is>
      </c>
      <c r="J42" s="5" t="inlineStr">
        <is>
          <t>Advanced</t>
        </is>
      </c>
      <c r="K42" s="4" t="inlineStr">
        <is>
          <t>Submenú de álgebra de rotaciones, no visto en 'Shader Editor &gt; Add': Align Rotation to Vector calcula la rotación necesaria para alinear un eje con un vector dado. Axes to Rotation construye una rotación a partir de 2-3 ejes. Axis Angle to Rotation/Rotation to Axis Angle convierten entre una rotación y su forma eje+ángulo. Euler to Rotation/Rotation to Euler convierten entre ángulos de Euler y una rotación. Invert Rotation calcula la rotación inversa. Mix Rotation interpola entre dos rotaciones. Rotate Rotation combina/compone dos rotaciones. Rotate Vector aplica una rotación a un vector. Rotation to Quaternion/Quaternion to Rotation convierten entre una rotación y su representación en cuaternión.</t>
        </is>
      </c>
      <c r="L42" s="4" t="inlineStr">
        <is>
          <t>Rotation algebra submenu, not seen in 'Shader Editor &gt; Add': Align Rotation to Vector calculates the rotation needed to align an axis with a given vector. Axes to Rotation builds a rotation from 2-3 axes. Axis Angle to Rotation/Rotation to Axis Angle convert between a rotation and its axis+angle form. Euler to Rotation/Rotation to Euler convert between Euler angles and a rotation. Invert Rotation calculates the inverse rotation. Mix Rotation interpolates between two rotations. Rotate Rotation combines/composes two rotations. Rotate Vector applies a rotation to a vector. Rotation to Quaternion/Quaternion to Rotation convert between a rotation and its quaternion representation.</t>
        </is>
      </c>
      <c r="M42" s="4" t="n"/>
      <c r="N42" s="6" t="n"/>
    </row>
    <row r="43" ht="102" customHeight="1" s="294">
      <c r="A43" s="9" t="inlineStr">
        <is>
          <t>➕</t>
        </is>
      </c>
      <c r="B43" s="9" t="inlineStr">
        <is>
          <t>➕</t>
        </is>
      </c>
      <c r="C43" s="5" t="inlineStr">
        <is>
          <t>Compositor &gt; Add</t>
        </is>
      </c>
      <c r="D43" s="5" t="inlineStr">
        <is>
          <t>Compositor &gt; Add</t>
        </is>
      </c>
      <c r="E43" s="4" t="inlineStr">
        <is>
          <t>Add &gt; Utilities &gt; Text: Format String / Match String / Replace String / Reverse String / Set String Case / Slice String / Trim String / Find in String / String Length / String to Value / Value to String / Special Characters</t>
        </is>
      </c>
      <c r="F43" s="4" t="inlineStr">
        <is>
          <t>Add &gt; Utilities &gt; Text: Format String / Match String / Replace String / Reverse String / Set String Case / Slice String / Trim String / Find in String / String Length / String to Value / Value to String / Special Characters</t>
        </is>
      </c>
      <c r="G43" s="5" t="inlineStr">
        <is>
          <t>Barra superior &gt; Add &gt; Utilities &gt; Text</t>
        </is>
      </c>
      <c r="H43" s="5" t="inlineStr">
        <is>
          <t>Top bar &gt; Add &gt; Utilities &gt; Text</t>
        </is>
      </c>
      <c r="I43" s="5" t="inlineStr">
        <is>
          <t>Avanzado</t>
        </is>
      </c>
      <c r="J43" s="5" t="inlineStr">
        <is>
          <t>Advanced</t>
        </is>
      </c>
      <c r="K43" s="4" t="inlineStr">
        <is>
          <t>Submenú de manipulación de texto, no visto en 'Shader Editor &gt; Add' (relacionado con el nodo String To Image de Input): Format String compone una cadena insertando valores. Match String comprueba si una cadena cumple un patrón. Replace String sustituye una parte de la cadena por otra. Reverse String la invierte. Set String Case cambia mayúsculas/minúsculas. Slice String extrae una sub-cadena. Trim String quita espacios sobrantes. Find in String busca la posición de un texto dentro de otro. String Length da su longitud en caracteres. String to Value/Value to String convierten entre texto y un valor numérico. Special Characters inserta caracteres especiales predefinidos.</t>
        </is>
      </c>
      <c r="L43" s="4" t="inlineStr">
        <is>
          <t>Text manipulation submenu, not seen in 'Shader Editor &gt; Add' (related to the String To Image node in Input): Format String composes a string by inserting values. Match String checks whether a string matches a pattern. Replace String substitutes part of the string with another. Reverse String reverses it. Set String Case changes upper/lower case. Slice String extracts a substring. Trim String removes extra whitespace. Find in String searches for the position of a text within another. String Length gives its length in characters. String to Value/Value to String convert between text and a numeric value. Special Characters inserts predefined special characters.</t>
        </is>
      </c>
      <c r="M43" s="4" t="n"/>
      <c r="N43" s="6" t="n"/>
    </row>
    <row r="44" ht="165.75" customHeight="1" s="294">
      <c r="A44" s="9" t="inlineStr">
        <is>
          <t>➕</t>
        </is>
      </c>
      <c r="B44" s="9" t="inlineStr">
        <is>
          <t>➕</t>
        </is>
      </c>
      <c r="C44" s="5" t="inlineStr">
        <is>
          <t>Geometry Node Editor &gt; Add</t>
        </is>
      </c>
      <c r="D44" s="5" t="inlineStr">
        <is>
          <t>Geometry Node Editor &gt; Add</t>
        </is>
      </c>
      <c r="E44" s="4" t="inlineStr">
        <is>
          <t>Add: menú general</t>
        </is>
      </c>
      <c r="F44" s="4" t="inlineStr">
        <is>
          <t>Add: general menu</t>
        </is>
      </c>
      <c r="G44" s="5" t="inlineStr">
        <is>
          <t>Barra superior del Geometry Node Editor &gt; Add</t>
        </is>
      </c>
      <c r="H44" s="5" t="inlineStr">
        <is>
          <t>Top bar of the Geometry Node Editor &gt; Add</t>
        </is>
      </c>
      <c r="I44" s="5" t="inlineStr">
        <is>
          <t>Avanzado</t>
        </is>
      </c>
      <c r="J44" s="5" t="inlineStr">
        <is>
          <t>Advanced</t>
        </is>
      </c>
      <c r="K44" s="4" t="inlineStr">
        <is>
          <t>Menú para crear nodos nuevos, y con diferencia el más grande de todos los editores de nodos de Blender. Sus 16 categorías, agrupadas por bloques: Input y Output (entradas y salidas del árbol), Attribute y Geometry (leer/escribir datos y operaciones generales de geometría), Curve, Grease Pencil, Instances, Mesh, Point y Volume (una por cada TIPO de geometría, con sus nodos específicos), Simulation (zonas de simulación entre fotogramas), Color, Texture y Utilities (color, texturas procedurales y todas las utilidades matemáticas y de control de flujo), y Group y Layout (agrupar nodos y organización visual). Casi todas siguen el mismo patrón de submenús: Read (leer datos), Sample (muestrear otra geometría), Write (escribir datos), Operations (transformar/convertir), Primitives (crear desde cero) y Topology (relaciones entre elementos). Las 16 categorías están documentadas en las filas siguientes, salvo Group (solo 'New Group') y Layout (Frame / Reroute), que son IDÉNTICAS a las ya documentadas en 'Shader Editor &gt; Add' y no se repiten aquí.</t>
        </is>
      </c>
      <c r="L44" s="4" t="inlineStr">
        <is>
          <t>Menu for creating new nodes, and by far the largest of all Blender's node editors. Its 16 categories, grouped in blocks: Input and Output (the tree's inputs and outputs), Attribute and Geometry (reading/writing data and general geometry operations), Curve, Grease Pencil, Instances, Mesh, Point and Volume (one per geometry TYPE, with its own specific nodes), Simulation (simulation zones between frames), Color, Texture and Utilities (color, procedural textures and all the math and flow-control utilities), and Group and Layout (grouping nodes and visual organization). Almost all follow the same submenu pattern: Read (read element data), Sample (sample another geometry), Write (write data), Operations (transform/convert), Primitives (create from scratch) and Topology (relationships between elements). All 16 categories are documented in the following rows, except Group (only 'New Group') and Layout (Frame / Reroute), which are IDENTICAL to the ones already documented in 'Shader Editor &gt; Add' and aren't repeated here.</t>
        </is>
      </c>
      <c r="M44" s="4" t="n"/>
      <c r="N44" s="6" t="n"/>
    </row>
    <row r="45" ht="51" customHeight="1" s="294">
      <c r="A45" s="9" t="inlineStr">
        <is>
          <t>📥</t>
        </is>
      </c>
      <c r="B45" s="9" t="inlineStr">
        <is>
          <t>📥</t>
        </is>
      </c>
      <c r="C45" s="5" t="inlineStr">
        <is>
          <t>Geometry Node Editor &gt; Add</t>
        </is>
      </c>
      <c r="D45" s="5" t="inlineStr">
        <is>
          <t>Geometry Node Editor &gt; Add</t>
        </is>
      </c>
      <c r="E45" s="4" t="inlineStr">
        <is>
          <t>Add &gt; Input: Constant / Gizmo / Group / Import / Scene</t>
        </is>
      </c>
      <c r="F45" s="4" t="inlineStr">
        <is>
          <t>Add &gt; Input: Constant / Gizmo / Group / Import / Scene</t>
        </is>
      </c>
      <c r="G45" s="5" t="inlineStr">
        <is>
          <t>Barra superior &gt; Add &gt; Input</t>
        </is>
      </c>
      <c r="H45" s="5" t="inlineStr">
        <is>
          <t>Top bar &gt; Add &gt; Input</t>
        </is>
      </c>
      <c r="I45" s="5" t="inlineStr">
        <is>
          <t>Avanzado</t>
        </is>
      </c>
      <c r="J45" s="5" t="inlineStr">
        <is>
          <t>Advanced</t>
        </is>
      </c>
      <c r="K45" s="4" t="inlineStr">
        <is>
          <t>A diferencia de otros editores, aquí Input no tiene nodos sueltos: son 5 submenús (ver filas siguientes). Constant son valores fijos escritos a mano, Gizmo son controladores interactivos que aparecen en el Viewport, Group es la entrada del grupo de nodos, Import carga archivos externos como geometría, y Scene trae datos de la escena 3D.</t>
        </is>
      </c>
      <c r="L45" s="4" t="inlineStr">
        <is>
          <t>Unlike other editors, here Input has no standalone nodes: it's 5 submenus (see following rows). Constant are fixed values entered by hand, Gizmo are interactive controllers that appear in the Viewport, Group is the node group's input, Import loads external files as geometry, and Scene brings in data from the 3D scene.</t>
        </is>
      </c>
      <c r="M45" s="4" t="n"/>
      <c r="N45" s="6" t="n"/>
    </row>
    <row r="46" ht="76.5" customHeight="1" s="294">
      <c r="A46" s="9" t="inlineStr">
        <is>
          <t>📥</t>
        </is>
      </c>
      <c r="B46" s="9" t="inlineStr">
        <is>
          <t>📥</t>
        </is>
      </c>
      <c r="C46" s="5" t="inlineStr">
        <is>
          <t>Geometry Node Editor &gt; Add</t>
        </is>
      </c>
      <c r="D46" s="5" t="inlineStr">
        <is>
          <t>Geometry Node Editor &gt; Add</t>
        </is>
      </c>
      <c r="E46" s="4" t="inlineStr">
        <is>
          <t>Add &gt; Input &gt; Constant: Boolean / Collection / Color / Font / Image / Integer / Material / Menu / Object / Rotation / String / Value / Vector</t>
        </is>
      </c>
      <c r="F46" s="4" t="inlineStr">
        <is>
          <t>Add &gt; Input &gt; Constant: Boolean / Collection / Color / Font / Image / Integer / Material / Menu / Object / Rotation / String / Value / Vector</t>
        </is>
      </c>
      <c r="G46" s="5" t="inlineStr">
        <is>
          <t>Barra superior &gt; Add &gt; Input &gt; Constant</t>
        </is>
      </c>
      <c r="H46" s="5" t="inlineStr">
        <is>
          <t>Top bar &gt; Add &gt; Input &gt; Constant</t>
        </is>
      </c>
      <c r="I46" s="5" t="inlineStr">
        <is>
          <t>Avanzado</t>
        </is>
      </c>
      <c r="J46" s="5" t="inlineStr">
        <is>
          <t>Advanced</t>
        </is>
      </c>
      <c r="K46" s="4" t="inlineStr">
        <is>
          <t>Nodos que introducen a mano un valor fijo del tipo indicado, para alimentar otros nodos: Boolean (verdadero/falso), Color, Font (una fuente tipográfica), Image (una imagen), Integer (número entero), Menu (un desplegable de opciones propio), Rotation, String (texto), Value (número decimal) y Vector (3 números XYZ). Los tres que apuntan a datos de la escena son Collection, Material y Object, que permiten elegir una colección, un material o un objeto concretos del archivo para usarlos dentro del árbol de nodos.</t>
        </is>
      </c>
      <c r="L46" s="4" t="inlineStr">
        <is>
          <t>Nodes that let you enter a fixed value of the indicated type by hand, to feed other nodes: Boolean (true/false), Color, Font (a typeface), Image (an image), Integer (whole number), Menu (its own dropdown of options), Rotation, String (text), Value (decimal number) and Vector (3 XYZ numbers). The three that point to scene data are Collection, Material and Object, which let you pick a specific collection, material or object from the file to use inside the node tree.</t>
        </is>
      </c>
      <c r="M46" s="4" t="n"/>
      <c r="N46" s="6" t="n"/>
    </row>
    <row r="47" ht="76.5" customHeight="1" s="294">
      <c r="A47" s="9" t="inlineStr">
        <is>
          <t>📥</t>
        </is>
      </c>
      <c r="B47" s="9" t="inlineStr">
        <is>
          <t>📥</t>
        </is>
      </c>
      <c r="C47" s="5" t="inlineStr">
        <is>
          <t>Geometry Node Editor &gt; Add</t>
        </is>
      </c>
      <c r="D47" s="5" t="inlineStr">
        <is>
          <t>Geometry Node Editor &gt; Add</t>
        </is>
      </c>
      <c r="E47" s="4" t="inlineStr">
        <is>
          <t>Add &gt; Input &gt; Gizmo: Dial Gizmo / Linear Gizmo / Transform Gizmo</t>
        </is>
      </c>
      <c r="F47" s="4" t="inlineStr">
        <is>
          <t>Add &gt; Input &gt; Gizmo: Dial Gizmo / Linear Gizmo / Transform Gizmo</t>
        </is>
      </c>
      <c r="G47" s="5" t="inlineStr">
        <is>
          <t>Barra superior &gt; Add &gt; Input &gt; Gizmo</t>
        </is>
      </c>
      <c r="H47" s="5" t="inlineStr">
        <is>
          <t>Top bar &gt; Add &gt; Input &gt; Gizmo</t>
        </is>
      </c>
      <c r="I47" s="5" t="inlineStr">
        <is>
          <t>Avanzado</t>
        </is>
      </c>
      <c r="J47" s="5" t="inlineStr">
        <is>
          <t>Advanced</t>
        </is>
      </c>
      <c r="K47" s="4" t="inlineStr">
        <is>
          <t>Crean CONTROLADORES visuales que aparecen en el Viewport 3D para manejar a mano un valor del árbol de nodos, sin tener que abrir el editor: Dial Gizmo es una rueda para controlar un ángulo/rotación, Linear Gizmo es una flecha para controlar un valor a lo largo de un eje (una distancia, una altura...) y Transform Gizmo es el gizmo completo de mover/rotar/escalar. Muy útiles para dejar una herramienta cómoda de usar a quien utilice el modificador después, sin que tenga que tocar los nodos.</t>
        </is>
      </c>
      <c r="L47" s="4" t="inlineStr">
        <is>
          <t>Create visual CONTROLLERS that appear in the 3D Viewport to manually control a value in the node tree, without having to open the editor: Dial Gizmo is a wheel for controlling an angle/rotation, Linear Gizmo is an arrow for controlling a value along an axis (a distance, a height...) and Transform Gizmo is the full move/rotate/scale gizmo. Very useful for leaving a comfortable-to-use tool for whoever uses the modifier afterward, without them having to touch the nodes.</t>
        </is>
      </c>
      <c r="M47" s="4" t="n"/>
      <c r="N47" s="6" t="n"/>
    </row>
    <row r="48" ht="63.75" customHeight="1" s="294">
      <c r="A48" s="9" t="inlineStr">
        <is>
          <t>📥</t>
        </is>
      </c>
      <c r="B48" s="9" t="inlineStr">
        <is>
          <t>📥</t>
        </is>
      </c>
      <c r="C48" s="5" t="inlineStr">
        <is>
          <t>Geometry Node Editor &gt; Add</t>
        </is>
      </c>
      <c r="D48" s="5" t="inlineStr">
        <is>
          <t>Geometry Node Editor &gt; Add</t>
        </is>
      </c>
      <c r="E48" s="4" t="inlineStr">
        <is>
          <t>Add &gt; Input &gt; Group: Group Input</t>
        </is>
      </c>
      <c r="F48" s="4" t="inlineStr">
        <is>
          <t>Add &gt; Input &gt; Group: Group Input</t>
        </is>
      </c>
      <c r="G48" s="5" t="inlineStr">
        <is>
          <t>Barra superior &gt; Add &gt; Input &gt; Group</t>
        </is>
      </c>
      <c r="H48" s="5" t="inlineStr">
        <is>
          <t>Top bar &gt; Add &gt; Input &gt; Group</t>
        </is>
      </c>
      <c r="I48" s="5" t="inlineStr">
        <is>
          <t>Avanzado</t>
        </is>
      </c>
      <c r="J48" s="5" t="inlineStr">
        <is>
          <t>Advanced</t>
        </is>
      </c>
      <c r="K48" s="4" t="inlineStr">
        <is>
          <t>Único nodo del submenú. Group Input es el nodo de ENTRADA del grupo de nodos: representa la geometría y los parámetros que llegan desde fuera (desde el modificador, en el panel Properties del objeto). Cada socket nuevo que se cree aquí aparece como un campo editable en el modificador, que es la forma de dejar controles a mano sin abrir el árbol de nodos.</t>
        </is>
      </c>
      <c r="L48" s="4" t="inlineStr">
        <is>
          <t>The submenu's only node. Group Input is the node group's INPUT node: it represents the geometry and parameters coming in from outside (from the modifier, in the object's Properties panel). Every new socket created here appears as an editable field in the modifier, which is the way to leave hand controls without opening the node tree.</t>
        </is>
      </c>
      <c r="M48" s="4" t="n"/>
      <c r="N48" s="6" t="n"/>
    </row>
    <row r="49" ht="76.5" customHeight="1" s="294">
      <c r="A49" s="9" t="inlineStr">
        <is>
          <t>📥</t>
        </is>
      </c>
      <c r="B49" s="9" t="inlineStr">
        <is>
          <t>📥</t>
        </is>
      </c>
      <c r="C49" s="5" t="inlineStr">
        <is>
          <t>Geometry Node Editor &gt; Add</t>
        </is>
      </c>
      <c r="D49" s="5" t="inlineStr">
        <is>
          <t>Geometry Node Editor &gt; Add</t>
        </is>
      </c>
      <c r="E49" s="4" t="inlineStr">
        <is>
          <t>Add &gt; Input &gt; Import: CSV (.csv) / Wavefront (.obj) / Stanford PLY (.ply) / STL (.stl) / Text (.txt) / OpenVDB (.vdb)</t>
        </is>
      </c>
      <c r="F49" s="4" t="inlineStr">
        <is>
          <t>Add &gt; Input &gt; Import: CSV (.csv) / Wavefront (.obj) / Stanford PLY (.ply) / STL (.stl) / Text (.txt) / OpenVDB (.vdb)</t>
        </is>
      </c>
      <c r="G49" s="5" t="inlineStr">
        <is>
          <t>Barra superior &gt; Add &gt; Input &gt; Import</t>
        </is>
      </c>
      <c r="H49" s="5" t="inlineStr">
        <is>
          <t>Top bar &gt; Add &gt; Input &gt; Import</t>
        </is>
      </c>
      <c r="I49" s="5" t="inlineStr">
        <is>
          <t>Avanzado</t>
        </is>
      </c>
      <c r="J49" s="5" t="inlineStr">
        <is>
          <t>Advanced</t>
        </is>
      </c>
      <c r="K49" s="4" t="inlineStr">
        <is>
          <t>Cargan un ARCHIVO EXTERNO del disco directamente como datos dentro del árbol de nodos, sin importarlo previamente a la escena: CSV (una tabla de datos, por ejemplo para colocar objetos según una lista de coordenadas), Wavefront (.obj), Stanford PLY (.ply) y STL (.stl) son los tres formatos de malla más habituales (STL y PLY muy usados en escaneado 3D e impresión), Text (.txt) carga un texto plano y OpenVDB (.vdb) carga volúmenes (humo, nubes, fluidos) exportados desde otros programas.</t>
        </is>
      </c>
      <c r="L49" s="4" t="inlineStr">
        <is>
          <t>Load an EXTERNAL FILE from disk directly as data inside the node tree, without first importing it into the scene: CSV (a data table, for example to place objects according to a list of coordinates), Wavefront (.obj), Stanford PLY (.ply) and STL (.stl) are the three most common mesh formats (STL and PLY widely used in 3D scanning and printing), Text (.txt) loads plain text and OpenVDB (.vdb) loads volumes (smoke, clouds, fluids) exported from other programs.</t>
        </is>
      </c>
      <c r="M49" s="4" t="n"/>
      <c r="N49" s="6" t="n"/>
    </row>
    <row r="50" ht="127.5" customHeight="1" s="294">
      <c r="A50" s="9" t="inlineStr">
        <is>
          <t>📥</t>
        </is>
      </c>
      <c r="B50" s="9" t="inlineStr">
        <is>
          <t>📥</t>
        </is>
      </c>
      <c r="C50" s="5" t="inlineStr">
        <is>
          <t>Geometry Node Editor &gt; Add</t>
        </is>
      </c>
      <c r="D50" s="5" t="inlineStr">
        <is>
          <t>Geometry Node Editor &gt; Add</t>
        </is>
      </c>
      <c r="E50" s="4" t="inlineStr">
        <is>
          <t>Add &gt; Input &gt; Scene: Active Camera / Camera Info / Bone Info / Collection Children / Collection Info / Image Info / Is Viewport / Object Info / Scene Time / Self Object</t>
        </is>
      </c>
      <c r="F50" s="4" t="inlineStr">
        <is>
          <t>Add &gt; Input &gt; Scene: Active Camera / Camera Info / Bone Info / Collection Children / Collection Info / Image Info / Is Viewport / Object Info / Scene Time / Self Object</t>
        </is>
      </c>
      <c r="G50" s="5" t="inlineStr">
        <is>
          <t>Barra superior &gt; Add &gt; Input &gt; Scene</t>
        </is>
      </c>
      <c r="H50" s="5" t="inlineStr">
        <is>
          <t>Top bar &gt; Add &gt; Input &gt; Scene</t>
        </is>
      </c>
      <c r="I50" s="5" t="inlineStr">
        <is>
          <t>Avanzado</t>
        </is>
      </c>
      <c r="J50" s="5" t="inlineStr">
        <is>
          <t>Advanced</t>
        </is>
      </c>
      <c r="K50" s="4" t="inlineStr">
        <is>
          <t>Traen al árbol información de la ESCENA para que la geometría reaccione a ella: Active Camera y Camera Info dan la cámara activa y sus parámetros (posición, focal...), muy usado para efectos que dependen del punto de vista. Bone Info da los datos de un hueso de un Armature. Collection Children y Collection Info dan el contenido de una colección (para instanciar sus objetos). Image Info da resolución y datos de una imagen. Is Viewport devuelve verdadero si se está dibujando en el viewport y falso al renderizar, lo que permite bajar la densidad mientras trabajas y subirla solo al render. Object Info da la posición/rotación/escala y la geometría de un objeto concreto. Scene Time da el fotograma o segundo actual, la base de cualquier animación procedural. Self Object da el propio objeto que contiene el árbol de nodos.</t>
        </is>
      </c>
      <c r="L50" s="4" t="inlineStr">
        <is>
          <t>Bring SCENE information into the tree so the geometry can react to it: Active Camera and Camera Info give the active camera and its parameters (position, focal length...), widely used for effects that depend on the viewpoint. Bone Info gives the data of a bone from an Armature. Collection Children and Collection Info give the content of a collection (to instance its objects). Image Info gives an image's resolution and data. Is Viewport returns true when drawing in the viewport and false when rendering, letting you lower density while you work and raise it only for the render. Object Info gives the position/rotation/scale and geometry of a specific object. Scene Time gives the current frame or second, the basis of any procedural animation. Self Object gives the object that itself contains the node tree.</t>
        </is>
      </c>
      <c r="M50" s="4" t="n"/>
      <c r="N50" s="6" t="n"/>
    </row>
    <row r="51" ht="102" customHeight="1" s="294">
      <c r="A51" s="9" t="inlineStr">
        <is>
          <t>📤</t>
        </is>
      </c>
      <c r="B51" s="9" t="inlineStr">
        <is>
          <t>📤</t>
        </is>
      </c>
      <c r="C51" s="5" t="inlineStr">
        <is>
          <t>Geometry Node Editor &gt; Add</t>
        </is>
      </c>
      <c r="D51" s="5" t="inlineStr">
        <is>
          <t>Geometry Node Editor &gt; Add</t>
        </is>
      </c>
      <c r="E51" s="4" t="inlineStr">
        <is>
          <t>Add &gt; Output: Enable Output / Group Output / Viewer / Warning</t>
        </is>
      </c>
      <c r="F51" s="4" t="inlineStr">
        <is>
          <t>Add &gt; Output: Enable Output / Group Output / Viewer / Warning</t>
        </is>
      </c>
      <c r="G51" s="5" t="inlineStr">
        <is>
          <t>Barra superior &gt; Add &gt; Output</t>
        </is>
      </c>
      <c r="H51" s="5" t="inlineStr">
        <is>
          <t>Top bar &gt; Add &gt; Output</t>
        </is>
      </c>
      <c r="I51" s="5" t="inlineStr">
        <is>
          <t>Avanzado</t>
        </is>
      </c>
      <c r="J51" s="5" t="inlineStr">
        <is>
          <t>Advanced</t>
        </is>
      </c>
      <c r="K51" s="4" t="inlineStr">
        <is>
          <t>Group Output es la SALIDA del grupo: la geometría que se conecte aquí es la que finalmente se ve y se renderiza (todo árbol necesita uno). Viewer es el nodo de depuración: conectándole cualquier punto intermedio del árbol, el Spreadsheet y el Viewport pasan a mostrar ESE resultado parcial (es la opción 'Viewer Node' del desplegable de estado de evaluación del Spreadsheet). Enable Output activa/desactiva una salida sin desconectarla. Warning hace que el modificador muestre un aviso en la interfaz cuando se cumple cierta condición, útil para avisar de que faltan datos o de un valor fuera de rango.</t>
        </is>
      </c>
      <c r="L51" s="4" t="inlineStr">
        <is>
          <t>Group Output is the group's OUTPUT: the geometry connected here is what finally gets seen and rendered (every tree needs one). Viewer is the debugging node: connecting it to any intermediate point in the tree makes the Spreadsheet and Viewport switch to showing THAT partial result (this is the 'Viewer Node' option in the Spreadsheet's evaluation-state dropdown). Enable Output turns an output on/off without disconnecting it. Warning makes the modifier show a warning in the interface when a certain condition is met, useful for flagging missing data or an out-of-range value.</t>
        </is>
      </c>
      <c r="M51" s="4" t="n"/>
      <c r="N51" s="6" t="n"/>
    </row>
    <row r="52" ht="153" customHeight="1" s="294">
      <c r="A52" s="9" t="inlineStr">
        <is>
          <t>🏷️</t>
        </is>
      </c>
      <c r="B52" s="9" t="inlineStr">
        <is>
          <t>🏷️</t>
        </is>
      </c>
      <c r="C52" s="5" t="inlineStr">
        <is>
          <t>Geometry Node Editor &gt; Add</t>
        </is>
      </c>
      <c r="D52" s="5" t="inlineStr">
        <is>
          <t>Geometry Node Editor &gt; Add</t>
        </is>
      </c>
      <c r="E52" s="4" t="inlineStr">
        <is>
          <t>Add &gt; Attribute: Attribute Statistic / Domain Size / Get Attribute Names / Blur Attribute / Capture Attribute / Remove Named Attribute / Rename Attribute / Store Named Attribute / Transfer Attributes</t>
        </is>
      </c>
      <c r="F52" s="4" t="inlineStr">
        <is>
          <t>Add &gt; Attribute: Attribute Statistic / Domain Size / Get Attribute Names / Blur Attribute / Capture Attribute / Remove Named Attribute / Rename Attribute / Store Named Attribute / Transfer Attributes</t>
        </is>
      </c>
      <c r="G52" s="5" t="inlineStr">
        <is>
          <t>Barra superior &gt; Add &gt; Attribute</t>
        </is>
      </c>
      <c r="H52" s="5" t="inlineStr">
        <is>
          <t>Top bar &gt; Add &gt; Attribute</t>
        </is>
      </c>
      <c r="I52" s="5" t="inlineStr">
        <is>
          <t>Avanzado</t>
        </is>
      </c>
      <c r="J52" s="5" t="inlineStr">
        <is>
          <t>Advanced</t>
        </is>
      </c>
      <c r="K52" s="4" t="inlineStr">
        <is>
          <t>Los ATRIBUTOS son los datos que lleva cada elemento de la geometría (los que se ven como columnas en el Spreadsheet), y esta categoría los gestiona: Attribute Statistic calcula estadísticas de un atributo (mínimo, máximo, media...). Domain Size da cuántos elementos hay en un dominio (cuántos vértices, caras...). Get Attribute Names lista los nombres de los atributos existentes. Blur Attribute suaviza los valores de un atributo mezclándolo con el de los elementos vecinos. Capture Attribute congela el valor de un atributo en ese punto del árbol para poder usarlo más adelante sin que lo cambien los nodos intermedios (uno de los nodos clave de Geometry Nodes). Store Named Attribute guarda un valor calculado con un nombre propio, para leerlo después (incluso desde el Shader Editor). Rename Attribute y Remove Named Attribute renombran o borran uno existente. Transfer Attributes copia atributos de OTRA geometría a la actual, según proximidad o índice.</t>
        </is>
      </c>
      <c r="L52" s="4" t="inlineStr">
        <is>
          <t>ATTRIBUTES are the data carried by each geometry element (the ones shown as columns in the Spreadsheet), and this category manages them: Attribute Statistic computes statistics for an attribute (minimum, maximum, average...). Domain Size gives how many elements a domain has (how many vertices, faces...). Get Attribute Names lists the names of existing attributes. Blur Attribute smooths an attribute's values by blending it with neighboring elements. Capture Attribute freezes an attribute's value at that point in the tree so it can be used later without being changed by intermediate nodes (one of the key nodes in Geometry Nodes). Store Named Attribute stores a computed value under its own name, to be read later (even from the Shader Editor). Rename Attribute and Remove Named Attribute rename or delete an existing one. Transfer Attributes copies attributes from ANOTHER geometry onto the current one, based on proximity or index.</t>
        </is>
      </c>
      <c r="M52" s="4" t="n"/>
      <c r="N52" s="6" t="n"/>
    </row>
    <row r="53" ht="38.25" customHeight="1" s="294">
      <c r="A53" s="3" t="inlineStr">
        <is>
          <t>-</t>
        </is>
      </c>
      <c r="B53" s="3" t="inlineStr">
        <is>
          <t>-</t>
        </is>
      </c>
      <c r="C53" s="5" t="inlineStr">
        <is>
          <t>Properties &gt; Output</t>
        </is>
      </c>
      <c r="D53" s="5" t="inlineStr">
        <is>
          <t>Properties &gt; Output</t>
        </is>
      </c>
      <c r="E53" s="4" t="inlineStr">
        <is>
          <t>Format: Resolution X/Y / %</t>
        </is>
      </c>
      <c r="F53" s="4" t="inlineStr">
        <is>
          <t>Format: Resolution X/Y / %</t>
        </is>
      </c>
      <c r="G53" s="5" t="inlineStr">
        <is>
          <t>Panel Properties &gt; Output &gt; Format</t>
        </is>
      </c>
      <c r="H53" s="5" t="inlineStr">
        <is>
          <t>Properties panel &gt; Output &gt; Format</t>
        </is>
      </c>
      <c r="I53" s="5" t="inlineStr">
        <is>
          <t>Básico</t>
        </is>
      </c>
      <c r="J53" s="5" t="inlineStr">
        <is>
          <t>Basic</t>
        </is>
      </c>
      <c r="K53" s="4" t="inlineStr">
        <is>
          <t>Resolución final del render en píxeles (X/Y) y un porcentaje de escala rápido sobre esa resolución (100% = tamaño completo, bajarlo es útil para previsualizar renders rápidos sin cambiar los valores X/Y reales).</t>
        </is>
      </c>
      <c r="L53" s="4" t="inlineStr">
        <is>
          <t>Final render resolution in pixels (X/Y) and a quick scale percentage over that resolution (100% = full size. Lowering it is useful for quick preview renders without changing the actual X/Y values).</t>
        </is>
      </c>
      <c r="M53" s="4" t="n"/>
      <c r="N53" s="6" t="n"/>
    </row>
    <row r="54" ht="114.75" customHeight="1" s="294">
      <c r="A54" s="9" t="inlineStr">
        <is>
          <t>🧊</t>
        </is>
      </c>
      <c r="B54" s="9" t="inlineStr">
        <is>
          <t>🧊</t>
        </is>
      </c>
      <c r="C54" s="5" t="inlineStr">
        <is>
          <t>Geometry Node Editor &gt; Add</t>
        </is>
      </c>
      <c r="D54" s="5" t="inlineStr">
        <is>
          <t>Geometry Node Editor &gt; Add</t>
        </is>
      </c>
      <c r="E54" s="4" t="inlineStr">
        <is>
          <t>Add &gt; Geometry: Read / Sample / Write / Material / Operations + Geometry to Instance / Join Geometry</t>
        </is>
      </c>
      <c r="F54" s="4" t="inlineStr">
        <is>
          <t>Add &gt; Geometry: Read / Sample / Write / Material / Operations + Geometry to Instance / Join Geometry</t>
        </is>
      </c>
      <c r="G54" s="5" t="inlineStr">
        <is>
          <t>Barra superior &gt; Add &gt; Geometry</t>
        </is>
      </c>
      <c r="H54" s="5" t="inlineStr">
        <is>
          <t>Top bar &gt; Add &gt; Geometry</t>
        </is>
      </c>
      <c r="I54" s="5" t="inlineStr">
        <is>
          <t>Avanzado</t>
        </is>
      </c>
      <c r="J54" s="5" t="inlineStr">
        <is>
          <t>Advanced</t>
        </is>
      </c>
      <c r="K54" s="4" t="inlineStr">
        <is>
          <t>Categoría de operaciones GENERALES, que valen para cualquier tipo de geometría (no solo mallas). Contiene 5 submenús — Read (leer datos de cada elemento), Sample (leer datos de otra geometría en un punto concreto), Write (escribir/modificar datos), Material (asignar y consultar materiales) y Operations (operaciones estructurales: unir, separar, borrar, transformar...) — más 2 nodos sueltos al final: Geometry to Instance convierte una geometría en una instancia (una copia ligera y repetible, mucho más eficiente al multiplicarla) y Join Geometry fusiona en una sola salida varias geometrías distintas, uno de los nodos que más se usa. Los 5 submenús están detallados en las filas siguientes.</t>
        </is>
      </c>
      <c r="L54" s="4" t="inlineStr">
        <is>
          <t>A category of GENERAL operations, valid for any type of geometry (not just meshes). It contains 5 submenus — Read (read data from each element), Sample (read data from another geometry at a specific point), Write (write/modify data), Material (assign and query materials) and Operations (structural operations: join, split, delete, transform...) — plus 2 standalone nodes at the end: Geometry to Instance converts a geometry into an instance (a lightweight, repeatable copy, much more efficient when multiplied) and Join Geometry merges several different geometries into a single output, one of the most-used nodes. The 5 submenus are detailed in the following rows.</t>
        </is>
      </c>
      <c r="M54" s="4" t="n"/>
      <c r="N54" s="6" t="n"/>
    </row>
    <row r="55" ht="140.25" customHeight="1" s="294">
      <c r="A55" s="9" t="inlineStr">
        <is>
          <t>🧊</t>
        </is>
      </c>
      <c r="B55" s="9" t="inlineStr">
        <is>
          <t>🧊</t>
        </is>
      </c>
      <c r="C55" s="5" t="inlineStr">
        <is>
          <t>Geometry Node Editor &gt; Add</t>
        </is>
      </c>
      <c r="D55" s="5" t="inlineStr">
        <is>
          <t>Geometry Node Editor &gt; Add</t>
        </is>
      </c>
      <c r="E55" s="4" t="inlineStr">
        <is>
          <t>Add &gt; Geometry &gt; Read: ID / Index / Named Attribute / Normal / Position / Radius / Get Geometry Bundle</t>
        </is>
      </c>
      <c r="F55" s="4" t="inlineStr">
        <is>
          <t>Add &gt; Geometry &gt; Read: ID / Index / Named Attribute / Normal / Position / Radius / Get Geometry Bundle</t>
        </is>
      </c>
      <c r="G55" s="5" t="inlineStr">
        <is>
          <t>Barra superior &gt; Add &gt; Geometry &gt; Read</t>
        </is>
      </c>
      <c r="H55" s="5" t="inlineStr">
        <is>
          <t>Top bar &gt; Add &gt; Geometry &gt; Read</t>
        </is>
      </c>
      <c r="I55" s="5" t="inlineStr">
        <is>
          <t>Avanzado</t>
        </is>
      </c>
      <c r="J55" s="5" t="inlineStr">
        <is>
          <t>Advanced</t>
        </is>
      </c>
      <c r="K55" s="4" t="inlineStr">
        <is>
          <t>Nodos que LEEN un dato de cada elemento de la geometría y lo entregan como un campo, para usarlo en cálculos: Position es el más usado (la posición XYZ de cada punto). Index da el número de orden de cada elemento (el mismo que se ve en la primera columna del Spreadsheet), muy útil para hacer que cada copia se comporte distinto. ID da un identificador estable que no cambia aunque cambie el orden. Normal da la dirección hacia la que mira cada cara/punto, base para colocar objetos pegados a una superficie. Radius da el radio de cada punto o de cada punto de curva (grosor). Named Attribute lee un atributo propio guardado antes con Store Named Attribute. Get Geometry Bundle extrae geometrías de un 'bundle' (un paquete que agrupa varias geometrías, el mismo concepto del dominio Bundle que aparece en el Spreadsheet).</t>
        </is>
      </c>
      <c r="L55" s="4" t="inlineStr">
        <is>
          <t>Nodes that READ a piece of data from each geometry element and deliver it as a field, for use in calculations: Position is the most used (the XYZ position of each point). Index gives each element's order number (the same number shown in the Spreadsheet's first column), very useful for making each copy behave differently. ID gives a stable identifier that doesn't change even if the order changes. Normal gives the direction each face/point is facing, the basis for placing objects flush against a surface. Radius gives the radius of each point or curve point (thickness). Named Attribute reads a custom attribute stored earlier with Store Named Attribute. Get Geometry Bundle extracts geometries from a 'bundle' (a package grouping several geometries, the same concept as the Bundle domain that appears in the Spreadsheet).</t>
        </is>
      </c>
      <c r="M55" s="4" t="n"/>
      <c r="N55" s="6" t="n"/>
    </row>
    <row r="56" ht="38.25" customHeight="1" s="294">
      <c r="A56" s="3" t="inlineStr">
        <is>
          <t>-</t>
        </is>
      </c>
      <c r="B56" s="3" t="inlineStr">
        <is>
          <t>-</t>
        </is>
      </c>
      <c r="C56" s="5" t="inlineStr">
        <is>
          <t>Properties &gt; Output</t>
        </is>
      </c>
      <c r="D56" s="5" t="inlineStr">
        <is>
          <t>Properties &gt; Output</t>
        </is>
      </c>
      <c r="E56" s="4" t="inlineStr">
        <is>
          <t>Format: Frame Rate</t>
        </is>
      </c>
      <c r="F56" s="4" t="inlineStr">
        <is>
          <t>Format: Frame Rate</t>
        </is>
      </c>
      <c r="G56" s="5" t="inlineStr">
        <is>
          <t>Panel Properties &gt; Output &gt; Format</t>
        </is>
      </c>
      <c r="H56" s="5" t="inlineStr">
        <is>
          <t>Properties panel &gt; Output &gt; Format</t>
        </is>
      </c>
      <c r="I56" s="5" t="inlineStr">
        <is>
          <t>Básico</t>
        </is>
      </c>
      <c r="J56" s="5" t="inlineStr">
        <is>
          <t>Basic</t>
        </is>
      </c>
      <c r="K56" s="4" t="inlineStr">
        <is>
          <t>Fotogramas por segundo (fps) de la animación. Debe coincidir con el proyecto de destino (24 fps cine, 30/60 fps la mayoría de motores de videojuego) para que la velocidad no cambie al exportar.</t>
        </is>
      </c>
      <c r="L56" s="4" t="inlineStr">
        <is>
          <t>Frames per second (fps) of the animation. It must match the destination project (24 fps for film, 30/60 fps for most game engines) so the speed doesn't change on export.</t>
        </is>
      </c>
      <c r="M56" s="4" t="n"/>
      <c r="N56" s="6" t="n"/>
    </row>
    <row r="57" ht="38.25" customHeight="1" s="294">
      <c r="A57" s="3" t="inlineStr">
        <is>
          <t>-</t>
        </is>
      </c>
      <c r="B57" s="3" t="inlineStr">
        <is>
          <t>-</t>
        </is>
      </c>
      <c r="C57" s="5" t="inlineStr">
        <is>
          <t>Properties &gt; Output</t>
        </is>
      </c>
      <c r="D57" s="5" t="inlineStr">
        <is>
          <t>Properties &gt; Output</t>
        </is>
      </c>
      <c r="E57" s="4" t="inlineStr">
        <is>
          <t>Frame Range: Frame Start / End / Step</t>
        </is>
      </c>
      <c r="F57" s="4" t="inlineStr">
        <is>
          <t>Frame Range: Frame Start / End / Step</t>
        </is>
      </c>
      <c r="G57" s="5" t="inlineStr">
        <is>
          <t>Panel Properties &gt; Output &gt; Frame Range</t>
        </is>
      </c>
      <c r="H57" s="5" t="inlineStr">
        <is>
          <t>Properties panel &gt; Output &gt; Frame Range</t>
        </is>
      </c>
      <c r="I57" s="5" t="inlineStr">
        <is>
          <t>Básico</t>
        </is>
      </c>
      <c r="J57" s="5" t="inlineStr">
        <is>
          <t>Basic</t>
        </is>
      </c>
      <c r="K57" s="4" t="inlineStr">
        <is>
          <t>Primer y último fotograma que se renderizan al lanzar una animación (Ctrl+F12). Step permite saltar fotogramas (Step=2 renderiza solo los pares, útil para previsualizar rápido).</t>
        </is>
      </c>
      <c r="L57" s="4" t="inlineStr">
        <is>
          <t>First and last frame rendered when launching an animation (Ctrl+F12). Step lets you skip frames (Step=2 renders only the even ones, useful for a quick preview).</t>
        </is>
      </c>
      <c r="M57" s="4" t="n"/>
      <c r="N57" s="6" t="n"/>
    </row>
    <row r="58" ht="114.75" customHeight="1" s="294">
      <c r="A58" s="9" t="inlineStr">
        <is>
          <t>🧊</t>
        </is>
      </c>
      <c r="B58" s="9" t="inlineStr">
        <is>
          <t>🧊</t>
        </is>
      </c>
      <c r="C58" s="5" t="inlineStr">
        <is>
          <t>Geometry Node Editor &gt; Add</t>
        </is>
      </c>
      <c r="D58" s="5" t="inlineStr">
        <is>
          <t>Geometry Node Editor &gt; Add</t>
        </is>
      </c>
      <c r="E58" s="4" t="inlineStr">
        <is>
          <t>Add &gt; Geometry &gt; Sample: Geometry Proximity / Index of Nearest / Raycast / Sample Index / Sample Nearest</t>
        </is>
      </c>
      <c r="F58" s="4" t="inlineStr">
        <is>
          <t>Add &gt; Geometry &gt; Sample: Geometry Proximity / Index of Nearest / Raycast / Sample Index / Sample Nearest</t>
        </is>
      </c>
      <c r="G58" s="5" t="inlineStr">
        <is>
          <t>Barra superior &gt; Add &gt; Geometry &gt; Sample</t>
        </is>
      </c>
      <c r="H58" s="5" t="inlineStr">
        <is>
          <t>Top bar &gt; Add &gt; Geometry &gt; Sample</t>
        </is>
      </c>
      <c r="I58" s="5" t="inlineStr">
        <is>
          <t>Avanzado</t>
        </is>
      </c>
      <c r="J58" s="5" t="inlineStr">
        <is>
          <t>Advanced</t>
        </is>
      </c>
      <c r="K58" s="4" t="inlineStr">
        <is>
          <t>Leen datos de OTRA geometría en un punto concreto, sin que las dos tengan que coincidir: Geometry Proximity da la distancia y la posición del punto más cercano de otra geometría (para que algo reaccione a lo cerca que está de otra cosa: apartarse, encogerse, cambiar de color). Raycast lanza un rayo en una dirección y devuelve dónde choca con otra geometría y qué datos hay ahí — la forma habitual de 'pegar' objetos a una superficie irregular. Index of Nearest da el índice del elemento más cercano y Sample Nearest el valor que tiene ese elemento. Sample Index lee el valor de un atributo en el índice que se le indique.</t>
        </is>
      </c>
      <c r="L58" s="4" t="inlineStr">
        <is>
          <t>Read data from ANOTHER geometry at a specific point, without the two having to match: Geometry Proximity gives the distance and position of the nearest point on another geometry (so something can react to how close it is to something else: pulling away, shrinking, changing color). Raycast fires a ray in a direction and returns where it hits another geometry and what data is there — the usual way to 'stick' objects onto an irregular surface. Index of Nearest gives the index of the nearest element and Sample Nearest the value that element has. Sample Index reads an attribute's value at the index you specify.</t>
        </is>
      </c>
      <c r="M58" s="4" t="n"/>
      <c r="N58" s="6" t="n"/>
    </row>
    <row r="59" ht="102" customHeight="1" s="294">
      <c r="A59" s="9" t="inlineStr">
        <is>
          <t>🧊</t>
        </is>
      </c>
      <c r="B59" s="9" t="inlineStr">
        <is>
          <t>🧊</t>
        </is>
      </c>
      <c r="C59" s="5" t="inlineStr">
        <is>
          <t>Geometry Node Editor &gt; Add</t>
        </is>
      </c>
      <c r="D59" s="5" t="inlineStr">
        <is>
          <t>Geometry Node Editor &gt; Add</t>
        </is>
      </c>
      <c r="E59" s="4" t="inlineStr">
        <is>
          <t>Add &gt; Geometry &gt; Write: Set Geometry Bundle / Set Geometry Name / Set ID / Set Position</t>
        </is>
      </c>
      <c r="F59" s="4" t="inlineStr">
        <is>
          <t>Add &gt; Geometry &gt; Write: Set Geometry Bundle / Set Geometry Name / Set ID / Set Position</t>
        </is>
      </c>
      <c r="G59" s="5" t="inlineStr">
        <is>
          <t>Barra superior &gt; Add &gt; Geometry &gt; Write</t>
        </is>
      </c>
      <c r="H59" s="5" t="inlineStr">
        <is>
          <t>Top bar &gt; Add &gt; Geometry &gt; Write</t>
        </is>
      </c>
      <c r="I59" s="5" t="inlineStr">
        <is>
          <t>Avanzado</t>
        </is>
      </c>
      <c r="J59" s="5" t="inlineStr">
        <is>
          <t>Advanced</t>
        </is>
      </c>
      <c r="K59" s="4" t="inlineStr">
        <is>
          <t>Escriben datos básicos de la geometría. Set Position es EL nodo fundamental de Geometry Nodes: mueve cada punto a una posición nueva, y con él se hacen deformaciones, olas, terrenos o cualquier desplazamiento procedural (normalmente combinando Position con una textura o una operación matemática). Set ID asigna a cada elemento un identificador estable, útil para que un valor aleatorio no cambie aunque varíe el orden de los elementos. Set Geometry Name pone nombre a una geometría y Set Geometry Bundle la guarda dentro de un bundle (paquete de geometrías).</t>
        </is>
      </c>
      <c r="L59" s="4" t="inlineStr">
        <is>
          <t>Write basic geometry data. Set Position is THE fundamental node in Geometry Nodes: it moves each point to a new position, and it's used to make deformations, waves, terrain or any procedural displacement (usually combining Position with a texture or a math operation). Set ID assigns each element a stable identifier, useful so a random value doesn't change even if the elements' order varies. Set Geometry Name names a geometry and Set Geometry Bundle stores it inside a bundle (a package of geometries).</t>
        </is>
      </c>
      <c r="M59" s="4" t="n"/>
      <c r="N59" s="6" t="n"/>
    </row>
    <row r="60" ht="89.25" customHeight="1" s="294">
      <c r="A60" s="9" t="inlineStr">
        <is>
          <t>🧊</t>
        </is>
      </c>
      <c r="B60" s="9" t="inlineStr">
        <is>
          <t>🧊</t>
        </is>
      </c>
      <c r="C60" s="5" t="inlineStr">
        <is>
          <t>Geometry Node Editor &gt; Add</t>
        </is>
      </c>
      <c r="D60" s="5" t="inlineStr">
        <is>
          <t>Geometry Node Editor &gt; Add</t>
        </is>
      </c>
      <c r="E60" s="4" t="inlineStr">
        <is>
          <t>Add &gt; Geometry &gt; Material: Replace Material / Material Index / Material Selection / Set Material / Set Material Index</t>
        </is>
      </c>
      <c r="F60" s="4" t="inlineStr">
        <is>
          <t>Add &gt; Geometry &gt; Material: Replace Material / Material Index / Material Selection / Set Material / Set Material Index</t>
        </is>
      </c>
      <c r="G60" s="5" t="inlineStr">
        <is>
          <t>Barra superior &gt; Add &gt; Geometry &gt; Material</t>
        </is>
      </c>
      <c r="H60" s="5" t="inlineStr">
        <is>
          <t>Top bar &gt; Add &gt; Geometry &gt; Material</t>
        </is>
      </c>
      <c r="I60" s="5" t="inlineStr">
        <is>
          <t>Avanzado</t>
        </is>
      </c>
      <c r="J60" s="5" t="inlineStr">
        <is>
          <t>Advanced</t>
        </is>
      </c>
      <c r="K60" s="4" t="inlineStr">
        <is>
          <t>Gestionan los materiales de la geometría generada por nodos: Set Material asigna un material a las caras seleccionadas (así se puede dar un material distinto a cada parte de lo que generan los nodos, por ejemplo tronco y hojas). Replace Material cambia un material por otro en toda la geometría. Set Material Index escribe el número de ranura de material de cada cara, Material Index lo lee, y Material Selection devuelve una selección con las caras que usan un material concreto (para operar solo sobre ellas).</t>
        </is>
      </c>
      <c r="L60" s="4" t="inlineStr">
        <is>
          <t>Manage the materials of geometry generated by nodes: Set Material assigns a material to the selected faces (so different parts of what the nodes generate can get a different material, for example trunk and leaves). Replace Material swaps one material for another across the whole geometry. Set Material Index writes each face's material slot number, Material Index reads it, and Material Selection returns a selection of the faces using a specific material (to operate only on them).</t>
        </is>
      </c>
      <c r="M60" s="4" t="n"/>
      <c r="N60" s="6" t="n"/>
    </row>
    <row r="61" ht="25.5" customHeight="1" s="294">
      <c r="A61" s="3" t="inlineStr">
        <is>
          <t>📁</t>
        </is>
      </c>
      <c r="B61" s="3" t="inlineStr">
        <is>
          <t>📁</t>
        </is>
      </c>
      <c r="C61" s="5" t="inlineStr">
        <is>
          <t>Properties &gt; Output</t>
        </is>
      </c>
      <c r="D61" s="5" t="inlineStr">
        <is>
          <t>Properties &gt; Output</t>
        </is>
      </c>
      <c r="E61" s="4" t="inlineStr">
        <is>
          <t>Output: ruta de guardado</t>
        </is>
      </c>
      <c r="F61" s="4" t="inlineStr">
        <is>
          <t>Output: save path</t>
        </is>
      </c>
      <c r="G61" s="5" t="inlineStr">
        <is>
          <t>Panel Properties &gt; Output</t>
        </is>
      </c>
      <c r="H61" s="5" t="inlineStr">
        <is>
          <t>Properties panel &gt; Output</t>
        </is>
      </c>
      <c r="I61" s="5" t="inlineStr">
        <is>
          <t>Básico</t>
        </is>
      </c>
      <c r="J61" s="5" t="inlineStr">
        <is>
          <t>Basic</t>
        </is>
      </c>
      <c r="K61" s="4" t="inlineStr">
        <is>
          <t>Carpeta y nombre base donde se guardan las imágenes/vídeo renderizados. Se puede usar // al principio para una ruta relativa al archivo .blend.</t>
        </is>
      </c>
      <c r="L61" s="4" t="inlineStr">
        <is>
          <t>Folder and base name where the rendered images/video are saved. You can use // at the start for a path relative to the .blend file.</t>
        </is>
      </c>
      <c r="M61" s="4" t="n"/>
      <c r="N61" s="6" t="n"/>
    </row>
    <row r="62" ht="38.25" customHeight="1" s="294">
      <c r="A62" s="3" t="inlineStr">
        <is>
          <t>-</t>
        </is>
      </c>
      <c r="B62" s="3" t="inlineStr">
        <is>
          <t>-</t>
        </is>
      </c>
      <c r="C62" s="5" t="inlineStr">
        <is>
          <t>Properties &gt; Output</t>
        </is>
      </c>
      <c r="D62" s="5" t="inlineStr">
        <is>
          <t>Properties &gt; Output</t>
        </is>
      </c>
      <c r="E62" s="4" t="inlineStr">
        <is>
          <t>Output &gt; Saving: File Extensions / Cache Result</t>
        </is>
      </c>
      <c r="F62" s="4" t="inlineStr">
        <is>
          <t>Output &gt; Saving: File Extensions / Cache Result</t>
        </is>
      </c>
      <c r="G62" s="5" t="inlineStr">
        <is>
          <t>Panel Properties &gt; Output &gt; Saving</t>
        </is>
      </c>
      <c r="H62" s="5" t="inlineStr">
        <is>
          <t>Properties panel &gt; Output &gt; Saving</t>
        </is>
      </c>
      <c r="I62" s="5" t="inlineStr">
        <is>
          <t>Intermedio</t>
        </is>
      </c>
      <c r="J62" s="5" t="inlineStr">
        <is>
          <t>Intermediate</t>
        </is>
      </c>
      <c r="K62" s="4" t="inlineStr">
        <is>
          <t>File Extensions añade automáticamente la extensión correcta (.png, .exr...) al nombre de archivo. Cache Result mantiene el render en memoria tras generarlo, para poder reutilizarlo (por ejemplo en el Compositor) sin recalcularlo.</t>
        </is>
      </c>
      <c r="L62" s="4" t="inlineStr">
        <is>
          <t>File Extensions automatically adds the correct extension (.png, .exr…) to the file name. Cache Result keeps the render in memory after generating it, so it can be reused (for example in the Compositor) without recalculating it.</t>
        </is>
      </c>
      <c r="M62" s="4" t="n"/>
      <c r="N62" s="6" t="n"/>
    </row>
    <row r="63" ht="38.25" customHeight="1" s="294">
      <c r="A63" s="3" t="inlineStr">
        <is>
          <t>-</t>
        </is>
      </c>
      <c r="B63" s="3" t="inlineStr">
        <is>
          <t>-</t>
        </is>
      </c>
      <c r="C63" s="5" t="inlineStr">
        <is>
          <t>Properties &gt; Output</t>
        </is>
      </c>
      <c r="D63" s="5" t="inlineStr">
        <is>
          <t>Properties &gt; Output</t>
        </is>
      </c>
      <c r="E63" s="4" t="inlineStr">
        <is>
          <t>Output &gt; Media Type / File Format</t>
        </is>
      </c>
      <c r="F63" s="4" t="inlineStr">
        <is>
          <t>Output &gt; Media Type / File Format</t>
        </is>
      </c>
      <c r="G63" s="5" t="inlineStr">
        <is>
          <t>Panel Properties &gt; Output &gt; Saving</t>
        </is>
      </c>
      <c r="H63" s="5" t="inlineStr">
        <is>
          <t>Properties panel &gt; Output &gt; Saving</t>
        </is>
      </c>
      <c r="I63" s="5" t="inlineStr">
        <is>
          <t>Básico</t>
        </is>
      </c>
      <c r="J63" s="5" t="inlineStr">
        <is>
          <t>Basic</t>
        </is>
      </c>
      <c r="K63" s="4" t="inlineStr">
        <is>
          <t>Media Type: si se guarda como Image (una imagen por fotograma) o vídeo. File Format: el formato concreto de archivo (PNG, JPEG, OpenEXR, FFmpeg Video...). Cada formato desbloquea sus propias opciones justo debajo (Color, Color Depth, Compression, etc.).</t>
        </is>
      </c>
      <c r="L63" s="4" t="inlineStr">
        <is>
          <t>Media Type: whether it's saved as Image (one image per frame) or video. File Format: the specific file format (PNG, JPEG, OpenEXR, FFmpeg Video…). Each format unlocks its own options right below (Color, Color Depth, Compression, etc.).</t>
        </is>
      </c>
      <c r="M63" s="4" t="n"/>
      <c r="N63" s="6" t="n"/>
    </row>
    <row r="64" ht="51" customHeight="1" s="294">
      <c r="A64" s="3" t="inlineStr">
        <is>
          <t>-</t>
        </is>
      </c>
      <c r="B64" s="3" t="inlineStr">
        <is>
          <t>-</t>
        </is>
      </c>
      <c r="C64" s="5" t="inlineStr">
        <is>
          <t>Properties &gt; Output</t>
        </is>
      </c>
      <c r="D64" s="5" t="inlineStr">
        <is>
          <t>Properties &gt; Output</t>
        </is>
      </c>
      <c r="E64" s="4" t="inlineStr">
        <is>
          <t>Output &gt; Color / Color Depth / Compression</t>
        </is>
      </c>
      <c r="F64" s="4" t="inlineStr">
        <is>
          <t>Output &gt; Color / Color Depth / Compression</t>
        </is>
      </c>
      <c r="G64" s="5" t="inlineStr">
        <is>
          <t>Panel Properties &gt; Output &gt; Saving</t>
        </is>
      </c>
      <c r="H64" s="5" t="inlineStr">
        <is>
          <t>Properties panel &gt; Output &gt; Saving</t>
        </is>
      </c>
      <c r="I64" s="5" t="inlineStr">
        <is>
          <t>Intermedio</t>
        </is>
      </c>
      <c r="J64" s="5" t="inlineStr">
        <is>
          <t>Intermediate</t>
        </is>
      </c>
      <c r="K64" s="4" t="inlineStr">
        <is>
          <t>Color: canales guardados (BW=blanco y negro, RGB=color, RGBA=color + canal alfa/transparencia). Color Depth: bits por canal (8 = estándar, 16 = más rango de color, archivos más pesados). Compression: nivel de compresión del archivo (sin pérdida en PNG, a más % más comprimido y más lento de guardar).</t>
        </is>
      </c>
      <c r="L64" s="4" t="inlineStr">
        <is>
          <t>Color: channels saved (BW = black and white, RGB = colour, RGBA = colour + alpha/transparency channel). Color Depth: bits per channel (8 = standard, 16 = more colour range, heavier files). Compression: the file's compression level (lossless in PNG. The higher the %, the more compressed and slower to save).</t>
        </is>
      </c>
      <c r="M64" s="4" t="n"/>
      <c r="N64" s="6" t="n"/>
    </row>
    <row r="65" ht="178.5" customHeight="1" s="294">
      <c r="A65" s="9" t="inlineStr">
        <is>
          <t>🧊</t>
        </is>
      </c>
      <c r="B65" s="9" t="inlineStr">
        <is>
          <t>🧊</t>
        </is>
      </c>
      <c r="C65" s="5" t="inlineStr">
        <is>
          <t>Geometry Node Editor &gt; Add</t>
        </is>
      </c>
      <c r="D65" s="5" t="inlineStr">
        <is>
          <t>Geometry Node Editor &gt; Add</t>
        </is>
      </c>
      <c r="E65" s="4" t="inlineStr">
        <is>
          <t>Add &gt; Geometry &gt; Operations: Bake / Bounding Box / Convex Hull / Delete Geometry / Duplicate Elements / Merge by Distance / Merge Points / Sort Elements / Transform Geometry / Get Geometry Component / Separate Components / Separate Geometry / Split to Instances</t>
        </is>
      </c>
      <c r="F65" s="4" t="inlineStr">
        <is>
          <t>Add &gt; Geometry &gt; Operations: Bake / Bounding Box / Convex Hull / Delete Geometry / Duplicate Elements / Merge by Distance / Merge Points / Sort Elements / Transform Geometry / Get Geometry Component / Separate Components / Separate Geometry / Split to Instances</t>
        </is>
      </c>
      <c r="G65" s="5" t="inlineStr">
        <is>
          <t>Barra superior &gt; Add &gt; Geometry &gt; Operations</t>
        </is>
      </c>
      <c r="H65" s="5" t="inlineStr">
        <is>
          <t>Top bar &gt; Add &gt; Geometry &gt; Operations</t>
        </is>
      </c>
      <c r="I65" s="5" t="inlineStr">
        <is>
          <t>Avanzado</t>
        </is>
      </c>
      <c r="J65" s="5" t="inlineStr">
        <is>
          <t>Advanced</t>
        </is>
      </c>
      <c r="K65" s="4" t="inlineStr">
        <is>
          <t>Operaciones estructurales que valen para cualquier tipo de geometría. Transform Geometry mueve, rota y escala la geometría entera de golpe. Delete Geometry borra los elementos que cumplan una condición y Duplicate Elements los repite N veces (base de muchos efectos de multiplicación). Merge by Distance suelda los puntos que estén más cerca de un umbral (limpieza casi obligatoria tras generar geometría) y Merge Points hace lo propio con puntos concretos. Bounding Box da la caja que envuelve la geometría y Convex Hull la envoltura convexa (como envolverla en plástico tenso). Sort Elements reordena los elementos según un criterio. Bake congela el resultado en disco para no recalcularlo en cada fotograma, clave cuando el árbol se vuelve pesado o hay simulación. El último bloque separa: Separate Geometry parte la geometría en dos según una selección, Split to Instances la trocea en instancias, Separate Components la divide por tipo (malla, curvas, puntos...) y Get Geometry Component extrae uno de esos tipos.</t>
        </is>
      </c>
      <c r="L65" s="4" t="inlineStr">
        <is>
          <t>Structural operations valid for any type of geometry. Transform Geometry moves, rotates and scales the whole geometry at once. Delete Geometry deletes elements that meet a condition and Duplicate Elements repeats them N times (the basis of many multiplication effects). Merge by Distance welds points closer than a threshold together (an almost mandatory cleanup step after generating geometry) and Merge Points does the same for specific points. Bounding Box gives the box that encloses the geometry and Convex Hull the convex hull (like wrapping it in taut plastic). Sort Elements reorders elements by a criterion. Bake freezes the result to disk so it isn't recalculated every frame, key when the tree gets heavy or there's a simulation. The last block splits things apart: Separate Geometry splits the geometry in two based on a selection, Split to Instances chops it into instances, Separate Components divides it by type (mesh, curves, points...) and Get Geometry Component extracts one of those types.</t>
        </is>
      </c>
      <c r="M65" s="4" t="n"/>
      <c r="N65" s="6" t="n"/>
    </row>
    <row r="66" ht="76.5" customHeight="1" s="294">
      <c r="A66" s="10" t="inlineStr">
        <is>
          <t>〰️</t>
        </is>
      </c>
      <c r="B66" s="10" t="inlineStr">
        <is>
          <t>〰️</t>
        </is>
      </c>
      <c r="C66" s="5" t="inlineStr">
        <is>
          <t>Geometry Node Editor &gt; Add</t>
        </is>
      </c>
      <c r="D66" s="5" t="inlineStr">
        <is>
          <t>Geometry Node Editor &gt; Add</t>
        </is>
      </c>
      <c r="E66" s="4" t="inlineStr">
        <is>
          <t>Add &gt; Curve: Read / Sample / Write / Operations / Primitives / Topology</t>
        </is>
      </c>
      <c r="F66" s="4" t="inlineStr">
        <is>
          <t>Add &gt; Curve: Read / Sample / Write / Operations / Primitives / Topology</t>
        </is>
      </c>
      <c r="G66" s="5" t="inlineStr">
        <is>
          <t>Barra superior &gt; Add &gt; Curve</t>
        </is>
      </c>
      <c r="H66" s="5" t="inlineStr">
        <is>
          <t>Top bar &gt; Add &gt; Curve</t>
        </is>
      </c>
      <c r="I66" s="5" t="inlineStr">
        <is>
          <t>Avanzado</t>
        </is>
      </c>
      <c r="J66" s="5" t="inlineStr">
        <is>
          <t>Advanced</t>
        </is>
      </c>
      <c r="K66" s="4" t="inlineStr">
        <is>
          <t>Categoría propia del tipo de geometría CURVA (líneas con puntos de control, que pueden convertirse en malla o usarse como recorrido). Se organiza en 6 submenús: Read (leer datos de los puntos de la curva), Sample (muestrear un punto a lo largo de la curva), Write (modificar propiedades de la curva), Operations (convertirla y transformarla), Primitives (crear curvas nuevas desde cero) y Topology (relaciones entre puntos, splines y sus índices). Los 6 están detallados en las filas siguientes.</t>
        </is>
      </c>
      <c r="L66" s="4" t="inlineStr">
        <is>
          <t>Category dedicated to the CURVE geometry type (lines with control points, which can be converted into a mesh or used as a path). It's organized into 6 submenus: Read (read data from the curve's points), Sample (sample a point along the curve), Write (modify curve properties), Operations (convert and transform it), Primitives (create new curves from scratch) and Topology (relationships between points, splines and their indices). All 6 are detailed in the following rows.</t>
        </is>
      </c>
      <c r="M66" s="4" t="n"/>
      <c r="N66" s="6" t="n"/>
    </row>
    <row r="67" ht="140.25" customHeight="1" s="294">
      <c r="A67" s="10" t="inlineStr">
        <is>
          <t>〰️</t>
        </is>
      </c>
      <c r="B67" s="10" t="inlineStr">
        <is>
          <t>〰️</t>
        </is>
      </c>
      <c r="C67" s="5" t="inlineStr">
        <is>
          <t>Geometry Node Editor &gt; Add</t>
        </is>
      </c>
      <c r="D67" s="5" t="inlineStr">
        <is>
          <t>Geometry Node Editor &gt; Add</t>
        </is>
      </c>
      <c r="E67" s="4" t="inlineStr">
        <is>
          <t>Add &gt; Curve &gt; Read: Curve Handle Positions / Curve Length / Curve Tangent / Curve Tilt / Endpoint Selection / Handle Type Selection / Is Spline Cyclic / Spline Length / Spline Parameter / Spline Resolution</t>
        </is>
      </c>
      <c r="F67" s="4" t="inlineStr">
        <is>
          <t>Add &gt; Curve &gt; Read: Curve Handle Positions / Curve Length / Curve Tangent / Curve Tilt / Endpoint Selection / Handle Type Selection / Is Spline Cyclic / Spline Length / Spline Parameter / Spline Resolution</t>
        </is>
      </c>
      <c r="G67" s="5" t="inlineStr">
        <is>
          <t>Barra superior &gt; Add &gt; Curve &gt; Read</t>
        </is>
      </c>
      <c r="H67" s="5" t="inlineStr">
        <is>
          <t>Top bar &gt; Add &gt; Curve &gt; Read</t>
        </is>
      </c>
      <c r="I67" s="5" t="inlineStr">
        <is>
          <t>Avanzado</t>
        </is>
      </c>
      <c r="J67" s="5" t="inlineStr">
        <is>
          <t>Advanced</t>
        </is>
      </c>
      <c r="K67" s="4" t="inlineStr">
        <is>
          <t>Leen datos que la curva ya tiene, para usarlos en cálculos: Spline Parameter es de los más usados, da un valor de 0 a 1 según lo avanzado que esté cada punto a lo largo de la curva (perfecto para que algo cambie de grosor, color o tamaño de principio a fin). Curve Tangent da la dirección en la que avanza la curva en cada punto, y Curve Tilt su giro sobre su propio eje. Curve Length y Spline Length dan la longitud total y la de cada spline. Spline Resolution da en cuántos segmentos se subdivide. Curve Handle Positions da la posición de los manejadores Bézier. Endpoint Selection devuelve una selección con los puntos de los extremos (para tratar el principio y el final de forma distinta), Handle Type Selection una selección según el tipo de manejador, e Is Spline Cyclic dice si la curva está cerrada sobre sí misma.</t>
        </is>
      </c>
      <c r="L67" s="4" t="inlineStr">
        <is>
          <t>Read data the curve already has, to use in calculations: Spline Parameter is among the most used, giving a value from 0 to 1 based on how far along the curve each point is (perfect for something to change thickness, color or size from start to end). Curve Tangent gives the direction the curve is heading at each point, and Curve Tilt its twist around its own axis. Curve Length and Spline Length give the total length and each spline's length. Spline Resolution gives how many segments it's subdivided into. Curve Handle Positions gives the position of the Bézier handles. Endpoint Selection returns a selection of the endpoint points (to treat the start and end differently), Handle Type Selection a selection based on handle type, and Is Spline Cyclic says whether the curve is closed on itself.</t>
        </is>
      </c>
      <c r="M67" s="4" t="n"/>
      <c r="N67" s="6" t="n"/>
    </row>
    <row r="68" ht="63.75" customHeight="1" s="294">
      <c r="A68" s="10" t="inlineStr">
        <is>
          <t>〰️</t>
        </is>
      </c>
      <c r="B68" s="10" t="inlineStr">
        <is>
          <t>〰️</t>
        </is>
      </c>
      <c r="C68" s="5" t="inlineStr">
        <is>
          <t>Geometry Node Editor &gt; Add</t>
        </is>
      </c>
      <c r="D68" s="5" t="inlineStr">
        <is>
          <t>Geometry Node Editor &gt; Add</t>
        </is>
      </c>
      <c r="E68" s="4" t="inlineStr">
        <is>
          <t>Add &gt; Curve &gt; Sample: Sample Curve</t>
        </is>
      </c>
      <c r="F68" s="4" t="inlineStr">
        <is>
          <t>Add &gt; Curve &gt; Sample: Sample Curve</t>
        </is>
      </c>
      <c r="G68" s="5" t="inlineStr">
        <is>
          <t>Barra superior &gt; Add &gt; Curve &gt; Sample</t>
        </is>
      </c>
      <c r="H68" s="5" t="inlineStr">
        <is>
          <t>Top bar &gt; Add &gt; Curve &gt; Sample</t>
        </is>
      </c>
      <c r="I68" s="5" t="inlineStr">
        <is>
          <t>Avanzado</t>
        </is>
      </c>
      <c r="J68" s="5" t="inlineStr">
        <is>
          <t>Advanced</t>
        </is>
      </c>
      <c r="K68" s="4" t="inlineStr">
        <is>
          <t>Único nodo del submenú. Sample Curve devuelve la posición, la tangente y la normal de un punto situado a una distancia o factor concretos A LO LARGO de la curva, aunque ahí no haya ningún punto de control real. Es la forma habitual de hacer que algo recorra un camino: mover un objeto por una trayectoria, repartir copias a lo largo de una curva o alinear geometría con su dirección.</t>
        </is>
      </c>
      <c r="L68" s="4" t="inlineStr">
        <is>
          <t>The submenu's only node. Sample Curve returns the position, tangent and normal of a point located at a given distance or factor ALONG the curve, even if there's no real control point there. It's the usual way to make something travel along a path: moving an object along a trajectory, distributing copies along a curve or aligning geometry with its direction.</t>
        </is>
      </c>
      <c r="M68" s="4" t="n"/>
      <c r="N68" s="6" t="n"/>
    </row>
    <row r="69" ht="127.5" customHeight="1" s="294">
      <c r="A69" s="10" t="inlineStr">
        <is>
          <t>〰️</t>
        </is>
      </c>
      <c r="B69" s="10" t="inlineStr">
        <is>
          <t>〰️</t>
        </is>
      </c>
      <c r="C69" s="5" t="inlineStr">
        <is>
          <t>Geometry Node Editor &gt; Add</t>
        </is>
      </c>
      <c r="D69" s="5" t="inlineStr">
        <is>
          <t>Geometry Node Editor &gt; Add</t>
        </is>
      </c>
      <c r="E69" s="4" t="inlineStr">
        <is>
          <t>Add &gt; Curve &gt; Write: Set Curve Normal / Set Curve Radius / Set Curve Tilt / Set Handle Positions / Set Handle Type / Set NURBS Order / Set NURBS Weight / Set Spline Cyclic / Set Spline Resolution / Set Spline Type</t>
        </is>
      </c>
      <c r="F69" s="4" t="inlineStr">
        <is>
          <t>Add &gt; Curve &gt; Write: Set Curve Normal / Set Curve Radius / Set Curve Tilt / Set Handle Positions / Set Handle Type / Set NURBS Order / Set NURBS Weight / Set Spline Cyclic / Set Spline Resolution / Set Spline Type</t>
        </is>
      </c>
      <c r="G69" s="5" t="inlineStr">
        <is>
          <t>Barra superior &gt; Add &gt; Curve &gt; Write</t>
        </is>
      </c>
      <c r="H69" s="5" t="inlineStr">
        <is>
          <t>Top bar &gt; Add &gt; Curve &gt; Write</t>
        </is>
      </c>
      <c r="I69" s="5" t="inlineStr">
        <is>
          <t>Avanzado</t>
        </is>
      </c>
      <c r="J69" s="5" t="inlineStr">
        <is>
          <t>Advanced</t>
        </is>
      </c>
      <c r="K69" s="4" t="inlineStr">
        <is>
          <t>Todos empiezan por 'Set' porque ESCRIBEN una propiedad de la curva: Set Curve Radius cambia el grosor punto a punto (lo que determina el grosor del tubo al convertirla en malla). Set Curve Tilt gira la curva sobre su propio eje a lo largo del recorrido. Set Curve Normal define hacia dónde mira. Set Handle Positions y Set Handle Type controlan los manejadores Bézier (su posición y si son Free/Auto/Vector/Aligned), es decir, cómo de curvada es cada esquina. Set Spline Cyclic cierra la curva sobre sí misma. Set Spline Resolution ajusta en cuántos segmentos se subdivide al convertirla en geometría real (más resolución = más suave y más pesada). Set Spline Type convierte entre tipos de spline (Bézier, NURBS, Poly, Catmull Rom) y Set NURBS Order / Set NURBS Weight ajustan los parámetros propios de las NURBS.</t>
        </is>
      </c>
      <c r="L69" s="4" t="inlineStr">
        <is>
          <t>They all start with 'Set' because they WRITE a curve property: Set Curve Radius changes the thickness point by point (which determines the tube's thickness when converted to a mesh). Set Curve Tilt twists the curve around its own axis along its length. Set Curve Normal defines which direction it faces. Set Handle Positions and Set Handle Type control the Bézier handles (their position and whether they're Free/Auto/Vector/Aligned), i.e. how curved each corner is. Set Spline Cyclic closes the curve on itself. Set Spline Resolution adjusts how many segments it's subdivided into when converted to real geometry (higher resolution = smoother and heavier). Set Spline Type converts between spline types (Bézier, NURBS, Poly, Catmull Rom) and Set NURBS Order / Set NURBS Weight adjust NURBS-specific parameters.</t>
        </is>
      </c>
      <c r="M69" s="4" t="n"/>
      <c r="N69" s="6" t="n"/>
    </row>
    <row r="70" ht="153" customHeight="1" s="294">
      <c r="A70" s="10" t="inlineStr">
        <is>
          <t>〰️</t>
        </is>
      </c>
      <c r="B70" s="10" t="inlineStr">
        <is>
          <t>〰️</t>
        </is>
      </c>
      <c r="C70" s="5" t="inlineStr">
        <is>
          <t>Geometry Node Editor &gt; Add</t>
        </is>
      </c>
      <c r="D70" s="5" t="inlineStr">
        <is>
          <t>Geometry Node Editor &gt; Add</t>
        </is>
      </c>
      <c r="E70" s="4" t="inlineStr">
        <is>
          <t>Add &gt; Curve &gt; Operations: Curve to Mesh / Curve to Points / Curves to Grease Pencil / Deform Curves on Surface / Fill Curve / Fillet Curve / Interpolate Curves / Resample Curve / Reverse Curve / Subdivide Curve / Trim Curve</t>
        </is>
      </c>
      <c r="F70" s="4" t="inlineStr">
        <is>
          <t>Add &gt; Curve &gt; Operations: Curve to Mesh / Curve to Points / Curves to Grease Pencil / Deform Curves on Surface / Fill Curve / Fillet Curve / Interpolate Curves / Resample Curve / Reverse Curve / Subdivide Curve / Trim Curve</t>
        </is>
      </c>
      <c r="G70" s="5" t="inlineStr">
        <is>
          <t>Barra superior &gt; Add &gt; Curve &gt; Operations</t>
        </is>
      </c>
      <c r="H70" s="5" t="inlineStr">
        <is>
          <t>Top bar &gt; Add &gt; Curve &gt; Operations</t>
        </is>
      </c>
      <c r="I70" s="5" t="inlineStr">
        <is>
          <t>Avanzado</t>
        </is>
      </c>
      <c r="J70" s="5" t="inlineStr">
        <is>
          <t>Advanced</t>
        </is>
      </c>
      <c r="K70" s="4" t="inlineStr">
        <is>
          <t>Transforman la curva o la convierten en otra cosa: Curve to Mesh es el nodo estrella, recorre la curva con un perfil (otra curva) y genera una malla real — así se hacen cables, tuberías, molduras o carreteras. Curve to Points la convierte en puntos sueltos (para instanciar objetos sobre ella) y Curves to Grease Pencil en trazos de dibujo. Deform Curves on Surface hace que las curvas sigan la deformación de la superficie sobre la que nacen (usado con pelo). Fill Curve rellena una curva cerrada con caras. Fillet Curve redondea sus esquinas. Interpolate Curves genera curvas intermedias entre otras (relleno de pelo). Resample Curve redistribuye sus puntos de control con una cantidad o espaciado uniforme, paso casi obligatorio antes de trabajar con ella. Reverse Curve invierte su dirección (dónde está el principio y el final). Subdivide Curve añade puntos intermedios y Trim Curve recorta un trozo, quedándose con el tramo entre dos valores.</t>
        </is>
      </c>
      <c r="L70" s="4" t="inlineStr">
        <is>
          <t>Transform the curve or convert it into something else: Curve to Mesh is the star node, it sweeps a profile (another curve) along the curve and generates real mesh geometry — this is how cables, pipes, moldings or roads are made. Curve to Points converts it into loose points (to instance objects on it) and Curves to Grease Pencil into drawing strokes. Deform Curves on Surface makes curves follow the deformation of the surface they originate from (used with hair). Fill Curve fills a closed curve with faces. Fillet Curve rounds its corners. Interpolate Curves generates intermediate curves between others (hair fill-in). Resample Curve redistributes its control points with a uniform amount or spacing, an almost mandatory step before working with it. Reverse Curve reverses its direction (where the start and end are). Subdivide Curve adds intermediate points and Trim Curve trims a section, keeping the stretch between two values.</t>
        </is>
      </c>
      <c r="M70" s="4" t="n"/>
      <c r="N70" s="6" t="n"/>
    </row>
    <row r="71" ht="102" customHeight="1" s="294">
      <c r="A71" s="10" t="inlineStr">
        <is>
          <t>〰️</t>
        </is>
      </c>
      <c r="B71" s="10" t="inlineStr">
        <is>
          <t>〰️</t>
        </is>
      </c>
      <c r="C71" s="5" t="inlineStr">
        <is>
          <t>Geometry Node Editor &gt; Add</t>
        </is>
      </c>
      <c r="D71" s="5" t="inlineStr">
        <is>
          <t>Geometry Node Editor &gt; Add</t>
        </is>
      </c>
      <c r="E71" s="4" t="inlineStr">
        <is>
          <t>Add &gt; Curve &gt; Primitives: Arc / Bézier Segment / Curve Circle / Curve Line / Spiral / Quadratic Bézier / Quadrilateral / Star</t>
        </is>
      </c>
      <c r="F71" s="4" t="inlineStr">
        <is>
          <t>Add &gt; Curve &gt; Primitives: Arc / Bézier Segment / Curve Circle / Curve Line / Spiral / Quadratic Bézier / Quadrilateral / Star</t>
        </is>
      </c>
      <c r="G71" s="5" t="inlineStr">
        <is>
          <t>Barra superior &gt; Add &gt; Curve &gt; Primitives</t>
        </is>
      </c>
      <c r="H71" s="5" t="inlineStr">
        <is>
          <t>Top bar &gt; Add &gt; Curve &gt; Primitives</t>
        </is>
      </c>
      <c r="I71" s="5" t="inlineStr">
        <is>
          <t>Avanzado</t>
        </is>
      </c>
      <c r="J71" s="5" t="inlineStr">
        <is>
          <t>Advanced</t>
        </is>
      </c>
      <c r="K71" s="4" t="inlineStr">
        <is>
          <t>CREAN una curva nueva desde cero, sin necesidad de partir de geometría existente (el equivalente al menú Add del Viewport pero por nodos y con todos sus parámetros animables): Curve Line (una recta entre dos puntos), Arc (un arco), Curve Circle (un círculo), Spiral (una espiral), Quadrilateral (un cuadrilátero, con variantes tipo rectángulo/trapecio/rombo), Star (una estrella con número de puntas y radios ajustables), y Bézier Segment / Quadratic Bézier, que crean un tramo de curva Bézier definido por sus puntos de control. Combinados con Curve to Mesh son la base para generar formas paramétricas completas.</t>
        </is>
      </c>
      <c r="L71" s="4" t="inlineStr">
        <is>
          <t>CREATE a new curve from scratch, with no need to start from existing geometry (the equivalent of the Viewport's Add menu but through nodes and with all its parameters animatable): Curve Line (a straight line between two points), Arc (an arc), Curve Circle (a circle), Spiral (a spiral), Quadrilateral (a quadrilateral, with rectangle/trapezoid/rhombus-type variants), Star (a star with adjustable point count and radii), and Bézier Segment / Quadratic Bézier, which create a stretch of Bézier curve defined by its control points. Combined with Curve to Mesh they're the basis for generating complete parametric shapes.</t>
        </is>
      </c>
      <c r="M71" s="4" t="n"/>
      <c r="N71" s="6" t="n"/>
    </row>
    <row r="72" ht="51" customHeight="1" s="294">
      <c r="A72" s="3" t="inlineStr">
        <is>
          <t>-</t>
        </is>
      </c>
      <c r="B72" s="3" t="inlineStr">
        <is>
          <t>-</t>
        </is>
      </c>
      <c r="C72" s="5" t="inlineStr">
        <is>
          <t>Properties &gt; Output</t>
        </is>
      </c>
      <c r="D72" s="5" t="inlineStr">
        <is>
          <t>Properties &gt; Output</t>
        </is>
      </c>
      <c r="E72" s="4" t="inlineStr">
        <is>
          <t>Post Processing: Pipeline (Compositing/Sequencer) / Dither</t>
        </is>
      </c>
      <c r="F72" s="4" t="inlineStr">
        <is>
          <t>Post Processing: Pipeline (Compositing/Sequencer) / Dither</t>
        </is>
      </c>
      <c r="G72" s="5" t="inlineStr">
        <is>
          <t>Panel Properties &gt; Output &gt; Post Processing</t>
        </is>
      </c>
      <c r="H72" s="5" t="inlineStr">
        <is>
          <t>Properties panel &gt; Output &gt; Post Processing</t>
        </is>
      </c>
      <c r="I72" s="5" t="inlineStr">
        <is>
          <t>Intermedio</t>
        </is>
      </c>
      <c r="J72" s="5" t="inlineStr">
        <is>
          <t>Intermediate</t>
        </is>
      </c>
      <c r="K72" s="4" t="inlineStr">
        <is>
          <t>Pipeline: si el render final pasa por el Compositor de nodos y/o por el Video Sequencer antes de guardarse (con ambos desactivados se guarda el render 'en crudo'). Dither añade un ruido aleatorio mínimo al guardar para evitar bandas visibles de color en degradados suaves.</t>
        </is>
      </c>
      <c r="L72" s="4" t="inlineStr">
        <is>
          <t>Pipeline: whether the final render passes through the node Compositor and/or the Video Sequencer before being saved (with both off, the render is saved 'raw'). Dither adds a minimal random noise on save to avoid visible colour banding in smooth gradients.</t>
        </is>
      </c>
      <c r="M72" s="4" t="n"/>
      <c r="N72" s="6" t="n"/>
    </row>
    <row r="73" ht="38.25" customHeight="1" s="294">
      <c r="A73" s="3" t="inlineStr">
        <is>
          <t>📑</t>
        </is>
      </c>
      <c r="B73" s="3" t="inlineStr">
        <is>
          <t>📑</t>
        </is>
      </c>
      <c r="C73" s="5" t="inlineStr">
        <is>
          <t>Properties &gt; View Layer</t>
        </is>
      </c>
      <c r="D73" s="5" t="inlineStr">
        <is>
          <t>Properties &gt; View Layer</t>
        </is>
      </c>
      <c r="E73" s="4" t="inlineStr">
        <is>
          <t>Lista de View Layers</t>
        </is>
      </c>
      <c r="F73" s="4" t="inlineStr">
        <is>
          <t>List of View Layers</t>
        </is>
      </c>
      <c r="G73" s="5" t="inlineStr">
        <is>
          <t>Panel Properties &gt; pestaña View Layer (arriba)</t>
        </is>
      </c>
      <c r="H73" s="5" t="inlineStr">
        <is>
          <t>Properties panel &gt; View Layer tab (top)</t>
        </is>
      </c>
      <c r="I73" s="5" t="inlineStr">
        <is>
          <t>Intermedio</t>
        </is>
      </c>
      <c r="J73" s="5" t="inlineStr">
        <is>
          <t>Intermediate</t>
        </is>
      </c>
      <c r="K73" s="4" t="inlineStr">
        <is>
          <t>Permite tener varias configuraciones de render de la misma escena (p. ej. una capa solo de personajes). Cada View Layer de la lista tiene su propia combinación de Passes/Filter/Override de esta pestaña.</t>
        </is>
      </c>
      <c r="L73" s="4" t="inlineStr">
        <is>
          <t>Lets you have several render configurations of the same scene (e.g. a layer with only the characters). Each View Layer in the list has its own combination of Passes/Filter/Override on this tab.</t>
        </is>
      </c>
      <c r="M73" s="4" t="n"/>
      <c r="N73" s="6" t="n"/>
    </row>
    <row r="74" ht="51" customHeight="1" s="294">
      <c r="A74" s="3" t="inlineStr">
        <is>
          <t>-</t>
        </is>
      </c>
      <c r="B74" s="3" t="inlineStr">
        <is>
          <t>-</t>
        </is>
      </c>
      <c r="C74" s="5" t="inlineStr">
        <is>
          <t>Properties &gt; View Layer</t>
        </is>
      </c>
      <c r="D74" s="5" t="inlineStr">
        <is>
          <t>Properties &gt; View Layer</t>
        </is>
      </c>
      <c r="E74" s="4" t="inlineStr">
        <is>
          <t>View Layer &gt; Use for Rendering / Render Single Layer</t>
        </is>
      </c>
      <c r="F74" s="4" t="inlineStr">
        <is>
          <t>View Layer &gt; Use for Rendering / Render Single Layer</t>
        </is>
      </c>
      <c r="G74" s="5" t="inlineStr">
        <is>
          <t>Panel Properties &gt; View Layer</t>
        </is>
      </c>
      <c r="H74" s="5" t="inlineStr">
        <is>
          <t>Properties panel &gt; View Layer</t>
        </is>
      </c>
      <c r="I74" s="5" t="inlineStr">
        <is>
          <t>Intermedio</t>
        </is>
      </c>
      <c r="J74" s="5" t="inlineStr">
        <is>
          <t>Intermediate</t>
        </is>
      </c>
      <c r="K74" s="4" t="inlineStr">
        <is>
          <t>Use for Rendering: si esta capa se incluye al renderizar toda la escena (se puede desactivar para 'apagar' una capa sin borrarla). Render Single Layer: al renderizar, ignora todas las demás capas y solo procesa esta, útil para probar rápido una sola capa sin esperar a las demás.</t>
        </is>
      </c>
      <c r="L74" s="4" t="inlineStr">
        <is>
          <t>Use for Rendering: whether this layer is included when rendering the whole scene (turn it off to 'switch off' a layer without deleting it). Render Single Layer: when rendering, ignores all other layers and processes only this one, useful for quickly testing a single layer without waiting for the rest.</t>
        </is>
      </c>
      <c r="M74" s="4" t="n"/>
      <c r="N74" s="6" t="n"/>
    </row>
    <row r="75" ht="102" customHeight="1" s="294">
      <c r="A75" s="10" t="inlineStr">
        <is>
          <t>〰️</t>
        </is>
      </c>
      <c r="B75" s="10" t="inlineStr">
        <is>
          <t>〰️</t>
        </is>
      </c>
      <c r="C75" s="5" t="inlineStr">
        <is>
          <t>Geometry Node Editor &gt; Add</t>
        </is>
      </c>
      <c r="D75" s="5" t="inlineStr">
        <is>
          <t>Geometry Node Editor &gt; Add</t>
        </is>
      </c>
      <c r="E75" s="4" t="inlineStr">
        <is>
          <t>Add &gt; Curve &gt; Topology: Curve of Point / Offset Point in Curve / Points of Curve</t>
        </is>
      </c>
      <c r="F75" s="4" t="inlineStr">
        <is>
          <t>Add &gt; Curve &gt; Topology: Curve of Point / Offset Point in Curve / Points of Curve</t>
        </is>
      </c>
      <c r="G75" s="5" t="inlineStr">
        <is>
          <t>Barra superior &gt; Add &gt; Curve &gt; Topology</t>
        </is>
      </c>
      <c r="H75" s="5" t="inlineStr">
        <is>
          <t>Top bar &gt; Add &gt; Curve &gt; Topology</t>
        </is>
      </c>
      <c r="I75" s="5" t="inlineStr">
        <is>
          <t>Avanzado</t>
        </is>
      </c>
      <c r="J75" s="5" t="inlineStr">
        <is>
          <t>Advanced</t>
        </is>
      </c>
      <c r="K75" s="4" t="inlineStr">
        <is>
          <t>Nodos que devuelven ÍNDICES para moverse por la estructura interna de las curvas, no valores visuales: Curve of Point dice a qué curva (spline) pertenece un punto dado, cuando la geometría contiene varias curvas a la vez. Offset Point in Curve devuelve el punto que está N posiciones antes o después de otro dentro de la misma curva (para comparar un punto con su vecino, calcular direcciones o hacer efectos en cadena). Points of Curve da los puntos que forman una curva concreta, con opción de ordenarlos. Se usan junto a nodos de campo para hacer cálculos que dependen de la vecindad, no solo de cada punto por separado.</t>
        </is>
      </c>
      <c r="L75" s="4" t="inlineStr">
        <is>
          <t>Nodes that return INDICES for moving through curves' internal structure, not visual values: Curve of Point says which curve (spline) a given point belongs to, when the geometry contains several curves at once. Offset Point in Curve returns the point that is N positions before or after another within the same curve (to compare a point with its neighbor, calculate directions or make chain effects). Points of Curve gives the points that make up a specific curve, with the option to sort them. Used together with field nodes to make calculations that depend on neighborhood, not just each point in isolation.</t>
        </is>
      </c>
      <c r="M75" s="4" t="n"/>
      <c r="N75" s="6" t="n"/>
    </row>
    <row r="76" ht="63.75" customHeight="1" s="294">
      <c r="A76" s="9" t="inlineStr">
        <is>
          <t>✏️</t>
        </is>
      </c>
      <c r="B76" s="9" t="inlineStr">
        <is>
          <t>✏️</t>
        </is>
      </c>
      <c r="C76" s="5" t="inlineStr">
        <is>
          <t>Geometry Node Editor &gt; Add</t>
        </is>
      </c>
      <c r="D76" s="5" t="inlineStr">
        <is>
          <t>Geometry Node Editor &gt; Add</t>
        </is>
      </c>
      <c r="E76" s="4" t="inlineStr">
        <is>
          <t>Add &gt; Grease Pencil &gt; Read: Named Layer Selection</t>
        </is>
      </c>
      <c r="F76" s="4" t="inlineStr">
        <is>
          <t>Add &gt; Grease Pencil &gt; Read: Named Layer Selection</t>
        </is>
      </c>
      <c r="G76" s="5" t="inlineStr">
        <is>
          <t>Barra superior &gt; Add &gt; Grease Pencil &gt; Read</t>
        </is>
      </c>
      <c r="H76" s="5" t="inlineStr">
        <is>
          <t>Top bar &gt; Add &gt; Grease Pencil &gt; Read</t>
        </is>
      </c>
      <c r="I76" s="5" t="inlineStr">
        <is>
          <t>Avanzado</t>
        </is>
      </c>
      <c r="J76" s="5" t="inlineStr">
        <is>
          <t>Advanced</t>
        </is>
      </c>
      <c r="K76" s="4" t="inlineStr">
        <is>
          <t>La categoría Grease Pencil trabaja con el dibujo 2D de Blender (trazos organizados en capas) dentro de Geometry Nodes, y se divide en 3 submenús: Read, Write y Operations. Read contiene un único nodo, Named Layer Selection, que devuelve una selección (verdadero/falso) con los trazos que están en la capa cuyo nombre se indique — la forma de aplicar un efecto solo a una capa concreta del dibujo.</t>
        </is>
      </c>
      <c r="L76" s="4" t="inlineStr">
        <is>
          <t>The Grease Pencil category works with Blender's 2D drawing (strokes organized in layers) inside Geometry Nodes, and is split into 3 submenus: Read, Write and Operations. Read contains a single node, Named Layer Selection, which returns a selection (true/false) of the strokes that are on the named layer — the way to apply an effect to only one specific layer of the drawing.</t>
        </is>
      </c>
      <c r="M76" s="4" t="n"/>
      <c r="N76" s="6" t="n"/>
    </row>
    <row r="77" ht="63.75" customHeight="1" s="294">
      <c r="A77" s="9" t="inlineStr">
        <is>
          <t>✏️</t>
        </is>
      </c>
      <c r="B77" s="9" t="inlineStr">
        <is>
          <t>✏️</t>
        </is>
      </c>
      <c r="C77" s="5" t="inlineStr">
        <is>
          <t>Geometry Node Editor &gt; Add</t>
        </is>
      </c>
      <c r="D77" s="5" t="inlineStr">
        <is>
          <t>Geometry Node Editor &gt; Add</t>
        </is>
      </c>
      <c r="E77" s="4" t="inlineStr">
        <is>
          <t>Add &gt; Grease Pencil &gt; Write: Set Grease Pencil Color / Set Grease Pencil Depth / Set Grease Pencil Softness</t>
        </is>
      </c>
      <c r="F77" s="4" t="inlineStr">
        <is>
          <t>Add &gt; Grease Pencil &gt; Write: Set Grease Pencil Color / Set Grease Pencil Depth / Set Grease Pencil Softness</t>
        </is>
      </c>
      <c r="G77" s="5" t="inlineStr">
        <is>
          <t>Barra superior &gt; Add &gt; Grease Pencil &gt; Write</t>
        </is>
      </c>
      <c r="H77" s="5" t="inlineStr">
        <is>
          <t>Top bar &gt; Add &gt; Grease Pencil &gt; Write</t>
        </is>
      </c>
      <c r="I77" s="5" t="inlineStr">
        <is>
          <t>Avanzado</t>
        </is>
      </c>
      <c r="J77" s="5" t="inlineStr">
        <is>
          <t>Advanced</t>
        </is>
      </c>
      <c r="K77" s="4" t="inlineStr">
        <is>
          <t>Escriben propiedades de los trazos: Set Grease Pencil Color cambia su color (por trazo o por punto, pudiendo pintar por procedimientos en vez de a mano). Set Grease Pencil Depth controla su orden de profundidad, es decir, qué trazo queda delante de cuál al dibujarse en 3D. Set Grease Pencil Softness ajusta la dureza del borde del trazo, de un filo limpio a un desvanecido suave.</t>
        </is>
      </c>
      <c r="L77" s="4" t="inlineStr">
        <is>
          <t>Write stroke properties: Set Grease Pencil Color changes their color (per stroke or per point, allowing procedural painting instead of by hand). Set Grease Pencil Depth controls their depth order, i.e. which stroke appears in front of which when drawn in 3D. Set Grease Pencil Softness adjusts the stroke edge's hardness, from a clean edge to a soft fade.</t>
        </is>
      </c>
      <c r="M77" s="4" t="n"/>
      <c r="N77" s="6" t="n"/>
    </row>
    <row r="78" ht="63.75" customHeight="1" s="294">
      <c r="A78" s="9" t="inlineStr">
        <is>
          <t>✏️</t>
        </is>
      </c>
      <c r="B78" s="9" t="inlineStr">
        <is>
          <t>✏️</t>
        </is>
      </c>
      <c r="C78" s="5" t="inlineStr">
        <is>
          <t>Geometry Node Editor &gt; Add</t>
        </is>
      </c>
      <c r="D78" s="5" t="inlineStr">
        <is>
          <t>Geometry Node Editor &gt; Add</t>
        </is>
      </c>
      <c r="E78" s="4" t="inlineStr">
        <is>
          <t>Add &gt; Grease Pencil &gt; Operations: Grease Pencil to Curves / Merge Layers</t>
        </is>
      </c>
      <c r="F78" s="4" t="inlineStr">
        <is>
          <t>Add &gt; Grease Pencil &gt; Operations: Grease Pencil to Curves / Merge Layers</t>
        </is>
      </c>
      <c r="G78" s="5" t="inlineStr">
        <is>
          <t>Barra superior &gt; Add &gt; Grease Pencil &gt; Operations</t>
        </is>
      </c>
      <c r="H78" s="5" t="inlineStr">
        <is>
          <t>Top bar &gt; Add &gt; Grease Pencil &gt; Operations</t>
        </is>
      </c>
      <c r="I78" s="5" t="inlineStr">
        <is>
          <t>Avanzado</t>
        </is>
      </c>
      <c r="J78" s="5" t="inlineStr">
        <is>
          <t>Advanced</t>
        </is>
      </c>
      <c r="K78" s="4" t="inlineStr">
        <is>
          <t>Grease Pencil to Curves convierte los trazos de dibujo en curvas reales, lo que permite tratarlos con todo el submenú Curve (darles grosor con Curve to Mesh, recorrerlos, instanciar objetos sobre ellos...): es el puente habitual entre dibujar a mano y generar geometría 3D a partir de ese dibujo. Merge Layers fusiona varias capas del Grease Pencil en una sola.</t>
        </is>
      </c>
      <c r="L78" s="4" t="inlineStr">
        <is>
          <t>Grease Pencil to Curves converts drawing strokes into real curves, allowing them to be treated with the entire Curve submenu (giving them thickness with Curve to Mesh, traveling along them, instancing objects on them...): it's the usual bridge between drawing by hand and generating 3D geometry from that drawing. Merge Layers merges several Grease Pencil layers into one.</t>
        </is>
      </c>
      <c r="M78" s="4" t="n"/>
      <c r="N78" s="6" t="n"/>
    </row>
    <row r="79" ht="178.5" customHeight="1" s="294">
      <c r="A79" s="9" t="inlineStr">
        <is>
          <t>🔁</t>
        </is>
      </c>
      <c r="B79" s="9" t="inlineStr">
        <is>
          <t>🔁</t>
        </is>
      </c>
      <c r="C79" s="5" t="inlineStr">
        <is>
          <t>Geometry Node Editor &gt; Add</t>
        </is>
      </c>
      <c r="D79" s="5" t="inlineStr">
        <is>
          <t>Geometry Node Editor &gt; Add</t>
        </is>
      </c>
      <c r="E79" s="4" t="inlineStr">
        <is>
          <t>Add &gt; Instances: Instance on Points / Instances to Points / Realize Instances / Rotate Instances / Scale Instances / Set Instance Transform / Translate Instances / Instance Bounds / Instance Reference / Instance Transform / Instance Rotation / Instance Scale</t>
        </is>
      </c>
      <c r="F79" s="4" t="inlineStr">
        <is>
          <t>Add &gt; Instances: Instance on Points / Instances to Points / Realize Instances / Rotate Instances / Scale Instances / Set Instance Transform / Translate Instances / Instance Bounds / Instance Reference / Instance Transform / Instance Rotation / Instance Scale</t>
        </is>
      </c>
      <c r="G79" s="5" t="inlineStr">
        <is>
          <t>Barra superior &gt; Add &gt; Instances</t>
        </is>
      </c>
      <c r="H79" s="5" t="inlineStr">
        <is>
          <t>Top bar &gt; Add &gt; Instances</t>
        </is>
      </c>
      <c r="I79" s="5" t="inlineStr">
        <is>
          <t>Avanzado</t>
        </is>
      </c>
      <c r="J79" s="5" t="inlineStr">
        <is>
          <t>Advanced</t>
        </is>
      </c>
      <c r="K79" s="4" t="inlineStr">
        <is>
          <t>Categoría sin submenús, y una de las MÁS IMPORTANTES de Geometry Nodes. Una instancia es una copia ligera de una geometría: se puede repetir miles de veces sin apenas coste, porque por dentro Blender guarda una sola malla y solo apunta dónde va cada copia. Instance on Points es el nodo estrella: coloca una copia de una geometría (u objeto, o colección) sobre cada punto que reciba — así se hacen bosques, multitudes, tornillos repartidos por una superficie o ladrillos de un muro. Instances to Points hace lo contrario. Realize Instances las convierte en geometría real y editable, necesario para aplicarles después nodos que trabajan a nivel de vértice/cara (pero pesado: solo cuando haga falta). Translate / Rotate / Scale Instances mueven, giran o escalan cada copia por separado (normalmente con valores aleatorios, para que no queden todas idénticas) y Set Instance Transform fija su transformación completa de golpe. Los cinco últimos son de lectura: Instance Bounds (la caja que ocupa cada copia), Instance Reference (a qué geometría original apunta), Instance Transform, Instance Rotation e Instance Scale (su transformación actual), para poder usarlos en cálculos.</t>
        </is>
      </c>
      <c r="L79" s="4" t="inlineStr">
        <is>
          <t>A category with no submenus, and one of the MOST IMPORTANT in Geometry Nodes. An instance is a lightweight copy of a geometry: it can be repeated thousands of times at almost no cost, because internally Blender stores a single mesh and just points to where each copy goes. Instance on Points is the star node: it places a copy of a geometry (or object, or collection) on every point it receives — this is how forests, crowds, screws scattered over a surface or bricks in a wall are made. Instances to Points does the opposite. Realize Instances converts them into real, editable geometry, needed to later apply nodes that work at the vertex/face level (but heavy: only when needed). Translate / Rotate / Scale Instances move, rotate or scale each copy separately (usually with random values, so they don't all end up identical) and Set Instance Transform sets their full transform at once. The last five are for reading: Instance Bounds (the box each copy occupies), Instance Reference (which original geometry it points to), Instance Transform, Instance Rotation and Instance Scale (its current transform), so they can be used in calculations.</t>
        </is>
      </c>
      <c r="M79" s="4" t="n"/>
      <c r="N79" s="6" t="n"/>
    </row>
    <row r="80" ht="89.25" customHeight="1" s="294">
      <c r="A80" s="9" t="inlineStr">
        <is>
          <t>🔺</t>
        </is>
      </c>
      <c r="B80" s="9" t="inlineStr">
        <is>
          <t>🔺</t>
        </is>
      </c>
      <c r="C80" s="5" t="inlineStr">
        <is>
          <t>Geometry Node Editor &gt; Add</t>
        </is>
      </c>
      <c r="D80" s="5" t="inlineStr">
        <is>
          <t>Geometry Node Editor &gt; Add</t>
        </is>
      </c>
      <c r="E80" s="4" t="inlineStr">
        <is>
          <t>Add &gt; Mesh: Read / Sample / Write / Operations / Primitives / Topology / UV</t>
        </is>
      </c>
      <c r="F80" s="4" t="inlineStr">
        <is>
          <t>Add &gt; Mesh: Read / Sample / Write / Operations / Primitives / Topology / UV</t>
        </is>
      </c>
      <c r="G80" s="5" t="inlineStr">
        <is>
          <t>Barra superior &gt; Add &gt; Mesh</t>
        </is>
      </c>
      <c r="H80" s="5" t="inlineStr">
        <is>
          <t>Top bar &gt; Add &gt; Mesh</t>
        </is>
      </c>
      <c r="I80" s="5" t="inlineStr">
        <is>
          <t>Avanzado</t>
        </is>
      </c>
      <c r="J80" s="5" t="inlineStr">
        <is>
          <t>Advanced</t>
        </is>
      </c>
      <c r="K80" s="4" t="inlineStr">
        <is>
          <t>La categoría más extensa: todo lo específico de las MALLAS (vértices, aristas y caras). Sus 7 submenús siguen el patrón habitual — Read (leer datos de cada elemento), Sample (muestrear otra malla), Write (escribir propiedades), Operations (modificar la malla de verdad: extruir, biselar, subdividir...), Primitives (crear mallas nuevas desde cero), Topology (relaciones entre vértices/aristas/caras/esquinas) y UV, exclusivo de esta categoría, para el desplegado UV. Ver las filas siguientes, una por submenú.</t>
        </is>
      </c>
      <c r="L80" s="4" t="inlineStr">
        <is>
          <t>The most extensive category: everything specific to MESHES (vertices, edges and faces). Its 7 submenus follow the usual pattern — Read (read data from each element), Sample (sample another mesh), Write (write properties), Operations (actually modify the mesh: extrude, bevel, subdivide...), Primitives (create new meshes from scratch), Topology (relationships between vertices/edges/faces/corners) and UV, exclusive to this category, for UV unwrapping. See the following rows, one per submenu.</t>
        </is>
      </c>
      <c r="M80" s="4" t="n"/>
      <c r="N80" s="6" t="n"/>
    </row>
    <row r="81" ht="140.25" customHeight="1" s="294">
      <c r="A81" s="9" t="inlineStr">
        <is>
          <t>🔺</t>
        </is>
      </c>
      <c r="B81" s="9" t="inlineStr">
        <is>
          <t>🔺</t>
        </is>
      </c>
      <c r="C81" s="5" t="inlineStr">
        <is>
          <t>Geometry Node Editor &gt; Add</t>
        </is>
      </c>
      <c r="D81" s="5" t="inlineStr">
        <is>
          <t>Geometry Node Editor &gt; Add</t>
        </is>
      </c>
      <c r="E81" s="4" t="inlineStr">
        <is>
          <t>Add &gt; Mesh &gt; Read: Cluster by Connected / Edge Angle / Edge Neighbors / Edge Vertices / Edges to Face Groups / Face Area / Face Group Boundaries / Face Neighbors / Is Face Planar / Is Face Smooth / Is Edge Smooth / Mesh Island / Shortest Edge Paths / Vertex Neighbors</t>
        </is>
      </c>
      <c r="F81" s="4" t="inlineStr">
        <is>
          <t>Add &gt; Mesh &gt; Read: Cluster by Connected / Edge Angle / Edge Neighbors / Edge Vertices / Edges to Face Groups / Face Area / Face Group Boundaries / Face Neighbors / Is Face Planar / Is Face Smooth / Is Edge Smooth / Mesh Island / Shortest Edge Paths / Vertex Neighbors</t>
        </is>
      </c>
      <c r="G81" s="5" t="inlineStr">
        <is>
          <t>Barra superior &gt; Add &gt; Mesh &gt; Read</t>
        </is>
      </c>
      <c r="H81" s="5" t="inlineStr">
        <is>
          <t>Top bar &gt; Add &gt; Mesh &gt; Read</t>
        </is>
      </c>
      <c r="I81" s="5" t="inlineStr">
        <is>
          <t>Avanzado</t>
        </is>
      </c>
      <c r="J81" s="5" t="inlineStr">
        <is>
          <t>Advanced</t>
        </is>
      </c>
      <c r="K81" s="4" t="inlineStr">
        <is>
          <t>Leen información que Blender ya sabe de la malla, para usarla en cálculos y selecciones: Edge Angle da el ángulo entre las dos caras de una arista (la forma clásica de detectar los bordes duros para biselarlos solo ahí). Face Area da el área de cada cara (para repartir puntos de forma proporcional). Edge Vertices da los dos vértices de cada arista, y Edge Neighbors / Face Neighbors / Vertex Neighbors cuántos elementos vecinos tiene cada uno. Is Face Planar dice si una cara es plana, Is Face Smooth / Is Edge Smooth si están marcadas como suavizadas. Mesh Island y Cluster by Connected identifican los trozos sueltos (no conectados) de la malla, para tratarlos por separado. Edges to Face Groups y Face Group Boundaries agrupan caras separadas por ciertas aristas y detectan sus bordes. Shortest Edge Paths calcula el camino más corto entre dos puntos siguiendo las aristas.</t>
        </is>
      </c>
      <c r="L81" s="4" t="inlineStr">
        <is>
          <t>Read information Blender already knows about the mesh, to use in calculations and selections: Edge Angle gives the angle between an edge's two faces (the classic way to detect hard edges to bevel only there). Face Area gives each face's area (to distribute points proportionally). Edge Vertices gives an edge's two vertices, and Edge Neighbors / Face Neighbors / Vertex Neighbors give how many neighboring elements each one has. Is Face Planar says whether a face is flat, Is Face Smooth / Is Edge Smooth whether they're marked as smoothed. Mesh Island and Cluster by Connected identify the mesh's separate (unconnected) chunks, to treat them separately. Edges to Face Groups and Face Group Boundaries group faces separated by certain edges and detect their boundaries. Shortest Edge Paths calculates the shortest path between two points following edges.</t>
        </is>
      </c>
      <c r="M81" s="4" t="n"/>
      <c r="N81" s="6" t="n"/>
    </row>
    <row r="82" ht="38.25" customHeight="1" s="294">
      <c r="A82" s="3" t="inlineStr">
        <is>
          <t>-</t>
        </is>
      </c>
      <c r="B82" s="3" t="inlineStr">
        <is>
          <t>-</t>
        </is>
      </c>
      <c r="C82" s="5" t="inlineStr">
        <is>
          <t>Properties &gt; View Layer</t>
        </is>
      </c>
      <c r="D82" s="5" t="inlineStr">
        <is>
          <t>Properties &gt; View Layer</t>
        </is>
      </c>
      <c r="E82" s="4" t="inlineStr">
        <is>
          <t>Filter &gt; Include: Environment / Surfaces / Curves / Volumes / Grease Pencil</t>
        </is>
      </c>
      <c r="F82" s="4" t="inlineStr">
        <is>
          <t>Filter &gt; Include: Environment / Surfaces / Curves / Volumes / Grease Pencil</t>
        </is>
      </c>
      <c r="G82" s="5" t="inlineStr">
        <is>
          <t>Panel Properties &gt; View Layer &gt; Filter</t>
        </is>
      </c>
      <c r="H82" s="5" t="inlineStr">
        <is>
          <t>Properties panel &gt; View Layer &gt; Filter</t>
        </is>
      </c>
      <c r="I82" s="5" t="inlineStr">
        <is>
          <t>Intermedio</t>
        </is>
      </c>
      <c r="J82" s="5" t="inlineStr">
        <is>
          <t>Intermediate</t>
        </is>
      </c>
      <c r="K82" s="4" t="inlineStr">
        <is>
          <t>Qué tipos de contenido de la escena renderiza esta View Layer en concreto. Desactivar alguno hace que esa View Layer ignore ese tipo de dato aunque exista en la escena (por ejemplo, una capa que solo quiera Surfaces sin Grease Pencil).</t>
        </is>
      </c>
      <c r="L82" s="4" t="inlineStr">
        <is>
          <t>Which types of scene content this specific View Layer renders. Turning one off makes that View Layer ignore that data type even if it exists in the scene (for example, a layer that only wants Surfaces without Grease Pencil).</t>
        </is>
      </c>
      <c r="M82" s="4" t="n"/>
      <c r="N82" s="6" t="n"/>
    </row>
    <row r="83" ht="38.25" customHeight="1" s="294">
      <c r="A83" s="3" t="inlineStr">
        <is>
          <t>-</t>
        </is>
      </c>
      <c r="B83" s="3" t="inlineStr">
        <is>
          <t>-</t>
        </is>
      </c>
      <c r="C83" s="5" t="inlineStr">
        <is>
          <t>Properties &gt; View Layer</t>
        </is>
      </c>
      <c r="D83" s="5" t="inlineStr">
        <is>
          <t>Properties &gt; View Layer</t>
        </is>
      </c>
      <c r="E83" s="4" t="inlineStr">
        <is>
          <t>Filter &gt; Use: Motion Blur</t>
        </is>
      </c>
      <c r="F83" s="4" t="inlineStr">
        <is>
          <t>Filter &gt; Use: Motion Blur</t>
        </is>
      </c>
      <c r="G83" s="5" t="inlineStr">
        <is>
          <t>Panel Properties &gt; View Layer &gt; Filter</t>
        </is>
      </c>
      <c r="H83" s="5" t="inlineStr">
        <is>
          <t>Properties panel &gt; View Layer &gt; Filter</t>
        </is>
      </c>
      <c r="I83" s="5" t="inlineStr">
        <is>
          <t>Intermedio</t>
        </is>
      </c>
      <c r="J83" s="5" t="inlineStr">
        <is>
          <t>Intermediate</t>
        </is>
      </c>
      <c r="K83" s="4" t="inlineStr">
        <is>
          <t>Si esta View Layer concreta aplica el Motion Blur configurado en Properties &gt; Render (permite tener una capa con motion blur y otra sin él en la misma escena).</t>
        </is>
      </c>
      <c r="L83" s="4" t="inlineStr">
        <is>
          <t>Whether this specific View Layer applies the Motion Blur configured in Properties &gt; Render (lets you have one layer with motion blur and another without it in the same scene).</t>
        </is>
      </c>
      <c r="M83" s="4" t="n"/>
      <c r="N83" s="6" t="n"/>
    </row>
    <row r="84" ht="63.75" customHeight="1" s="294">
      <c r="A84" s="9" t="inlineStr">
        <is>
          <t>🔺</t>
        </is>
      </c>
      <c r="B84" s="9" t="inlineStr">
        <is>
          <t>🔺</t>
        </is>
      </c>
      <c r="C84" s="5" t="inlineStr">
        <is>
          <t>Geometry Node Editor &gt; Add</t>
        </is>
      </c>
      <c r="D84" s="5" t="inlineStr">
        <is>
          <t>Geometry Node Editor &gt; Add</t>
        </is>
      </c>
      <c r="E84" s="4" t="inlineStr">
        <is>
          <t>Add &gt; Mesh &gt; Sample: Sample Nearest Surface / Sample UV Surface</t>
        </is>
      </c>
      <c r="F84" s="4" t="inlineStr">
        <is>
          <t>Add &gt; Mesh &gt; Sample: Sample Nearest Surface / Sample UV Surface</t>
        </is>
      </c>
      <c r="G84" s="5" t="inlineStr">
        <is>
          <t>Barra superior &gt; Add &gt; Mesh &gt; Sample</t>
        </is>
      </c>
      <c r="H84" s="5" t="inlineStr">
        <is>
          <t>Top bar &gt; Add &gt; Mesh &gt; Sample</t>
        </is>
      </c>
      <c r="I84" s="5" t="inlineStr">
        <is>
          <t>Avanzado</t>
        </is>
      </c>
      <c r="J84" s="5" t="inlineStr">
        <is>
          <t>Advanced</t>
        </is>
      </c>
      <c r="K84" s="4" t="inlineStr">
        <is>
          <t>Leen un valor de OTRA malla en un punto concreto, sin necesidad de que las dos geometrías coincidan: Sample Nearest Surface toma el valor del punto más cercano de la superficie de la otra malla (por ejemplo, para transferir un color o una máscara de un objeto a otro). Sample UV Surface hace lo mismo pero localizando el punto por sus coordenadas UV en vez de por proximidad.</t>
        </is>
      </c>
      <c r="L84" s="4" t="inlineStr">
        <is>
          <t>Read a value from ANOTHER mesh at a specific point, without the two geometries needing to match: Sample Nearest Surface takes the value from the nearest point on the other mesh's surface (for example, to transfer a color or a mask from one object to another). Sample UV Surface does the same but locating the point by its UV coordinates instead of by proximity.</t>
        </is>
      </c>
      <c r="M84" s="4" t="n"/>
      <c r="N84" s="6" t="n"/>
    </row>
    <row r="85" ht="63.75" customHeight="1" s="294">
      <c r="A85" s="9" t="inlineStr">
        <is>
          <t>🔺</t>
        </is>
      </c>
      <c r="B85" s="9" t="inlineStr">
        <is>
          <t>🔺</t>
        </is>
      </c>
      <c r="C85" s="5" t="inlineStr">
        <is>
          <t>Geometry Node Editor &gt; Add</t>
        </is>
      </c>
      <c r="D85" s="5" t="inlineStr">
        <is>
          <t>Geometry Node Editor &gt; Add</t>
        </is>
      </c>
      <c r="E85" s="4" t="inlineStr">
        <is>
          <t>Add &gt; Mesh &gt; Write: Set Mesh Normal / Set Shade Smooth</t>
        </is>
      </c>
      <c r="F85" s="4" t="inlineStr">
        <is>
          <t>Add &gt; Mesh &gt; Write: Set Mesh Normal / Set Shade Smooth</t>
        </is>
      </c>
      <c r="G85" s="5" t="inlineStr">
        <is>
          <t>Barra superior &gt; Add &gt; Mesh &gt; Write</t>
        </is>
      </c>
      <c r="H85" s="5" t="inlineStr">
        <is>
          <t>Top bar &gt; Add &gt; Mesh &gt; Write</t>
        </is>
      </c>
      <c r="I85" s="5" t="inlineStr">
        <is>
          <t>Avanzado</t>
        </is>
      </c>
      <c r="J85" s="5" t="inlineStr">
        <is>
          <t>Advanced</t>
        </is>
      </c>
      <c r="K85" s="4" t="inlineStr">
        <is>
          <t>Set Mesh Normal escribe a mano la normal (la dirección hacia la que se considera que mira la superficie), lo que cambia cómo recibe la luz sin cambiar la forma real — muy usado en assets de videojuego, por ejemplo para que la vegetación se ilumine de forma uniforme. Set Shade Smooth marca las caras o aristas como suavizadas o planas, el equivalente por nodos de Shade Smooth / Shade Flat del Viewport.</t>
        </is>
      </c>
      <c r="L85" s="4" t="inlineStr">
        <is>
          <t>Set Mesh Normal writes the normal by hand (the direction the surface is considered to face), which changes how it receives light without changing the actual shape — widely used in game assets, for example so vegetation is lit uniformly. Set Shade Smooth marks faces or edges as smoothed or flat, the node equivalent of the Viewport's Shade Smooth / Shade Flat.</t>
        </is>
      </c>
      <c r="M85" s="4" t="n"/>
      <c r="N85" s="6" t="n"/>
    </row>
    <row r="86" ht="51" customHeight="1" s="294">
      <c r="A86" s="3" t="inlineStr">
        <is>
          <t>🎥</t>
        </is>
      </c>
      <c r="B86" s="3" t="inlineStr">
        <is>
          <t>🎥</t>
        </is>
      </c>
      <c r="C86" s="5" t="inlineStr">
        <is>
          <t>Properties &gt; Scene</t>
        </is>
      </c>
      <c r="D86" s="5" t="inlineStr">
        <is>
          <t>Properties &gt; Scene</t>
        </is>
      </c>
      <c r="E86" s="4" t="inlineStr">
        <is>
          <t>Scene &gt; Camera / Background Scene / Active Clip</t>
        </is>
      </c>
      <c r="F86" s="4" t="inlineStr">
        <is>
          <t>Scene &gt; Camera / Background Scene / Active Clip</t>
        </is>
      </c>
      <c r="G86" s="5" t="inlineStr">
        <is>
          <t>Panel Properties &gt; pestaña Scene</t>
        </is>
      </c>
      <c r="H86" s="5" t="inlineStr">
        <is>
          <t>Properties panel &gt; Scene tab</t>
        </is>
      </c>
      <c r="I86" s="5" t="inlineStr">
        <is>
          <t>Básico</t>
        </is>
      </c>
      <c r="J86" s="5" t="inlineStr">
        <is>
          <t>Basic</t>
        </is>
      </c>
      <c r="K86" s="4" t="inlineStr">
        <is>
          <t>Camera: qué cámara usa la escena para renderizar. Background Scene: muestra otra escena de Blender como fondo compuesto (útil para combinar dos escenas sin fusionarlas). Active Clip: clip de vídeo activo para Motion Tracking, vinculado al Movie Clip Editor.</t>
        </is>
      </c>
      <c r="L86" s="4" t="inlineStr">
        <is>
          <t>Camera: which camera the scene uses to render. Background Scene: shows another Blender scene as a composited background (useful for combining two scenes without merging them). Active Clip: the active video clip for Motion Tracking, linked to the Movie Clip Editor.</t>
        </is>
      </c>
      <c r="M86" s="4" t="n"/>
      <c r="N86" s="6" t="n"/>
    </row>
    <row r="87" ht="25.5" customHeight="1" s="294">
      <c r="A87" s="3" t="inlineStr">
        <is>
          <t>📏</t>
        </is>
      </c>
      <c r="B87" s="3" t="inlineStr">
        <is>
          <t>📏</t>
        </is>
      </c>
      <c r="C87" s="5" t="inlineStr">
        <is>
          <t>Properties &gt; Scene</t>
        </is>
      </c>
      <c r="D87" s="5" t="inlineStr">
        <is>
          <t>Properties &gt; Scene</t>
        </is>
      </c>
      <c r="E87" s="4" t="inlineStr">
        <is>
          <t>Units (unidades)</t>
        </is>
      </c>
      <c r="F87" s="4" t="inlineStr">
        <is>
          <t>Units</t>
        </is>
      </c>
      <c r="G87" s="5" t="inlineStr">
        <is>
          <t>Panel Properties &gt; Scene &gt; Units</t>
        </is>
      </c>
      <c r="H87" s="5" t="inlineStr">
        <is>
          <t>Properties panel &gt; Scene &gt; Units</t>
        </is>
      </c>
      <c r="I87" s="5" t="inlineStr">
        <is>
          <t>Intermedio</t>
        </is>
      </c>
      <c r="J87" s="5" t="inlineStr">
        <is>
          <t>Intermediate</t>
        </is>
      </c>
      <c r="K87" s="4" t="inlineStr">
        <is>
          <t>Sistema métrico/imperial y escala de la unidad. Conviene revisarlo siempre antes de exportar a Unity/Unreal para que las medidas cuadren.</t>
        </is>
      </c>
      <c r="L87" s="4" t="inlineStr">
        <is>
          <t>Metric/imperial system and unit scale. Always check it before exporting to Unity/Unreal so the measurements match up.</t>
        </is>
      </c>
      <c r="M87" s="4" t="n"/>
      <c r="N87" s="6" t="n"/>
    </row>
    <row r="88" ht="38.25" customHeight="1" s="294">
      <c r="A88" s="3" t="inlineStr">
        <is>
          <t>-</t>
        </is>
      </c>
      <c r="B88" s="3" t="inlineStr">
        <is>
          <t>-</t>
        </is>
      </c>
      <c r="C88" s="5" t="inlineStr">
        <is>
          <t>Properties &gt; Scene</t>
        </is>
      </c>
      <c r="D88" s="5" t="inlineStr">
        <is>
          <t>Properties &gt; Scene</t>
        </is>
      </c>
      <c r="E88" s="4" t="inlineStr">
        <is>
          <t>Units &gt; Unit System / Unit Scale / Separate Units</t>
        </is>
      </c>
      <c r="F88" s="4" t="inlineStr">
        <is>
          <t>Units &gt; Unit System / Unit Scale / Separate Units</t>
        </is>
      </c>
      <c r="G88" s="5" t="inlineStr">
        <is>
          <t>Panel Properties &gt; Scene &gt; Units</t>
        </is>
      </c>
      <c r="H88" s="5" t="inlineStr">
        <is>
          <t>Properties panel &gt; Scene &gt; Units</t>
        </is>
      </c>
      <c r="I88" s="5" t="inlineStr">
        <is>
          <t>Intermedio</t>
        </is>
      </c>
      <c r="J88" s="5" t="inlineStr">
        <is>
          <t>Intermediate</t>
        </is>
      </c>
      <c r="K88" s="4" t="inlineStr">
        <is>
          <t>Unit System: None (unidades genéricas de Blender), Metric o Imperial. Unit Scale: factor de escala global de la unidad (p. ej. 0.01 si trabajas en cm en vez de metros). Separate Units: muestra medidas compuestas (p. ej. '1m 20cm' en vez de '1.2m').</t>
        </is>
      </c>
      <c r="L88" s="4" t="inlineStr">
        <is>
          <t>Unit System: None (Blender's generic units), Metric or Imperial. Unit Scale: global scale factor for the unit (e.g. 0.01 if you work in cm instead of metres). Separate Units: shows compound measurements (e.g. '1m 20cm' instead of '1.2m').</t>
        </is>
      </c>
      <c r="M88" s="4" t="n"/>
      <c r="N88" s="6" t="n"/>
    </row>
    <row r="89" ht="51" customHeight="1" s="294">
      <c r="A89" s="3" t="inlineStr">
        <is>
          <t>-</t>
        </is>
      </c>
      <c r="B89" s="3" t="inlineStr">
        <is>
          <t>-</t>
        </is>
      </c>
      <c r="C89" s="5" t="inlineStr">
        <is>
          <t>Properties &gt; Scene</t>
        </is>
      </c>
      <c r="D89" s="5" t="inlineStr">
        <is>
          <t>Properties &gt; Scene</t>
        </is>
      </c>
      <c r="E89" s="4" t="inlineStr">
        <is>
          <t>Units &gt; Rotation / Length / Mass / Time / Temperature</t>
        </is>
      </c>
      <c r="F89" s="4" t="inlineStr">
        <is>
          <t>Units &gt; Rotation / Length / Mass / Time / Temperature</t>
        </is>
      </c>
      <c r="G89" s="5" t="inlineStr">
        <is>
          <t>Panel Properties &gt; Scene &gt; Units</t>
        </is>
      </c>
      <c r="H89" s="5" t="inlineStr">
        <is>
          <t>Properties panel &gt; Scene &gt; Units</t>
        </is>
      </c>
      <c r="I89" s="5" t="inlineStr">
        <is>
          <t>Intermedio</t>
        </is>
      </c>
      <c r="J89" s="5" t="inlineStr">
        <is>
          <t>Intermediate</t>
        </is>
      </c>
      <c r="K89" s="4" t="inlineStr">
        <is>
          <t>Unidad mostrada en la interfaz para cada tipo de valor: Rotation (Degrees/Radians), Length (Meters/Kilometers/...), Mass (Kilograms/Grams/...), Time (Seconds/Frames), Temperature (Kelvin/Celsius/Fahrenheit) — solo cambia cómo se MUESTRAN los valores, no el resultado del render.</t>
        </is>
      </c>
      <c r="L89" s="4" t="inlineStr">
        <is>
          <t>Unit shown in the interface for each type of value: Rotation (Degrees/Radians), Length (Meters/Kilometers/…), Mass (Kilograms/Grams/…), Time (Seconds/Frames), Temperature (Kelvin/Celsius/Fahrenheit) — this only changes how values are DISPLAYED, not the render result.</t>
        </is>
      </c>
      <c r="M89" s="4" t="n"/>
      <c r="N89" s="6" t="n"/>
    </row>
    <row r="90" ht="25.5" customHeight="1" s="294">
      <c r="A90" s="3" t="inlineStr">
        <is>
          <t>⬇️</t>
        </is>
      </c>
      <c r="B90" s="3" t="inlineStr">
        <is>
          <t>⬇️</t>
        </is>
      </c>
      <c r="C90" s="5" t="inlineStr">
        <is>
          <t>Properties &gt; Scene</t>
        </is>
      </c>
      <c r="D90" s="5" t="inlineStr">
        <is>
          <t>Properties &gt; Scene</t>
        </is>
      </c>
      <c r="E90" s="4" t="inlineStr">
        <is>
          <t>Gravity</t>
        </is>
      </c>
      <c r="F90" s="4" t="inlineStr">
        <is>
          <t>Gravity</t>
        </is>
      </c>
      <c r="G90" s="5" t="inlineStr">
        <is>
          <t>Panel Properties &gt; Scene &gt; Gravity</t>
        </is>
      </c>
      <c r="H90" s="5" t="inlineStr">
        <is>
          <t>Properties panel &gt; Scene &gt; Gravity</t>
        </is>
      </c>
      <c r="I90" s="5" t="inlineStr">
        <is>
          <t>Intermedio</t>
        </is>
      </c>
      <c r="J90" s="5" t="inlineStr">
        <is>
          <t>Intermediate</t>
        </is>
      </c>
      <c r="K90" s="4" t="inlineStr">
        <is>
          <t>Fuerza de gravedad usada por las simulaciones físicas de la escena (activable/desactivable con el check junto al título del panel).</t>
        </is>
      </c>
      <c r="L90" s="4" t="inlineStr">
        <is>
          <t>Gravity strength used by the scene's physics simulations (can be toggled with the checkbox next to the panel's title).</t>
        </is>
      </c>
      <c r="M90" s="4" t="n"/>
      <c r="N90" s="6" t="n"/>
    </row>
    <row r="91" ht="38.25" customHeight="1" s="294">
      <c r="A91" s="3" t="inlineStr">
        <is>
          <t>-</t>
        </is>
      </c>
      <c r="B91" s="3" t="inlineStr">
        <is>
          <t>-</t>
        </is>
      </c>
      <c r="C91" s="5" t="inlineStr">
        <is>
          <t>Properties &gt; Scene</t>
        </is>
      </c>
      <c r="D91" s="5" t="inlineStr">
        <is>
          <t>Properties &gt; Scene</t>
        </is>
      </c>
      <c r="E91" s="4" t="inlineStr">
        <is>
          <t>Gravity &gt; Gravity X / Y / Z</t>
        </is>
      </c>
      <c r="F91" s="4" t="inlineStr">
        <is>
          <t>Gravity &gt; Gravity X / Y / Z</t>
        </is>
      </c>
      <c r="G91" s="5" t="inlineStr">
        <is>
          <t>Panel Properties &gt; Scene &gt; Gravity</t>
        </is>
      </c>
      <c r="H91" s="5" t="inlineStr">
        <is>
          <t>Properties panel &gt; Scene &gt; Gravity</t>
        </is>
      </c>
      <c r="I91" s="5" t="inlineStr">
        <is>
          <t>Intermedio</t>
        </is>
      </c>
      <c r="J91" s="5" t="inlineStr">
        <is>
          <t>Intermediate</t>
        </is>
      </c>
      <c r="K91" s="4" t="inlineStr">
        <is>
          <t>Vector de gravedad en cada eje, en m/s². Por defecto solo Z tiene valor (-9.8 m/s², como la gravedad terrestre). Cambiar X/Y inclina la dirección de caída, y poner Z en positivo invierte la gravedad.</t>
        </is>
      </c>
      <c r="L91" s="4" t="inlineStr">
        <is>
          <t>Gravity vector on each axis, in m/s². By default only Z has a value (-9.8 m/s², like Earth's gravity). Changing X/Y tilts the direction of the fall, and setting Z positive reverses gravity.</t>
        </is>
      </c>
      <c r="M91" s="4" t="n"/>
      <c r="N91" s="6" t="n"/>
    </row>
    <row r="92" ht="165.75" customHeight="1" s="294">
      <c r="A92" s="9" t="inlineStr">
        <is>
          <t>🔺</t>
        </is>
      </c>
      <c r="B92" s="9" t="inlineStr">
        <is>
          <t>🔺</t>
        </is>
      </c>
      <c r="C92" s="5" t="inlineStr">
        <is>
          <t>Geometry Node Editor &gt; Add</t>
        </is>
      </c>
      <c r="D92" s="5" t="inlineStr">
        <is>
          <t>Geometry Node Editor &gt; Add</t>
        </is>
      </c>
      <c r="E92" s="4" t="inlineStr">
        <is>
          <t>Add &gt; Mesh &gt; Operations: Dual Mesh / Edge Paths to Curves / Edge Paths to Selection / Extrude Mesh / Flip Faces / Mesh Bevel / Mesh Boolean / Mesh to Curve / Mesh to Density Grid / Mesh to Points / Mesh to SDF Grid / Mesh to Volume / Scale Elements / Split Edges / Subdivide Mesh / Subdivision Surface / Triangulate</t>
        </is>
      </c>
      <c r="F92" s="4" t="inlineStr">
        <is>
          <t>Add &gt; Mesh &gt; Operations: Dual Mesh / Edge Paths to Curves / Edge Paths to Selection / Extrude Mesh / Flip Faces / Mesh Bevel / Mesh Boolean / Mesh to Curve / Mesh to Density Grid / Mesh to Points / Mesh to SDF Grid / Mesh to Volume / Scale Elements / Split Edges / Subdivide Mesh / Subdivision Surface / Triangulate</t>
        </is>
      </c>
      <c r="G92" s="5" t="inlineStr">
        <is>
          <t>Barra superior &gt; Add &gt; Mesh &gt; Operations</t>
        </is>
      </c>
      <c r="H92" s="5" t="inlineStr">
        <is>
          <t>Top bar &gt; Add &gt; Mesh &gt; Operations</t>
        </is>
      </c>
      <c r="I92" s="5" t="inlineStr">
        <is>
          <t>Avanzado</t>
        </is>
      </c>
      <c r="J92" s="5" t="inlineStr">
        <is>
          <t>Advanced</t>
        </is>
      </c>
      <c r="K92" s="4" t="inlineStr">
        <is>
          <t>Los nodos que MODIFICAN la malla de verdad, muchos equivalentes a herramientas del Edit Mode pero procedurales: Extrude Mesh extruye vértices, aristas o caras. Mesh Bevel bisela. Mesh Boolean une, resta o intersecta dos mallas. Subdivide Mesh añade cortes y Subdivision Surface suaviza al estilo del modificador Subdivision. Triangulate convierte todo en triángulos (necesario al exportar a motores de videojuego). Split Edges separa aristas, Flip Faces invierte las normales y Scale Elements escala caras o aristas individualmente en vez de la malla entera. Dual Mesh construye la malla dual (cada cara pasa a ser un vértice), muy usado para generar patrones hexagonales. Edge Paths to Curves y Edge Paths to Selection convierten recorridos de aristas en curvas o en una selección. El bloque Mesh to... convierte la malla a otro tipo de dato: Mesh to Curve (curvas a partir de sus aristas), Mesh to Points (un punto por elemento, para instanciar sobre ellos), Mesh to Volume, Mesh to Density Grid y Mesh to SDF Grid (volúmenes, para trabajar con humo o con modelado por campos de distancia).</t>
        </is>
      </c>
      <c r="L92" s="4" t="inlineStr">
        <is>
          <t>The nodes that actually MODIFY the mesh, many equivalent to Edit Mode tools but procedural: Extrude Mesh extrudes vertices, edges or faces. Mesh Bevel bevels. Mesh Boolean unions, subtracts or intersects two meshes. Subdivide Mesh adds cuts and Subdivision Surface smooths in the style of the Subdivision modifier. Triangulate converts everything into triangles (needed when exporting to game engines). Split Edges separates edges, Flip Faces flips the normals and Scale Elements scales individual faces or edges instead of the whole mesh. Dual Mesh builds the dual mesh (each face becomes a vertex), widely used for generating hexagonal patterns. Edge Paths to Curves and Edge Paths to Selection convert edge paths into curves or into a selection. The Mesh to... block converts the mesh into another data type: Mesh to Curve (curves from its edges), Mesh to Points (one point per element, to instance on them), Mesh to Volume, Mesh to Density Grid and Mesh to SDF Grid (volumes, for working with smoke or distance-field modeling).</t>
        </is>
      </c>
      <c r="M92" s="4" t="n"/>
      <c r="N92" s="6" t="n"/>
    </row>
    <row r="93" ht="63.75" customHeight="1" s="294">
      <c r="A93" s="9" t="inlineStr">
        <is>
          <t>🔺</t>
        </is>
      </c>
      <c r="B93" s="9" t="inlineStr">
        <is>
          <t>🔺</t>
        </is>
      </c>
      <c r="C93" s="5" t="inlineStr">
        <is>
          <t>Geometry Node Editor &gt; Add</t>
        </is>
      </c>
      <c r="D93" s="5" t="inlineStr">
        <is>
          <t>Geometry Node Editor &gt; Add</t>
        </is>
      </c>
      <c r="E93" s="4" t="inlineStr">
        <is>
          <t>Add &gt; Mesh &gt; Primitives: Cone / Cube / Cylinder / Grid / Ico Sphere / Mesh Circle / Mesh Line / UV Sphere</t>
        </is>
      </c>
      <c r="F93" s="4" t="inlineStr">
        <is>
          <t>Add &gt; Mesh &gt; Primitives: Cone / Cube / Cylinder / Grid / Ico Sphere / Mesh Circle / Mesh Line / UV Sphere</t>
        </is>
      </c>
      <c r="G93" s="5" t="inlineStr">
        <is>
          <t>Barra superior &gt; Add &gt; Mesh &gt; Primitives</t>
        </is>
      </c>
      <c r="H93" s="5" t="inlineStr">
        <is>
          <t>Top bar &gt; Add &gt; Mesh &gt; Primitives</t>
        </is>
      </c>
      <c r="I93" s="5" t="inlineStr">
        <is>
          <t>Avanzado</t>
        </is>
      </c>
      <c r="J93" s="5" t="inlineStr">
        <is>
          <t>Advanced</t>
        </is>
      </c>
      <c r="K93" s="4" t="inlineStr">
        <is>
          <t>Crean una malla nueva desde cero dentro del árbol de nodos, con todos sus parámetros (tamaño, número de divisiones...) editables y animables en cualquier momento: son las mismas primitivas del menú Add del Viewport 3D (Cone, Cube, Cylinder, Grid, Ico Sphere, UV Sphere, Mesh Circle) más Mesh Line, que genera una fila de vértices en línea recta — la base típica para repartir copias a intervalos regulares.</t>
        </is>
      </c>
      <c r="L93" s="4" t="inlineStr">
        <is>
          <t>Create a new mesh from scratch inside the node tree, with all its parameters (size, number of subdivisions...) editable and animatable at any time: they're the same primitives from the 3D Viewport's Add menu (Cone, Cube, Cylinder, Grid, Ico Sphere, UV Sphere, Mesh Circle) plus Mesh Line, which generates a row of vertices in a straight line — the typical basis for distributing copies at regular intervals.</t>
        </is>
      </c>
      <c r="M93" s="4" t="n"/>
      <c r="N93" s="6" t="n"/>
    </row>
    <row r="94" ht="102" customHeight="1" s="294">
      <c r="A94" s="9" t="inlineStr">
        <is>
          <t>🔺</t>
        </is>
      </c>
      <c r="B94" s="9" t="inlineStr">
        <is>
          <t>🔺</t>
        </is>
      </c>
      <c r="C94" s="5" t="inlineStr">
        <is>
          <t>Geometry Node Editor &gt; Add</t>
        </is>
      </c>
      <c r="D94" s="5" t="inlineStr">
        <is>
          <t>Geometry Node Editor &gt; Add</t>
        </is>
      </c>
      <c r="E94" s="4" t="inlineStr">
        <is>
          <t>Add &gt; Mesh &gt; Topology: Corners of Edge / Corners of Face / Corners of Vertex / Edges of Corner / Edges of Vertex / Face of Corner / Offset Corner in Face / Vertex of Corner</t>
        </is>
      </c>
      <c r="F94" s="4" t="inlineStr">
        <is>
          <t>Add &gt; Mesh &gt; Topology: Corners of Edge / Corners of Face / Corners of Vertex / Edges of Corner / Edges of Vertex / Face of Corner / Offset Corner in Face / Vertex of Corner</t>
        </is>
      </c>
      <c r="G94" s="5" t="inlineStr">
        <is>
          <t>Barra superior &gt; Add &gt; Mesh &gt; Topology</t>
        </is>
      </c>
      <c r="H94" s="5" t="inlineStr">
        <is>
          <t>Top bar &gt; Add &gt; Mesh &gt; Topology</t>
        </is>
      </c>
      <c r="I94" s="5" t="inlineStr">
        <is>
          <t>Avanzado</t>
        </is>
      </c>
      <c r="J94" s="5" t="inlineStr">
        <is>
          <t>Advanced</t>
        </is>
      </c>
      <c r="K94" s="4" t="inlineStr">
        <is>
          <t>Devuelven ÍNDICES para navegar entre los elementos conectados de la malla, es decir, para preguntar 'qué hay al lado de esto': Corners of Face / Corners of Edge / Corners of Vertex dan las esquinas (face corners) que pertenecen a una cara, arista o vértice. Edges of Vertex / Edges of Corner dan las aristas que llegan a un vértice o esquina. Face of Corner y Vertex of Corner dicen a qué cara y a qué vértice pertenece una esquina. Offset Corner in Face da la esquina que está N posiciones más allá dentro de la misma cara. Son nodos de bajo nivel, la base de los efectos que dependen de la vecindad (propagar algo de cara en cara, comparar un elemento con el de al lado...).</t>
        </is>
      </c>
      <c r="L94" s="4" t="inlineStr">
        <is>
          <t>Return INDICES for navigating between a mesh's connected elements, i.e. for asking 'what's next to this': Corners of Face / Corners of Edge / Corners of Vertex give the corners (face corners) belonging to a face, edge or vertex. Edges of Vertex / Edges of Corner give the edges reaching a vertex or corner. Face of Corner and Vertex of Corner say which face and which vertex a corner belongs to. Offset Corner in Face gives the corner that is N positions further along within the same face. These are low-level nodes, the basis for effects that depend on neighborhood (propagating something face to face, comparing an element with the one next to it...).</t>
        </is>
      </c>
      <c r="M94" s="4" t="n"/>
      <c r="N94" s="6" t="n"/>
    </row>
    <row r="95" ht="89.25" customHeight="1" s="294">
      <c r="A95" s="9" t="inlineStr">
        <is>
          <t>🔺</t>
        </is>
      </c>
      <c r="B95" s="9" t="inlineStr">
        <is>
          <t>🔺</t>
        </is>
      </c>
      <c r="C95" s="5" t="inlineStr">
        <is>
          <t>Geometry Node Editor &gt; Add</t>
        </is>
      </c>
      <c r="D95" s="5" t="inlineStr">
        <is>
          <t>Geometry Node Editor &gt; Add</t>
        </is>
      </c>
      <c r="E95" s="4" t="inlineStr">
        <is>
          <t>Add &gt; Mesh &gt; UV: Pack UV Islands / UV Tangent / UV Unwrap</t>
        </is>
      </c>
      <c r="F95" s="4" t="inlineStr">
        <is>
          <t>Add &gt; Mesh &gt; UV: Pack UV Islands / UV Tangent / UV Unwrap</t>
        </is>
      </c>
      <c r="G95" s="5" t="inlineStr">
        <is>
          <t>Barra superior &gt; Add &gt; Mesh &gt; UV</t>
        </is>
      </c>
      <c r="H95" s="5" t="inlineStr">
        <is>
          <t>Top bar &gt; Add &gt; Mesh &gt; UV</t>
        </is>
      </c>
      <c r="I95" s="5" t="inlineStr">
        <is>
          <t>Avanzado</t>
        </is>
      </c>
      <c r="J95" s="5" t="inlineStr">
        <is>
          <t>Advanced</t>
        </is>
      </c>
      <c r="K95" s="4" t="inlineStr">
        <is>
          <t>Submenú exclusivo de Mesh, para generar el desplegado UV por nodos en vez de a mano en el UV Editor: UV Unwrap despliega la malla en 2D a partir de unas costuras (seams) dadas como selección de aristas. Pack UV Islands reordena y ajusta las islas resultantes dentro del cuadro UV para aprovechar el espacio, igual que Pack Islands del UV Editor. UV Tangent da la dirección tangente según las UVs, necesaria para orientar correctamente ciertos efectos y mapas de normales. Útil cuando la geometría se genera con nodos y por tanto no existía antes para desplegarla a mano.</t>
        </is>
      </c>
      <c r="L95" s="4" t="inlineStr">
        <is>
          <t>A submenu exclusive to Mesh, for generating the UV unwrap through nodes instead of by hand in the UV Editor: UV Unwrap unfolds the mesh into 2D based on seams given as an edge selection. Pack UV Islands rearranges and fits the resulting islands within the UV square to make the best use of space, just like Pack Islands in the UV Editor. UV Tangent gives the tangent direction based on the UVs, needed to correctly orient certain effects and normal maps. Useful when the geometry is generated with nodes and therefore didn't exist before to unwrap by hand.</t>
        </is>
      </c>
      <c r="M95" s="4" t="n"/>
      <c r="N95" s="6" t="n"/>
    </row>
    <row r="96" ht="140.25" customHeight="1" s="294">
      <c r="A96" s="9" t="inlineStr">
        <is>
          <t>⚫</t>
        </is>
      </c>
      <c r="B96" s="9" t="inlineStr">
        <is>
          <t>⚫</t>
        </is>
      </c>
      <c r="C96" s="5" t="inlineStr">
        <is>
          <t>Geometry Node Editor &gt; Add</t>
        </is>
      </c>
      <c r="D96" s="5" t="inlineStr">
        <is>
          <t>Geometry Node Editor &gt; Add</t>
        </is>
      </c>
      <c r="E96" s="4" t="inlineStr">
        <is>
          <t>Add &gt; Point: Distribute Points in Grid / Distribute Points in Volume / Distribute Points on Faces / Points / Points to Curves / Points to SDF Grid / Points to Vertices / Points to Volume / Set Point Radius</t>
        </is>
      </c>
      <c r="F96" s="4" t="inlineStr">
        <is>
          <t>Add &gt; Point: Distribute Points in Grid / Distribute Points in Volume / Distribute Points on Faces / Points / Points to Curves / Points to SDF Grid / Points to Vertices / Points to Volume / Set Point Radius</t>
        </is>
      </c>
      <c r="G96" s="5" t="inlineStr">
        <is>
          <t>Barra superior &gt; Add &gt; Point</t>
        </is>
      </c>
      <c r="H96" s="5" t="inlineStr">
        <is>
          <t>Top bar &gt; Add &gt; Point</t>
        </is>
      </c>
      <c r="I96" s="5" t="inlineStr">
        <is>
          <t>Avanzado</t>
        </is>
      </c>
      <c r="J96" s="5" t="inlineStr">
        <is>
          <t>Advanced</t>
        </is>
      </c>
      <c r="K96" s="4" t="inlineStr">
        <is>
          <t>Categoría sin submenús, dedicada a las nubes de PUNTOS, que en Geometry Nodes son sobre todo el paso intermedio para colocar cosas: se generan puntos y luego se instancia geometría sobre ellos con Instance on Points. Distribute Points on Faces es el más usado: reparte puntos sobre la superficie de una malla, de forma aleatoria o con densidad controlada por una textura o una máscara (hierba, piedras, pelo). Distribute Points in Volume y Distribute Points in Grid los reparten dentro de un volumen o siguiendo una rejilla regular. Points crea una nube de puntos directamente indicando su número y posición. Set Point Radius da grosor a cada punto (visible al renderizarlos o al convertirlos). El bloque Points to... los convierte en otro tipo de dato: Points to Vertices (vértices de una malla), Points to Curves (los une formando curvas), Points to Volume y Points to SDF Grid (volúmenes).</t>
        </is>
      </c>
      <c r="L96" s="4" t="inlineStr">
        <is>
          <t>A category with no submenus, dedicated to POINT clouds, which in Geometry Nodes are mostly an intermediate step for placing things: points are generated and then geometry is instanced on them with Instance on Points. Distribute Points on Faces is the most used: it distributes points over a mesh's surface, either randomly or with density controlled by a texture or a mask (grass, rocks, hair). Distribute Points in Volume and Distribute Points in Grid distribute them inside a volume or following a regular grid. Points creates a point cloud directly by specifying its count and position. Set Point Radius gives each point thickness (visible when rendering them or converting them). The Points to... block converts them into another data type: Points to Vertices (a mesh's vertices), Points to Curves (joins them to form curves), Points to Volume and Points to SDF Grid (volumes).</t>
        </is>
      </c>
      <c r="M96" s="4" t="n"/>
      <c r="N96" s="6" t="n"/>
    </row>
    <row r="97" ht="76.5" customHeight="1" s="294">
      <c r="A97" s="9" t="inlineStr">
        <is>
          <t>☁️</t>
        </is>
      </c>
      <c r="B97" s="9" t="inlineStr">
        <is>
          <t>☁️</t>
        </is>
      </c>
      <c r="C97" s="5" t="inlineStr">
        <is>
          <t>Geometry Node Editor &gt; Add</t>
        </is>
      </c>
      <c r="D97" s="5" t="inlineStr">
        <is>
          <t>Geometry Node Editor &gt; Add</t>
        </is>
      </c>
      <c r="E97" s="4" t="inlineStr">
        <is>
          <t>Add &gt; Volume: Read / Sample / Write / Operations / Primitives</t>
        </is>
      </c>
      <c r="F97" s="4" t="inlineStr">
        <is>
          <t>Add &gt; Volume: Read / Sample / Write / Operations / Primitives</t>
        </is>
      </c>
      <c r="G97" s="5" t="inlineStr">
        <is>
          <t>Barra superior &gt; Add &gt; Volume</t>
        </is>
      </c>
      <c r="H97" s="5" t="inlineStr">
        <is>
          <t>Top bar &gt; Add &gt; Volume</t>
        </is>
      </c>
      <c r="I97" s="5" t="inlineStr">
        <is>
          <t>Avanzado</t>
        </is>
      </c>
      <c r="J97" s="5" t="inlineStr">
        <is>
          <t>Advanced</t>
        </is>
      </c>
      <c r="K97" s="4" t="inlineStr">
        <is>
          <t>Categoría del tipo de geometría VOLUMEN: datos guardados en una rejilla 3D de vóxeles (humo, fuego, nubes, o formas definidas por campos de distancia SDF), en vez de en una superficie de caras. Se divide en 5 submenús — Read, Sample, Write, Operations y Primitives — detallados en las filas siguientes. Es la parte más técnica del menú Add y la que menos se usa al empezar, pero es la base del modelado por SDF (formas que se funden entre sí de forma orgánica) y de los efectos de humo/niebla procedurales.</t>
        </is>
      </c>
      <c r="L97" s="4" t="inlineStr">
        <is>
          <t>Category for the VOLUME geometry type: data stored in a 3D voxel grid (smoke, fire, clouds, or shapes defined by SDF distance fields), instead of on a surface of faces. It's split into 5 submenus — Read, Sample, Write, Operations and Primitives — detailed in the following rows. It's the most technical part of the Add menu and the least used when starting out, but it's the basis for SDF modeling (shapes that blend into each other organically) and procedural smoke/fog effects.</t>
        </is>
      </c>
      <c r="M97" s="4" t="n"/>
      <c r="N97" s="6" t="n"/>
    </row>
    <row r="98" ht="51" customHeight="1" s="294">
      <c r="A98" s="9" t="inlineStr">
        <is>
          <t>☁️</t>
        </is>
      </c>
      <c r="B98" s="9" t="inlineStr">
        <is>
          <t>☁️</t>
        </is>
      </c>
      <c r="C98" s="5" t="inlineStr">
        <is>
          <t>Geometry Node Editor &gt; Add</t>
        </is>
      </c>
      <c r="D98" s="5" t="inlineStr">
        <is>
          <t>Geometry Node Editor &gt; Add</t>
        </is>
      </c>
      <c r="E98" s="4" t="inlineStr">
        <is>
          <t>Add &gt; Volume &gt; Read: Get Named Grid / Grid Info / Voxel Index</t>
        </is>
      </c>
      <c r="F98" s="4" t="inlineStr">
        <is>
          <t>Add &gt; Volume &gt; Read: Get Named Grid / Grid Info / Voxel Index</t>
        </is>
      </c>
      <c r="G98" s="5" t="inlineStr">
        <is>
          <t>Barra superior &gt; Add &gt; Volume &gt; Read</t>
        </is>
      </c>
      <c r="H98" s="5" t="inlineStr">
        <is>
          <t>Top bar &gt; Add &gt; Volume &gt; Read</t>
        </is>
      </c>
      <c r="I98" s="5" t="inlineStr">
        <is>
          <t>Avanzado</t>
        </is>
      </c>
      <c r="J98" s="5" t="inlineStr">
        <is>
          <t>Advanced</t>
        </is>
      </c>
      <c r="K98" s="4" t="inlineStr">
        <is>
          <t>Un volumen puede contener varias rejillas (grids) distintas a la vez, cada una con su nombre (densidad, temperatura, velocidad...). Get Named Grid extrae la rejilla que se le indique por nombre. Grid Info da sus datos generales (resolución, transformación, tipo). Voxel Index da el índice de cada vóxel dentro de la rejilla, el equivalente al Index de una malla.</t>
        </is>
      </c>
      <c r="L98" s="4" t="inlineStr">
        <is>
          <t>A volume can contain several different grids at once, each with its own name (density, temperature, velocity...). Get Named Grid extracts the grid specified by name. Grid Info gives its general data (resolution, transform, type). Voxel Index gives each voxel's index within the grid, the equivalent of a mesh's Index.</t>
        </is>
      </c>
      <c r="M98" s="4" t="n"/>
      <c r="N98" s="6" t="n"/>
    </row>
    <row r="99" ht="38.25" customHeight="1" s="294">
      <c r="A99" s="3" t="inlineStr">
        <is>
          <t>🌍</t>
        </is>
      </c>
      <c r="B99" s="3" t="inlineStr">
        <is>
          <t>🌍</t>
        </is>
      </c>
      <c r="C99" s="5" t="inlineStr">
        <is>
          <t>Properties &gt; World</t>
        </is>
      </c>
      <c r="D99" s="5" t="inlineStr">
        <is>
          <t>Properties &gt; World</t>
        </is>
      </c>
      <c r="E99" s="4" t="inlineStr">
        <is>
          <t>Surface (fondo/entorno)</t>
        </is>
      </c>
      <c r="F99" s="4" t="inlineStr">
        <is>
          <t>Surface (fondo/entorno)</t>
        </is>
      </c>
      <c r="G99" s="5" t="inlineStr">
        <is>
          <t>Panel Properties &gt; pestaña World &gt; Surface</t>
        </is>
      </c>
      <c r="H99" s="5" t="inlineStr">
        <is>
          <t>Properties panel &gt; World tab &gt; Surface</t>
        </is>
      </c>
      <c r="I99" s="5" t="inlineStr">
        <is>
          <t>Básico</t>
        </is>
      </c>
      <c r="J99" s="5" t="inlineStr">
        <is>
          <t>Basic</t>
        </is>
      </c>
      <c r="K99" s="4" t="inlineStr">
        <is>
          <t>Color o textura HDRI que se usa como fondo e iluminación ambiental de la escena.</t>
        </is>
      </c>
      <c r="L99" s="4" t="inlineStr">
        <is>
          <t>Colour or HDRI texture used as the scene's background and ambient lighting.</t>
        </is>
      </c>
      <c r="M99" s="4" t="n"/>
      <c r="N99" s="6" t="n"/>
    </row>
    <row r="100" ht="63.75" customHeight="1" s="294">
      <c r="A100" s="3" t="inlineStr">
        <is>
          <t>-</t>
        </is>
      </c>
      <c r="B100" s="3" t="inlineStr">
        <is>
          <t>-</t>
        </is>
      </c>
      <c r="C100" s="5" t="inlineStr">
        <is>
          <t>Properties &gt; World</t>
        </is>
      </c>
      <c r="D100" s="5" t="inlineStr">
        <is>
          <t>Properties &gt; World</t>
        </is>
      </c>
      <c r="E100" s="4" t="inlineStr">
        <is>
          <t>Surface &gt; Surface / Color / Strength</t>
        </is>
      </c>
      <c r="F100" s="4" t="inlineStr">
        <is>
          <t>Surface &gt; Surface / Color / Strength</t>
        </is>
      </c>
      <c r="G100" s="5" t="inlineStr">
        <is>
          <t>Panel Properties &gt; World &gt; Surface</t>
        </is>
      </c>
      <c r="H100" s="5" t="inlineStr">
        <is>
          <t>Properties panel &gt; World &gt; Surface</t>
        </is>
      </c>
      <c r="I100" s="5" t="inlineStr">
        <is>
          <t>Básico</t>
        </is>
      </c>
      <c r="J100" s="5" t="inlineStr">
        <is>
          <t>Basic</t>
        </is>
      </c>
      <c r="K100" s="4" t="inlineStr">
        <is>
          <t>Surface: nodo shader usado para el fondo (Background por defecto. Se puede sustituir por otro nodo, como una textura de entorno HDRI, conectándolo en el Shader Editor con Editor Type = World). Color: color plano del fondo si no hay textura. Strength: intensidad de la luz que este fondo aporta a la escena como iluminación ambiental.</t>
        </is>
      </c>
      <c r="L100" s="4" t="inlineStr">
        <is>
          <t>Surface: shader node used for the background (Background by default. It can be replaced with another node, like an HDRI environment texture, by connecting it in the Shader Editor with Editor Type = World). Color: flat background colour when there's no texture. Strength: intensity of the light this background contributes to the scene as ambient lighting.</t>
        </is>
      </c>
      <c r="M100" s="4" t="n"/>
      <c r="N100" s="6" t="n"/>
    </row>
    <row r="101" ht="102" customHeight="1" s="294">
      <c r="A101" s="9" t="inlineStr">
        <is>
          <t>☁️</t>
        </is>
      </c>
      <c r="B101" s="9" t="inlineStr">
        <is>
          <t>☁️</t>
        </is>
      </c>
      <c r="C101" s="5" t="inlineStr">
        <is>
          <t>Geometry Node Editor &gt; Add</t>
        </is>
      </c>
      <c r="D101" s="5" t="inlineStr">
        <is>
          <t>Geometry Node Editor &gt; Add</t>
        </is>
      </c>
      <c r="E101" s="4" t="inlineStr">
        <is>
          <t>Add &gt; Volume &gt; Sample: Sample Grid / Sample Grid Index / Advect Grid / Grid Curl / Grid Divergence / Grid Gradient / Grid Laplacian</t>
        </is>
      </c>
      <c r="F101" s="4" t="inlineStr">
        <is>
          <t>Add &gt; Volume &gt; Sample: Sample Grid / Sample Grid Index / Advect Grid / Grid Curl / Grid Divergence / Grid Gradient / Grid Laplacian</t>
        </is>
      </c>
      <c r="G101" s="5" t="inlineStr">
        <is>
          <t>Barra superior &gt; Add &gt; Volume &gt; Sample</t>
        </is>
      </c>
      <c r="H101" s="5" t="inlineStr">
        <is>
          <t>Top bar &gt; Add &gt; Volume &gt; Sample</t>
        </is>
      </c>
      <c r="I101" s="5" t="inlineStr">
        <is>
          <t>Avanzado</t>
        </is>
      </c>
      <c r="J101" s="5" t="inlineStr">
        <is>
          <t>Advanced</t>
        </is>
      </c>
      <c r="K101" s="4" t="inlineStr">
        <is>
          <t>Sample Grid lee el valor de la rejilla en una posición 3D cualquiera (interpolando entre vóxeles) y Sample Grid Index lo lee en un vóxel concreto por su índice. Los otros cinco son operadores matemáticos de campos vectoriales que se usan en simulación: Grid Gradient da la dirección de máximo cambio del valor (hacia dónde crece la densidad), Grid Divergence mide si en cada punto el campo se expande o se comprime, Grid Curl mide cuánto rota (remolinos), Grid Laplacian mide la curvatura del campo y Advect Grid arrastra los valores de la rejilla siguiendo un campo de velocidad, que es lo que hace que el humo se desplace.</t>
        </is>
      </c>
      <c r="L101" s="4" t="inlineStr">
        <is>
          <t>Sample Grid reads the grid's value at any 3D position (interpolating between voxels) and Sample Grid Index reads it at a specific voxel by its index. The other five are vector-field math operators used in simulation: Grid Gradient gives the direction of maximum change in the value (toward where density increases), Grid Divergence measures whether the field is expanding or compressing at each point, Grid Curl measures how much it rotates (eddies), Grid Laplacian measures the field's curvature and Advect Grid drags the grid's values along a velocity field, which is what makes smoke move.</t>
        </is>
      </c>
      <c r="M101" s="4" t="n"/>
      <c r="N101" s="6" t="n"/>
    </row>
    <row r="102" ht="63.75" customHeight="1" s="294">
      <c r="A102" s="9" t="inlineStr">
        <is>
          <t>☁️</t>
        </is>
      </c>
      <c r="B102" s="9" t="inlineStr">
        <is>
          <t>☁️</t>
        </is>
      </c>
      <c r="C102" s="5" t="inlineStr">
        <is>
          <t>Geometry Node Editor &gt; Add</t>
        </is>
      </c>
      <c r="D102" s="5" t="inlineStr">
        <is>
          <t>Geometry Node Editor &gt; Add</t>
        </is>
      </c>
      <c r="E102" s="4" t="inlineStr">
        <is>
          <t>Add &gt; Volume &gt; Write: Set Grid Background / Set Grid Transform / Store Named Grid</t>
        </is>
      </c>
      <c r="F102" s="4" t="inlineStr">
        <is>
          <t>Add &gt; Volume &gt; Write: Set Grid Background / Set Grid Transform / Store Named Grid</t>
        </is>
      </c>
      <c r="G102" s="5" t="inlineStr">
        <is>
          <t>Barra superior &gt; Add &gt; Volume &gt; Write</t>
        </is>
      </c>
      <c r="H102" s="5" t="inlineStr">
        <is>
          <t>Top bar &gt; Add &gt; Volume &gt; Write</t>
        </is>
      </c>
      <c r="I102" s="5" t="inlineStr">
        <is>
          <t>Avanzado</t>
        </is>
      </c>
      <c r="J102" s="5" t="inlineStr">
        <is>
          <t>Advanced</t>
        </is>
      </c>
      <c r="K102" s="4" t="inlineStr">
        <is>
          <t>Store Named Grid guarda una rejilla dentro del volumen con un nombre propio, para poder recuperarla después con Get Named Grid (el equivalente a Store Named Attribute en mallas). Set Grid Transform cambia la posición, rotación y escala de la rejilla en el espacio. Set Grid Background fija el valor que se considera 'vacío', el que tienen los vóxeles donde no hay nada.</t>
        </is>
      </c>
      <c r="L102" s="4" t="inlineStr">
        <is>
          <t>Store Named Grid stores a grid inside the volume under its own name, so it can be retrieved later with Get Named Grid (the equivalent of Store Named Attribute for meshes). Set Grid Transform changes the grid's position, rotation and scale in space. Set Grid Background sets the value considered 'empty', the one voxels with nothing in them have.</t>
        </is>
      </c>
      <c r="M102" s="4" t="n"/>
      <c r="N102" s="6" t="n"/>
    </row>
    <row r="103" ht="140.25" customHeight="1" s="294">
      <c r="A103" s="9" t="inlineStr">
        <is>
          <t>☁️</t>
        </is>
      </c>
      <c r="B103" s="9" t="inlineStr">
        <is>
          <t>☁️</t>
        </is>
      </c>
      <c r="C103" s="5" t="inlineStr">
        <is>
          <t>Geometry Node Editor &gt; Add</t>
        </is>
      </c>
      <c r="D103" s="5" t="inlineStr">
        <is>
          <t>Geometry Node Editor &gt; Add</t>
        </is>
      </c>
      <c r="E103" s="4" t="inlineStr">
        <is>
          <t>Add &gt; Volume &gt; Operations: Grid to Mesh / Grid to Points / Volume to Mesh / SDF Grid Boolean / SDF Grid Fillet / SDF Grid Laplacian / SDF Grid Mean / SDF Grid Mean Curvature / SDF Grid Median / SDF Grid Offset / Field to Grid / Clip Grid / Grid Dilate &amp; Erode / Grid Mean / Grid Median / Prune Grid / Voxelize Grid</t>
        </is>
      </c>
      <c r="F103" s="4" t="inlineStr">
        <is>
          <t>Add &gt; Volume &gt; Operations: Grid to Mesh / Grid to Points / Volume to Mesh / SDF Grid Boolean / SDF Grid Fillet / SDF Grid Laplacian / SDF Grid Mean / SDF Grid Mean Curvature / SDF Grid Median / SDF Grid Offset / Field to Grid / Clip Grid / Grid Dilate &amp; Erode / Grid Mean / Grid Median / Prune Grid / Voxelize Grid</t>
        </is>
      </c>
      <c r="G103" s="5" t="inlineStr">
        <is>
          <t>Barra superior &gt; Add &gt; Volume &gt; Operations</t>
        </is>
      </c>
      <c r="H103" s="5" t="inlineStr">
        <is>
          <t>Top bar &gt; Add &gt; Volume &gt; Operations</t>
        </is>
      </c>
      <c r="I103" s="5" t="inlineStr">
        <is>
          <t>Avanzado</t>
        </is>
      </c>
      <c r="J103" s="5" t="inlineStr">
        <is>
          <t>Advanced</t>
        </is>
      </c>
      <c r="K103" s="4" t="inlineStr">
        <is>
          <t>El submenú más largo de la categoría, en 3 bloques. Conversión: Volume to Mesh y Grid to Mesh convierten el volumen en una malla real (el paso final para poder verlo/exportarlo como geometría), y Grid to Points en una nube de puntos. Bloque SDF (Signed Distance Field, formas definidas por su distancia a la superficie): SDF Grid Boolean une, resta o intersecta dos formas SDF de manera mucho más limpia que un booleano de mallas, SDF Grid Offset infla o encoge la forma, SDF Grid Fillet redondea sus uniones, y SDF Grid Mean / Median / Laplacian / Mean Curvature la suavizan según distintos criterios. Bloque general de rejilla: Field to Grid convierte un campo calculado con nodos en una rejilla, Clip Grid recorta a una región, Grid Dilate &amp; Erode agranda o encoge el área ocupada, Grid Mean y Grid Median la suavizan, Prune Grid elimina los vóxeles innecesarios para aligerar, y Voxelize Grid la reconstruye con una resolución de vóxel distinta.</t>
        </is>
      </c>
      <c r="L103" s="4" t="inlineStr">
        <is>
          <t>The category's longest submenu, in 3 blocks. Conversion: Volume to Mesh and Grid to Mesh convert the volume into a real mesh (the final step to be able to see/export it as geometry), and Grid to Points into a point cloud. SDF block (Signed Distance Field, shapes defined by their distance to the surface): SDF Grid Boolean unions, subtracts or intersects two SDF shapes far more cleanly than a mesh boolean, SDF Grid Offset inflates or shrinks the shape, SDF Grid Fillet rounds its joins, and SDF Grid Mean / Median / Laplacian / Mean Curvature smooth it according to different criteria. General grid block: Field to Grid converts a field computed with nodes into a grid, Clip Grid trims it to a region, Grid Dilate &amp; Erode grows or shrinks the occupied area, Grid Mean and Grid Median smooth it, Prune Grid removes unnecessary voxels to lighten it, and Voxelize Grid rebuilds it at a different voxel resolution.</t>
        </is>
      </c>
      <c r="M103" s="4" t="n"/>
      <c r="N103" s="6" t="n"/>
    </row>
    <row r="104" ht="51" customHeight="1" s="294">
      <c r="A104" s="9" t="inlineStr">
        <is>
          <t>☁️</t>
        </is>
      </c>
      <c r="B104" s="9" t="inlineStr">
        <is>
          <t>☁️</t>
        </is>
      </c>
      <c r="C104" s="5" t="inlineStr">
        <is>
          <t>Geometry Node Editor &gt; Add</t>
        </is>
      </c>
      <c r="D104" s="5" t="inlineStr">
        <is>
          <t>Geometry Node Editor &gt; Add</t>
        </is>
      </c>
      <c r="E104" s="4" t="inlineStr">
        <is>
          <t>Add &gt; Volume &gt; Primitives: Cube Grid Topology / Volume Cube</t>
        </is>
      </c>
      <c r="F104" s="4" t="inlineStr">
        <is>
          <t>Add &gt; Volume &gt; Primitives: Cube Grid Topology / Volume Cube</t>
        </is>
      </c>
      <c r="G104" s="5" t="inlineStr">
        <is>
          <t>Barra superior &gt; Add &gt; Volume &gt; Primitives</t>
        </is>
      </c>
      <c r="H104" s="5" t="inlineStr">
        <is>
          <t>Top bar &gt; Add &gt; Volume &gt; Primitives</t>
        </is>
      </c>
      <c r="I104" s="5" t="inlineStr">
        <is>
          <t>Avanzado</t>
        </is>
      </c>
      <c r="J104" s="5" t="inlineStr">
        <is>
          <t>Advanced</t>
        </is>
      </c>
      <c r="K104" s="4" t="inlineStr">
        <is>
          <t>Crean un volumen desde cero: Volume Cube genera un volumen con forma de caja cuya densidad en cada vóxel se define con nodos (por ejemplo con una textura de ruido, la forma habitual de crear nubes o humo procedural sin simular nada). Cube Grid Topology genera la estructura de rejilla en forma de cubo sobre la que trabajar.</t>
        </is>
      </c>
      <c r="L104" s="4" t="inlineStr">
        <is>
          <t>Create a volume from scratch: Volume Cube generates a box-shaped volume whose density in each voxel is defined with nodes (for example with a noise texture, the usual way to create procedural clouds or smoke without simulating anything). Cube Grid Topology generates the cube-shaped grid structure to work on.</t>
        </is>
      </c>
      <c r="M104" s="4" t="n"/>
      <c r="N104" s="6" t="n"/>
    </row>
    <row r="105" ht="102" customHeight="1" s="294">
      <c r="A105" s="9" t="inlineStr">
        <is>
          <t>⚙️</t>
        </is>
      </c>
      <c r="B105" s="9" t="inlineStr">
        <is>
          <t>⚙️</t>
        </is>
      </c>
      <c r="C105" s="5" t="inlineStr">
        <is>
          <t>Geometry Node Editor &gt; Add</t>
        </is>
      </c>
      <c r="D105" s="5" t="inlineStr">
        <is>
          <t>Geometry Node Editor &gt; Add</t>
        </is>
      </c>
      <c r="E105" s="4" t="inlineStr">
        <is>
          <t>Add &gt; Simulation: Simulation / XPBD Solver</t>
        </is>
      </c>
      <c r="F105" s="4" t="inlineStr">
        <is>
          <t>Add &gt; Simulation: Simulation / XPBD Solver</t>
        </is>
      </c>
      <c r="G105" s="5" t="inlineStr">
        <is>
          <t>Barra superior &gt; Add &gt; Simulation</t>
        </is>
      </c>
      <c r="H105" s="5" t="inlineStr">
        <is>
          <t>Top bar &gt; Add &gt; Simulation</t>
        </is>
      </c>
      <c r="I105" s="5" t="inlineStr">
        <is>
          <t>Avanzado</t>
        </is>
      </c>
      <c r="J105" s="5" t="inlineStr">
        <is>
          <t>Advanced</t>
        </is>
      </c>
      <c r="K105" s="4" t="inlineStr">
        <is>
          <t>Simulation añade una ZONA DE SIMULACIÓN: un par de nodos (entrada y salida) que encierran una parte del árbol, de forma que lo que sale en un fotograma vuelve a entrar en el siguiente. Es lo que permite que el resultado dependa del pasado y no solo del fotograma actual — acumular movimiento, crecer poco a poco, dejar rastro, hacer partículas o rebotes. Ojo: al usarla hay que reproducir la animación desde el primer fotograma para que se calcule bien. XPBD Solver es un resolutor de física basado en posiciones (Extended Position Based Dynamics), para simular dentro de esa zona cosas como tela, cuerdas o cuerpos blandos.</t>
        </is>
      </c>
      <c r="L105" s="4" t="inlineStr">
        <is>
          <t>Simulation adds a SIMULATION ZONE: a pair of nodes (input and output) enclosing part of the tree, so that what comes out on one frame goes back in on the next. This is what lets the result depend on the past and not just the current frame — accumulating motion, growing gradually, leaving a trail, doing particles or bounces. Note: when using it you need to play the animation from the first frame for it to calculate correctly. XPBD Solver is a position-based physics solver (Extended Position Based Dynamics), for simulating things like cloth, ropes or soft bodies within that zone.</t>
        </is>
      </c>
      <c r="M105" s="4" t="n"/>
      <c r="N105" s="6" t="n"/>
    </row>
    <row r="106" ht="114.75" customHeight="1" s="294">
      <c r="A106" s="9" t="inlineStr">
        <is>
          <t>🧱</t>
        </is>
      </c>
      <c r="B106" s="9" t="inlineStr">
        <is>
          <t>🧱</t>
        </is>
      </c>
      <c r="C106" s="5" t="inlineStr">
        <is>
          <t>Geometry Node Editor &gt; Add</t>
        </is>
      </c>
      <c r="D106" s="5" t="inlineStr">
        <is>
          <t>Geometry Node Editor &gt; Add</t>
        </is>
      </c>
      <c r="E106" s="4" t="inlineStr">
        <is>
          <t>Add &gt; Texture: Brick Texture / Checker Texture / Gabor Texture / Gradient Texture / Image Texture / Magic Texture / Noise Texture / Voronoi Texture / Wave Texture / White Noise Texture</t>
        </is>
      </c>
      <c r="F106" s="4" t="inlineStr">
        <is>
          <t>Add &gt; Texture: Brick Texture / Checker Texture / Gabor Texture / Gradient Texture / Image Texture / Magic Texture / Noise Texture / Voronoi Texture / Wave Texture / White Noise Texture</t>
        </is>
      </c>
      <c r="G106" s="5" t="inlineStr">
        <is>
          <t>Barra superior &gt; Add &gt; Texture</t>
        </is>
      </c>
      <c r="H106" s="5" t="inlineStr">
        <is>
          <t>Top bar &gt; Add &gt; Texture</t>
        </is>
      </c>
      <c r="I106" s="5" t="inlineStr">
        <is>
          <t>Avanzado</t>
        </is>
      </c>
      <c r="J106" s="5" t="inlineStr">
        <is>
          <t>Advanced</t>
        </is>
      </c>
      <c r="K106" s="4" t="inlineStr">
        <is>
          <t>Las mismas texturas procedurales ya vistas en 'Shader Editor &gt; Add &gt; Texture' y 'Compositor &gt; Add &gt; Texture', más Image Texture (una imagen del disco), pero aquí NO sirven para pintar el material sino para CONTROLAR LA GEOMETRÍA: su valor se usa como altura, densidad, máscara de selección o factor de escala. Por ejemplo, Noise Texture conectada a Set Position deforma la malla como un terreno, o conectada a la densidad de Distribute Points on Faces hace que la hierba crezca solo en unas zonas. Las más usadas aquí son Noise Texture (ruido orgánico), Voronoi Texture (celdas, para piedras o grietas), Gradient Texture (degradado según la posición) y White Noise Texture (valor aleatorio por elemento, para variar cada copia).</t>
        </is>
      </c>
      <c r="L106" s="4" t="inlineStr">
        <is>
          <t>The same procedural textures already seen in 'Shader Editor &gt; Add &gt; Texture' and 'Compositor &gt; Add &gt; Texture', plus Image Texture (an image from disk), but here they're NOT used to paint the material but to CONTROL THE GEOMETRY: their value is used as height, density, selection mask or scale factor. For example, Noise Texture connected to Set Position deforms the mesh like terrain, or connected to Distribute Points on Faces' density makes grass grow only in certain areas. The most used here are Noise Texture (organic noise), Voronoi Texture (cells, for rocks or cracks), Gradient Texture (gradient based on position) and White Noise Texture (a random value per element, to vary each copy).</t>
        </is>
      </c>
      <c r="M106" s="4" t="n"/>
      <c r="N106" s="6" t="n"/>
    </row>
    <row r="107" ht="38.25" customHeight="1" s="294">
      <c r="A107" s="3" t="inlineStr">
        <is>
          <t>🌓</t>
        </is>
      </c>
      <c r="B107" s="3" t="inlineStr">
        <is>
          <t>🌓</t>
        </is>
      </c>
      <c r="C107" s="5" t="inlineStr">
        <is>
          <t>Properties &gt; World</t>
        </is>
      </c>
      <c r="D107" s="5" t="inlineStr">
        <is>
          <t>Properties &gt; World</t>
        </is>
      </c>
      <c r="E107" s="4" t="inlineStr">
        <is>
          <t>Viewport Display: Color</t>
        </is>
      </c>
      <c r="F107" s="4" t="inlineStr">
        <is>
          <t>Viewport Display: Color</t>
        </is>
      </c>
      <c r="G107" s="5" t="inlineStr">
        <is>
          <t>Panel Properties &gt; World &gt; Viewport Display</t>
        </is>
      </c>
      <c r="H107" s="5" t="inlineStr">
        <is>
          <t>Properties panel &gt; World &gt; Viewport Display</t>
        </is>
      </c>
      <c r="I107" s="5" t="inlineStr">
        <is>
          <t>Básico</t>
        </is>
      </c>
      <c r="J107" s="5" t="inlineStr">
        <is>
          <t>Basic</t>
        </is>
      </c>
      <c r="K107" s="4" t="inlineStr">
        <is>
          <t>Color simplificado que se muestra en el Viewport 3D en modo Solid, ya que ahí no se renderiza el HDRI/nodo real (solo se ve en modo Rendered o Material Preview).</t>
        </is>
      </c>
      <c r="L107" s="4" t="inlineStr">
        <is>
          <t>Simplified colour shown in the 3D Viewport in Solid mode, since the real HDRI/node isn't rendered there (it only shows in Rendered or Material Preview mode).</t>
        </is>
      </c>
      <c r="M107" s="4" t="n"/>
      <c r="N107" s="6" t="n"/>
    </row>
    <row r="108" ht="165.75" customHeight="1" s="294">
      <c r="A108" s="9" t="inlineStr">
        <is>
          <t>🛠️</t>
        </is>
      </c>
      <c r="B108" s="9" t="inlineStr">
        <is>
          <t>🛠️</t>
        </is>
      </c>
      <c r="C108" s="5" t="inlineStr">
        <is>
          <t>Geometry Node Editor &gt; Add</t>
        </is>
      </c>
      <c r="D108" s="5" t="inlineStr">
        <is>
          <t>Geometry Node Editor &gt; Add</t>
        </is>
      </c>
      <c r="E108" s="4" t="inlineStr">
        <is>
          <t>Add &gt; Utilities: Math / Text / Vector / Bundle / Closure / Field / List / Matrix / Rotation / Sound + Implicit Conversion / For Each Element / Index Switch / Menu Switch / Random Value / Repeat / Switch / Deprecated</t>
        </is>
      </c>
      <c r="F108" s="4" t="inlineStr">
        <is>
          <t>Add &gt; Utilities: Math / Text / Vector / Bundle / Closure / Field / List / Matrix / Rotation / Sound + Implicit Conversion / For Each Element / Index Switch / Menu Switch / Random Value / Repeat / Switch / Deprecated</t>
        </is>
      </c>
      <c r="G108" s="5" t="inlineStr">
        <is>
          <t>Barra superior &gt; Add &gt; Utilities</t>
        </is>
      </c>
      <c r="H108" s="5" t="inlineStr">
        <is>
          <t>Top bar &gt; Add &gt; Utilities</t>
        </is>
      </c>
      <c r="I108" s="5" t="inlineStr">
        <is>
          <t>Avanzado</t>
        </is>
      </c>
      <c r="J108" s="5" t="inlineStr">
        <is>
          <t>Advanced</t>
        </is>
      </c>
      <c r="K108" s="4" t="inlineStr">
        <is>
          <t>La categoría con más contenido del menú: todo lo que no es geometría en sí sino CÁLCULO y CONTROL DE FLUJO. Se divide en 10 submenús por tipo de dato (Math, Text, Vector, Bundle, Closure, Field, List, Matrix, Rotation y Sound, detallados en las filas siguientes), un submenú Deprecated con nodos antiguos, y 7 nodos sueltos al final que son de los más importantes de todo Geometry Nodes: Random Value da un valor aleatorio distinto por cada elemento (la clave para que las copias no salgan todas iguales), Switch elige entre dos entradas según un booleano, Index Switch entre varias según un número y Menu Switch entre varias según un desplegable (muy usado para dejar opciones elegibles desde el modificador), Repeat crea una zona que se repite N veces (bucle), y For Each Element una zona que se ejecuta una vez por cada elemento de la geometría — ambas funcionan como la zona Simulation pero sin depender del tiempo, Implicit Conversion convierte de forma explícita entre tipos de dato compatibles.</t>
        </is>
      </c>
      <c r="L108" s="4" t="inlineStr">
        <is>
          <t>The menu with the most content: everything that isn't geometry itself but CALCULATION and FLOW CONTROL. It's split into 10 submenus by data type (Math, Text, Vector, Bundle, Closure, Field, List, Matrix, Rotation and Sound, detailed in the following rows), a Deprecated submenu with old nodes, and 7 standalone nodes at the end that are among the most important in all of Geometry Nodes: Random Value gives a different random value per element (the key to keeping copies from all looking the same), Switch chooses between two inputs based on a boolean, Index Switch between several based on a number and Menu Switch between several based on a dropdown (widely used to leave choosable options in the modifier), Repeat creates a zone that repeats N times (a loop), and For Each Element a zone that runs once per geometry element — both work like the Simulation zone but without depending on time, Implicit Conversion explicitly converts between compatible data types.</t>
        </is>
      </c>
      <c r="M108" s="4" t="n"/>
      <c r="N108" s="6" t="n"/>
    </row>
    <row r="109" ht="153" customHeight="1" s="294">
      <c r="A109" s="9" t="inlineStr">
        <is>
          <t>🛠️</t>
        </is>
      </c>
      <c r="B109" s="9" t="inlineStr">
        <is>
          <t>🛠️</t>
        </is>
      </c>
      <c r="C109" s="5" t="inlineStr">
        <is>
          <t>Geometry Node Editor &gt; Add</t>
        </is>
      </c>
      <c r="D109" s="5" t="inlineStr">
        <is>
          <t>Geometry Node Editor &gt; Add</t>
        </is>
      </c>
      <c r="E109" s="4" t="inlineStr">
        <is>
          <t>Add &gt; Utilities &gt; Math: Bit Math / Boolean Math / Integer Math / Clamp / Compare / Float Curve / Float to Integer / Hash Value / Map Range / Math / Mix</t>
        </is>
      </c>
      <c r="F109" s="4" t="inlineStr">
        <is>
          <t>Add &gt; Utilities &gt; Math: Bit Math / Boolean Math / Integer Math / Clamp / Compare / Float Curve / Float to Integer / Hash Value / Map Range / Math / Mix</t>
        </is>
      </c>
      <c r="G109" s="5" t="inlineStr">
        <is>
          <t>Barra superior &gt; Add &gt; Utilities &gt; Math</t>
        </is>
      </c>
      <c r="H109" s="5" t="inlineStr">
        <is>
          <t>Top bar &gt; Add &gt; Utilities &gt; Math</t>
        </is>
      </c>
      <c r="I109" s="5" t="inlineStr">
        <is>
          <t>Avanzado</t>
        </is>
      </c>
      <c r="J109" s="5" t="inlineStr">
        <is>
          <t>Advanced</t>
        </is>
      </c>
      <c r="K109" s="4" t="inlineStr">
        <is>
          <t>Submenú numérico, bastante más completo que el de Shader Editor o Compositor. Math hace las operaciones aritméticas y trigonométricas clásicas entre decimales, e Integer Math y Boolean Math lo mismo con enteros y con verdadero/falso (Y, O, NO...). Bit Math opera bit a bit. Compare devuelve verdadero/falso comparando dos valores (mayor que, igual...), la base de casi todas las selecciones por condición. Clamp limita un valor entre un mínimo y un máximo, y Map Range lo reescala de un rango a otro (imprescindible para pasar, por ejemplo, de una altura en metros a un factor 0-1). Float Curve lo remapea con una curva editable a mano. Mix interpola entre dos valores. Float to Integer convierte decimal a entero (con opción de redondear, truncar...) y Hash Value convierte cualquier valor en un número pseudoaleatorio pero estable, útil para variar cosas de forma reproducible.</t>
        </is>
      </c>
      <c r="L109" s="4" t="inlineStr">
        <is>
          <t>Numeric submenu, considerably more complete than the Shader Editor's or the Compositor's. Math performs the classic arithmetic and trigonometric operations between decimals, and Integer Math and Boolean Math do the same with integers and true/false (AND, OR, NOT...). Bit Math operates bit by bit. Compare returns true/false by comparing two values (greater than, equal...), the basis of almost all condition-based selections. Clamp limits a value between a minimum and a maximum, and Map Range rescales it from one range to another (essential, for example, to turn a height in meters into a 0-1 factor). Float Curve remaps it with a hand-editable curve. Mix interpolates between two values. Float to Integer converts a decimal to an integer (with the option to round, truncate...) and Hash Value converts any value into a pseudo-random but stable number, useful for varying things reproducibly.</t>
        </is>
      </c>
      <c r="M109" s="4" t="n"/>
      <c r="N109" s="6" t="n"/>
    </row>
    <row r="110" ht="51" customHeight="1" s="294">
      <c r="A110" s="3" t="inlineStr">
        <is>
          <t>👁️</t>
        </is>
      </c>
      <c r="B110" s="3" t="inlineStr">
        <is>
          <t>👁️</t>
        </is>
      </c>
      <c r="C110" s="5" t="inlineStr">
        <is>
          <t>Properties &gt; Collection</t>
        </is>
      </c>
      <c r="D110" s="5" t="inlineStr">
        <is>
          <t>Properties &gt; Collection</t>
        </is>
      </c>
      <c r="E110" s="4" t="inlineStr">
        <is>
          <t>Restringir visibilidad / seleccionable</t>
        </is>
      </c>
      <c r="F110" s="4" t="inlineStr">
        <is>
          <t>Restrict visibility / selectability</t>
        </is>
      </c>
      <c r="G110" s="5" t="inlineStr">
        <is>
          <t>Panel Properties &gt; pestaña Collection (al seleccionar una colección)</t>
        </is>
      </c>
      <c r="H110" s="5" t="inlineStr">
        <is>
          <t>Properties panel &gt; Collection tab (when a collection is selected)</t>
        </is>
      </c>
      <c r="I110" s="5" t="inlineStr">
        <is>
          <t>Intermedio</t>
        </is>
      </c>
      <c r="J110" s="5" t="inlineStr">
        <is>
          <t>Intermediate</t>
        </is>
      </c>
      <c r="K110" s="4" t="inlineStr">
        <is>
          <t>Oculta la colección en el viewport, en el render, o impide seleccionarla, sin tocar los objetos uno a uno.</t>
        </is>
      </c>
      <c r="L110" s="4" t="inlineStr">
        <is>
          <t>Hides the collection in the viewport, in the render, or prevents it from being selected, without touching the objects one by one.</t>
        </is>
      </c>
      <c r="M110" s="4" t="n"/>
      <c r="N110" s="6" t="n"/>
    </row>
    <row r="111" ht="25.5" customHeight="1" s="294">
      <c r="A111" s="3" t="inlineStr">
        <is>
          <t>🎨</t>
        </is>
      </c>
      <c r="B111" s="3" t="inlineStr">
        <is>
          <t>🎨</t>
        </is>
      </c>
      <c r="C111" s="5" t="inlineStr">
        <is>
          <t>Properties &gt; Collection</t>
        </is>
      </c>
      <c r="D111" s="5" t="inlineStr">
        <is>
          <t>Properties &gt; Collection</t>
        </is>
      </c>
      <c r="E111" s="4" t="inlineStr">
        <is>
          <t>Color Tag</t>
        </is>
      </c>
      <c r="F111" s="4" t="inlineStr">
        <is>
          <t>Color Tag</t>
        </is>
      </c>
      <c r="G111" s="5" t="inlineStr">
        <is>
          <t>Panel Properties &gt; Collection</t>
        </is>
      </c>
      <c r="H111" s="5" t="inlineStr">
        <is>
          <t>Properties panel &gt; Collection</t>
        </is>
      </c>
      <c r="I111" s="5" t="inlineStr">
        <is>
          <t>Básico</t>
        </is>
      </c>
      <c r="J111" s="5" t="inlineStr">
        <is>
          <t>Basic</t>
        </is>
      </c>
      <c r="K111" s="4" t="inlineStr">
        <is>
          <t>Asigna un color a la colección para identificarla rápido en el Outliner.</t>
        </is>
      </c>
      <c r="L111" s="4" t="inlineStr">
        <is>
          <t>Assigns a colour to the collection so you can spot it quickly in the Outliner.</t>
        </is>
      </c>
      <c r="M111" s="4" t="n"/>
      <c r="N111" s="6" t="n"/>
    </row>
    <row r="112" ht="38.25" customHeight="1" s="294">
      <c r="A112" s="3" t="inlineStr">
        <is>
          <t>-</t>
        </is>
      </c>
      <c r="B112" s="3" t="inlineStr">
        <is>
          <t>-</t>
        </is>
      </c>
      <c r="C112" s="5" t="inlineStr">
        <is>
          <t>Properties &gt; Collection</t>
        </is>
      </c>
      <c r="D112" s="5" t="inlineStr">
        <is>
          <t>Properties &gt; Collection</t>
        </is>
      </c>
      <c r="E112" s="4" t="inlineStr">
        <is>
          <t>Visibility: Selectable / Show In: Renders</t>
        </is>
      </c>
      <c r="F112" s="4" t="inlineStr">
        <is>
          <t>Visibility: Selectable / Show In: Renders</t>
        </is>
      </c>
      <c r="G112" s="5" t="inlineStr">
        <is>
          <t>Panel Properties &gt; Collection &gt; Visibility</t>
        </is>
      </c>
      <c r="H112" s="5" t="inlineStr">
        <is>
          <t>Properties panel &gt; Collection &gt; Visibility</t>
        </is>
      </c>
      <c r="I112" s="5" t="inlineStr">
        <is>
          <t>Intermedio</t>
        </is>
      </c>
      <c r="J112" s="5" t="inlineStr">
        <is>
          <t>Intermediate</t>
        </is>
      </c>
      <c r="K112" s="4" t="inlineStr">
        <is>
          <t>Selectable: si se pueden seleccionar en el viewport los objetos de esta colección con el ratón. Show In Renders: si esta colección se incluye al renderizar (se puede desactivar para 'apagar' toda una colección del render sin ocultarla del viewport).</t>
        </is>
      </c>
      <c r="L112" s="4" t="inlineStr">
        <is>
          <t>Selectable: whether this collection's objects can be selected in the viewport with the mouse. Show In Renders: whether this collection is included when rendering (turn it off to 'switch off' a whole collection from the render without hiding it from the viewport).</t>
        </is>
      </c>
      <c r="M112" s="4" t="n"/>
      <c r="N112" s="6" t="n"/>
    </row>
    <row r="113" ht="114.75" customHeight="1" s="294">
      <c r="A113" s="9" t="inlineStr">
        <is>
          <t>🛠️</t>
        </is>
      </c>
      <c r="B113" s="9" t="inlineStr">
        <is>
          <t>🛠️</t>
        </is>
      </c>
      <c r="C113" s="5" t="inlineStr">
        <is>
          <t>Geometry Node Editor &gt; Add</t>
        </is>
      </c>
      <c r="D113" s="5" t="inlineStr">
        <is>
          <t>Geometry Node Editor &gt; Add</t>
        </is>
      </c>
      <c r="E113" s="4" t="inlineStr">
        <is>
          <t>Add &gt; Utilities &gt; Text: Format String / Join Strings / Match String / Replace String / Reverse String / Slice String / Set String Case / Split String / Trim String / Find in String / String Length / String to Curves / String to Value / Value to String / Special Characters / Tag Filter</t>
        </is>
      </c>
      <c r="F113" s="4" t="inlineStr">
        <is>
          <t>Add &gt; Utilities &gt; Text: Format String / Join Strings / Match String / Replace String / Reverse String / Slice String / Set String Case / Split String / Trim String / Find in String / String Length / String to Curves / String to Value / Value to String / Special Characters / Tag Filter</t>
        </is>
      </c>
      <c r="G113" s="5" t="inlineStr">
        <is>
          <t>Barra superior &gt; Add &gt; Utilities &gt; Text</t>
        </is>
      </c>
      <c r="H113" s="5" t="inlineStr">
        <is>
          <t>Top bar &gt; Add &gt; Utilities &gt; Text</t>
        </is>
      </c>
      <c r="I113" s="5" t="inlineStr">
        <is>
          <t>Avanzado</t>
        </is>
      </c>
      <c r="J113" s="5" t="inlineStr">
        <is>
          <t>Advanced</t>
        </is>
      </c>
      <c r="K113" s="4" t="inlineStr">
        <is>
          <t>Manipulación de texto, versión ampliada del submenú ya visto en 'Compositor &gt; Add &gt; Utilities &gt; Text': además de los de allí (Format String, Match String, Replace String, Reverse String, Set String Case, Slice String, Trim String, Find in String, String Length, String to Value, Value to String y Special Characters), aquí hay 4 exclusivos — Join Strings une varias cadenas en una, Split String la parte en trozos por un separador, Tag Filter filtra por etiquetas, y sobre todo String to Curves, que convierte un texto en curvas reales con la fuente que se le indique (el nodo Font de Input &gt; Constant): es la forma de generar tipografía 3D procedural, por ejemplo un marcador que muestre un número que cambia solo.</t>
        </is>
      </c>
      <c r="L113" s="4" t="inlineStr">
        <is>
          <t>Text manipulation, an expanded version of the submenu already seen in 'Compositor &gt; Add &gt; Utilities &gt; Text': besides the ones there (Format String, Match String, Replace String, Reverse String, Set String Case, Slice String, Trim String, Find in String, String Length, String to Value, Value to String and Special Characters), there are 4 exclusive ones here — Join Strings joins several strings into one, Split String splits it into pieces by a separator, Tag Filter filters by tags, and above all String to Curves, which converts text into real curves using the specified font (the Font node from Input &gt; Constant): it's the way to generate procedural 3D typography, for example a counter that shows a number that changes by itself.</t>
        </is>
      </c>
      <c r="M113" s="4" t="n"/>
      <c r="N113" s="6" t="n"/>
    </row>
    <row r="114" ht="89.25" customHeight="1" s="294">
      <c r="A114" s="9" t="inlineStr">
        <is>
          <t>🛠️</t>
        </is>
      </c>
      <c r="B114" s="9" t="inlineStr">
        <is>
          <t>🛠️</t>
        </is>
      </c>
      <c r="C114" s="5" t="inlineStr">
        <is>
          <t>Geometry Node Editor &gt; Add</t>
        </is>
      </c>
      <c r="D114" s="5" t="inlineStr">
        <is>
          <t>Geometry Node Editor &gt; Add</t>
        </is>
      </c>
      <c r="E114" s="4" t="inlineStr">
        <is>
          <t>Add &gt; Utilities &gt; Vector: Combine XYZ / Map Range / Mix Vector / Separate XYZ / Radial Tiling / Vector Curves / Vector Math / Vector Rotate</t>
        </is>
      </c>
      <c r="F114" s="4" t="inlineStr">
        <is>
          <t>Add &gt; Utilities &gt; Vector: Combine XYZ / Map Range / Mix Vector / Separate XYZ / Radial Tiling / Vector Curves / Vector Math / Vector Rotate</t>
        </is>
      </c>
      <c r="G114" s="5" t="inlineStr">
        <is>
          <t>Barra superior &gt; Add &gt; Utilities &gt; Vector</t>
        </is>
      </c>
      <c r="H114" s="5" t="inlineStr">
        <is>
          <t>Top bar &gt; Add &gt; Utilities &gt; Vector</t>
        </is>
      </c>
      <c r="I114" s="5" t="inlineStr">
        <is>
          <t>Avanzado</t>
        </is>
      </c>
      <c r="J114" s="5" t="inlineStr">
        <is>
          <t>Advanced</t>
        </is>
      </c>
      <c r="K114" s="4" t="inlineStr">
        <is>
          <t>Mismos 8 nodos que en 'Compositor &gt; Add &gt; Utilities &gt; Vector', aquí trabajando con posiciones y direcciones reales en 3D: Separate XYZ descompone un vector en sus 3 números y Combine XYZ los vuelve a juntar (la pareja más usada del submenú, para tocar solo un eje). Vector Math hace operaciones entre vectores (sumar, restar, escalar, producto escalar, distancia, normalizar...). Vector Rotate gira un vector. Map Range y Mix Vector reescalan o interpolan vectores. Vector Curves los remapea con curvas y Radial Tiling repite un patrón de forma radial.</t>
        </is>
      </c>
      <c r="L114" s="4" t="inlineStr">
        <is>
          <t>Same 8 nodes as in 'Compositor &gt; Add &gt; Utilities &gt; Vector', here working with real 3D positions and directions: Separate XYZ breaks a vector down into its 3 numbers and Combine XYZ puts them back together (the submenu's most-used pair, for touching just one axis). Vector Math performs operations between vectors (add, subtract, scale, dot product, distance, normalize...). Vector Rotate rotates a vector. Map Range and Mix Vector rescale or interpolate vectors. Vector Curves remaps them with curves and Radial Tiling repeats a pattern radially.</t>
        </is>
      </c>
      <c r="M114" s="4" t="n"/>
      <c r="N114" s="6" t="n"/>
    </row>
    <row r="115" ht="114.75" customHeight="1" s="294">
      <c r="A115" s="9" t="inlineStr">
        <is>
          <t>🛠️</t>
        </is>
      </c>
      <c r="B115" s="9" t="inlineStr">
        <is>
          <t>🛠️</t>
        </is>
      </c>
      <c r="C115" s="5" t="inlineStr">
        <is>
          <t>Geometry Node Editor &gt; Add</t>
        </is>
      </c>
      <c r="D115" s="5" t="inlineStr">
        <is>
          <t>Geometry Node Editor &gt; Add</t>
        </is>
      </c>
      <c r="E115" s="4" t="inlineStr">
        <is>
          <t>Add &gt; Utilities &gt; Bundle: Combine Bundle / Separate Bundle / Get Bundle Item / Get Nested Bundle Paths / Store Bundle Item / Join Bundle / Typed Bundle</t>
        </is>
      </c>
      <c r="F115" s="4" t="inlineStr">
        <is>
          <t>Add &gt; Utilities &gt; Bundle: Combine Bundle / Separate Bundle / Get Bundle Item / Get Nested Bundle Paths / Store Bundle Item / Join Bundle / Typed Bundle</t>
        </is>
      </c>
      <c r="G115" s="5" t="inlineStr">
        <is>
          <t>Barra superior &gt; Add &gt; Utilities &gt; Bundle</t>
        </is>
      </c>
      <c r="H115" s="5" t="inlineStr">
        <is>
          <t>Top bar &gt; Add &gt; Utilities &gt; Bundle</t>
        </is>
      </c>
      <c r="I115" s="5" t="inlineStr">
        <is>
          <t>Avanzado</t>
        </is>
      </c>
      <c r="J115" s="5" t="inlineStr">
        <is>
          <t>Advanced</t>
        </is>
      </c>
      <c r="K115" s="4" t="inlineStr">
        <is>
          <t>Un BUNDLE es un paquete que agrupa varios datos distintos (geometrías, números, textos...) en un solo cable, para no acabar con veinte conexiones paralelas cruzando el árbol. Es el mismo concepto del dominio Bundle que aparece en el Spreadsheet. Combine Bundle mete varios datos en un paquete y Separate Bundle los vuelve a sacar. Store Bundle Item y Get Bundle Item guardan o recuperan un elemento concreto por su nombre. Join Bundle fusiona dos paquetes. Get Nested Bundle Paths lista las rutas de los paquetes metidos dentro de otros. Typed Bundle fija de qué tipos es el paquete. Es organización avanzada: útil en árboles grandes o en grupos de nodos reutilizables.</t>
        </is>
      </c>
      <c r="L115" s="4" t="inlineStr">
        <is>
          <t>A BUNDLE is a package that groups several different pieces of data (geometries, numbers, text...) into a single wire, so you don't end up with twenty parallel connections crossing the tree. It's the same concept as the Bundle domain that appears in the Spreadsheet. Combine Bundle puts several pieces of data into a package and Separate Bundle takes them back out. Store Bundle Item and Get Bundle Item store or retrieve a specific item by its name. Join Bundle merges two packages. Get Nested Bundle Paths lists the paths of packages nested inside others. Typed Bundle fixes what types the package holds. This is advanced organization: useful in large trees or reusable node groups.</t>
        </is>
      </c>
      <c r="M115" s="4" t="n"/>
      <c r="N115" s="6" t="n"/>
    </row>
    <row r="116" ht="76.5" customHeight="1" s="294">
      <c r="A116" s="9" t="inlineStr">
        <is>
          <t>🛠️</t>
        </is>
      </c>
      <c r="B116" s="9" t="inlineStr">
        <is>
          <t>🛠️</t>
        </is>
      </c>
      <c r="C116" s="5" t="inlineStr">
        <is>
          <t>Geometry Node Editor &gt; Add</t>
        </is>
      </c>
      <c r="D116" s="5" t="inlineStr">
        <is>
          <t>Geometry Node Editor &gt; Add</t>
        </is>
      </c>
      <c r="E116" s="4" t="inlineStr">
        <is>
          <t>Add &gt; Utilities &gt; Closure: Closure / Evaluate Closure</t>
        </is>
      </c>
      <c r="F116" s="4" t="inlineStr">
        <is>
          <t>Add &gt; Utilities &gt; Closure: Closure / Evaluate Closure</t>
        </is>
      </c>
      <c r="G116" s="5" t="inlineStr">
        <is>
          <t>Barra superior &gt; Add &gt; Utilities &gt; Closure</t>
        </is>
      </c>
      <c r="H116" s="5" t="inlineStr">
        <is>
          <t>Top bar &gt; Add &gt; Utilities &gt; Closure</t>
        </is>
      </c>
      <c r="I116" s="5" t="inlineStr">
        <is>
          <t>Avanzado</t>
        </is>
      </c>
      <c r="J116" s="5" t="inlineStr">
        <is>
          <t>Advanced</t>
        </is>
      </c>
      <c r="K116" s="4" t="inlineStr">
        <is>
          <t>Un CLOSURE empaqueta un trocito de árbol de nodos como si fuera un dato, para poder pasarlo por un cable y ejecutarlo en otro sitio: es como definir una pequeña función y decidir después dónde y cuántas veces se aplica. Closure crea ese paquete y Evaluate Closure lo ejecuta con las entradas que se le den. Junto con las listas y las zonas For Each Element, es la parte más 'de programación' de Geometry Nodes.</t>
        </is>
      </c>
      <c r="L116" s="4" t="inlineStr">
        <is>
          <t>A CLOSURE packages a small chunk of node tree as if it were a piece of data, so it can be passed through a wire and executed elsewhere: it's like defining a small function and deciding afterward where and how many times it's applied. Closure creates that package and Evaluate Closure runs it with the inputs given to it. Together with lists and For Each Element zones, this is the most 'programming-like' part of Geometry Nodes.</t>
        </is>
      </c>
      <c r="M116" s="4" t="n"/>
      <c r="N116" s="6" t="n"/>
    </row>
    <row r="117" ht="102" customHeight="1" s="294">
      <c r="A117" s="9" t="inlineStr">
        <is>
          <t>🛠️</t>
        </is>
      </c>
      <c r="B117" s="9" t="inlineStr">
        <is>
          <t>🛠️</t>
        </is>
      </c>
      <c r="C117" s="5" t="inlineStr">
        <is>
          <t>Geometry Node Editor &gt; Add</t>
        </is>
      </c>
      <c r="D117" s="5" t="inlineStr">
        <is>
          <t>Geometry Node Editor &gt; Add</t>
        </is>
      </c>
      <c r="E117" s="4" t="inlineStr">
        <is>
          <t>Add &gt; Utilities &gt; Field: Accumulate Field / Cluster by Distance / Evaluate at Index / Evaluate on Domain / Field Average / Field Min &amp; Max / Field Variance</t>
        </is>
      </c>
      <c r="F117" s="4" t="inlineStr">
        <is>
          <t>Add &gt; Utilities &gt; Field: Accumulate Field / Cluster by Distance / Evaluate at Index / Evaluate on Domain / Field Average / Field Min &amp; Max / Field Variance</t>
        </is>
      </c>
      <c r="G117" s="5" t="inlineStr">
        <is>
          <t>Barra superior &gt; Add &gt; Utilities &gt; Field</t>
        </is>
      </c>
      <c r="H117" s="5" t="inlineStr">
        <is>
          <t>Top bar &gt; Add &gt; Utilities &gt; Field</t>
        </is>
      </c>
      <c r="I117" s="5" t="inlineStr">
        <is>
          <t>Avanzado</t>
        </is>
      </c>
      <c r="J117" s="5" t="inlineStr">
        <is>
          <t>Advanced</t>
        </is>
      </c>
      <c r="K117" s="4" t="inlineStr">
        <is>
          <t>Un CAMPO (field) es un valor que no es único sino que vale algo distinto en cada elemento de la geometría (la posición de cada vértice, por ejemplo). Estos nodos operan sobre el campo entero. Accumulate Field va sumando el valor elemento a elemento (para efectos en cadena o progresivos). Evaluate at Index lee el valor que tiene el campo en OTRO elemento distinto del actual, y Evaluate on Domain lo traduce a otro dominio (por ejemplo, pasar un valor de caras a vértices). Field Average, Field Min &amp; Max y Field Variance dan estadísticas del campo completo. Cluster by Distance agrupa elementos que estén a menos de cierta distancia entre sí.</t>
        </is>
      </c>
      <c r="L117" s="4" t="inlineStr">
        <is>
          <t>A FIELD is a value that isn't a single number but has a different value for each geometry element (each vertex's position, for example). These nodes operate on the entire field. Accumulate Field sums the value element by element (for chained or progressive effects). Evaluate at Index reads the field's value at a DIFFERENT element than the current one, and Evaluate on Domain translates it to another domain (for example, passing a value from faces to vertices). Field Average, Field Min &amp; Max and Field Variance give statistics for the whole field. Cluster by Distance groups elements that are within a certain distance of each other.</t>
        </is>
      </c>
      <c r="M117" s="4" t="n"/>
      <c r="N117" s="6" t="n"/>
    </row>
    <row r="118" ht="38.25" customHeight="1" s="294">
      <c r="A118" s="3" t="inlineStr">
        <is>
          <t>🧭</t>
        </is>
      </c>
      <c r="B118" s="3" t="inlineStr">
        <is>
          <t>🧭</t>
        </is>
      </c>
      <c r="C118" s="5" t="inlineStr">
        <is>
          <t>Properties &gt; Object</t>
        </is>
      </c>
      <c r="D118" s="5" t="inlineStr">
        <is>
          <t>Properties &gt; Object</t>
        </is>
      </c>
      <c r="E118" s="4" t="inlineStr">
        <is>
          <t>Transform (posición/rotación/escala numérica)</t>
        </is>
      </c>
      <c r="F118" s="4" t="inlineStr">
        <is>
          <t>Transform (numeric position/rotation/scale)</t>
        </is>
      </c>
      <c r="G118" s="5" t="inlineStr">
        <is>
          <t>Panel Properties &gt; pestaña Object &gt; Transform</t>
        </is>
      </c>
      <c r="H118" s="5" t="inlineStr">
        <is>
          <t>Properties panel &gt; Object tab &gt; Transform</t>
        </is>
      </c>
      <c r="I118" s="5" t="inlineStr">
        <is>
          <t>Básico</t>
        </is>
      </c>
      <c r="J118" s="5" t="inlineStr">
        <is>
          <t>Basic</t>
        </is>
      </c>
      <c r="K118" s="4" t="inlineStr">
        <is>
          <t>Igual que el panel N del viewport, pero como valores editables con precisión.</t>
        </is>
      </c>
      <c r="L118" s="4" t="inlineStr">
        <is>
          <t>Same as the viewport's N panel, but as precisely editable values.</t>
        </is>
      </c>
      <c r="M118" s="4" t="n"/>
      <c r="N118" s="6" t="n"/>
    </row>
    <row r="119" ht="38.25" customHeight="1" s="294">
      <c r="A119" s="3" t="inlineStr">
        <is>
          <t>-</t>
        </is>
      </c>
      <c r="B119" s="3" t="inlineStr">
        <is>
          <t>-</t>
        </is>
      </c>
      <c r="C119" s="5" t="inlineStr">
        <is>
          <t>Properties &gt; Object</t>
        </is>
      </c>
      <c r="D119" s="5" t="inlineStr">
        <is>
          <t>Properties &gt; Object</t>
        </is>
      </c>
      <c r="E119" s="4" t="inlineStr">
        <is>
          <t>Transform &gt; Location / Rotation / Mode / Scale</t>
        </is>
      </c>
      <c r="F119" s="4" t="inlineStr">
        <is>
          <t>Transform &gt; Location / Rotation / Mode / Scale</t>
        </is>
      </c>
      <c r="G119" s="5" t="inlineStr">
        <is>
          <t>Panel Properties &gt; Object &gt; Transform</t>
        </is>
      </c>
      <c r="H119" s="5" t="inlineStr">
        <is>
          <t>Properties panel &gt; Object &gt; Transform</t>
        </is>
      </c>
      <c r="I119" s="5" t="inlineStr">
        <is>
          <t>Básico</t>
        </is>
      </c>
      <c r="J119" s="5" t="inlineStr">
        <is>
          <t>Basic</t>
        </is>
      </c>
      <c r="K119" s="4" t="inlineStr">
        <is>
          <t>Location X/Y/Z: posición del origen del objeto. Rotation X/Y/Z: giro en cada eje, en el sistema que marque Mode (XYZ Euler por defecto. También hay otros órdenes de Euler, Quaternion y Axis Angle). Scale X/Y/Z: escala en cada eje (1.000 = tamaño original).</t>
        </is>
      </c>
      <c r="L119" s="4" t="inlineStr">
        <is>
          <t>Location X/Y/Z: position of the object's origin. Rotation X/Y/Z: rotation on each axis, in the system set by Mode (XYZ Euler by default. Other Euler orders, Quaternion and Axis Angle are also available). Scale X/Y/Z: scale on each axis (1.000 = original size).</t>
        </is>
      </c>
      <c r="M119" s="4" t="n"/>
      <c r="N119" s="6" t="n"/>
    </row>
    <row r="120" ht="76.5" customHeight="1" s="294">
      <c r="A120" s="9" t="inlineStr">
        <is>
          <t>🛠️</t>
        </is>
      </c>
      <c r="B120" s="9" t="inlineStr">
        <is>
          <t>🛠️</t>
        </is>
      </c>
      <c r="C120" s="5" t="inlineStr">
        <is>
          <t>Geometry Node Editor &gt; Add</t>
        </is>
      </c>
      <c r="D120" s="5" t="inlineStr">
        <is>
          <t>Geometry Node Editor &gt; Add</t>
        </is>
      </c>
      <c r="E120" s="4" t="inlineStr">
        <is>
          <t>Add &gt; Utilities &gt; List: Closure to List / Field to List / Filter List / Get List Item / List Length / Sort List</t>
        </is>
      </c>
      <c r="F120" s="4" t="inlineStr">
        <is>
          <t>Add &gt; Utilities &gt; List: Closure to List / Field to List / Filter List / Get List Item / List Length / Sort List</t>
        </is>
      </c>
      <c r="G120" s="5" t="inlineStr">
        <is>
          <t>Barra superior &gt; Add &gt; Utilities &gt; List</t>
        </is>
      </c>
      <c r="H120" s="5" t="inlineStr">
        <is>
          <t>Top bar &gt; Add &gt; Utilities &gt; List</t>
        </is>
      </c>
      <c r="I120" s="5" t="inlineStr">
        <is>
          <t>Avanzado</t>
        </is>
      </c>
      <c r="J120" s="5" t="inlineStr">
        <is>
          <t>Advanced</t>
        </is>
      </c>
      <c r="K120" s="4" t="inlineStr">
        <is>
          <t>Trabajo con LISTAS de valores, una novedad reciente que acerca Geometry Nodes a la programación normal: Field to List convierte un campo (un valor por elemento) en una lista manejable, y Closure to List genera una lista ejecutando un closure. Get List Item saca el elemento que ocupa una posición, List Length dice cuántos hay, Filter List se queda solo con los que cumplen una condición y Sort List los ordena según un criterio.</t>
        </is>
      </c>
      <c r="L120" s="4" t="inlineStr">
        <is>
          <t>Work with LISTS of values, a recent addition that brings Geometry Nodes closer to regular programming: Field to List converts a field (one value per element) into a manageable list, and Closure to List generates a list by running a closure. Get List Item takes the element at a given position, List Length says how many there are, Filter List keeps only the ones meeting a condition and Sort List sorts them by a criterion.</t>
        </is>
      </c>
      <c r="M120" s="4" t="n"/>
      <c r="N120" s="6" t="n"/>
    </row>
    <row r="121" ht="140.25" customHeight="1" s="294">
      <c r="A121" s="9" t="inlineStr">
        <is>
          <t>🛠️</t>
        </is>
      </c>
      <c r="B121" s="9" t="inlineStr">
        <is>
          <t>🛠️</t>
        </is>
      </c>
      <c r="C121" s="5" t="inlineStr">
        <is>
          <t>Geometry Node Editor &gt; Add</t>
        </is>
      </c>
      <c r="D121" s="5" t="inlineStr">
        <is>
          <t>Geometry Node Editor &gt; Add</t>
        </is>
      </c>
      <c r="E121" s="4" t="inlineStr">
        <is>
          <t>Add &gt; Utilities &gt; Matrix: Combine Matrix / Combine Transform / Determinant / Invert Matrix / Multiply Matrices / Matrix SVD / Project Point / Separate Matrix / Separate Transform / Transform Direction / Transform Point / Transpose Matrix</t>
        </is>
      </c>
      <c r="F121" s="4" t="inlineStr">
        <is>
          <t>Add &gt; Utilities &gt; Matrix: Combine Matrix / Combine Transform / Determinant / Invert Matrix / Multiply Matrices / Matrix SVD / Project Point / Separate Matrix / Separate Transform / Transform Direction / Transform Point / Transpose Matrix</t>
        </is>
      </c>
      <c r="G121" s="5" t="inlineStr">
        <is>
          <t>Barra superior &gt; Add &gt; Utilities &gt; Matrix</t>
        </is>
      </c>
      <c r="H121" s="5" t="inlineStr">
        <is>
          <t>Top bar &gt; Add &gt; Utilities &gt; Matrix</t>
        </is>
      </c>
      <c r="I121" s="5" t="inlineStr">
        <is>
          <t>Avanzado</t>
        </is>
      </c>
      <c r="J121" s="5" t="inlineStr">
        <is>
          <t>Advanced</t>
        </is>
      </c>
      <c r="K121" s="4" t="inlineStr">
        <is>
          <t>Álgebra de matrices 4×4, que en 3D son la forma compacta de guardar una transformación completa (posición + rotación + escala a la vez). Los más prácticos son Combine Transform y Separate Transform, que construyen o descomponen una transformación a partir de esos tres componentes por separado — la forma habitual de manejar la posición de cada instancia. Transform Point y Transform Direction aplican la matriz a un punto o a una dirección, y Project Point la proyecta (por ejemplo, de 3D a coordenadas de pantalla con la matriz de cámara). Combine Matrix / Separate Matrix montan o desmontan la matriz por sus números, y Multiply Matrices, Invert Matrix, Transpose Matrix, Determinant y Matrix SVD son las operaciones matemáticas clásicas sobre ellas. Amplía el submenú ya visto en 'Compositor &gt; Add &gt; Utilities &gt; Matrix', que no tenía Combine/Separate Transform ni Matrix SVD.</t>
        </is>
      </c>
      <c r="L121" s="4" t="inlineStr">
        <is>
          <t>4×4 matrix algebra, which in 3D is the compact way to store a complete transform (position + rotation + scale at once). The most practical ones are Combine Transform and Separate Transform, which build or break down a transform from those three components separately — the usual way to handle each instance's position. Transform Point and Transform Direction apply the matrix to a point or a direction, and Project Point projects it (for example, from 3D to screen coordinates using the camera matrix). Combine Matrix / Separate Matrix assemble or disassemble the matrix from its numbers, and Multiply Matrices, Invert Matrix, Transpose Matrix, Determinant and Matrix SVD are the classic math operations on them. Expands the submenu already seen in 'Compositor &gt; Add &gt; Utilities &gt; Matrix', which didn't have Combine/Separate Transform or Matrix SVD.</t>
        </is>
      </c>
      <c r="M121" s="4" t="n"/>
      <c r="N121" s="6" t="n"/>
    </row>
    <row r="122" ht="25.5" customHeight="1" s="294">
      <c r="A122" s="3" t="inlineStr">
        <is>
          <t>🔗</t>
        </is>
      </c>
      <c r="B122" s="3" t="inlineStr">
        <is>
          <t>🔗</t>
        </is>
      </c>
      <c r="C122" s="5" t="inlineStr">
        <is>
          <t>Properties &gt; Object</t>
        </is>
      </c>
      <c r="D122" s="5" t="inlineStr">
        <is>
          <t>Properties &gt; Object</t>
        </is>
      </c>
      <c r="E122" s="4" t="inlineStr">
        <is>
          <t>Relations / Collections</t>
        </is>
      </c>
      <c r="F122" s="4" t="inlineStr">
        <is>
          <t>Relations / Collections</t>
        </is>
      </c>
      <c r="G122" s="5" t="inlineStr">
        <is>
          <t>Panel Properties &gt; Object &gt; Relations</t>
        </is>
      </c>
      <c r="H122" s="5" t="inlineStr">
        <is>
          <t>Properties panel &gt; Object &gt; Relations</t>
        </is>
      </c>
      <c r="I122" s="5" t="inlineStr">
        <is>
          <t>Intermedio</t>
        </is>
      </c>
      <c r="J122" s="5" t="inlineStr">
        <is>
          <t>Intermediate</t>
        </is>
      </c>
      <c r="K122" s="4" t="inlineStr">
        <is>
          <t>A qué colecciones pertenece el objeto y quién es su padre (parent).</t>
        </is>
      </c>
      <c r="L122" s="4" t="inlineStr">
        <is>
          <t>Which collections the object belongs to and who its parent is.</t>
        </is>
      </c>
      <c r="M122" s="4" t="n"/>
      <c r="N122" s="6" t="n"/>
    </row>
    <row r="123" ht="51" customHeight="1" s="294">
      <c r="A123" s="3" t="inlineStr">
        <is>
          <t>-</t>
        </is>
      </c>
      <c r="B123" s="3" t="inlineStr">
        <is>
          <t>-</t>
        </is>
      </c>
      <c r="C123" s="5" t="inlineStr">
        <is>
          <t>Properties &gt; Object</t>
        </is>
      </c>
      <c r="D123" s="5" t="inlineStr">
        <is>
          <t>Properties &gt; Object</t>
        </is>
      </c>
      <c r="E123" s="4" t="inlineStr">
        <is>
          <t>Relations &gt; Parent / Parent Type / Camera Parent Lock</t>
        </is>
      </c>
      <c r="F123" s="4" t="inlineStr">
        <is>
          <t>Relations &gt; Parent / Parent Type / Camera Parent Lock</t>
        </is>
      </c>
      <c r="G123" s="5" t="inlineStr">
        <is>
          <t>Panel Properties &gt; Object &gt; Relations</t>
        </is>
      </c>
      <c r="H123" s="5" t="inlineStr">
        <is>
          <t>Properties panel &gt; Object &gt; Relations</t>
        </is>
      </c>
      <c r="I123" s="5" t="inlineStr">
        <is>
          <t>Intermedio</t>
        </is>
      </c>
      <c r="J123" s="5" t="inlineStr">
        <is>
          <t>Intermediate</t>
        </is>
      </c>
      <c r="K123" s="4" t="inlineStr">
        <is>
          <t>Parent: objeto padre asignado (equivalente a Ctrl+P en el viewport). Parent Type: cómo hereda la transformación del padre (Object, Bone si el padre es un armature, Vertex...). Camera Parent Lock: solo visible si el objeto es una cámara con padre. Bloquea la cámara para que siga exactamente al padre sin desfases.</t>
        </is>
      </c>
      <c r="L123" s="4" t="inlineStr">
        <is>
          <t>Parent: assigned parent object (equivalent to Ctrl+P in the viewport). Parent Type: how it inherits the parent's transform (Object, Bone if the parent is an armature, Vertex…). Camera Parent Lock: only visible if the object is a camera with a parent. Locks the camera so it follows the parent exactly with no offset.</t>
        </is>
      </c>
      <c r="M123" s="4" t="n"/>
      <c r="N123" s="6" t="n"/>
    </row>
    <row r="124" ht="89.25" customHeight="1" s="294">
      <c r="A124" s="9" t="inlineStr">
        <is>
          <t>🛠️</t>
        </is>
      </c>
      <c r="B124" s="9" t="inlineStr">
        <is>
          <t>🛠️</t>
        </is>
      </c>
      <c r="C124" s="5" t="inlineStr">
        <is>
          <t>Geometry Node Editor &gt; Add</t>
        </is>
      </c>
      <c r="D124" s="5" t="inlineStr">
        <is>
          <t>Geometry Node Editor &gt; Add</t>
        </is>
      </c>
      <c r="E124" s="4" t="inlineStr">
        <is>
          <t>Add &gt; Utilities &gt; Rotation: Align Rotation to Vector / Axes to Rotation / Axis Angle to Rotation / Euler to Rotation / Invert Rotation / Mix Rotation / Rotate Rotation / Rotate Vector / Rotation to Axis Angle / Rotation to Euler / Rotation to Quaternion / Quaternion to Rotation</t>
        </is>
      </c>
      <c r="F124" s="4" t="inlineStr">
        <is>
          <t>Add &gt; Utilities &gt; Rotation: Align Rotation to Vector / Axes to Rotation / Axis Angle to Rotation / Euler to Rotation / Invert Rotation / Mix Rotation / Rotate Rotation / Rotate Vector / Rotation to Axis Angle / Rotation to Euler / Rotation to Quaternion / Quaternion to Rotation</t>
        </is>
      </c>
      <c r="G124" s="5" t="inlineStr">
        <is>
          <t>Barra superior &gt; Add &gt; Utilities &gt; Rotation</t>
        </is>
      </c>
      <c r="H124" s="5" t="inlineStr">
        <is>
          <t>Top bar &gt; Add &gt; Utilities &gt; Rotation</t>
        </is>
      </c>
      <c r="I124" s="5" t="inlineStr">
        <is>
          <t>Avanzado</t>
        </is>
      </c>
      <c r="J124" s="5" t="inlineStr">
        <is>
          <t>Advanced</t>
        </is>
      </c>
      <c r="K124" s="4" t="inlineStr">
        <is>
          <t>Los mismos 12 nodos ya documentados en 'Compositor &gt; Add &gt; Utilities &gt; Rotation', con idéntico significado, pero aquí son de uso diario: Align Rotation to Vector es el que orienta cada copia según la normal de la superficie (para que la hierba o los tornillos salgan perpendiculares a la cara donde están). Mix Rotation interpola entre dos rotaciones y Rotate Rotation las compone. El resto convierten entre las tres formas de representar una rotación (ángulos de Euler, eje+ángulo y cuaternión) o la invierten.</t>
        </is>
      </c>
      <c r="L124" s="4" t="inlineStr">
        <is>
          <t>The same 12 nodes already documented in 'Compositor &gt; Add &gt; Utilities &gt; Rotation', with identical meaning, but here they're used daily: Align Rotation to Vector is the one that orients each copy based on the surface normal (so grass or screws come out perpendicular to the face they're on). Mix Rotation interpolates between two rotations and Rotate Rotation composes them. The rest convert between the three ways of representing a rotation (Euler angles, axis+angle and quaternion) or invert it.</t>
        </is>
      </c>
      <c r="M124" s="4" t="n"/>
      <c r="N124" s="6" t="n"/>
    </row>
    <row r="125" ht="38.25" customHeight="1" s="294">
      <c r="A125" s="3" t="inlineStr">
        <is>
          <t>-</t>
        </is>
      </c>
      <c r="B125" s="3" t="inlineStr">
        <is>
          <t>-</t>
        </is>
      </c>
      <c r="C125" s="5" t="inlineStr">
        <is>
          <t>Properties &gt; Object</t>
        </is>
      </c>
      <c r="D125" s="5" t="inlineStr">
        <is>
          <t>Properties &gt; Object</t>
        </is>
      </c>
      <c r="E125" s="4" t="inlineStr">
        <is>
          <t>Relations &gt; Collections: Add to Collection</t>
        </is>
      </c>
      <c r="F125" s="4" t="inlineStr">
        <is>
          <t>Relations &gt; Collections: Add to Collection</t>
        </is>
      </c>
      <c r="G125" s="5" t="inlineStr">
        <is>
          <t>Panel Properties &gt; Object &gt; Relations &gt; Collections</t>
        </is>
      </c>
      <c r="H125" s="5" t="inlineStr">
        <is>
          <t>Properties panel &gt; Object &gt; Relations &gt; Collections</t>
        </is>
      </c>
      <c r="I125" s="5" t="inlineStr">
        <is>
          <t>Básico</t>
        </is>
      </c>
      <c r="J125" s="5" t="inlineStr">
        <is>
          <t>Basic</t>
        </is>
      </c>
      <c r="K125" s="4" t="inlineStr">
        <is>
          <t>Lista de colecciones a las que pertenece el objeto (equivalente a M en el viewport). El botón + añade el objeto también a otra colección adicional sin sacarlo de la actual.</t>
        </is>
      </c>
      <c r="L125" s="4" t="inlineStr">
        <is>
          <t>List of collections the object belongs to (equivalent to M in the viewport). The + button also adds the object to another collection without removing it from the current one.</t>
        </is>
      </c>
      <c r="M125" s="4" t="n"/>
      <c r="N125" s="6" t="n"/>
    </row>
    <row r="126" ht="63.75" customHeight="1" s="294">
      <c r="A126" s="9" t="inlineStr">
        <is>
          <t>🛠️</t>
        </is>
      </c>
      <c r="B126" s="9" t="inlineStr">
        <is>
          <t>🛠️</t>
        </is>
      </c>
      <c r="C126" s="5" t="inlineStr">
        <is>
          <t>Geometry Node Editor &gt; Add</t>
        </is>
      </c>
      <c r="D126" s="5" t="inlineStr">
        <is>
          <t>Geometry Node Editor &gt; Add</t>
        </is>
      </c>
      <c r="E126" s="4" t="inlineStr">
        <is>
          <t>Add &gt; Utilities &gt; Sound: Sample Sound Frequencies</t>
        </is>
      </c>
      <c r="F126" s="4" t="inlineStr">
        <is>
          <t>Add &gt; Utilities &gt; Sound: Sample Sound Frequencies</t>
        </is>
      </c>
      <c r="G126" s="5" t="inlineStr">
        <is>
          <t>Barra superior &gt; Add &gt; Utilities &gt; Sound</t>
        </is>
      </c>
      <c r="H126" s="5" t="inlineStr">
        <is>
          <t>Top bar &gt; Add &gt; Utilities &gt; Sound</t>
        </is>
      </c>
      <c r="I126" s="5" t="inlineStr">
        <is>
          <t>Avanzado</t>
        </is>
      </c>
      <c r="J126" s="5" t="inlineStr">
        <is>
          <t>Advanced</t>
        </is>
      </c>
      <c r="K126" s="4" t="inlineStr">
        <is>
          <t>Único nodo del submenú. Sample Sound Frequencies analiza un archivo de sonido y devuelve la intensidad de una franja de frecuencias en el fotograma actual, de modo que la geometría puede reaccionar a la música: barras que suben con los graves, objetos que laten con el ritmo, etc. Se combina con Scene Time para recorrer el audio a lo largo de la animación.</t>
        </is>
      </c>
      <c r="L126" s="4" t="inlineStr">
        <is>
          <t>The submenu's only node. Sample Sound Frequencies analyzes a sound file and returns the intensity of a frequency band at the current frame, so the geometry can react to music: bars that rise with the bass, objects that pulse with the beat, etc. It's combined with Scene Time to move through the audio over the course of the animation.</t>
        </is>
      </c>
      <c r="M126" s="4" t="n"/>
      <c r="N126" s="6" t="n"/>
    </row>
    <row r="127" ht="51" customHeight="1" s="294">
      <c r="A127" s="9" t="inlineStr">
        <is>
          <t>🛠️</t>
        </is>
      </c>
      <c r="B127" s="9" t="inlineStr">
        <is>
          <t>🛠️</t>
        </is>
      </c>
      <c r="C127" s="5" t="inlineStr">
        <is>
          <t>Geometry Node Editor &gt; Add</t>
        </is>
      </c>
      <c r="D127" s="5" t="inlineStr">
        <is>
          <t>Geometry Node Editor &gt; Add</t>
        </is>
      </c>
      <c r="E127" s="4" t="inlineStr">
        <is>
          <t>Add &gt; Utilities &gt; Deprecated: Align Euler to Vector / Rotate Euler</t>
        </is>
      </c>
      <c r="F127" s="4" t="inlineStr">
        <is>
          <t>Add &gt; Utilities &gt; Deprecated: Align Euler to Vector / Rotate Euler</t>
        </is>
      </c>
      <c r="G127" s="5" t="inlineStr">
        <is>
          <t>Barra superior &gt; Add &gt; Utilities &gt; Deprecated</t>
        </is>
      </c>
      <c r="H127" s="5" t="inlineStr">
        <is>
          <t>Top bar &gt; Add &gt; Utilities &gt; Deprecated</t>
        </is>
      </c>
      <c r="I127" s="5" t="inlineStr">
        <is>
          <t>Avanzado</t>
        </is>
      </c>
      <c r="J127" s="5" t="inlineStr">
        <is>
          <t>Advanced</t>
        </is>
      </c>
      <c r="K127" s="4" t="inlineStr">
        <is>
          <t>Submenú con los nodos ANTIGUOS que Blender mantiene solo para que los archivos viejos sigan funcionando: Align Euler to Vector y Rotate Euler trabajaban con ángulos de Euler antes de que existiera el tipo de dato Rotation. En proyectos nuevos NO deben usarse. Sus sustitutos son Align Rotation to Vector y Rotate Rotation, en el submenú Rotation.</t>
        </is>
      </c>
      <c r="L127" s="4" t="inlineStr">
        <is>
          <t>A submenu with the OLD nodes Blender keeps only so old files still work: Align Euler to Vector and Rotate Euler worked with Euler angles before the Rotation data type existed. They should NOT be used in new projects. Their replacements are Align Rotation to Vector and Rotate Rotation, in the Rotation submenu.</t>
        </is>
      </c>
      <c r="M127" s="4" t="n"/>
      <c r="N127" s="6" t="n"/>
    </row>
    <row r="128" ht="114.75" customHeight="1" s="294">
      <c r="A128" s="9" t="inlineStr">
        <is>
          <t>🧬</t>
        </is>
      </c>
      <c r="B128" s="9" t="inlineStr">
        <is>
          <t>🧬</t>
        </is>
      </c>
      <c r="C128" s="5" t="inlineStr">
        <is>
          <t>Geometry Node Editor &gt; Cabecera</t>
        </is>
      </c>
      <c r="D128" s="5" t="inlineStr">
        <is>
          <t>Geometry Node Editor &gt; Cabecera</t>
        </is>
      </c>
      <c r="E128" s="4" t="inlineStr">
        <is>
          <t>Geometry Node Editor: para qué sirve y qué hay en su cabecera</t>
        </is>
      </c>
      <c r="F128" s="4" t="inlineStr">
        <is>
          <t>Geometry Node Editor: what it's for and what's in its header</t>
        </is>
      </c>
      <c r="G128" s="5" t="inlineStr">
        <is>
          <t>Workspace Geometry Nodes, área grande de abajo (o cualquier área cambiada a Geometry Node Editor)</t>
        </is>
      </c>
      <c r="H128" s="5" t="inlineStr">
        <is>
          <t>Geometry Nodes workspace, large lower area (or any area switched to Geometry Node Editor)</t>
        </is>
      </c>
      <c r="I128" s="5" t="inlineStr">
        <is>
          <t>Avanzado</t>
        </is>
      </c>
      <c r="J128" s="5" t="inlineStr">
        <is>
          <t>Advanced</t>
        </is>
      </c>
      <c r="K128" s="4" t="inlineStr">
        <is>
          <t>Es el editor donde se construye la geometría de forma PROCEDURAL: en vez de modelar a mano, se encadenan nodos que generan, leen y modifican la malla, y el resultado se ve en directo en el Viewport 3D y en números en el Spreadsheet. De izquierda a derecha, su cabecera tiene: el icono de tipo de editor, el desplegable Node Tree Sub-Type (Modifier/Tool), los menús View, Select, Add y Node, y a la derecha el selector de árbol de nodos con el botón New y la chincheta. Justo debajo, sobre el lienzo, aparece la ruta de migas ('Cube') que indica en qué objeto y a qué nivel de grupo de nodos se está trabajando.</t>
        </is>
      </c>
      <c r="L128" s="4" t="inlineStr">
        <is>
          <t>This is the editor where geometry is built PROCEDURALLY: instead of modeling by hand, nodes are chained together to generate, read and modify the mesh, and the result is shown live in the 3D Viewport and as numbers in the Spreadsheet. From left to right, its header has: the editor type icon, the Node Tree Sub-Type dropdown (Modifier/Tool), the View, Select, Add and Node menus, and on the right the node tree selector with the New button and the pin. Right below, above the canvas, a breadcrumb trail ('Cube') appears indicating which object and node-group level is currently active.</t>
        </is>
      </c>
      <c r="M128" s="4" t="n"/>
      <c r="N128" s="6" t="n"/>
    </row>
    <row r="129" ht="102" customHeight="1" s="294">
      <c r="A129" s="9" t="inlineStr">
        <is>
          <t>🔀</t>
        </is>
      </c>
      <c r="B129" s="9" t="inlineStr">
        <is>
          <t>🔀</t>
        </is>
      </c>
      <c r="C129" s="5" t="inlineStr">
        <is>
          <t>Geometry Node Editor &gt; Cabecera</t>
        </is>
      </c>
      <c r="D129" s="5" t="inlineStr">
        <is>
          <t>Geometry Node Editor &gt; Cabecera</t>
        </is>
      </c>
      <c r="E129" s="4" t="inlineStr">
        <is>
          <t>Node Tree Sub-Type: Modifier / Tool</t>
        </is>
      </c>
      <c r="F129" s="4" t="inlineStr">
        <is>
          <t>Node Tree Sub-Type: Modifier / Tool</t>
        </is>
      </c>
      <c r="G129" s="5" t="inlineStr">
        <is>
          <t>Cabecera del Geometry Node Editor &gt; desplegable junto al icono de tipo de editor</t>
        </is>
      </c>
      <c r="H129" s="5" t="inlineStr">
        <is>
          <t>Geometry Node Editor header &gt; dropdown next to the editor type icon</t>
        </is>
      </c>
      <c r="I129" s="5" t="inlineStr">
        <is>
          <t>Avanzado</t>
        </is>
      </c>
      <c r="J129" s="5" t="inlineStr">
        <is>
          <t>Advanced</t>
        </is>
      </c>
      <c r="K129" s="46" t="inlineStr">
        <is>
          <t>Elige QUÉ CLASE de árbol de Geometry Nodes se está editando (mismo sitio donde el Compositor tiene Scene/Sequencer y el Shader Editor tiene el Slot). Modifier (por defecto) edita el grupo de nodos que está aplicado como MODIFICADOR en el objeto activo, es decir, el uso clásico de Geometry Nodes, que afecta al objeto de forma permanente y en tiempo real. Tool: cambia a los grupos de nodos creados como HERRAMIENTA, que no viven en un modificador sino que se ejecutan a demanda sobre la selección desde el Edit Mode.</t>
        </is>
      </c>
      <c r="L129" s="46" t="inlineStr">
        <is>
          <t>Choose WHAT KIND of Geometry Nodes tree is being edited (same place where Composer has Scene/Sequencer and Shader Editor has Slot). Modifier (by default) edits the group of nodes that is applied as a MODIFIER on the active object, that is, the classic use of Geometry Nodes, which affects the object permanently and in real time. Tool: Switches to node groups created as a TOOL, which do not live in a modifier but are executed on demand upon selection from Edit Mode.</t>
        </is>
      </c>
      <c r="M129" s="4" t="n"/>
      <c r="N129" s="6" t="n"/>
    </row>
    <row r="130" ht="89.25" customHeight="1" s="294">
      <c r="A130" s="9" t="inlineStr">
        <is>
          <t>📁</t>
        </is>
      </c>
      <c r="B130" s="9" t="inlineStr">
        <is>
          <t>📁</t>
        </is>
      </c>
      <c r="C130" s="5" t="inlineStr">
        <is>
          <t>Geometry Node Editor &gt; Cabecera</t>
        </is>
      </c>
      <c r="D130" s="5" t="inlineStr">
        <is>
          <t>Geometry Node Editor &gt; Cabecera</t>
        </is>
      </c>
      <c r="E130" s="4" t="inlineStr">
        <is>
          <t>Selector de árbol de nodos + botón New + chincheta (Pin)</t>
        </is>
      </c>
      <c r="F130" s="4" t="inlineStr">
        <is>
          <t>Node tree selector + New button + pin icon (Pin)</t>
        </is>
      </c>
      <c r="G130" s="5" t="inlineStr">
        <is>
          <t>Cabecera del Geometry Node Editor, zona derecha</t>
        </is>
      </c>
      <c r="H130" s="5" t="inlineStr">
        <is>
          <t>Geometry Node Editor header, right-hand area</t>
        </is>
      </c>
      <c r="I130" s="5" t="inlineStr">
        <is>
          <t>Avanzado</t>
        </is>
      </c>
      <c r="J130" s="5" t="inlineStr">
        <is>
          <t>Advanced</t>
        </is>
      </c>
      <c r="K130" s="4" t="inlineStr">
        <is>
          <t>Bloque para elegir con qué grupo de nodos se trabaja: el icono con desplegable a la izquierda lista los árboles de Geometry Nodes ya existentes en el archivo para reutilizar uno, el botón '+ New' crea un grupo de nodos nuevo y vacío (al pulsarlo, si se está en Modifier, Blender añade además el modificador correspondiente al objeto activo y aparecen los nodos Group Input y Group Output conectados), la chincheta de la derecha ancla el árbol mostrado, para que el editor no cambie de contenido al seleccionar otro objeto (mismo comportamiento que la chincheta del Spreadsheet).</t>
        </is>
      </c>
      <c r="L130" s="4" t="inlineStr">
        <is>
          <t>Block for choosing which node group to work with: the dropdown icon on the left lists the Geometry Nodes trees already existing in the file to reuse one, the '+ New' button creates a new, empty node group (when clicked, if you're in Modifier, Blender also adds the corresponding modifier to the active object and the connected Group Input and Group Output nodes appear), the pin on the right anchors the displayed tree, so the editor doesn't change content when you select another object (same behavior as the Spreadsheet's pin).</t>
        </is>
      </c>
      <c r="M130" s="4" t="n"/>
      <c r="N130" s="6" t="n"/>
    </row>
    <row r="131" ht="90" customHeight="1" s="294">
      <c r="A131" s="9" t="inlineStr">
        <is>
          <t>🔗</t>
        </is>
      </c>
      <c r="B131" s="9" t="inlineStr">
        <is>
          <t>🔗</t>
        </is>
      </c>
      <c r="C131" s="5" t="inlineStr">
        <is>
          <t>Geometry Node Editor &gt; Node</t>
        </is>
      </c>
      <c r="D131" s="5" t="inlineStr">
        <is>
          <t>Geometry Node Editor &gt; Node</t>
        </is>
      </c>
      <c r="E131" s="4" t="inlineStr">
        <is>
          <t>Node &gt; Swap</t>
        </is>
      </c>
      <c r="F131" s="4" t="inlineStr">
        <is>
          <t>Node &gt; Swap</t>
        </is>
      </c>
      <c r="G131" s="5" t="inlineStr">
        <is>
          <t>Barra superior del Geometry Node Editor &gt; Node &gt; Swap (Mayús+S)</t>
        </is>
      </c>
      <c r="H131" s="5" t="inlineStr">
        <is>
          <t>Top bar of the Geometry Node Editor &gt; Node &gt; Swap (Shift+S)</t>
        </is>
      </c>
      <c r="I131" s="5" t="inlineStr">
        <is>
          <t>Avanzado</t>
        </is>
      </c>
      <c r="J131" s="5" t="inlineStr">
        <is>
          <t>Advanced</t>
        </is>
      </c>
      <c r="K131" s="46" t="inlineStr">
        <is>
          <t>Sustituye el/los nodo(s) seleccionados por otro tipo, intentando conservar las conexiones que coincidan. Su árbol de categorías es exactamente el mismo del menú Add DE ESTE EDITOR (Input con Constant/Gizmo/Group/Import/Scene, Output, Attribute, Geometry, Curve, Grease Pencil, Instances, Mesh, Point, Volume, Simulation, Color, Texture, Utilities, Group y Layout), no el del Shader Editor: ver las filas de 'Geometry Node Editor &gt; Add' para el contenido de cada categoría.</t>
        </is>
      </c>
      <c r="L131" s="46" t="inlineStr">
        <is>
          <t>Replaces the selected node(s) with another type, trying to preserve matching connections. Its category tree is exactly the same as THIS EDITOR's Add menu (Input with Constant/Gizmo/Group/Import/Scene, Output, Attribute, Geometry, Curve, Grease Pencil, Instances, Mesh, Point, Volume, Simulation, Color, Texture, Utilities, Group and Layout), not the Shader Editor's: see the 'Geometry Node Editor &gt; Add' rows for each category's content.</t>
        </is>
      </c>
      <c r="M131" s="4" t="n"/>
      <c r="N131" s="6" t="n"/>
    </row>
    <row r="132" ht="25.5" customHeight="1" s="294">
      <c r="A132" s="3" t="inlineStr">
        <is>
          <t>👁️</t>
        </is>
      </c>
      <c r="B132" s="3" t="inlineStr">
        <is>
          <t>👁️</t>
        </is>
      </c>
      <c r="C132" s="5" t="inlineStr">
        <is>
          <t>Properties &gt; Object</t>
        </is>
      </c>
      <c r="D132" s="5" t="inlineStr">
        <is>
          <t>Properties &gt; Object</t>
        </is>
      </c>
      <c r="E132" s="4" t="inlineStr">
        <is>
          <t>Visibility</t>
        </is>
      </c>
      <c r="F132" s="4" t="inlineStr">
        <is>
          <t>Visibility</t>
        </is>
      </c>
      <c r="G132" s="5" t="inlineStr">
        <is>
          <t>Panel Properties &gt; Object &gt; Visibility</t>
        </is>
      </c>
      <c r="H132" s="5" t="inlineStr">
        <is>
          <t>Properties panel &gt; Object &gt; Visibility</t>
        </is>
      </c>
      <c r="I132" s="5" t="inlineStr">
        <is>
          <t>Intermedio</t>
        </is>
      </c>
      <c r="J132" s="5" t="inlineStr">
        <is>
          <t>Intermediate</t>
        </is>
      </c>
      <c r="K132" s="4" t="inlineStr">
        <is>
          <t>Mostrar/ocultar en viewport, render, o hacerlo invisible a la cámara/reflejos/sombras por separado.</t>
        </is>
      </c>
      <c r="L132" s="4" t="inlineStr">
        <is>
          <t>Show/hide in the viewport, in the render, or make it invisible to camera/reflections/shadows separately.</t>
        </is>
      </c>
      <c r="M132" s="4" t="n"/>
      <c r="N132" s="6" t="n"/>
    </row>
    <row r="133" ht="51" customHeight="1" s="294">
      <c r="A133" s="3" t="inlineStr">
        <is>
          <t>-</t>
        </is>
      </c>
      <c r="B133" s="3" t="inlineStr">
        <is>
          <t>-</t>
        </is>
      </c>
      <c r="C133" s="5" t="inlineStr">
        <is>
          <t>Properties &gt; Object</t>
        </is>
      </c>
      <c r="D133" s="5" t="inlineStr">
        <is>
          <t>Properties &gt; Object</t>
        </is>
      </c>
      <c r="E133" s="4" t="inlineStr">
        <is>
          <t>Visibility &gt; Selectable / Surface Picking / Show In</t>
        </is>
      </c>
      <c r="F133" s="4" t="inlineStr">
        <is>
          <t>Visibility &gt; Selectable / Surface Picking / Show In</t>
        </is>
      </c>
      <c r="G133" s="5" t="inlineStr">
        <is>
          <t>Panel Properties &gt; Object &gt; Visibility</t>
        </is>
      </c>
      <c r="H133" s="5" t="inlineStr">
        <is>
          <t>Properties panel &gt; Object &gt; Visibility</t>
        </is>
      </c>
      <c r="I133" s="5" t="inlineStr">
        <is>
          <t>Intermedio</t>
        </is>
      </c>
      <c r="J133" s="5" t="inlineStr">
        <is>
          <t>Intermediate</t>
        </is>
      </c>
      <c r="K133" s="4" t="inlineStr">
        <is>
          <t>Selectable: si se puede seleccionar con click en el viewport. Surface Picking: permite hacer snap/pick sobre su superficie aunque no sea seleccionable. Show In Viewports/Renders: si aparece en el viewport 3D y/o en el render final, de forma independiente.</t>
        </is>
      </c>
      <c r="L133" s="4" t="inlineStr">
        <is>
          <t>Selectable: whether it can be selected by clicking in the viewport. Surface Picking: lets you snap/pick on its surface even if it isn't selectable. Show In Viewports/Renders: whether it appears in the 3D viewport and/or in the final render, independently.</t>
        </is>
      </c>
      <c r="M133" s="4" t="n"/>
      <c r="N133" s="6" t="n"/>
    </row>
    <row r="134" ht="25.5" customHeight="1" s="294">
      <c r="A134" s="3" t="inlineStr">
        <is>
          <t>🕘</t>
        </is>
      </c>
      <c r="B134" s="3" t="inlineStr">
        <is>
          <t>🕘</t>
        </is>
      </c>
      <c r="C134" s="5" t="inlineStr">
        <is>
          <t>Menú Edit</t>
        </is>
      </c>
      <c r="D134" s="5" t="inlineStr">
        <is>
          <t>Menú Edit</t>
        </is>
      </c>
      <c r="E134" s="4" t="inlineStr">
        <is>
          <t>Repeat History...</t>
        </is>
      </c>
      <c r="F134" s="4" t="inlineStr">
        <is>
          <t>Repeat History...</t>
        </is>
      </c>
      <c r="G134" s="5" t="inlineStr">
        <is>
          <t>Edit &gt; Repeat History</t>
        </is>
      </c>
      <c r="H134" s="5" t="inlineStr">
        <is>
          <t>Edit &gt; Repeat History</t>
        </is>
      </c>
      <c r="I134" s="5" t="inlineStr">
        <is>
          <t>Avanzado</t>
        </is>
      </c>
      <c r="J134" s="5" t="inlineStr">
        <is>
          <t>Advanced</t>
        </is>
      </c>
      <c r="K134" s="4" t="inlineStr">
        <is>
          <t>Muestra una lista de acciones anteriores (no solo la última) para elegir cuál repetir.</t>
        </is>
      </c>
      <c r="L134" s="4" t="inlineStr">
        <is>
          <t>Shows a list of previous actions (not just the last one) so you can choose which one to repeat.</t>
        </is>
      </c>
      <c r="M134" s="4" t="n"/>
      <c r="N134" s="6" t="n"/>
    </row>
    <row r="135" ht="38.25" customHeight="1" s="294">
      <c r="A135" s="3" t="inlineStr">
        <is>
          <t>🔒</t>
        </is>
      </c>
      <c r="B135" s="3" t="inlineStr">
        <is>
          <t>🔒</t>
        </is>
      </c>
      <c r="C135" s="5" t="inlineStr">
        <is>
          <t>Menú Edit</t>
        </is>
      </c>
      <c r="D135" s="5" t="inlineStr">
        <is>
          <t>Menú Edit</t>
        </is>
      </c>
      <c r="E135" s="4" t="inlineStr">
        <is>
          <t>Lock Object Modes</t>
        </is>
      </c>
      <c r="F135" s="4" t="inlineStr">
        <is>
          <t>Lock Object Modes</t>
        </is>
      </c>
      <c r="G135" s="5" t="inlineStr">
        <is>
          <t>Edit &gt; Lock Object Modes</t>
        </is>
      </c>
      <c r="H135" s="5" t="inlineStr">
        <is>
          <t>Edit &gt; Lock Object Modes</t>
        </is>
      </c>
      <c r="I135" s="5" t="inlineStr">
        <is>
          <t>Avanzado</t>
        </is>
      </c>
      <c r="J135" s="5" t="inlineStr">
        <is>
          <t>Advanced</t>
        </is>
      </c>
      <c r="K135" s="4" t="inlineStr">
        <is>
          <t>Activado (por defecto), impide cambiar el modo (Object/Edit/Sculpt...) de un objeto mientras otro objeto distinto esté en un modo especial. Evita cambios de modo accidentales al hacer clic entre objetos.</t>
        </is>
      </c>
      <c r="L135" s="4" t="inlineStr">
        <is>
          <t>Enabled by default. It prevents changing the mode (Object/Edit/Sculpt...) of an object while a different object is in a special mode, avoiding accidental mode changes when clicking between objects.</t>
        </is>
      </c>
      <c r="M135" s="4" t="n"/>
      <c r="N135" s="6" t="n"/>
    </row>
    <row r="136" ht="63.75" customHeight="1" s="294">
      <c r="A136" s="3" t="inlineStr">
        <is>
          <t>🌓</t>
        </is>
      </c>
      <c r="B136" s="3" t="inlineStr">
        <is>
          <t>🌓</t>
        </is>
      </c>
      <c r="C136" s="5" t="inlineStr">
        <is>
          <t>Properties &gt; Object</t>
        </is>
      </c>
      <c r="D136" s="5" t="inlineStr">
        <is>
          <t>Properties &gt; Object</t>
        </is>
      </c>
      <c r="E136" s="4" t="inlineStr">
        <is>
          <t>Viewport Display &gt; Show: Name / Axes / Wireframe / All Edges / Texture Space / Shadow / In Front</t>
        </is>
      </c>
      <c r="F136" s="4" t="inlineStr">
        <is>
          <t>Viewport Display &gt; Show: Name / Axes / Wireframe / All Edges / Texture Space / Shadow / In Front</t>
        </is>
      </c>
      <c r="G136" s="5" t="inlineStr">
        <is>
          <t>Panel Properties &gt; Object &gt; Viewport Display</t>
        </is>
      </c>
      <c r="H136" s="5" t="inlineStr">
        <is>
          <t>Properties panel &gt; Object &gt; Viewport Display</t>
        </is>
      </c>
      <c r="I136" s="5" t="inlineStr">
        <is>
          <t>Intermedio</t>
        </is>
      </c>
      <c r="J136" s="5" t="inlineStr">
        <is>
          <t>Intermediate</t>
        </is>
      </c>
      <c r="K136" s="4" t="inlineStr">
        <is>
          <t>Ayudas visuales que se dibujan sobre el objeto SOLO en el viewport (no afectan al render): Name (etiqueta con su nombre), Axes (ejes de orientación), Wireframe (malla siempre visible encima del sombreado), All Edges (aristas ocultas también, no solo el contorno), Texture Space (caja de mapeo UV generado), Shadow (sombra de contacto en Solid mode), In Front (se dibuja siempre por delante de otros objetos, aunque esté detrás en 3D).</t>
        </is>
      </c>
      <c r="L136" s="4" t="inlineStr">
        <is>
          <t>Visual aids drawn on the object ONLY in the viewport (they don't affect the render): Name (label with its name), Axes (orientation axes), Wireframe (mesh always visible on top of shading), All Edges (hidden edges too, not just the outline), Texture Space (generated UV mapping box), Shadow (contact shadow in Solid mode), In Front (always drawn in front of other objects, even if it's behind them in 3D).</t>
        </is>
      </c>
      <c r="M136" s="4" t="n"/>
      <c r="N136" s="6" t="n"/>
    </row>
    <row r="137" ht="51" customHeight="1" s="294">
      <c r="A137" s="3" t="inlineStr">
        <is>
          <t>-</t>
        </is>
      </c>
      <c r="B137" s="3" t="inlineStr">
        <is>
          <t>-</t>
        </is>
      </c>
      <c r="C137" s="5" t="inlineStr">
        <is>
          <t>Properties &gt; Object</t>
        </is>
      </c>
      <c r="D137" s="5" t="inlineStr">
        <is>
          <t>Properties &gt; Object</t>
        </is>
      </c>
      <c r="E137" s="4" t="inlineStr">
        <is>
          <t>Viewport Display &gt; Color / Display As / Bounds</t>
        </is>
      </c>
      <c r="F137" s="4" t="inlineStr">
        <is>
          <t>Viewport Display &gt; Color / Display As / Bounds</t>
        </is>
      </c>
      <c r="G137" s="5" t="inlineStr">
        <is>
          <t>Panel Properties &gt; Object &gt; Viewport Display</t>
        </is>
      </c>
      <c r="H137" s="5" t="inlineStr">
        <is>
          <t>Properties panel &gt; Object &gt; Viewport Display</t>
        </is>
      </c>
      <c r="I137" s="5" t="inlineStr">
        <is>
          <t>Intermedio</t>
        </is>
      </c>
      <c r="J137" s="5" t="inlineStr">
        <is>
          <t>Intermediate</t>
        </is>
      </c>
      <c r="K137" s="4" t="inlineStr">
        <is>
          <t>Color: tinte que se le aplica en modos de visualización simplificados. Display As: cómo se dibuja el objeto en el viewport (Textured/Solid/Wire/Bounds), útil para aligerar objetos muy pesados mostrándolos solo como caja. Bounds: forma de esa caja simplificada (Box/Sphere/Cylinder...) cuando Display As = Bounds.</t>
        </is>
      </c>
      <c r="L137" s="4" t="inlineStr">
        <is>
          <t>Color: tint applied in simplified display modes. Display As: how the object is drawn in the viewport (Textured/Solid/Wire/Bounds), useful for lightening very heavy objects by showing them only as a box. Bounds: shape of that simplified box (Box/Sphere/Cylinder…) when Display As = Bounds.</t>
        </is>
      </c>
      <c r="M137" s="4" t="n"/>
      <c r="N137" s="6" t="n"/>
    </row>
    <row r="138" ht="25.5" customHeight="1" s="294">
      <c r="A138" s="3" t="inlineStr">
        <is>
          <t>🗑️</t>
        </is>
      </c>
      <c r="B138" s="3" t="inlineStr">
        <is>
          <t>🗑️</t>
        </is>
      </c>
      <c r="C138" s="5" t="inlineStr">
        <is>
          <t>Menú File: Clean Up</t>
        </is>
      </c>
      <c r="D138" s="5" t="inlineStr">
        <is>
          <t>Menú File: Clean Up</t>
        </is>
      </c>
      <c r="E138" s="4" t="inlineStr">
        <is>
          <t>Manage Unused Data...</t>
        </is>
      </c>
      <c r="F138" s="4" t="inlineStr">
        <is>
          <t>Manage Unused Data...</t>
        </is>
      </c>
      <c r="G138" s="5" t="inlineStr">
        <is>
          <t>File &gt; Clean Up</t>
        </is>
      </c>
      <c r="H138" s="5" t="inlineStr">
        <is>
          <t>File &gt; Clean Up</t>
        </is>
      </c>
      <c r="I138" s="5" t="inlineStr">
        <is>
          <t>Avanzado</t>
        </is>
      </c>
      <c r="J138" s="5" t="inlineStr">
        <is>
          <t>Advanced</t>
        </is>
      </c>
      <c r="K138" s="4" t="inlineStr">
        <is>
          <t>Abre un panel donde se puede revisar uno por uno los datos huérfanos antes de decidir cuáles borrar, en vez de purgarlos todos de golpe.</t>
        </is>
      </c>
      <c r="L138" s="4" t="inlineStr">
        <is>
          <t>Opens a panel where you can review the orphan data one by one before deciding which to delete, instead of purging it all at once.</t>
        </is>
      </c>
      <c r="M138" s="4" t="n"/>
      <c r="N138" s="6" t="n"/>
    </row>
    <row r="139" ht="25.5" customHeight="1" s="294">
      <c r="A139" s="3" t="inlineStr">
        <is>
          <t>🖼️</t>
        </is>
      </c>
      <c r="B139" s="3" t="inlineStr">
        <is>
          <t>🖼️</t>
        </is>
      </c>
      <c r="C139" s="5" t="inlineStr">
        <is>
          <t>Menú File: Data Previews</t>
        </is>
      </c>
      <c r="D139" s="5" t="inlineStr">
        <is>
          <t>Menú File: Data Previews</t>
        </is>
      </c>
      <c r="E139" s="4" t="inlineStr">
        <is>
          <t>Refresh Data-Block Previews</t>
        </is>
      </c>
      <c r="F139" s="4" t="inlineStr">
        <is>
          <t>Refresh Data-Block Previews</t>
        </is>
      </c>
      <c r="G139" s="5" t="inlineStr">
        <is>
          <t>File &gt; Data Previews</t>
        </is>
      </c>
      <c r="H139" s="5" t="inlineStr">
        <is>
          <t>File &gt; Data Previews</t>
        </is>
      </c>
      <c r="I139" s="5" t="inlineStr">
        <is>
          <t>Avanzado</t>
        </is>
      </c>
      <c r="J139" s="5" t="inlineStr">
        <is>
          <t>Advanced</t>
        </is>
      </c>
      <c r="K139" s="4" t="inlineStr">
        <is>
          <t>Regenera las miniaturas (previews) de materiales, objetos, etc. que estén desactualizadas.</t>
        </is>
      </c>
      <c r="L139" s="4" t="inlineStr">
        <is>
          <t>Regenerates the thumbnails (previews) of materials, objects, etc. that are out of date.</t>
        </is>
      </c>
      <c r="M139" s="4" t="n"/>
      <c r="N139" s="6" t="n"/>
    </row>
    <row r="140" ht="51" customHeight="1" s="294">
      <c r="A140" s="3" t="inlineStr">
        <is>
          <t>🔧</t>
        </is>
      </c>
      <c r="B140" s="3" t="inlineStr">
        <is>
          <t>🔧</t>
        </is>
      </c>
      <c r="C140" s="5" t="inlineStr">
        <is>
          <t>Properties &gt; Modifiers</t>
        </is>
      </c>
      <c r="D140" s="5" t="inlineStr">
        <is>
          <t>Properties &gt; Modifiers</t>
        </is>
      </c>
      <c r="E140" s="4" t="inlineStr">
        <is>
          <t>Pila de modificadores (stack)</t>
        </is>
      </c>
      <c r="F140" s="4" t="inlineStr">
        <is>
          <t>Modifier stack</t>
        </is>
      </c>
      <c r="G140" s="5" t="inlineStr">
        <is>
          <t>Panel Properties &gt; pestaña Modifiers (icono de llave inglesa)</t>
        </is>
      </c>
      <c r="H140" s="5" t="inlineStr">
        <is>
          <t>Properties panel &gt; Modifiers tab (wrench icon)</t>
        </is>
      </c>
      <c r="I140" s="5" t="inlineStr">
        <is>
          <t>Básico</t>
        </is>
      </c>
      <c r="J140" s="5" t="inlineStr">
        <is>
          <t>Basic</t>
        </is>
      </c>
      <c r="K140" s="4" t="inlineStr">
        <is>
          <t>Los modificadores se aplican de arriba a abajo y son no destructivos hasta que pulsas Apply.</t>
        </is>
      </c>
      <c r="L140" s="4" t="inlineStr">
        <is>
          <t>Modifiers are applied top to bottom and are non-destructive until you press Apply.</t>
        </is>
      </c>
      <c r="M140" s="4" t="n"/>
      <c r="N140" s="6" t="n"/>
    </row>
    <row r="141" ht="102" customHeight="1" s="294">
      <c r="A141" s="3" t="inlineStr">
        <is>
          <t>🔧</t>
        </is>
      </c>
      <c r="B141" s="3" t="inlineStr">
        <is>
          <t>🔧</t>
        </is>
      </c>
      <c r="C141" s="5" t="inlineStr">
        <is>
          <t>Properties &gt; Modifiers</t>
        </is>
      </c>
      <c r="D141" s="5" t="inlineStr">
        <is>
          <t>Properties &gt; Modifiers</t>
        </is>
      </c>
      <c r="E141" s="4" t="inlineStr">
        <is>
          <t>Cabecera común de cualquier modifier: iconos de la fila</t>
        </is>
      </c>
      <c r="F141" s="4" t="inlineStr">
        <is>
          <t>Common header of any modifier: row icons</t>
        </is>
      </c>
      <c r="G141" s="5" t="inlineStr">
        <is>
          <t>Panel Properties &gt; Modifiers, cabecera de cada modifier ya añadido</t>
        </is>
      </c>
      <c r="H141" s="5" t="inlineStr">
        <is>
          <t>Properties panel &gt; Modifiers, header of each modifier already added</t>
        </is>
      </c>
      <c r="I141" s="5" t="inlineStr">
        <is>
          <t>Básico</t>
        </is>
      </c>
      <c r="J141" s="5" t="inlineStr">
        <is>
          <t>Basic</t>
        </is>
      </c>
      <c r="K141" s="4" t="inlineStr">
        <is>
          <t>Iconos que se repiten en la cabecera de (casi) cualquier modifier, de izquierda a derecha tras el nombre: icono de tipo (identifica de qué modifier se trata, coloreado según su categoría del menú Add Modifier), 'Edit Mode Display' (aplica el efecto también mientras se está en Edit Mode, no solo verlo en Object Mode), 'Realtime' (icono de pantalla: muestra el efecto en el Viewport) y 'Render' (icono de cámara: lo incluye en el render final) — estos 3 se pueden apagar por separado para aligerar el trabajo sin perder el resultado final. La flecha desplegable abre opciones extra (Copy to Selected, Apply, Duplicate...), la X lo borra, y los puntos ':::' de la derecha del todo permiten arrastrar el modifier para reordenarlo en la pila.</t>
        </is>
      </c>
      <c r="L141" s="4" t="inlineStr">
        <is>
          <t>Icons that repeat in the header of (almost) every modifier, left to right after the name: type icon (identifies which modifier it is, coloured by its category in the Add Modifier menu), 'Edit Mode Display' (applies the effect while in Edit Mode too, not just when viewing it in Object Mode), 'Realtime' (screen icon: shows the effect in the Viewport) and 'Render' (camera icon: includes it in the final render) — these 3 can be toggled off separately to lighten your work without losing the final result. The dropdown arrow opens extra options (Copy to Selected, Apply, Duplicate…), the X deletes it, and the ':::' dots at the very right let you drag the modifier to reorder it in the stack.</t>
        </is>
      </c>
      <c r="M141" s="4" t="n"/>
      <c r="N141" s="6" t="n"/>
    </row>
    <row r="142" ht="38.25" customHeight="1" s="294">
      <c r="A142" s="3" t="inlineStr">
        <is>
          <t>🔳</t>
        </is>
      </c>
      <c r="B142" s="3" t="inlineStr">
        <is>
          <t>🔳</t>
        </is>
      </c>
      <c r="C142" s="5" t="inlineStr">
        <is>
          <t>Properties &gt; Modifiers</t>
        </is>
      </c>
      <c r="D142" s="5" t="inlineStr">
        <is>
          <t>Properties &gt; Modifiers</t>
        </is>
      </c>
      <c r="E142" s="4" t="inlineStr">
        <is>
          <t>Subdivision Surface</t>
        </is>
      </c>
      <c r="F142" s="4" t="inlineStr">
        <is>
          <t>Subdivision Surface</t>
        </is>
      </c>
      <c r="G142" s="5" t="inlineStr">
        <is>
          <t>Panel Properties &gt; Modifiers &gt; Add Modifier</t>
        </is>
      </c>
      <c r="H142" s="5" t="inlineStr">
        <is>
          <t>Properties panel &gt; Modifiers &gt; Add Modifier</t>
        </is>
      </c>
      <c r="I142" s="5" t="inlineStr">
        <is>
          <t>Básico</t>
        </is>
      </c>
      <c r="J142" s="5" t="inlineStr">
        <is>
          <t>Basic</t>
        </is>
      </c>
      <c r="K142" s="4" t="inlineStr">
        <is>
          <t>Suaviza la malla añadiendo geometría. Base del flujo de trabajo "subdivision modeling".</t>
        </is>
      </c>
      <c r="L142" s="4" t="inlineStr">
        <is>
          <t>Smooths the mesh by adding geometry. The basis of the "subdivision modeling" workflow.</t>
        </is>
      </c>
      <c r="M142" s="4" t="n"/>
      <c r="N142" s="6" t="n"/>
    </row>
    <row r="143" ht="38.25" customHeight="1" s="294">
      <c r="A143" s="3" t="inlineStr">
        <is>
          <t>🪞</t>
        </is>
      </c>
      <c r="B143" s="3" t="inlineStr">
        <is>
          <t>🪞</t>
        </is>
      </c>
      <c r="C143" s="5" t="inlineStr">
        <is>
          <t>Properties &gt; Modifiers</t>
        </is>
      </c>
      <c r="D143" s="5" t="inlineStr">
        <is>
          <t>Properties &gt; Modifiers</t>
        </is>
      </c>
      <c r="E143" s="4" t="inlineStr">
        <is>
          <t>Mirror</t>
        </is>
      </c>
      <c r="F143" s="4" t="inlineStr">
        <is>
          <t>Mirror</t>
        </is>
      </c>
      <c r="G143" s="5" t="inlineStr">
        <is>
          <t>Panel Properties &gt; Modifiers &gt; Add Modifier</t>
        </is>
      </c>
      <c r="H143" s="5" t="inlineStr">
        <is>
          <t>Properties panel &gt; Modifiers &gt; Add Modifier</t>
        </is>
      </c>
      <c r="I143" s="5" t="inlineStr">
        <is>
          <t>Básico</t>
        </is>
      </c>
      <c r="J143" s="5" t="inlineStr">
        <is>
          <t>Basic</t>
        </is>
      </c>
      <c r="K143" s="4" t="inlineStr">
        <is>
          <t>Duplica la malla en espejo respecto a un eje. Muy usado modelando personajes simétricos.</t>
        </is>
      </c>
      <c r="L143" s="4" t="inlineStr">
        <is>
          <t>Mirrors the mesh across an axis. Widely used when modelling symmetrical characters.</t>
        </is>
      </c>
      <c r="M143" s="4" t="n"/>
      <c r="N143" s="6" t="n"/>
    </row>
    <row r="144" ht="38.25" customHeight="1" s="294">
      <c r="A144" s="3" t="inlineStr">
        <is>
          <t>▦</t>
        </is>
      </c>
      <c r="B144" s="3" t="inlineStr">
        <is>
          <t>▦</t>
        </is>
      </c>
      <c r="C144" s="5" t="inlineStr">
        <is>
          <t>Properties &gt; Modifiers</t>
        </is>
      </c>
      <c r="D144" s="5" t="inlineStr">
        <is>
          <t>Properties &gt; Modifiers</t>
        </is>
      </c>
      <c r="E144" s="4" t="inlineStr">
        <is>
          <t>Array</t>
        </is>
      </c>
      <c r="F144" s="4" t="inlineStr">
        <is>
          <t>Array</t>
        </is>
      </c>
      <c r="G144" s="5" t="inlineStr">
        <is>
          <t>Panel Properties &gt; Modifiers &gt; Add Modifier</t>
        </is>
      </c>
      <c r="H144" s="5" t="inlineStr">
        <is>
          <t>Properties panel &gt; Modifiers &gt; Add Modifier</t>
        </is>
      </c>
      <c r="I144" s="5" t="inlineStr">
        <is>
          <t>Intermedio</t>
        </is>
      </c>
      <c r="J144" s="5" t="inlineStr">
        <is>
          <t>Intermediate</t>
        </is>
      </c>
      <c r="K144" s="4" t="inlineStr">
        <is>
          <t>Repite la malla N veces en una dirección (vallas, escaleras, raíles...).</t>
        </is>
      </c>
      <c r="L144" s="4" t="inlineStr">
        <is>
          <t>Repeats the mesh N times in a direction (fences, stairs, rails…).</t>
        </is>
      </c>
      <c r="M144" s="4" t="n"/>
      <c r="N144" s="6" t="n"/>
    </row>
    <row r="145" ht="38.25" customHeight="1" s="294">
      <c r="A145" s="3" t="inlineStr">
        <is>
          <t>🔷</t>
        </is>
      </c>
      <c r="B145" s="3" t="inlineStr">
        <is>
          <t>🔷</t>
        </is>
      </c>
      <c r="C145" s="5" t="inlineStr">
        <is>
          <t>Properties &gt; Modifiers</t>
        </is>
      </c>
      <c r="D145" s="5" t="inlineStr">
        <is>
          <t>Properties &gt; Modifiers</t>
        </is>
      </c>
      <c r="E145" s="4" t="inlineStr">
        <is>
          <t>Bevel</t>
        </is>
      </c>
      <c r="F145" s="4" t="inlineStr">
        <is>
          <t>Bevel</t>
        </is>
      </c>
      <c r="G145" s="5" t="inlineStr">
        <is>
          <t>Panel Properties &gt; Modifiers &gt; Add Modifier</t>
        </is>
      </c>
      <c r="H145" s="5" t="inlineStr">
        <is>
          <t>Properties panel &gt; Modifiers &gt; Add Modifier</t>
        </is>
      </c>
      <c r="I145" s="5" t="inlineStr">
        <is>
          <t>Intermedio</t>
        </is>
      </c>
      <c r="J145" s="5" t="inlineStr">
        <is>
          <t>Intermediate</t>
        </is>
      </c>
      <c r="K145" s="4" t="inlineStr">
        <is>
          <t>Achaflana aristas automáticamente. Muy usado para que los modelos no se vean "perfectamente afilados".</t>
        </is>
      </c>
      <c r="L145" s="4" t="inlineStr">
        <is>
          <t>Bevels edges automatically. Widely used so models don't look "perfectly sharp".</t>
        </is>
      </c>
      <c r="M145" s="4" t="n"/>
      <c r="N145" s="6" t="n"/>
    </row>
    <row r="146" ht="38.25" customHeight="1" s="294">
      <c r="A146" s="3" t="inlineStr">
        <is>
          <t>🧱</t>
        </is>
      </c>
      <c r="B146" s="3" t="inlineStr">
        <is>
          <t>🧱</t>
        </is>
      </c>
      <c r="C146" s="5" t="inlineStr">
        <is>
          <t>Properties &gt; Modifiers</t>
        </is>
      </c>
      <c r="D146" s="5" t="inlineStr">
        <is>
          <t>Properties &gt; Modifiers</t>
        </is>
      </c>
      <c r="E146" s="4" t="inlineStr">
        <is>
          <t>Solidify</t>
        </is>
      </c>
      <c r="F146" s="4" t="inlineStr">
        <is>
          <t>Solidify</t>
        </is>
      </c>
      <c r="G146" s="5" t="inlineStr">
        <is>
          <t>Panel Properties &gt; Modifiers &gt; Add Modifier</t>
        </is>
      </c>
      <c r="H146" s="5" t="inlineStr">
        <is>
          <t>Properties panel &gt; Modifiers &gt; Add Modifier</t>
        </is>
      </c>
      <c r="I146" s="5" t="inlineStr">
        <is>
          <t>Intermedio</t>
        </is>
      </c>
      <c r="J146" s="5" t="inlineStr">
        <is>
          <t>Intermediate</t>
        </is>
      </c>
      <c r="K146" s="4" t="inlineStr">
        <is>
          <t>Da espesor a una superficie plana (como una tela sin grosor) convirtiéndola en un sólido.</t>
        </is>
      </c>
      <c r="L146" s="4" t="inlineStr">
        <is>
          <t>Adds thickness to a flat surface (like fabric with no thickness), turning it into a solid.</t>
        </is>
      </c>
      <c r="M146" s="4" t="n"/>
      <c r="N146" s="6" t="n"/>
    </row>
    <row r="147" ht="38.25" customHeight="1" s="294">
      <c r="A147" s="3" t="inlineStr">
        <is>
          <t>∩</t>
        </is>
      </c>
      <c r="B147" s="3" t="inlineStr">
        <is>
          <t>∩</t>
        </is>
      </c>
      <c r="C147" s="5" t="inlineStr">
        <is>
          <t>Properties &gt; Modifiers</t>
        </is>
      </c>
      <c r="D147" s="5" t="inlineStr">
        <is>
          <t>Properties &gt; Modifiers</t>
        </is>
      </c>
      <c r="E147" s="4" t="inlineStr">
        <is>
          <t>Boolean</t>
        </is>
      </c>
      <c r="F147" s="4" t="inlineStr">
        <is>
          <t>Boolean</t>
        </is>
      </c>
      <c r="G147" s="5" t="inlineStr">
        <is>
          <t>Panel Properties &gt; Modifiers &gt; Add Modifier</t>
        </is>
      </c>
      <c r="H147" s="5" t="inlineStr">
        <is>
          <t>Properties panel &gt; Modifiers &gt; Add Modifier</t>
        </is>
      </c>
      <c r="I147" s="5" t="inlineStr">
        <is>
          <t>Intermedio</t>
        </is>
      </c>
      <c r="J147" s="5" t="inlineStr">
        <is>
          <t>Intermediate</t>
        </is>
      </c>
      <c r="K147" s="4" t="inlineStr">
        <is>
          <t>Combina, resta o intersecta dos mallas (por ejemplo, para hacer un agujero con otro objeto).</t>
        </is>
      </c>
      <c r="L147" s="4" t="inlineStr">
        <is>
          <t>Combines, subtracts or intersects two meshes (for example, to cut a hole using another object).</t>
        </is>
      </c>
      <c r="M147" s="4" t="n"/>
      <c r="N147" s="6" t="n"/>
    </row>
    <row r="148" ht="38.25" customHeight="1" s="294">
      <c r="A148" s="3" t="inlineStr">
        <is>
          <t>🦴</t>
        </is>
      </c>
      <c r="B148" s="3" t="inlineStr">
        <is>
          <t>🦴</t>
        </is>
      </c>
      <c r="C148" s="5" t="inlineStr">
        <is>
          <t>Properties &gt; Modifiers</t>
        </is>
      </c>
      <c r="D148" s="5" t="inlineStr">
        <is>
          <t>Properties &gt; Modifiers</t>
        </is>
      </c>
      <c r="E148" s="4" t="inlineStr">
        <is>
          <t>Armature</t>
        </is>
      </c>
      <c r="F148" s="4" t="inlineStr">
        <is>
          <t>Armature</t>
        </is>
      </c>
      <c r="G148" s="5" t="inlineStr">
        <is>
          <t>Panel Properties &gt; Modifiers &gt; Add Modifier</t>
        </is>
      </c>
      <c r="H148" s="5" t="inlineStr">
        <is>
          <t>Properties panel &gt; Modifiers &gt; Add Modifier</t>
        </is>
      </c>
      <c r="I148" s="5" t="inlineStr">
        <is>
          <t>Intermedio</t>
        </is>
      </c>
      <c r="J148" s="5" t="inlineStr">
        <is>
          <t>Intermediate</t>
        </is>
      </c>
      <c r="K148" s="4" t="inlineStr">
        <is>
          <t>Hace que la malla se deforme siguiendo un esqueleto (armature). Imprescindible para animar personajes.</t>
        </is>
      </c>
      <c r="L148" s="4" t="inlineStr">
        <is>
          <t>Makes the mesh deform following a skeleton (armature). Essential for animating characters.</t>
        </is>
      </c>
      <c r="M148" s="4" t="n"/>
      <c r="N148" s="6" t="n"/>
    </row>
    <row r="149" ht="38.25" customHeight="1" s="294">
      <c r="A149" s="3" t="inlineStr">
        <is>
          <t>✂️</t>
        </is>
      </c>
      <c r="B149" s="3" t="inlineStr">
        <is>
          <t>✂️</t>
        </is>
      </c>
      <c r="C149" s="5" t="inlineStr">
        <is>
          <t>Properties &gt; Modifiers</t>
        </is>
      </c>
      <c r="D149" s="5" t="inlineStr">
        <is>
          <t>Properties &gt; Modifiers</t>
        </is>
      </c>
      <c r="E149" s="4" t="inlineStr">
        <is>
          <t>Decimate</t>
        </is>
      </c>
      <c r="F149" s="4" t="inlineStr">
        <is>
          <t>Decimate</t>
        </is>
      </c>
      <c r="G149" s="5" t="inlineStr">
        <is>
          <t>Panel Properties &gt; Modifiers &gt; Add Modifier</t>
        </is>
      </c>
      <c r="H149" s="5" t="inlineStr">
        <is>
          <t>Properties panel &gt; Modifiers &gt; Add Modifier</t>
        </is>
      </c>
      <c r="I149" s="5" t="inlineStr">
        <is>
          <t>Intermedio</t>
        </is>
      </c>
      <c r="J149" s="5" t="inlineStr">
        <is>
          <t>Intermediate</t>
        </is>
      </c>
      <c r="K149" s="4" t="inlineStr">
        <is>
          <t>Reduce el número de polígonos automáticamente. Útil para generar LODs para el motor de videojuegos.</t>
        </is>
      </c>
      <c r="L149" s="4" t="inlineStr">
        <is>
          <t>Automatically reduces the polygon count. Useful for generating LODs for the game engine.</t>
        </is>
      </c>
      <c r="M149" s="4" t="n"/>
      <c r="N149" s="6" t="n"/>
    </row>
    <row r="150" ht="25.5" customHeight="1" s="294">
      <c r="A150" s="3" t="inlineStr">
        <is>
          <t>🖼️</t>
        </is>
      </c>
      <c r="B150" s="3" t="inlineStr">
        <is>
          <t>🖼️</t>
        </is>
      </c>
      <c r="C150" s="5" t="inlineStr">
        <is>
          <t>Menú File: Data Previews</t>
        </is>
      </c>
      <c r="D150" s="5" t="inlineStr">
        <is>
          <t>Menú File: Data Previews</t>
        </is>
      </c>
      <c r="E150" s="4" t="inlineStr">
        <is>
          <t>Batch-Generate Previews...</t>
        </is>
      </c>
      <c r="F150" s="4" t="inlineStr">
        <is>
          <t>Batch-Generate Previews...</t>
        </is>
      </c>
      <c r="G150" s="5" t="inlineStr">
        <is>
          <t>File &gt; Data Previews</t>
        </is>
      </c>
      <c r="H150" s="5" t="inlineStr">
        <is>
          <t>File &gt; Data Previews</t>
        </is>
      </c>
      <c r="I150" s="5" t="inlineStr">
        <is>
          <t>Avanzado</t>
        </is>
      </c>
      <c r="J150" s="5" t="inlineStr">
        <is>
          <t>Advanced</t>
        </is>
      </c>
      <c r="K150" s="4" t="inlineStr">
        <is>
          <t>Genera en bloque las miniaturas que falten, sin tener que abrir cada dato uno a uno.</t>
        </is>
      </c>
      <c r="L150" s="4" t="inlineStr">
        <is>
          <t>Generates the missing thumbnails in bulk, without having to open each data-block one by one.</t>
        </is>
      </c>
      <c r="M150" s="4" t="n"/>
      <c r="N150" s="6" t="n"/>
    </row>
    <row r="151" ht="25.5" customHeight="1" s="294">
      <c r="A151" s="3" t="inlineStr">
        <is>
          <t>🖼️</t>
        </is>
      </c>
      <c r="B151" s="3" t="inlineStr">
        <is>
          <t>🖼️</t>
        </is>
      </c>
      <c r="C151" s="5" t="inlineStr">
        <is>
          <t>Menú File: Data Previews</t>
        </is>
      </c>
      <c r="D151" s="5" t="inlineStr">
        <is>
          <t>Menú File: Data Previews</t>
        </is>
      </c>
      <c r="E151" s="4" t="inlineStr">
        <is>
          <t>Clear Data-Block Previews...</t>
        </is>
      </c>
      <c r="F151" s="4" t="inlineStr">
        <is>
          <t>Clear Data-Block Previews...</t>
        </is>
      </c>
      <c r="G151" s="5" t="inlineStr">
        <is>
          <t>File &gt; Data Previews</t>
        </is>
      </c>
      <c r="H151" s="5" t="inlineStr">
        <is>
          <t>File &gt; Data Previews</t>
        </is>
      </c>
      <c r="I151" s="5" t="inlineStr">
        <is>
          <t>Avanzado</t>
        </is>
      </c>
      <c r="J151" s="5" t="inlineStr">
        <is>
          <t>Advanced</t>
        </is>
      </c>
      <c r="K151" s="4" t="inlineStr">
        <is>
          <t>Borra las miniaturas generadas, para forzar que se regeneren desde cero si se ven corruptas o desactualizadas.</t>
        </is>
      </c>
      <c r="L151" s="4" t="inlineStr">
        <is>
          <t>Deletes the generated thumbnails, forcing them to be regenerated from scratch if they look corrupted or outdated.</t>
        </is>
      </c>
      <c r="M151" s="4" t="n"/>
      <c r="N151" s="6" t="n"/>
    </row>
    <row r="152" ht="25.5" customHeight="1" s="294">
      <c r="A152" s="3" t="inlineStr">
        <is>
          <t>🖼️</t>
        </is>
      </c>
      <c r="B152" s="3" t="inlineStr">
        <is>
          <t>🖼️</t>
        </is>
      </c>
      <c r="C152" s="5" t="inlineStr">
        <is>
          <t>Menú File: Data Previews</t>
        </is>
      </c>
      <c r="D152" s="5" t="inlineStr">
        <is>
          <t>Menú File: Data Previews</t>
        </is>
      </c>
      <c r="E152" s="4" t="inlineStr">
        <is>
          <t>Batch-Clear Previews...</t>
        </is>
      </c>
      <c r="F152" s="4" t="inlineStr">
        <is>
          <t>Batch-Clear Previews...</t>
        </is>
      </c>
      <c r="G152" s="5" t="inlineStr">
        <is>
          <t>File &gt; Data Previews</t>
        </is>
      </c>
      <c r="H152" s="5" t="inlineStr">
        <is>
          <t>File &gt; Data Previews</t>
        </is>
      </c>
      <c r="I152" s="5" t="inlineStr">
        <is>
          <t>Avanzado</t>
        </is>
      </c>
      <c r="J152" s="5" t="inlineStr">
        <is>
          <t>Advanced</t>
        </is>
      </c>
      <c r="K152" s="4" t="inlineStr">
        <is>
          <t>Borra en bloque las miniaturas de varios tipos de datos a la vez.</t>
        </is>
      </c>
      <c r="L152" s="4" t="inlineStr">
        <is>
          <t>Deletes the thumbnails for several data types at once, in bulk.</t>
        </is>
      </c>
      <c r="M152" s="4" t="n"/>
      <c r="N152" s="6" t="n"/>
    </row>
    <row r="153" ht="25.5" customHeight="1" s="294">
      <c r="A153" s="3" t="inlineStr">
        <is>
          <t>💾</t>
        </is>
      </c>
      <c r="B153" s="3" t="inlineStr">
        <is>
          <t>💾</t>
        </is>
      </c>
      <c r="C153" s="5" t="inlineStr">
        <is>
          <t>Menú File: Defaults</t>
        </is>
      </c>
      <c r="D153" s="5" t="inlineStr">
        <is>
          <t>Menú File: Defaults</t>
        </is>
      </c>
      <c r="E153" s="4" t="inlineStr">
        <is>
          <t>Save Startup File</t>
        </is>
      </c>
      <c r="F153" s="4" t="inlineStr">
        <is>
          <t>Save Startup File</t>
        </is>
      </c>
      <c r="G153" s="5" t="inlineStr">
        <is>
          <t>File &gt; Defaults</t>
        </is>
      </c>
      <c r="H153" s="5" t="inlineStr">
        <is>
          <t>File &gt; Defaults</t>
        </is>
      </c>
      <c r="I153" s="5" t="inlineStr">
        <is>
          <t>Avanzado</t>
        </is>
      </c>
      <c r="J153" s="5" t="inlineStr">
        <is>
          <t>Advanced</t>
        </is>
      </c>
      <c r="K153" s="4" t="inlineStr">
        <is>
          <t>Guarda la escena y disposición de paneles actual como la que se carga cada vez que abres Blender (File &gt; New &gt; General). Ideal para dejar su propio setup por defecto.</t>
        </is>
      </c>
      <c r="L153" s="4" t="inlineStr">
        <is>
          <t>Saves the current scene and panel layout as the one that loads every time you open Blender (File &gt; New &gt; General). Ideal for setting up your own default.</t>
        </is>
      </c>
      <c r="M153" s="4" t="n"/>
      <c r="N153" s="6" t="n"/>
    </row>
    <row r="154" ht="38.25" customHeight="1" s="294">
      <c r="A154" s="3" t="inlineStr">
        <is>
          <t>⚙️</t>
        </is>
      </c>
      <c r="B154" s="3" t="inlineStr">
        <is>
          <t>⚙️</t>
        </is>
      </c>
      <c r="C154" s="5" t="inlineStr">
        <is>
          <t>Menú File: Defaults</t>
        </is>
      </c>
      <c r="D154" s="5" t="inlineStr">
        <is>
          <t>Menú File: Defaults</t>
        </is>
      </c>
      <c r="E154" s="4" t="inlineStr">
        <is>
          <t>Load Factory Settings</t>
        </is>
      </c>
      <c r="F154" s="4" t="inlineStr">
        <is>
          <t>Load Factory Settings</t>
        </is>
      </c>
      <c r="G154" s="5" t="inlineStr">
        <is>
          <t>File &gt; Defaults</t>
        </is>
      </c>
      <c r="H154" s="5" t="inlineStr">
        <is>
          <t>File &gt; Defaults</t>
        </is>
      </c>
      <c r="I154" s="5" t="inlineStr">
        <is>
          <t>Avanzado</t>
        </is>
      </c>
      <c r="J154" s="5" t="inlineStr">
        <is>
          <t>Advanced</t>
        </is>
      </c>
      <c r="K154" s="4" t="inlineStr">
        <is>
          <t>Restaura la disposición de paneles y las preferencias del programa (tema, atajos, add-ons) a los valores de fábrica, sin tocar sus modelos ni escenas. Úsalo para 'resetear' Blender por completo.</t>
        </is>
      </c>
      <c r="L154" s="4" t="inlineStr">
        <is>
          <t>Restores the panel layout and the program's preferences (theme, shortcuts, add-ons) to factory settings, without touching your models or scenes. Use it to fully 'reset' Blender.</t>
        </is>
      </c>
      <c r="M154" s="4" t="n"/>
      <c r="N154" s="6" t="n"/>
    </row>
    <row r="155" ht="25.5" customHeight="1" s="294">
      <c r="A155" s="3" t="inlineStr">
        <is>
          <t>📤</t>
        </is>
      </c>
      <c r="B155" s="3" t="inlineStr">
        <is>
          <t>📤</t>
        </is>
      </c>
      <c r="C155" s="5" t="inlineStr">
        <is>
          <t>Menú File: Export</t>
        </is>
      </c>
      <c r="D155" s="5" t="inlineStr">
        <is>
          <t>Menú File: Export</t>
        </is>
      </c>
      <c r="E155" s="4" t="inlineStr">
        <is>
          <t>Alembic (.abc)</t>
        </is>
      </c>
      <c r="F155" s="4" t="inlineStr">
        <is>
          <t>Alembic (.abc)</t>
        </is>
      </c>
      <c r="G155" s="5" t="inlineStr">
        <is>
          <t>File &gt; Export</t>
        </is>
      </c>
      <c r="H155" s="5" t="inlineStr">
        <is>
          <t>File &gt; Export</t>
        </is>
      </c>
      <c r="I155" s="5" t="inlineStr">
        <is>
          <t>Avanzado</t>
        </is>
      </c>
      <c r="J155" s="5" t="inlineStr">
        <is>
          <t>Advanced</t>
        </is>
      </c>
      <c r="K155" s="4" t="inlineStr">
        <is>
          <t>Exporta la geometría ya deformada fotograma a fotograma. Ideal para mandar simulaciones (tela, pelo, fluidos) a otro programa sin depender de huesos.</t>
        </is>
      </c>
      <c r="L155" s="4" t="inlineStr">
        <is>
          <t>Exports the already-deformed geometry frame by frame. Ideal for sending simulations (cloth, hair, fluids) to another program without depending on bones.</t>
        </is>
      </c>
      <c r="M155" s="4" t="n"/>
      <c r="N155" s="6" t="n"/>
    </row>
    <row r="156" ht="18" customHeight="1" s="294">
      <c r="A156" s="3" t="inlineStr">
        <is>
          <t>📤</t>
        </is>
      </c>
      <c r="B156" s="3" t="inlineStr">
        <is>
          <t>📤</t>
        </is>
      </c>
      <c r="C156" s="5" t="inlineStr">
        <is>
          <t>Menú File: Export</t>
        </is>
      </c>
      <c r="D156" s="5" t="inlineStr">
        <is>
          <t>Menú File: Export</t>
        </is>
      </c>
      <c r="E156" s="4" t="inlineStr">
        <is>
          <t>Universal Scene Description (.usd*)</t>
        </is>
      </c>
      <c r="F156" s="4" t="inlineStr">
        <is>
          <t>Universal Scene Description (.usd*)</t>
        </is>
      </c>
      <c r="G156" s="5" t="inlineStr">
        <is>
          <t>File &gt; Export</t>
        </is>
      </c>
      <c r="H156" s="5" t="inlineStr">
        <is>
          <t>File &gt; Export</t>
        </is>
      </c>
      <c r="I156" s="5" t="inlineStr">
        <is>
          <t>Avanzado</t>
        </is>
      </c>
      <c r="J156" s="5" t="inlineStr">
        <is>
          <t>Advanced</t>
        </is>
      </c>
      <c r="K156" s="4" t="inlineStr">
        <is>
          <t>Exporta la escena en formato USD. Cada vez más estándar en pipelines de estudio.</t>
        </is>
      </c>
      <c r="L156" s="4" t="inlineStr">
        <is>
          <t>Exports the scene in USD format. Increasingly the standard in studio pipelines.</t>
        </is>
      </c>
      <c r="M156" s="4" t="n"/>
      <c r="N156" s="6" t="n"/>
    </row>
    <row r="157" ht="25.5" customHeight="1" s="294">
      <c r="A157" s="3" t="inlineStr">
        <is>
          <t>🦴</t>
        </is>
      </c>
      <c r="B157" s="3" t="inlineStr">
        <is>
          <t>🦴</t>
        </is>
      </c>
      <c r="C157" s="5" t="inlineStr">
        <is>
          <t>Menú File: Export</t>
        </is>
      </c>
      <c r="D157" s="5" t="inlineStr">
        <is>
          <t>Menú File: Export</t>
        </is>
      </c>
      <c r="E157" s="4" t="inlineStr">
        <is>
          <t>Motion Capture (.bvh)</t>
        </is>
      </c>
      <c r="F157" s="4" t="inlineStr">
        <is>
          <t>Motion Capture (.bvh)</t>
        </is>
      </c>
      <c r="G157" s="5" t="inlineStr">
        <is>
          <t>File &gt; Export</t>
        </is>
      </c>
      <c r="H157" s="5" t="inlineStr">
        <is>
          <t>File &gt; Export</t>
        </is>
      </c>
      <c r="I157" s="5" t="inlineStr">
        <is>
          <t>Avanzado</t>
        </is>
      </c>
      <c r="J157" s="5" t="inlineStr">
        <is>
          <t>Advanced</t>
        </is>
      </c>
      <c r="K157" s="4" t="inlineStr">
        <is>
          <t>Exporta la animación del esqueleto como datos BVH. En 5.2 puede aparecer atenuado/deshabilitado si no hay una armadura o acción válida seleccionada.</t>
        </is>
      </c>
      <c r="L157" s="4" t="inlineStr">
        <is>
          <t>Exports the skeleton's animation as BVH data. In 5.2 it can appear greyed out/disabled if there's no valid armature or action selected.</t>
        </is>
      </c>
      <c r="M157" s="4" t="n"/>
      <c r="N157" s="6" t="n"/>
    </row>
    <row r="158" ht="25.5" customHeight="1" s="294">
      <c r="A158" s="3" t="inlineStr">
        <is>
          <t>📦</t>
        </is>
      </c>
      <c r="B158" s="3" t="inlineStr">
        <is>
          <t>📦</t>
        </is>
      </c>
      <c r="C158" s="5" t="inlineStr">
        <is>
          <t>Menú File: External Data</t>
        </is>
      </c>
      <c r="D158" s="5" t="inlineStr">
        <is>
          <t>Menú File: External Data</t>
        </is>
      </c>
      <c r="E158" s="4" t="inlineStr">
        <is>
          <t>Pack Linked Libraries</t>
        </is>
      </c>
      <c r="F158" s="4" t="inlineStr">
        <is>
          <t>Pack Linked Libraries</t>
        </is>
      </c>
      <c r="G158" s="5" t="inlineStr">
        <is>
          <t>File &gt; External Data</t>
        </is>
      </c>
      <c r="H158" s="5" t="inlineStr">
        <is>
          <t>File &gt; External Data</t>
        </is>
      </c>
      <c r="I158" s="5" t="inlineStr">
        <is>
          <t>Avanzado</t>
        </is>
      </c>
      <c r="J158" s="5" t="inlineStr">
        <is>
          <t>Advanced</t>
        </is>
      </c>
      <c r="K158" s="4" t="inlineStr">
        <is>
          <t>Empaqueta dentro del .blend los datos que vienen enlazados (Link) desde otros archivos .blend, para que el archivo sea autónomo.</t>
        </is>
      </c>
      <c r="L158" s="4" t="inlineStr">
        <is>
          <t>Packs into the .blend the data that comes Linked from other .blend files, so the file becomes self-contained.</t>
        </is>
      </c>
      <c r="M158" s="4" t="n"/>
      <c r="N158" s="6" t="n"/>
    </row>
    <row r="159" ht="25.5" customHeight="1" s="294">
      <c r="A159" s="3" t="inlineStr">
        <is>
          <t>📦</t>
        </is>
      </c>
      <c r="B159" s="3" t="inlineStr">
        <is>
          <t>📦</t>
        </is>
      </c>
      <c r="C159" s="5" t="inlineStr">
        <is>
          <t>Menú File: External Data</t>
        </is>
      </c>
      <c r="D159" s="5" t="inlineStr">
        <is>
          <t>Menú File: External Data</t>
        </is>
      </c>
      <c r="E159" s="4" t="inlineStr">
        <is>
          <t>Unpack Linked Libraries</t>
        </is>
      </c>
      <c r="F159" s="4" t="inlineStr">
        <is>
          <t>Unpack Linked Libraries</t>
        </is>
      </c>
      <c r="G159" s="5" t="inlineStr">
        <is>
          <t>File &gt; External Data</t>
        </is>
      </c>
      <c r="H159" s="5" t="inlineStr">
        <is>
          <t>File &gt; External Data</t>
        </is>
      </c>
      <c r="I159" s="5" t="inlineStr">
        <is>
          <t>Avanzado</t>
        </is>
      </c>
      <c r="J159" s="5" t="inlineStr">
        <is>
          <t>Advanced</t>
        </is>
      </c>
      <c r="K159" s="4" t="inlineStr">
        <is>
          <t>Extrae de vuelta a archivos externos los datos de librerías enlazadas que se habían empaquetado.</t>
        </is>
      </c>
      <c r="L159" s="4" t="inlineStr">
        <is>
          <t>Extracts the packed linked-library data back out into external files.</t>
        </is>
      </c>
      <c r="M159" s="4" t="n"/>
      <c r="N159" s="6" t="n"/>
    </row>
    <row r="160" ht="25.5" customHeight="1" s="294">
      <c r="A160" s="3" t="inlineStr">
        <is>
          <t>🔗</t>
        </is>
      </c>
      <c r="B160" s="3" t="inlineStr">
        <is>
          <t>🔗</t>
        </is>
      </c>
      <c r="C160" s="5" t="inlineStr">
        <is>
          <t>Menú File: External Data</t>
        </is>
      </c>
      <c r="D160" s="5" t="inlineStr">
        <is>
          <t>Menú File: External Data</t>
        </is>
      </c>
      <c r="E160" s="4" t="inlineStr">
        <is>
          <t>Make Paths Relative</t>
        </is>
      </c>
      <c r="F160" s="4" t="inlineStr">
        <is>
          <t>Make Paths Relative</t>
        </is>
      </c>
      <c r="G160" s="5" t="inlineStr">
        <is>
          <t>File &gt; External Data</t>
        </is>
      </c>
      <c r="H160" s="5" t="inlineStr">
        <is>
          <t>File &gt; External Data</t>
        </is>
      </c>
      <c r="I160" s="5" t="inlineStr">
        <is>
          <t>Avanzado</t>
        </is>
      </c>
      <c r="J160" s="5" t="inlineStr">
        <is>
          <t>Advanced</t>
        </is>
      </c>
      <c r="K160" s="4" t="inlineStr">
        <is>
          <t>Convierte las rutas de las texturas externas a relativas respecto a la ubicación del .blend. Esencial si vas a mover o compartir la carpeta del proyecto.</t>
        </is>
      </c>
      <c r="L160" s="4" t="inlineStr">
        <is>
          <t>Converts external texture paths to relative ones, based on the .blend's location. Essential if you're going to move or share the project folder.</t>
        </is>
      </c>
      <c r="M160" s="4" t="n"/>
      <c r="N160" s="6" t="n"/>
    </row>
    <row r="161" ht="25.5" customHeight="1" s="294">
      <c r="A161" s="3" t="inlineStr">
        <is>
          <t>🔗</t>
        </is>
      </c>
      <c r="B161" s="3" t="inlineStr">
        <is>
          <t>🔗</t>
        </is>
      </c>
      <c r="C161" s="5" t="inlineStr">
        <is>
          <t>Menú File: External Data</t>
        </is>
      </c>
      <c r="D161" s="5" t="inlineStr">
        <is>
          <t>Menú File: External Data</t>
        </is>
      </c>
      <c r="E161" s="4" t="inlineStr">
        <is>
          <t>Make Paths Absolute</t>
        </is>
      </c>
      <c r="F161" s="4" t="inlineStr">
        <is>
          <t>Make Paths Absolute</t>
        </is>
      </c>
      <c r="G161" s="5" t="inlineStr">
        <is>
          <t>File &gt; External Data</t>
        </is>
      </c>
      <c r="H161" s="5" t="inlineStr">
        <is>
          <t>File &gt; External Data</t>
        </is>
      </c>
      <c r="I161" s="5" t="inlineStr">
        <is>
          <t>Avanzado</t>
        </is>
      </c>
      <c r="J161" s="5" t="inlineStr">
        <is>
          <t>Advanced</t>
        </is>
      </c>
      <c r="K161" s="4" t="inlineStr">
        <is>
          <t>Convierte las rutas relativas de vuelta a absolutas (ruta completa del sistema). Útil si el archivo se va a quedar fijo en un disco.</t>
        </is>
      </c>
      <c r="L161" s="4" t="inlineStr">
        <is>
          <t>Converts relative paths back to absolute ones (the full system path). Useful if the file is going to stay put on one drive.</t>
        </is>
      </c>
      <c r="M161" s="4" t="n"/>
      <c r="N161" s="6" t="n"/>
    </row>
    <row r="162" ht="38.25" customHeight="1" s="294">
      <c r="A162" s="3" t="inlineStr">
        <is>
          <t>🎭</t>
        </is>
      </c>
      <c r="B162" s="3" t="inlineStr">
        <is>
          <t>🎭</t>
        </is>
      </c>
      <c r="C162" s="5" t="inlineStr">
        <is>
          <t>Properties &gt; Modifiers</t>
        </is>
      </c>
      <c r="D162" s="5" t="inlineStr">
        <is>
          <t>Properties &gt; Modifiers</t>
        </is>
      </c>
      <c r="E162" s="4" t="inlineStr">
        <is>
          <t>Edge Split</t>
        </is>
      </c>
      <c r="F162" s="4" t="inlineStr">
        <is>
          <t>Edge Split</t>
        </is>
      </c>
      <c r="G162" s="5" t="inlineStr">
        <is>
          <t>Panel Properties &gt; Modifiers &gt; Add Modifier &gt; Generate</t>
        </is>
      </c>
      <c r="H162" s="5" t="inlineStr">
        <is>
          <t>Properties panel &gt; Modifiers &gt; Add Modifier &gt; Generate</t>
        </is>
      </c>
      <c r="I162" s="5" t="inlineStr">
        <is>
          <t>Intermedio</t>
        </is>
      </c>
      <c r="J162" s="5" t="inlineStr">
        <is>
          <t>Intermediate</t>
        </is>
      </c>
      <c r="K162" s="4" t="inlineStr">
        <is>
          <t>Separa la malla por las aristas marcadas como Sharp o que superen un ángulo límite, para que el sombreado suave no las redondee. Control clásico de sombreado plano/duro.</t>
        </is>
      </c>
      <c r="L162" s="4" t="inlineStr">
        <is>
          <t>Splits the mesh along edges marked as Sharp or that exceed a limit angle, so smooth shading doesn't round them off. The classic flat/hard shading control.</t>
        </is>
      </c>
      <c r="M162" s="4" t="n"/>
      <c r="N162" s="6" t="n"/>
    </row>
    <row r="163" ht="38.25" customHeight="1" s="294">
      <c r="A163" s="3" t="inlineStr">
        <is>
          <t>🔳</t>
        </is>
      </c>
      <c r="B163" s="3" t="inlineStr">
        <is>
          <t>🔳</t>
        </is>
      </c>
      <c r="C163" s="5" t="inlineStr">
        <is>
          <t>Properties &gt; Modifiers</t>
        </is>
      </c>
      <c r="D163" s="5" t="inlineStr">
        <is>
          <t>Properties &gt; Modifiers</t>
        </is>
      </c>
      <c r="E163" s="4" t="inlineStr">
        <is>
          <t>Mask</t>
        </is>
      </c>
      <c r="F163" s="4" t="inlineStr">
        <is>
          <t>Mask</t>
        </is>
      </c>
      <c r="G163" s="5" t="inlineStr">
        <is>
          <t>Panel Properties &gt; Modifiers &gt; Add Modifier &gt; Generate</t>
        </is>
      </c>
      <c r="H163" s="5" t="inlineStr">
        <is>
          <t>Properties panel &gt; Modifiers &gt; Add Modifier &gt; Generate</t>
        </is>
      </c>
      <c r="I163" s="5" t="inlineStr">
        <is>
          <t>Intermedio</t>
        </is>
      </c>
      <c r="J163" s="5" t="inlineStr">
        <is>
          <t>Intermediate</t>
        </is>
      </c>
      <c r="K163" s="4" t="inlineStr">
        <is>
          <t>Oculta o muestra partes de la malla según un Vertex Group o un Armature, sin borrar geometría de verdad. Útil para previsualizar partes de un personaje.</t>
        </is>
      </c>
      <c r="L163" s="4" t="inlineStr">
        <is>
          <t>Hides or shows parts of the mesh based on a Vertex Group or an Armature, without actually deleting geometry. Useful for previewing parts of a character.</t>
        </is>
      </c>
      <c r="M163" s="4" t="n"/>
      <c r="N163" s="6" t="n"/>
    </row>
    <row r="164" ht="25.5" customHeight="1" s="294">
      <c r="A164" s="3" t="inlineStr">
        <is>
          <t>🔍</t>
        </is>
      </c>
      <c r="B164" s="3" t="inlineStr">
        <is>
          <t>🔍</t>
        </is>
      </c>
      <c r="C164" s="5" t="inlineStr">
        <is>
          <t>Menú File: External Data</t>
        </is>
      </c>
      <c r="D164" s="5" t="inlineStr">
        <is>
          <t>Menú File: External Data</t>
        </is>
      </c>
      <c r="E164" s="4" t="inlineStr">
        <is>
          <t>Find Missing Files</t>
        </is>
      </c>
      <c r="F164" s="4" t="inlineStr">
        <is>
          <t>Find Missing Files</t>
        </is>
      </c>
      <c r="G164" s="5" t="inlineStr">
        <is>
          <t>File &gt; External Data</t>
        </is>
      </c>
      <c r="H164" s="5" t="inlineStr">
        <is>
          <t>File &gt; External Data</t>
        </is>
      </c>
      <c r="I164" s="5" t="inlineStr">
        <is>
          <t>Avanzado</t>
        </is>
      </c>
      <c r="J164" s="5" t="inlineStr">
        <is>
          <t>Advanced</t>
        </is>
      </c>
      <c r="K164" s="4" t="inlineStr">
        <is>
          <t>Busca en una carpeta que indiques las texturas que Blender no encuentra (por ejemplo tras mover el proyecto) y reconecta las rutas.</t>
        </is>
      </c>
      <c r="L164" s="4" t="inlineStr">
        <is>
          <t>Searches a folder you specify for textures Blender can't find (for example after moving the project) and reconnects the paths.</t>
        </is>
      </c>
      <c r="M164" s="4" t="n"/>
      <c r="N164" s="6" t="n"/>
    </row>
    <row r="165" ht="38.25" customHeight="1" s="294">
      <c r="A165" s="3" t="inlineStr">
        <is>
          <t>🌱</t>
        </is>
      </c>
      <c r="B165" s="3" t="inlineStr">
        <is>
          <t>🌱</t>
        </is>
      </c>
      <c r="C165" s="5" t="inlineStr">
        <is>
          <t>Properties &gt; Modifiers</t>
        </is>
      </c>
      <c r="D165" s="5" t="inlineStr">
        <is>
          <t>Properties &gt; Modifiers</t>
        </is>
      </c>
      <c r="E165" s="4" t="inlineStr">
        <is>
          <t>Remesh</t>
        </is>
      </c>
      <c r="F165" s="4" t="inlineStr">
        <is>
          <t>Remesh</t>
        </is>
      </c>
      <c r="G165" s="5" t="inlineStr">
        <is>
          <t>Panel Properties &gt; Modifiers &gt; Add Modifier &gt; Generate</t>
        </is>
      </c>
      <c r="H165" s="5" t="inlineStr">
        <is>
          <t>Properties panel &gt; Modifiers &gt; Add Modifier &gt; Generate</t>
        </is>
      </c>
      <c r="I165" s="5" t="inlineStr">
        <is>
          <t>Intermedio</t>
        </is>
      </c>
      <c r="J165" s="5" t="inlineStr">
        <is>
          <t>Intermediate</t>
        </is>
      </c>
      <c r="K165" s="4" t="inlineStr">
        <is>
          <t>Genera una malla nueva con topología regular a partir de la forma actual. Muy usado tras un sculpt intensivo para limpiar la malla antes de retopologizar a mano.</t>
        </is>
      </c>
      <c r="L165" s="4" t="inlineStr">
        <is>
          <t>Generates a new mesh with regular topology from the current shape. Widely used after intensive sculpting to clean up the mesh before retopologizing by hand.</t>
        </is>
      </c>
      <c r="M165" s="4" t="n"/>
      <c r="N165" s="6" t="n"/>
    </row>
    <row r="166" ht="25.5" customHeight="1" s="294">
      <c r="A166" s="3" t="inlineStr">
        <is>
          <t>📥</t>
        </is>
      </c>
      <c r="B166" s="3" t="inlineStr">
        <is>
          <t>📥</t>
        </is>
      </c>
      <c r="C166" s="5" t="inlineStr">
        <is>
          <t>Menú File: Import</t>
        </is>
      </c>
      <c r="D166" s="5" t="inlineStr">
        <is>
          <t>Menú File: Import</t>
        </is>
      </c>
      <c r="E166" s="4" t="inlineStr">
        <is>
          <t>Alembic (.abc)</t>
        </is>
      </c>
      <c r="F166" s="4" t="inlineStr">
        <is>
          <t>Alembic (.abc)</t>
        </is>
      </c>
      <c r="G166" s="5" t="inlineStr">
        <is>
          <t>File &gt; Import</t>
        </is>
      </c>
      <c r="H166" s="5" t="inlineStr">
        <is>
          <t>File &gt; Import</t>
        </is>
      </c>
      <c r="I166" s="5" t="inlineStr">
        <is>
          <t>Avanzado</t>
        </is>
      </c>
      <c r="J166" s="5" t="inlineStr">
        <is>
          <t>Advanced</t>
        </is>
      </c>
      <c r="K166" s="4" t="inlineStr">
        <is>
          <t>Trae geometría 'cacheada' fotograma a fotograma (simulaciones de tela, pelo, fluidos). No trae huesos, solo la malla ya deformada.</t>
        </is>
      </c>
      <c r="L166" s="4" t="inlineStr">
        <is>
          <t>Brings in geometry 'cached' frame by frame (cloth, hair, fluid simulations). It doesn't bring in bones, only the already-deformed mesh.</t>
        </is>
      </c>
      <c r="M166" s="4" t="n"/>
      <c r="N166" s="6" t="n"/>
    </row>
    <row r="167" ht="38.25" customHeight="1" s="294">
      <c r="A167" s="3" t="inlineStr">
        <is>
          <t>🧍</t>
        </is>
      </c>
      <c r="B167" s="3" t="inlineStr">
        <is>
          <t>🧍</t>
        </is>
      </c>
      <c r="C167" s="5" t="inlineStr">
        <is>
          <t>Properties &gt; Modifiers</t>
        </is>
      </c>
      <c r="D167" s="5" t="inlineStr">
        <is>
          <t>Properties &gt; Modifiers</t>
        </is>
      </c>
      <c r="E167" s="4" t="inlineStr">
        <is>
          <t>Screw</t>
        </is>
      </c>
      <c r="F167" s="4" t="inlineStr">
        <is>
          <t>Screw</t>
        </is>
      </c>
      <c r="G167" s="5" t="inlineStr">
        <is>
          <t>Panel Properties &gt; Modifiers &gt; Add Modifier &gt; Generate</t>
        </is>
      </c>
      <c r="H167" s="5" t="inlineStr">
        <is>
          <t>Properties panel &gt; Modifiers &gt; Add Modifier &gt; Generate</t>
        </is>
      </c>
      <c r="I167" s="5" t="inlineStr">
        <is>
          <t>Intermedio</t>
        </is>
      </c>
      <c r="J167" s="5" t="inlineStr">
        <is>
          <t>Intermediate</t>
        </is>
      </c>
      <c r="K167" s="4" t="inlineStr">
        <is>
          <t>Genera una malla girando un perfil 2D alrededor de un eje, como un torno. Ideal para tornillos, roscas y objetos de revolución.</t>
        </is>
      </c>
      <c r="L167" s="4" t="inlineStr">
        <is>
          <t>Generates a mesh by spinning a 2D profile around an axis, like a lathe. Ideal for screws, threads and objects of revolution.</t>
        </is>
      </c>
      <c r="M167" s="4" t="n"/>
      <c r="N167" s="6" t="n"/>
    </row>
    <row r="168" ht="25.5" customHeight="1" s="294">
      <c r="A168" s="3" t="inlineStr">
        <is>
          <t>📥</t>
        </is>
      </c>
      <c r="B168" s="3" t="inlineStr">
        <is>
          <t>📥</t>
        </is>
      </c>
      <c r="C168" s="5" t="inlineStr">
        <is>
          <t>Menú File: Import</t>
        </is>
      </c>
      <c r="D168" s="5" t="inlineStr">
        <is>
          <t>Menú File: Import</t>
        </is>
      </c>
      <c r="E168" s="4" t="inlineStr">
        <is>
          <t>Universal Scene Description (.usd*)</t>
        </is>
      </c>
      <c r="F168" s="4" t="inlineStr">
        <is>
          <t>Universal Scene Description (.usd*)</t>
        </is>
      </c>
      <c r="G168" s="5" t="inlineStr">
        <is>
          <t>File &gt; Import</t>
        </is>
      </c>
      <c r="H168" s="5" t="inlineStr">
        <is>
          <t>File &gt; Import</t>
        </is>
      </c>
      <c r="I168" s="5" t="inlineStr">
        <is>
          <t>Avanzado</t>
        </is>
      </c>
      <c r="J168" s="5" t="inlineStr">
        <is>
          <t>Advanced</t>
        </is>
      </c>
      <c r="K168" s="4" t="inlineStr">
        <is>
          <t>Importa escenas en formato USD (.usd/.usdc/.usda), cada vez más estándar en pipelines de estudio. Conserva jerarquías y materiales complejos.</t>
        </is>
      </c>
      <c r="L168" s="4" t="inlineStr">
        <is>
          <t>Imports scenes in USD format (.usd/.usdc/.usda), increasingly the standard in studio pipelines. Preserves hierarchies and complex materials.</t>
        </is>
      </c>
      <c r="M168" s="4" t="n"/>
      <c r="N168" s="6" t="n"/>
    </row>
    <row r="169" ht="38.25" customHeight="1" s="294">
      <c r="A169" s="3" t="inlineStr">
        <is>
          <t>☁️</t>
        </is>
      </c>
      <c r="B169" s="3" t="inlineStr">
        <is>
          <t>☁️</t>
        </is>
      </c>
      <c r="C169" s="5" t="inlineStr">
        <is>
          <t>Properties &gt; Modifiers</t>
        </is>
      </c>
      <c r="D169" s="5" t="inlineStr">
        <is>
          <t>Properties &gt; Modifiers</t>
        </is>
      </c>
      <c r="E169" s="4" t="inlineStr">
        <is>
          <t>Triangulate</t>
        </is>
      </c>
      <c r="F169" s="4" t="inlineStr">
        <is>
          <t>Triangulate</t>
        </is>
      </c>
      <c r="G169" s="5" t="inlineStr">
        <is>
          <t>Panel Properties &gt; Modifiers &gt; Add Modifier &gt; Generate</t>
        </is>
      </c>
      <c r="H169" s="5" t="inlineStr">
        <is>
          <t>Properties panel &gt; Modifiers &gt; Add Modifier &gt; Generate</t>
        </is>
      </c>
      <c r="I169" s="5" t="inlineStr">
        <is>
          <t>Intermedio</t>
        </is>
      </c>
      <c r="J169" s="5" t="inlineStr">
        <is>
          <t>Intermediate</t>
        </is>
      </c>
      <c r="K169" s="4" t="inlineStr">
        <is>
          <t>Convierte todas las caras (cuads/n-gons) en triángulos. Se suele añadir justo antes de exportar a motores de videojuegos que requieren mallas trianguladas.</t>
        </is>
      </c>
      <c r="L169" s="4" t="inlineStr">
        <is>
          <t>Converts all faces (quads/n-gons) into triangles. Usually added right before exporting to game engines that require triangulated meshes.</t>
        </is>
      </c>
      <c r="M169" s="4" t="n"/>
      <c r="N169" s="6" t="n"/>
    </row>
    <row r="170" ht="25.5" customHeight="1" s="294">
      <c r="A170" s="3" t="inlineStr">
        <is>
          <t>📥</t>
        </is>
      </c>
      <c r="B170" s="3" t="inlineStr">
        <is>
          <t>📥</t>
        </is>
      </c>
      <c r="C170" s="5" t="inlineStr">
        <is>
          <t>Menú File: Import</t>
        </is>
      </c>
      <c r="D170" s="5" t="inlineStr">
        <is>
          <t>Menú File: Import</t>
        </is>
      </c>
      <c r="E170" s="4" t="inlineStr">
        <is>
          <t>FBX (.fbx) (Legacy)</t>
        </is>
      </c>
      <c r="F170" s="4" t="inlineStr">
        <is>
          <t>FBX (.fbx) (Legacy)</t>
        </is>
      </c>
      <c r="G170" s="5" t="inlineStr">
        <is>
          <t>File &gt; Import</t>
        </is>
      </c>
      <c r="H170" s="5" t="inlineStr">
        <is>
          <t>File &gt; Import</t>
        </is>
      </c>
      <c r="I170" s="5" t="inlineStr">
        <is>
          <t>Avanzado</t>
        </is>
      </c>
      <c r="J170" s="5" t="inlineStr">
        <is>
          <t>Advanced</t>
        </is>
      </c>
      <c r="K170" s="4" t="inlineStr">
        <is>
          <t>Importador FBX antiguo, previo a la reescritura. Úsalo solo si el importador FBX normal falla con un archivo concreto.</t>
        </is>
      </c>
      <c r="L170" s="4" t="inlineStr">
        <is>
          <t>The old FBX importer, from before the rewrite. Use it only if the regular FBX importer fails on a specific file.</t>
        </is>
      </c>
      <c r="M170" s="4" t="n"/>
      <c r="N170" s="6" t="n"/>
    </row>
    <row r="171" ht="38.25" customHeight="1" s="294">
      <c r="A171" s="3" t="inlineStr">
        <is>
          <t>🕸️</t>
        </is>
      </c>
      <c r="B171" s="3" t="inlineStr">
        <is>
          <t>🕸️</t>
        </is>
      </c>
      <c r="C171" s="5" t="inlineStr">
        <is>
          <t>Properties &gt; Modifiers</t>
        </is>
      </c>
      <c r="D171" s="5" t="inlineStr">
        <is>
          <t>Properties &gt; Modifiers</t>
        </is>
      </c>
      <c r="E171" s="4" t="inlineStr">
        <is>
          <t>Weld</t>
        </is>
      </c>
      <c r="F171" s="4" t="inlineStr">
        <is>
          <t>Weld</t>
        </is>
      </c>
      <c r="G171" s="5" t="inlineStr">
        <is>
          <t>Panel Properties &gt; Modifiers &gt; Add Modifier &gt; Generate</t>
        </is>
      </c>
      <c r="H171" s="5" t="inlineStr">
        <is>
          <t>Properties panel &gt; Modifiers &gt; Add Modifier &gt; Generate</t>
        </is>
      </c>
      <c r="I171" s="5" t="inlineStr">
        <is>
          <t>Intermedio</t>
        </is>
      </c>
      <c r="J171" s="5" t="inlineStr">
        <is>
          <t>Intermediate</t>
        </is>
      </c>
      <c r="K171" s="4" t="inlineStr">
        <is>
          <t>Fusiona automáticamente los vértices que estén a una distancia mínima entre sí, eliminando duplicados sin tener que seleccionarlos a mano (equivalente a Merge by Distance pero no destructivo).</t>
        </is>
      </c>
      <c r="L171" s="4" t="inlineStr">
        <is>
          <t>Automatically merges vertices that are within a minimum distance of each other, removing duplicates without having to select them by hand (equivalent to Merge by Distance but non-destructive).</t>
        </is>
      </c>
      <c r="M171" s="4" t="n"/>
      <c r="N171" s="6" t="n"/>
    </row>
    <row r="172" ht="38.25" customHeight="1" s="294">
      <c r="A172" s="3" t="inlineStr">
        <is>
          <t>🎱</t>
        </is>
      </c>
      <c r="B172" s="3" t="inlineStr">
        <is>
          <t>🎱</t>
        </is>
      </c>
      <c r="C172" s="5" t="inlineStr">
        <is>
          <t>Properties &gt; Modifiers</t>
        </is>
      </c>
      <c r="D172" s="5" t="inlineStr">
        <is>
          <t>Properties &gt; Modifiers</t>
        </is>
      </c>
      <c r="E172" s="4" t="inlineStr">
        <is>
          <t>Wireframe</t>
        </is>
      </c>
      <c r="F172" s="4" t="inlineStr">
        <is>
          <t>Wireframe</t>
        </is>
      </c>
      <c r="G172" s="5" t="inlineStr">
        <is>
          <t>Panel Properties &gt; Modifiers &gt; Add Modifier &gt; Generate</t>
        </is>
      </c>
      <c r="H172" s="5" t="inlineStr">
        <is>
          <t>Properties panel &gt; Modifiers &gt; Add Modifier &gt; Generate</t>
        </is>
      </c>
      <c r="I172" s="5" t="inlineStr">
        <is>
          <t>Intermedio</t>
        </is>
      </c>
      <c r="J172" s="5" t="inlineStr">
        <is>
          <t>Intermediate</t>
        </is>
      </c>
      <c r="K172" s="4" t="inlineStr">
        <is>
          <t>Convierte las aristas de la malla en geometría sólida con grosor, generando una versión 'de alambre' tridimensional del modelo.</t>
        </is>
      </c>
      <c r="L172" s="4" t="inlineStr">
        <is>
          <t>Converts the mesh's edges into solid geometry with thickness, generating a three-dimensional 'wireframe' version of the model.</t>
        </is>
      </c>
      <c r="M172" s="4" t="n"/>
      <c r="N172" s="6" t="n"/>
    </row>
    <row r="173" ht="38.25" customHeight="1" s="294">
      <c r="A173" s="3" t="inlineStr">
        <is>
          <t>➰</t>
        </is>
      </c>
      <c r="B173" s="3" t="inlineStr">
        <is>
          <t>➰</t>
        </is>
      </c>
      <c r="C173" s="5" t="inlineStr">
        <is>
          <t>Properties &gt; Modifiers</t>
        </is>
      </c>
      <c r="D173" s="5" t="inlineStr">
        <is>
          <t>Properties &gt; Modifiers</t>
        </is>
      </c>
      <c r="E173" s="4" t="inlineStr">
        <is>
          <t>Cast</t>
        </is>
      </c>
      <c r="F173" s="4" t="inlineStr">
        <is>
          <t>Cast</t>
        </is>
      </c>
      <c r="G173" s="5" t="inlineStr">
        <is>
          <t>Panel Properties &gt; Modifiers &gt; Add Modifier &gt; Deform</t>
        </is>
      </c>
      <c r="H173" s="5" t="inlineStr">
        <is>
          <t>Properties panel &gt; Modifiers &gt; Add Modifier &gt; Deform</t>
        </is>
      </c>
      <c r="I173" s="5" t="inlineStr">
        <is>
          <t>Intermedio</t>
        </is>
      </c>
      <c r="J173" s="5" t="inlineStr">
        <is>
          <t>Intermediate</t>
        </is>
      </c>
      <c r="K173" s="4" t="inlineStr">
        <is>
          <t>Deforma la malla proyectándola hacia una forma geométrica simple (esfera, cilindro, caja), mezclando la forma original con esa forma según un Factor.</t>
        </is>
      </c>
      <c r="L173" s="4" t="inlineStr">
        <is>
          <t>Deforms the mesh by projecting it toward a simple geometric shape (sphere, cylinder, box), blending the original shape with that shape according to a Factor.</t>
        </is>
      </c>
      <c r="M173" s="4" t="n"/>
      <c r="N173" s="6" t="n"/>
    </row>
    <row r="174" ht="38.25" customHeight="1" s="294">
      <c r="A174" s="3" t="inlineStr">
        <is>
          <t>🗻</t>
        </is>
      </c>
      <c r="B174" s="3" t="inlineStr">
        <is>
          <t>🗻</t>
        </is>
      </c>
      <c r="C174" s="5" t="inlineStr">
        <is>
          <t>Properties &gt; Modifiers</t>
        </is>
      </c>
      <c r="D174" s="5" t="inlineStr">
        <is>
          <t>Properties &gt; Modifiers</t>
        </is>
      </c>
      <c r="E174" s="4" t="inlineStr">
        <is>
          <t>Curve</t>
        </is>
      </c>
      <c r="F174" s="4" t="inlineStr">
        <is>
          <t>Curve</t>
        </is>
      </c>
      <c r="G174" s="5" t="inlineStr">
        <is>
          <t>Panel Properties &gt; Modifiers &gt; Add Modifier &gt; Deform</t>
        </is>
      </c>
      <c r="H174" s="5" t="inlineStr">
        <is>
          <t>Properties panel &gt; Modifiers &gt; Add Modifier &gt; Deform</t>
        </is>
      </c>
      <c r="I174" s="5" t="inlineStr">
        <is>
          <t>Intermedio</t>
        </is>
      </c>
      <c r="J174" s="5" t="inlineStr">
        <is>
          <t>Intermediate</t>
        </is>
      </c>
      <c r="K174" s="4" t="inlineStr">
        <is>
          <t>Deforma la malla siguiendo la forma de un objeto Curve. Muy usado para doblar texto o geometría a lo largo de un camino.</t>
        </is>
      </c>
      <c r="L174" s="4" t="inlineStr">
        <is>
          <t>Deforms the mesh following the shape of a Curve object. Widely used for bending text or geometry along a path.</t>
        </is>
      </c>
      <c r="M174" s="4" t="n"/>
      <c r="N174" s="6" t="n"/>
    </row>
    <row r="175" ht="38.25" customHeight="1" s="294">
      <c r="A175" s="3" t="inlineStr">
        <is>
          <t>🪝</t>
        </is>
      </c>
      <c r="B175" s="3" t="inlineStr">
        <is>
          <t>🪝</t>
        </is>
      </c>
      <c r="C175" s="5" t="inlineStr">
        <is>
          <t>Properties &gt; Modifiers</t>
        </is>
      </c>
      <c r="D175" s="5" t="inlineStr">
        <is>
          <t>Properties &gt; Modifiers</t>
        </is>
      </c>
      <c r="E175" s="4" t="inlineStr">
        <is>
          <t>Displace</t>
        </is>
      </c>
      <c r="F175" s="4" t="inlineStr">
        <is>
          <t>Displace</t>
        </is>
      </c>
      <c r="G175" s="5" t="inlineStr">
        <is>
          <t>Panel Properties &gt; Modifiers &gt; Add Modifier &gt; Deform</t>
        </is>
      </c>
      <c r="H175" s="5" t="inlineStr">
        <is>
          <t>Properties panel &gt; Modifiers &gt; Add Modifier &gt; Deform</t>
        </is>
      </c>
      <c r="I175" s="5" t="inlineStr">
        <is>
          <t>Intermedio</t>
        </is>
      </c>
      <c r="J175" s="5" t="inlineStr">
        <is>
          <t>Intermediate</t>
        </is>
      </c>
      <c r="K175" s="4" t="inlineStr">
        <is>
          <t>Desplaza los vértices según los valores de una textura (blanco/negro = alto/bajo). Se usa para generar relieve o terrenos de forma procedural.</t>
        </is>
      </c>
      <c r="L175" s="4" t="inlineStr">
        <is>
          <t>Displaces vertices based on the values of a texture (white/black = high/low). Used to generate relief or terrain procedurally.</t>
        </is>
      </c>
      <c r="M175" s="4" t="n"/>
      <c r="N175" s="6" t="n"/>
    </row>
    <row r="176" ht="18" customHeight="1" s="294">
      <c r="A176" s="3" t="inlineStr">
        <is>
          <t>📥</t>
        </is>
      </c>
      <c r="B176" s="3" t="inlineStr">
        <is>
          <t>📥</t>
        </is>
      </c>
      <c r="C176" s="5" t="inlineStr">
        <is>
          <t>Menú File: Import</t>
        </is>
      </c>
      <c r="D176" s="5" t="inlineStr">
        <is>
          <t>Menú File: Import</t>
        </is>
      </c>
      <c r="E176" s="4" t="inlineStr">
        <is>
          <t>Motion Capture (.bvh)</t>
        </is>
      </c>
      <c r="F176" s="4" t="inlineStr">
        <is>
          <t>Motion Capture (.bvh)</t>
        </is>
      </c>
      <c r="G176" s="5" t="inlineStr">
        <is>
          <t>File &gt; Import</t>
        </is>
      </c>
      <c r="H176" s="5" t="inlineStr">
        <is>
          <t>File &gt; Import</t>
        </is>
      </c>
      <c r="I176" s="5" t="inlineStr">
        <is>
          <t>Avanzado</t>
        </is>
      </c>
      <c r="J176" s="5" t="inlineStr">
        <is>
          <t>Advanced</t>
        </is>
      </c>
      <c r="K176" s="4" t="inlineStr">
        <is>
          <t>Trae datos de captura de movimiento (mocap) en formato BVH para aplicarlos a un esqueleto.</t>
        </is>
      </c>
      <c r="L176" s="4" t="inlineStr">
        <is>
          <t>Brings in motion capture (mocap) data in BVH format to apply to a skeleton.</t>
        </is>
      </c>
      <c r="M176" s="4" t="n"/>
      <c r="N176" s="6" t="n"/>
    </row>
    <row r="177" ht="25.5" customHeight="1" s="294">
      <c r="A177" s="3" t="inlineStr">
        <is>
          <t>🎞️</t>
        </is>
      </c>
      <c r="B177" s="3" t="inlineStr">
        <is>
          <t>🎞️</t>
        </is>
      </c>
      <c r="C177" s="5" t="inlineStr">
        <is>
          <t>Menú File: New</t>
        </is>
      </c>
      <c r="D177" s="5" t="inlineStr">
        <is>
          <t>Menú File: New</t>
        </is>
      </c>
      <c r="E177" s="4" t="inlineStr">
        <is>
          <t>VFX</t>
        </is>
      </c>
      <c r="F177" s="4" t="inlineStr">
        <is>
          <t>VFX</t>
        </is>
      </c>
      <c r="G177" s="5" t="inlineStr">
        <is>
          <t>File &gt; New</t>
        </is>
      </c>
      <c r="H177" s="5" t="inlineStr">
        <is>
          <t>File &gt; New</t>
        </is>
      </c>
      <c r="I177" s="5" t="inlineStr">
        <is>
          <t>Avanzado</t>
        </is>
      </c>
      <c r="J177" s="5" t="inlineStr">
        <is>
          <t>Advanced</t>
        </is>
      </c>
      <c r="K177" s="4" t="inlineStr">
        <is>
          <t>Layout orientado a compositing y tracking, con los editores de Movie Clip y Compositor ya a mano.</t>
        </is>
      </c>
      <c r="L177" s="4" t="inlineStr">
        <is>
          <t>A layout oriented toward compositing and tracking, with the Movie Clip and Compositor editors already at hand.</t>
        </is>
      </c>
      <c r="M177" s="4" t="n"/>
      <c r="N177" s="6" t="n"/>
    </row>
    <row r="178" ht="38.25" customHeight="1" s="294">
      <c r="A178" s="3" t="inlineStr">
        <is>
          <t>🕸️</t>
        </is>
      </c>
      <c r="B178" s="3" t="inlineStr">
        <is>
          <t>🕸️</t>
        </is>
      </c>
      <c r="C178" s="5" t="inlineStr">
        <is>
          <t>Properties &gt; Modifiers</t>
        </is>
      </c>
      <c r="D178" s="5" t="inlineStr">
        <is>
          <t>Properties &gt; Modifiers</t>
        </is>
      </c>
      <c r="E178" s="4" t="inlineStr">
        <is>
          <t>Lattice</t>
        </is>
      </c>
      <c r="F178" s="4" t="inlineStr">
        <is>
          <t>Lattice</t>
        </is>
      </c>
      <c r="G178" s="5" t="inlineStr">
        <is>
          <t>Panel Properties &gt; Modifiers &gt; Add Modifier &gt; Deform</t>
        </is>
      </c>
      <c r="H178" s="5" t="inlineStr">
        <is>
          <t>Properties panel &gt; Modifiers &gt; Add Modifier &gt; Deform</t>
        </is>
      </c>
      <c r="I178" s="5" t="inlineStr">
        <is>
          <t>Intermedio</t>
        </is>
      </c>
      <c r="J178" s="5" t="inlineStr">
        <is>
          <t>Intermediate</t>
        </is>
      </c>
      <c r="K178" s="4" t="inlineStr">
        <is>
          <t>Deforma la malla a través de una jaula (objeto Lattice) que la envuelve: mover los puntos de esa jaula deforma todo lo que hay dentro, sin tocar la malla original.</t>
        </is>
      </c>
      <c r="L178" s="4" t="inlineStr">
        <is>
          <t>Deforms the mesh through a cage (a Lattice object) that surrounds it: moving that cage's points deforms everything inside it, without touching the original mesh.</t>
        </is>
      </c>
      <c r="M178" s="4" t="n"/>
      <c r="N178" s="6" t="n"/>
    </row>
    <row r="179" ht="25.5" customHeight="1" s="294">
      <c r="A179" s="3" t="inlineStr">
        <is>
          <t>🔗</t>
        </is>
      </c>
      <c r="B179" s="3" t="inlineStr">
        <is>
          <t>🔗</t>
        </is>
      </c>
      <c r="C179" s="5" t="inlineStr">
        <is>
          <t>Menú superior &gt; File</t>
        </is>
      </c>
      <c r="D179" s="5" t="inlineStr">
        <is>
          <t>Menú superior &gt; File</t>
        </is>
      </c>
      <c r="E179" s="4" t="inlineStr">
        <is>
          <t>Link / Append</t>
        </is>
      </c>
      <c r="F179" s="4" t="inlineStr">
        <is>
          <t>Link / Append</t>
        </is>
      </c>
      <c r="G179" s="5" t="inlineStr">
        <is>
          <t>Barra superior &gt; File</t>
        </is>
      </c>
      <c r="H179" s="5" t="inlineStr">
        <is>
          <t>Top bar &gt; File</t>
        </is>
      </c>
      <c r="I179" s="5" t="inlineStr">
        <is>
          <t>Avanzado</t>
        </is>
      </c>
      <c r="J179" s="5" t="inlineStr">
        <is>
          <t>Advanced</t>
        </is>
      </c>
      <c r="K179" s="4" t="inlineStr">
        <is>
          <t>Append copia datos de otro .blend a este. Link los referencia en vivo desde el otro archivo (cambian si cambia el original).</t>
        </is>
      </c>
      <c r="L179" s="4" t="inlineStr">
        <is>
          <t>Append copies data from another .blend into this one. Link references it live from the other file (it changes if the original changes).</t>
        </is>
      </c>
      <c r="M179" s="4" t="n"/>
      <c r="N179" s="6" t="n"/>
    </row>
    <row r="180" ht="38.25" customHeight="1" s="294">
      <c r="A180" s="8" t="inlineStr">
        <is>
          <t>〰️</t>
        </is>
      </c>
      <c r="B180" s="8" t="inlineStr">
        <is>
          <t>〰️</t>
        </is>
      </c>
      <c r="C180" s="5" t="inlineStr">
        <is>
          <t>Properties &gt; Modifiers</t>
        </is>
      </c>
      <c r="D180" s="5" t="inlineStr">
        <is>
          <t>Properties &gt; Modifiers</t>
        </is>
      </c>
      <c r="E180" s="4" t="inlineStr">
        <is>
          <t>Shrinkwrap</t>
        </is>
      </c>
      <c r="F180" s="4" t="inlineStr">
        <is>
          <t>Shrinkwrap</t>
        </is>
      </c>
      <c r="G180" s="5" t="inlineStr">
        <is>
          <t>Panel Properties &gt; Modifiers &gt; Add Modifier &gt; Deform</t>
        </is>
      </c>
      <c r="H180" s="5" t="inlineStr">
        <is>
          <t>Properties panel &gt; Modifiers &gt; Add Modifier &gt; Deform</t>
        </is>
      </c>
      <c r="I180" s="5" t="inlineStr">
        <is>
          <t>Intermedio</t>
        </is>
      </c>
      <c r="J180" s="5" t="inlineStr">
        <is>
          <t>Intermediate</t>
        </is>
      </c>
      <c r="K180" s="4" t="inlineStr">
        <is>
          <t>Pega o ajusta la malla a la superficie de otro objeto (proyectar, envolver, cercanía). Muy usado para poner ropa sobre un personaje o generar un LOD que siga la forma original.</t>
        </is>
      </c>
      <c r="L180" s="4" t="inlineStr">
        <is>
          <t>Sticks or fits the mesh to the surface of another object (project, wrap, nearest). Widely used to put clothing on a character or to generate an LOD that follows the original shape.</t>
        </is>
      </c>
      <c r="M180" s="4" t="n"/>
      <c r="N180" s="6" t="n"/>
    </row>
    <row r="181" ht="38.25" customHeight="1" s="294">
      <c r="A181" s="3" t="inlineStr">
        <is>
          <t>🌀</t>
        </is>
      </c>
      <c r="B181" s="3" t="inlineStr">
        <is>
          <t>🌀</t>
        </is>
      </c>
      <c r="C181" s="5" t="inlineStr">
        <is>
          <t>Properties &gt; Modifiers</t>
        </is>
      </c>
      <c r="D181" s="5" t="inlineStr">
        <is>
          <t>Properties &gt; Modifiers</t>
        </is>
      </c>
      <c r="E181" s="4" t="inlineStr">
        <is>
          <t>Simple Deform</t>
        </is>
      </c>
      <c r="F181" s="4" t="inlineStr">
        <is>
          <t>Simple Deform</t>
        </is>
      </c>
      <c r="G181" s="5" t="inlineStr">
        <is>
          <t>Panel Properties &gt; Modifiers &gt; Add Modifier &gt; Deform</t>
        </is>
      </c>
      <c r="H181" s="5" t="inlineStr">
        <is>
          <t>Properties panel &gt; Modifiers &gt; Add Modifier &gt; Deform</t>
        </is>
      </c>
      <c r="I181" s="5" t="inlineStr">
        <is>
          <t>Intermedio</t>
        </is>
      </c>
      <c r="J181" s="5" t="inlineStr">
        <is>
          <t>Intermediate</t>
        </is>
      </c>
      <c r="K181" s="4" t="inlineStr">
        <is>
          <t>Aplica deformaciones paramétricas simples a lo largo de un eje: Twist (retorcer), Bend (doblar), Taper (ahusar) o Stretch (estirar).</t>
        </is>
      </c>
      <c r="L181" s="4" t="inlineStr">
        <is>
          <t>Applies simple parametric deformations along an axis: Twist, Bend, Taper or Stretch.</t>
        </is>
      </c>
      <c r="M181" s="4" t="n"/>
      <c r="N181" s="6" t="n"/>
    </row>
    <row r="182" ht="38.25" customHeight="1" s="294">
      <c r="A182" s="3" t="inlineStr">
        <is>
          <t>🌀</t>
        </is>
      </c>
      <c r="B182" s="3" t="inlineStr">
        <is>
          <t>🌀</t>
        </is>
      </c>
      <c r="C182" s="5" t="inlineStr">
        <is>
          <t>Properties &gt; Modifiers</t>
        </is>
      </c>
      <c r="D182" s="5" t="inlineStr">
        <is>
          <t>Properties &gt; Modifiers</t>
        </is>
      </c>
      <c r="E182" s="4" t="inlineStr">
        <is>
          <t>Smooth</t>
        </is>
      </c>
      <c r="F182" s="4" t="inlineStr">
        <is>
          <t>Smooth</t>
        </is>
      </c>
      <c r="G182" s="5" t="inlineStr">
        <is>
          <t>Panel Properties &gt; Modifiers &gt; Add Modifier &gt; Deform</t>
        </is>
      </c>
      <c r="H182" s="5" t="inlineStr">
        <is>
          <t>Properties panel &gt; Modifiers &gt; Add Modifier &gt; Deform</t>
        </is>
      </c>
      <c r="I182" s="5" t="inlineStr">
        <is>
          <t>Básico</t>
        </is>
      </c>
      <c r="J182" s="5" t="inlineStr">
        <is>
          <t>Basic</t>
        </is>
      </c>
      <c r="K182" s="4" t="inlineStr">
        <is>
          <t>Suaviza la posición de los vértices promediándolos con sus vecinos, sin añadir geometría nueva. Reduce ruido o asperezas de la malla.</t>
        </is>
      </c>
      <c r="L182" s="4" t="inlineStr">
        <is>
          <t>Smooths vertex positions by averaging them with their neighbours, without adding new geometry. Reduces noise or roughness in the mesh.</t>
        </is>
      </c>
      <c r="M182" s="4" t="n"/>
      <c r="N182" s="6" t="n"/>
    </row>
    <row r="183" ht="25.5" customHeight="1" s="294">
      <c r="A183" s="3" t="inlineStr">
        <is>
          <t>📁</t>
        </is>
      </c>
      <c r="B183" s="3" t="inlineStr">
        <is>
          <t>📁</t>
        </is>
      </c>
      <c r="C183" s="5" t="inlineStr">
        <is>
          <t>Menú superior &gt; File</t>
        </is>
      </c>
      <c r="D183" s="5" t="inlineStr">
        <is>
          <t>Menú superior &gt; File</t>
        </is>
      </c>
      <c r="E183" s="4" t="inlineStr">
        <is>
          <t>External Data</t>
        </is>
      </c>
      <c r="F183" s="4" t="inlineStr">
        <is>
          <t>External Data</t>
        </is>
      </c>
      <c r="G183" s="5" t="inlineStr">
        <is>
          <t>Barra superior &gt; File</t>
        </is>
      </c>
      <c r="H183" s="5" t="inlineStr">
        <is>
          <t>Top bar &gt; File</t>
        </is>
      </c>
      <c r="I183" s="5" t="inlineStr">
        <is>
          <t>Avanzado</t>
        </is>
      </c>
      <c r="J183" s="5" t="inlineStr">
        <is>
          <t>Advanced</t>
        </is>
      </c>
      <c r="K183" s="4" t="inlineStr">
        <is>
          <t>Gestiona rutas de texturas externas: empaquetarlas dentro del .blend o volver a buscarlas si se movieron.</t>
        </is>
      </c>
      <c r="L183" s="4" t="inlineStr">
        <is>
          <t>Manages paths for external textures: packing them inside the .blend, or finding them again if they've been moved.</t>
        </is>
      </c>
      <c r="M183" s="4" t="n"/>
      <c r="N183" s="6" t="n"/>
    </row>
    <row r="184" ht="25.5" customHeight="1" s="294">
      <c r="A184" s="3" t="inlineStr">
        <is>
          <t>⚙️</t>
        </is>
      </c>
      <c r="B184" s="3" t="inlineStr">
        <is>
          <t>⚙️</t>
        </is>
      </c>
      <c r="C184" s="5" t="inlineStr">
        <is>
          <t>Menú superior &gt; File</t>
        </is>
      </c>
      <c r="D184" s="5" t="inlineStr">
        <is>
          <t>Menú superior &gt; File</t>
        </is>
      </c>
      <c r="E184" s="4" t="inlineStr">
        <is>
          <t>Defaults (Load/Save Startup File)</t>
        </is>
      </c>
      <c r="F184" s="4" t="inlineStr">
        <is>
          <t>Defaults (Load/Save Startup File)</t>
        </is>
      </c>
      <c r="G184" s="5" t="inlineStr">
        <is>
          <t>Barra superior &gt; File</t>
        </is>
      </c>
      <c r="H184" s="5" t="inlineStr">
        <is>
          <t>Top bar &gt; File</t>
        </is>
      </c>
      <c r="I184" s="5" t="inlineStr">
        <is>
          <t>Avanzado</t>
        </is>
      </c>
      <c r="J184" s="5" t="inlineStr">
        <is>
          <t>Advanced</t>
        </is>
      </c>
      <c r="K184" s="4" t="inlineStr">
        <is>
          <t>Guarda la escena actual como plantilla de inicio cada vez que abres Blender.</t>
        </is>
      </c>
      <c r="L184" s="4" t="inlineStr">
        <is>
          <t>Saves the current scene as the startup template every time you open Blender.</t>
        </is>
      </c>
      <c r="M184" s="4" t="n"/>
      <c r="N184" s="6" t="n"/>
    </row>
    <row r="185" ht="25.5" customHeight="1" s="294">
      <c r="A185" s="3" t="inlineStr">
        <is>
          <t>🖥️</t>
        </is>
      </c>
      <c r="B185" s="3" t="inlineStr">
        <is>
          <t>🖥️</t>
        </is>
      </c>
      <c r="C185" s="5" t="inlineStr">
        <is>
          <t>Menú superior &gt; Help</t>
        </is>
      </c>
      <c r="D185" s="5" t="inlineStr">
        <is>
          <t>Menú superior &gt; Help</t>
        </is>
      </c>
      <c r="E185" s="4" t="inlineStr">
        <is>
          <t>Save System Info...</t>
        </is>
      </c>
      <c r="F185" s="4" t="inlineStr">
        <is>
          <t>Save System Info...</t>
        </is>
      </c>
      <c r="G185" s="5" t="inlineStr">
        <is>
          <t>Help &gt; Save System Info...</t>
        </is>
      </c>
      <c r="H185" s="5" t="inlineStr">
        <is>
          <t>Help &gt; Save System Info...</t>
        </is>
      </c>
      <c r="I185" s="5" t="inlineStr">
        <is>
          <t>Avanzado</t>
        </is>
      </c>
      <c r="J185" s="5" t="inlineStr">
        <is>
          <t>Advanced</t>
        </is>
      </c>
      <c r="K185" s="4" t="inlineStr">
        <is>
          <t>Genera un archivo de texto con los datos técnicos de su sistema (GPU, drivers, versión de Blender...). Suele pedirse al reportar bugs.</t>
        </is>
      </c>
      <c r="L185" s="4" t="inlineStr">
        <is>
          <t>Generates a text file with your system's technical data (GPU, drivers, Blender version...). Usually requested when reporting bugs.</t>
        </is>
      </c>
      <c r="M185" s="4" t="n"/>
      <c r="N185" s="6" t="n"/>
    </row>
    <row r="186" ht="51" customHeight="1" s="294">
      <c r="A186" s="3" t="inlineStr">
        <is>
          <t>-</t>
        </is>
      </c>
      <c r="B186" s="3" t="inlineStr">
        <is>
          <t>-</t>
        </is>
      </c>
      <c r="C186" s="5" t="inlineStr">
        <is>
          <t>Menú superior &gt; Render</t>
        </is>
      </c>
      <c r="D186" s="5" t="inlineStr">
        <is>
          <t>Menú superior &gt; Render</t>
        </is>
      </c>
      <c r="E186" s="4" t="inlineStr">
        <is>
          <t>Lock Interface</t>
        </is>
      </c>
      <c r="F186" s="4" t="inlineStr">
        <is>
          <t>Lock Interface</t>
        </is>
      </c>
      <c r="G186" s="5" t="inlineStr">
        <is>
          <t>Render &gt; Lock Interface</t>
        </is>
      </c>
      <c r="H186" s="5" t="inlineStr">
        <is>
          <t>Render &gt; Lock Interface</t>
        </is>
      </c>
      <c r="I186" s="5" t="inlineStr">
        <is>
          <t>Avanzado</t>
        </is>
      </c>
      <c r="J186" s="5" t="inlineStr">
        <is>
          <t>Advanced</t>
        </is>
      </c>
      <c r="K186" s="4" t="inlineStr">
        <is>
          <t>Casilla activable: bloquea la interfaz mientras se renderiza (sobre todo relevante en Cycles) para que no se pueda interactuar con la escena por accidente durante el cálculo. A cambio, evita que la interfaz se congele visualmente en renders largos, así que muchos la dejan activada.</t>
        </is>
      </c>
      <c r="L186" s="4" t="inlineStr">
        <is>
          <t>Toggle checkbox: locks the interface while rendering (especially relevant in Cycles) so you can't accidentally interact with the scene during the calculation. In exchange, it prevents the interface from visually freezing during long renders, so many people leave it enabled.</t>
        </is>
      </c>
      <c r="M186" s="4" t="n"/>
      <c r="N186" s="6" t="n"/>
    </row>
    <row r="187" ht="38.25" customHeight="1" s="294">
      <c r="A187" s="3" t="inlineStr">
        <is>
          <t>🧭</t>
        </is>
      </c>
      <c r="B187" s="3" t="inlineStr">
        <is>
          <t>🧭</t>
        </is>
      </c>
      <c r="C187" s="5" t="inlineStr">
        <is>
          <t>Properties &gt; Modifiers</t>
        </is>
      </c>
      <c r="D187" s="5" t="inlineStr">
        <is>
          <t>Properties &gt; Modifiers</t>
        </is>
      </c>
      <c r="E187" s="4" t="inlineStr">
        <is>
          <t>Wave</t>
        </is>
      </c>
      <c r="F187" s="4" t="inlineStr">
        <is>
          <t>Wave</t>
        </is>
      </c>
      <c r="G187" s="5" t="inlineStr">
        <is>
          <t>Panel Properties &gt; Modifiers &gt; Add Modifier &gt; Deform</t>
        </is>
      </c>
      <c r="H187" s="5" t="inlineStr">
        <is>
          <t>Properties panel &gt; Modifiers &gt; Add Modifier &gt; Deform</t>
        </is>
      </c>
      <c r="I187" s="5" t="inlineStr">
        <is>
          <t>Intermedio</t>
        </is>
      </c>
      <c r="J187" s="5" t="inlineStr">
        <is>
          <t>Intermediate</t>
        </is>
      </c>
      <c r="K187" s="4" t="inlineStr">
        <is>
          <t>Genera una onda que se propaga por la malla a lo largo del tiempo, como ondas en la superficie del agua.</t>
        </is>
      </c>
      <c r="L187" s="4" t="inlineStr">
        <is>
          <t>Generates a wave that propagates across the mesh over time, like ripples on the surface of water.</t>
        </is>
      </c>
      <c r="M187" s="4" t="n"/>
      <c r="N187" s="6" t="n"/>
    </row>
    <row r="188" ht="25.5" customHeight="1" s="294">
      <c r="A188" s="3" t="inlineStr">
        <is>
          <t>🪟</t>
        </is>
      </c>
      <c r="B188" s="3" t="inlineStr">
        <is>
          <t>🪟</t>
        </is>
      </c>
      <c r="C188" s="5" t="inlineStr">
        <is>
          <t>Menú superior &gt; Window</t>
        </is>
      </c>
      <c r="D188" s="5" t="inlineStr">
        <is>
          <t>Menú superior &gt; Window</t>
        </is>
      </c>
      <c r="E188" s="4" t="inlineStr">
        <is>
          <t>New Main Window</t>
        </is>
      </c>
      <c r="F188" s="4" t="inlineStr">
        <is>
          <t>New Main Window</t>
        </is>
      </c>
      <c r="G188" s="5" t="inlineStr">
        <is>
          <t>Window &gt; New Main Window</t>
        </is>
      </c>
      <c r="H188" s="5" t="inlineStr">
        <is>
          <t>Window &gt; New Main Window</t>
        </is>
      </c>
      <c r="I188" s="5" t="inlineStr">
        <is>
          <t>Avanzado</t>
        </is>
      </c>
      <c r="J188" s="5" t="inlineStr">
        <is>
          <t>Advanced</t>
        </is>
      </c>
      <c r="K188" s="4" t="inlineStr">
        <is>
          <t>Abre una ventana totalmente independiente, con su propia interfaz configurable por separado, a diferencia de New Window. También pensada para trabajar con varios monitores.</t>
        </is>
      </c>
      <c r="L188" s="4" t="inlineStr">
        <is>
          <t>Opens a completely independent window, with its own interface configurable separately, unlike New Window. Also intended for working with multiple monitors.</t>
        </is>
      </c>
      <c r="M188" s="4" t="n"/>
      <c r="N188" s="6" t="n"/>
    </row>
    <row r="189" ht="38.25" customHeight="1" s="294">
      <c r="A189" s="3" t="inlineStr">
        <is>
          <t>🧵</t>
        </is>
      </c>
      <c r="B189" s="3" t="inlineStr">
        <is>
          <t>🧵</t>
        </is>
      </c>
      <c r="C189" s="5" t="inlineStr">
        <is>
          <t>Properties &gt; Modifiers</t>
        </is>
      </c>
      <c r="D189" s="5" t="inlineStr">
        <is>
          <t>Properties &gt; Modifiers</t>
        </is>
      </c>
      <c r="E189" s="4" t="inlineStr">
        <is>
          <t>Smooth by Angle</t>
        </is>
      </c>
      <c r="F189" s="4" t="inlineStr">
        <is>
          <t>Smooth by Angle</t>
        </is>
      </c>
      <c r="G189" s="5" t="inlineStr">
        <is>
          <t>Panel Properties &gt; Modifiers &gt; Add Modifier &gt; Normals</t>
        </is>
      </c>
      <c r="H189" s="5" t="inlineStr">
        <is>
          <t>Properties panel &gt; Modifiers &gt; Add Modifier &gt; Normals</t>
        </is>
      </c>
      <c r="I189" s="5" t="inlineStr">
        <is>
          <t>Básico</t>
        </is>
      </c>
      <c r="J189" s="5" t="inlineStr">
        <is>
          <t>Basic</t>
        </is>
      </c>
      <c r="K189" s="4" t="inlineStr">
        <is>
          <t>Sustituye al antiguo botón 'Shade Auto Smooth': suaviza el sombreado automáticamente según un ángulo límite entre caras, marcando como duras (Sharp) las aristas que lo superen.</t>
        </is>
      </c>
      <c r="L189" s="4" t="inlineStr">
        <is>
          <t>Replaces the old 'Shade Auto Smooth' button: automatically smooths shading based on a limit angle between faces, marking edges that exceed it as hard (Sharp).</t>
        </is>
      </c>
      <c r="M189" s="4" t="n"/>
      <c r="N189" s="6" t="n"/>
    </row>
    <row r="190" ht="38.25" customHeight="1" s="294">
      <c r="A190" s="3" t="inlineStr">
        <is>
          <t>🖥️</t>
        </is>
      </c>
      <c r="B190" s="3" t="inlineStr">
        <is>
          <t>🖥️</t>
        </is>
      </c>
      <c r="C190" s="5" t="inlineStr">
        <is>
          <t>Menú superior &gt; Window</t>
        </is>
      </c>
      <c r="D190" s="5" t="inlineStr">
        <is>
          <t>Menú superior &gt; Window</t>
        </is>
      </c>
      <c r="E190" s="4" t="inlineStr">
        <is>
          <t>Toggle System Console</t>
        </is>
      </c>
      <c r="F190" s="4" t="inlineStr">
        <is>
          <t>Toggle System Console</t>
        </is>
      </c>
      <c r="G190" s="5" t="inlineStr">
        <is>
          <t>Window &gt; Toggle System Console</t>
        </is>
      </c>
      <c r="H190" s="5" t="inlineStr">
        <is>
          <t>Window &gt; Toggle System Console</t>
        </is>
      </c>
      <c r="I190" s="5" t="inlineStr">
        <is>
          <t>Avanzado</t>
        </is>
      </c>
      <c r="J190" s="5" t="inlineStr">
        <is>
          <t>Advanced</t>
        </is>
      </c>
      <c r="K190" s="4" t="inlineStr">
        <is>
          <t>Muestra u oculta la ventana de consola del sistema (símbolo del sistema en Windows) donde Blender escribe sus mensajes internos, errores de Python y avisos. Muy útil para depurar addons o scripts propios.</t>
        </is>
      </c>
      <c r="L190" s="4" t="inlineStr">
        <is>
          <t>Shows or hides the system console window (Command Prompt on Windows) where Blender writes its internal messages, Python errors and warnings. Very useful for debugging add-ons or your own scripts.</t>
        </is>
      </c>
      <c r="M190" s="4" t="n"/>
      <c r="N190" s="6" t="n"/>
    </row>
    <row r="191" ht="38.25" customHeight="1" s="294">
      <c r="A191" s="3" t="inlineStr">
        <is>
          <t>🖌️</t>
        </is>
      </c>
      <c r="B191" s="3" t="inlineStr">
        <is>
          <t>🖌️</t>
        </is>
      </c>
      <c r="C191" s="5" t="inlineStr">
        <is>
          <t>Properties &gt; Modifiers</t>
        </is>
      </c>
      <c r="D191" s="5" t="inlineStr">
        <is>
          <t>Properties &gt; Modifiers</t>
        </is>
      </c>
      <c r="E191" s="4" t="inlineStr">
        <is>
          <t>Collision</t>
        </is>
      </c>
      <c r="F191" s="4" t="inlineStr">
        <is>
          <t>Collision</t>
        </is>
      </c>
      <c r="G191" s="5" t="inlineStr">
        <is>
          <t>Panel Properties &gt; Modifiers &gt; Add Modifier &gt; Physics</t>
        </is>
      </c>
      <c r="H191" s="5" t="inlineStr">
        <is>
          <t>Properties panel &gt; Modifiers &gt; Add Modifier &gt; Physics</t>
        </is>
      </c>
      <c r="I191" s="5" t="inlineStr">
        <is>
          <t>Intermedio</t>
        </is>
      </c>
      <c r="J191" s="5" t="inlineStr">
        <is>
          <t>Intermediate</t>
        </is>
      </c>
      <c r="K191" s="4" t="inlineStr">
        <is>
          <t>Hace que el objeto actúe como obstáculo sólido para telas, partículas o cuerpos blandos de otros objetos de la escena.</t>
        </is>
      </c>
      <c r="L191" s="4" t="inlineStr">
        <is>
          <t>Makes the object act as a solid obstacle for cloth, particles or soft bodies from other objects in the scene.</t>
        </is>
      </c>
      <c r="M191" s="4" t="n"/>
      <c r="N191" s="6" t="n"/>
    </row>
    <row r="192" ht="25.5" customHeight="1" s="294">
      <c r="A192" s="3" t="inlineStr">
        <is>
          <t>-</t>
        </is>
      </c>
      <c r="B192" s="3" t="inlineStr">
        <is>
          <t>-</t>
        </is>
      </c>
      <c r="C192" s="5" t="inlineStr">
        <is>
          <t>Modifier: Armature</t>
        </is>
      </c>
      <c r="D192" s="5" t="inlineStr">
        <is>
          <t>Modifier: Armature</t>
        </is>
      </c>
      <c r="E192" s="4" t="inlineStr">
        <is>
          <t>Preserve Volume</t>
        </is>
      </c>
      <c r="F192" s="4" t="inlineStr">
        <is>
          <t>Preserve Volume</t>
        </is>
      </c>
      <c r="G192" s="5" t="inlineStr">
        <is>
          <t>Dentro del modificador</t>
        </is>
      </c>
      <c r="H192" s="5" t="inlineStr">
        <is>
          <t>Inside the modifier</t>
        </is>
      </c>
      <c r="I192" s="5" t="inlineStr">
        <is>
          <t>Avanzado</t>
        </is>
      </c>
      <c r="J192" s="5" t="inlineStr">
        <is>
          <t>Advanced</t>
        </is>
      </c>
      <c r="K192" s="4" t="inlineStr">
        <is>
          <t>Intenta que la malla no se "aplaste" o encoja de forma antinatural en rotaciones extremas de una articulación.</t>
        </is>
      </c>
      <c r="L192" s="4" t="inlineStr">
        <is>
          <t>Tries to keep the mesh from 'flattening' or shrinking unnaturally on extreme rotations of a joint.</t>
        </is>
      </c>
      <c r="M192" s="4" t="n"/>
      <c r="N192" s="6" t="n"/>
    </row>
    <row r="193" ht="25.5" customHeight="1" s="294">
      <c r="A193" s="3" t="inlineStr">
        <is>
          <t>-</t>
        </is>
      </c>
      <c r="B193" s="3" t="inlineStr">
        <is>
          <t>-</t>
        </is>
      </c>
      <c r="C193" s="5" t="inlineStr">
        <is>
          <t>Modifier: Array</t>
        </is>
      </c>
      <c r="D193" s="5" t="inlineStr">
        <is>
          <t>Modifier: Array</t>
        </is>
      </c>
      <c r="E193" s="4" t="inlineStr">
        <is>
          <t>Object Offset</t>
        </is>
      </c>
      <c r="F193" s="4" t="inlineStr">
        <is>
          <t>Object Offset</t>
        </is>
      </c>
      <c r="G193" s="5" t="inlineStr">
        <is>
          <t>Dentro del modificador</t>
        </is>
      </c>
      <c r="H193" s="5" t="inlineStr">
        <is>
          <t>Inside the modifier</t>
        </is>
      </c>
      <c r="I193" s="5" t="inlineStr">
        <is>
          <t>Avanzado</t>
        </is>
      </c>
      <c r="J193" s="5" t="inlineStr">
        <is>
          <t>Advanced</t>
        </is>
      </c>
      <c r="K193" s="4" t="inlineStr">
        <is>
          <t>Usa la posición/rotación de OTRO objeto (normalmente un Empty) como patrón de repetición. Permite arrays curvos o en espiral.</t>
        </is>
      </c>
      <c r="L193" s="4" t="inlineStr">
        <is>
          <t>Uses the position/rotation of ANOTHER object (usually an Empty) as the repetition pattern. Allows curved or spiral arrays.</t>
        </is>
      </c>
      <c r="M193" s="4" t="n"/>
      <c r="N193" s="6" t="n"/>
    </row>
    <row r="194" ht="25.5" customHeight="1" s="294">
      <c r="A194" s="3" t="inlineStr">
        <is>
          <t>-</t>
        </is>
      </c>
      <c r="B194" s="3" t="inlineStr">
        <is>
          <t>-</t>
        </is>
      </c>
      <c r="C194" s="5" t="inlineStr">
        <is>
          <t>Modifier: Bevel</t>
        </is>
      </c>
      <c r="D194" s="5" t="inlineStr">
        <is>
          <t>Modifier: Bevel</t>
        </is>
      </c>
      <c r="E194" s="4" t="inlineStr">
        <is>
          <t>Shape</t>
        </is>
      </c>
      <c r="F194" s="4" t="inlineStr">
        <is>
          <t>Shape</t>
        </is>
      </c>
      <c r="G194" s="5" t="inlineStr">
        <is>
          <t>Dentro del modificador</t>
        </is>
      </c>
      <c r="H194" s="5" t="inlineStr">
        <is>
          <t>Inside the modifier</t>
        </is>
      </c>
      <c r="I194" s="5" t="inlineStr">
        <is>
          <t>Avanzado</t>
        </is>
      </c>
      <c r="J194" s="5" t="inlineStr">
        <is>
          <t>Advanced</t>
        </is>
      </c>
      <c r="K194" s="4" t="inlineStr">
        <is>
          <t>Curvatura del perfil del bisel, de totalmente plano a muy redondeado (tipo "superelipse").</t>
        </is>
      </c>
      <c r="L194" s="4" t="inlineStr">
        <is>
          <t>Curvature of the bevel's profile, from completely flat to very rounded ('superellipse'-style).</t>
        </is>
      </c>
      <c r="M194" s="4" t="n"/>
      <c r="N194" s="6" t="n"/>
    </row>
    <row r="195" ht="25.5" customHeight="1" s="294">
      <c r="A195" s="3" t="inlineStr">
        <is>
          <t>-</t>
        </is>
      </c>
      <c r="B195" s="3" t="inlineStr">
        <is>
          <t>-</t>
        </is>
      </c>
      <c r="C195" s="5" t="inlineStr">
        <is>
          <t>Modifier: Bevel</t>
        </is>
      </c>
      <c r="D195" s="5" t="inlineStr">
        <is>
          <t>Modifier: Bevel</t>
        </is>
      </c>
      <c r="E195" s="4" t="inlineStr">
        <is>
          <t>Miter (Outer/Inner)</t>
        </is>
      </c>
      <c r="F195" s="4" t="inlineStr">
        <is>
          <t>Miter (Outer/Inner)</t>
        </is>
      </c>
      <c r="G195" s="5" t="inlineStr">
        <is>
          <t>Dentro del modificador</t>
        </is>
      </c>
      <c r="H195" s="5" t="inlineStr">
        <is>
          <t>Inside the modifier</t>
        </is>
      </c>
      <c r="I195" s="5" t="inlineStr">
        <is>
          <t>Avanzado</t>
        </is>
      </c>
      <c r="J195" s="5" t="inlineStr">
        <is>
          <t>Advanced</t>
        </is>
      </c>
      <c r="K195" s="4" t="inlineStr">
        <is>
          <t>Cómo se resuelven las esquinas donde se cruzan varios biseles a la vez (en punta, redondeadas, cortadas...).</t>
        </is>
      </c>
      <c r="L195" s="4" t="inlineStr">
        <is>
          <t>How corners are resolved where several bevels meet at once (pointed, rounded, cut off...).</t>
        </is>
      </c>
      <c r="M195" s="4" t="n"/>
      <c r="N195" s="6" t="n"/>
    </row>
    <row r="196" ht="38.25" customHeight="1" s="294">
      <c r="A196" s="3" t="inlineStr">
        <is>
          <t>-</t>
        </is>
      </c>
      <c r="B196" s="3" t="inlineStr">
        <is>
          <t>-</t>
        </is>
      </c>
      <c r="C196" s="5" t="inlineStr">
        <is>
          <t>Modifier: Data Transfer</t>
        </is>
      </c>
      <c r="D196" s="5" t="inlineStr">
        <is>
          <t>Modifier: Data Transfer</t>
        </is>
      </c>
      <c r="E196" s="4" t="inlineStr">
        <is>
          <t>Vertex Data: Vertex Groups / Bevel Weight / Colors + Mapping</t>
        </is>
      </c>
      <c r="F196" s="4" t="inlineStr">
        <is>
          <t>Vertex Data: Vertex Groups / Bevel Weight / Colors + Mapping</t>
        </is>
      </c>
      <c r="G196" s="5" t="inlineStr">
        <is>
          <t>Dentro del modificador &gt; Vertex Data</t>
        </is>
      </c>
      <c r="H196" s="5" t="inlineStr">
        <is>
          <t>Inside the modifier &gt; Vertex Data</t>
        </is>
      </c>
      <c r="I196" s="5" t="inlineStr">
        <is>
          <t>Avanzado</t>
        </is>
      </c>
      <c r="J196" s="5" t="inlineStr">
        <is>
          <t>Advanced</t>
        </is>
      </c>
      <c r="K196" s="4" t="inlineStr">
        <is>
          <t>Activa qué datos ligados a los VÉRTICES se copian (checkbox general para activar la sección, más un botón por tipo de dato). Mapping (Nearest Vertex) define cómo se empareja cada vértice de este objeto con uno del Source: por el vértice más cercano en el espacio.</t>
        </is>
      </c>
      <c r="L196" s="4" t="inlineStr">
        <is>
          <t>Enables which VERTEX-linked data is copied (a general checkbox to enable the section, plus a button per data type). Mapping (Nearest Vertex) defines how each vertex of this object is matched to one on the Source: by the nearest vertex in space.</t>
        </is>
      </c>
      <c r="M196" s="4" t="n"/>
      <c r="N196" s="6" t="n"/>
    </row>
    <row r="197" ht="38.25" customHeight="1" s="294">
      <c r="A197" s="3" t="inlineStr">
        <is>
          <t>🫧</t>
        </is>
      </c>
      <c r="B197" s="3" t="inlineStr">
        <is>
          <t>🫧</t>
        </is>
      </c>
      <c r="C197" s="5" t="inlineStr">
        <is>
          <t>Properties &gt; Modifiers</t>
        </is>
      </c>
      <c r="D197" s="5" t="inlineStr">
        <is>
          <t>Properties &gt; Modifiers</t>
        </is>
      </c>
      <c r="E197" s="4" t="inlineStr">
        <is>
          <t>Particle System</t>
        </is>
      </c>
      <c r="F197" s="4" t="inlineStr">
        <is>
          <t>Particle System</t>
        </is>
      </c>
      <c r="G197" s="5" t="inlineStr">
        <is>
          <t>Panel Properties &gt; Modifiers &gt; Add Modifier &gt; Physics</t>
        </is>
      </c>
      <c r="H197" s="5" t="inlineStr">
        <is>
          <t>Properties panel &gt; Modifiers &gt; Add Modifier &gt; Physics</t>
        </is>
      </c>
      <c r="I197" s="5" t="inlineStr">
        <is>
          <t>Intermedio</t>
        </is>
      </c>
      <c r="J197" s="5" t="inlineStr">
        <is>
          <t>Intermediate</t>
        </is>
      </c>
      <c r="K197" s="4" t="inlineStr">
        <is>
          <t>Añade un sistema de partículas (Emitter o Hair) a la malla. Es el mismo sistema configurable desde la pestaña Properties &gt; Particles.</t>
        </is>
      </c>
      <c r="L197" s="4" t="inlineStr">
        <is>
          <t>Adds a particle system (Emitter or Hair) to the mesh. It's the same system configurable from the Properties &gt; Particles tab.</t>
        </is>
      </c>
      <c r="M197" s="4" t="n"/>
      <c r="N197" s="6" t="n"/>
    </row>
    <row r="198" ht="63.75" customHeight="1" s="294">
      <c r="A198" s="3" t="inlineStr">
        <is>
          <t>-</t>
        </is>
      </c>
      <c r="B198" s="3" t="inlineStr">
        <is>
          <t>-</t>
        </is>
      </c>
      <c r="C198" s="5" t="inlineStr">
        <is>
          <t>Modifier: Data Transfer</t>
        </is>
      </c>
      <c r="D198" s="5" t="inlineStr">
        <is>
          <t>Modifier: Data Transfer</t>
        </is>
      </c>
      <c r="E198" s="4" t="inlineStr">
        <is>
          <t>Vertex Data &gt; Vertex Groups / Colors: Layer Selection / Layer Mapping</t>
        </is>
      </c>
      <c r="F198" s="4" t="inlineStr">
        <is>
          <t>Vertex Data &gt; Vertex Groups / Colors: Layer Selection / Layer Mapping</t>
        </is>
      </c>
      <c r="G198" s="5" t="inlineStr">
        <is>
          <t>Dentro del modificador &gt; Vertex Data &gt; Vertex Groups / Colors</t>
        </is>
      </c>
      <c r="H198" s="5" t="inlineStr">
        <is>
          <t>Inside the modifier &gt; Vertex Data &gt; Vertex Groups / Colors</t>
        </is>
      </c>
      <c r="I198" s="5" t="inlineStr">
        <is>
          <t>Avanzado</t>
        </is>
      </c>
      <c r="J198" s="5" t="inlineStr">
        <is>
          <t>Advanced</t>
        </is>
      </c>
      <c r="K198" s="4" t="inlineStr">
        <is>
          <t>Al activar Vertex Groups o Colors se despliega: Layer Selection (All Layers) elige si se copian todas las capas de ese tipo o solo una en concreto. Layer Mapping (By Name) empareja las capas del Source con las de este objeto por su nombre, en vez de por el orden en que aparecen en la lista.</t>
        </is>
      </c>
      <c r="L198" s="4" t="inlineStr">
        <is>
          <t>Enabling Vertex Groups or Colors reveals: Layer Selection (All Layers) chooses whether all layers of that type are copied or just one specific one. Layer Mapping (By Name) matches the Source's layers with this object's by their name, instead of by the order they appear in the list.</t>
        </is>
      </c>
      <c r="M198" s="4" t="n"/>
      <c r="N198" s="6" t="n"/>
    </row>
    <row r="199" ht="51" customHeight="1" s="294">
      <c r="A199" s="3" t="inlineStr">
        <is>
          <t>-</t>
        </is>
      </c>
      <c r="B199" s="3" t="inlineStr">
        <is>
          <t>-</t>
        </is>
      </c>
      <c r="C199" s="5" t="inlineStr">
        <is>
          <t>Modifier: Data Transfer</t>
        </is>
      </c>
      <c r="D199" s="5" t="inlineStr">
        <is>
          <t>Modifier: Data Transfer</t>
        </is>
      </c>
      <c r="E199" s="4" t="inlineStr">
        <is>
          <t>Edge Data: Sharp / UV Seam / Crease / Bevel Weight / Freestyle + Mapping</t>
        </is>
      </c>
      <c r="F199" s="4" t="inlineStr">
        <is>
          <t>Edge Data: Sharp / UV Seam / Crease / Bevel Weight / Freestyle + Mapping</t>
        </is>
      </c>
      <c r="G199" s="5" t="inlineStr">
        <is>
          <t>Dentro del modificador &gt; Edge Data</t>
        </is>
      </c>
      <c r="H199" s="5" t="inlineStr">
        <is>
          <t>Inside the modifier &gt; Edge Data</t>
        </is>
      </c>
      <c r="I199" s="5" t="inlineStr">
        <is>
          <t>Avanzado</t>
        </is>
      </c>
      <c r="J199" s="5" t="inlineStr">
        <is>
          <t>Advanced</t>
        </is>
      </c>
      <c r="K199" s="4" t="inlineStr">
        <is>
          <t>Copia atributos ligados a las ARISTAS: si están marcadas como Sharp, como costura UV (Seam), su valor de Crease/Bevel Weight, o si son Freestyle Mark (para el renderizado de contornos tipo cómic). Mapping (Nearest Edge) empareja cada arista con la más cercana del Source.</t>
        </is>
      </c>
      <c r="L199" s="4" t="inlineStr">
        <is>
          <t>Copies EDGE-linked attributes: whether they're marked as Sharp, as a UV seam, their Crease/Bevel Weight value, or whether they're a Freestyle Mark (for comic-style outline rendering). Mapping (Nearest Edge) matches each edge with the nearest one on the Source.</t>
        </is>
      </c>
      <c r="M199" s="4" t="n"/>
      <c r="N199" s="6" t="n"/>
    </row>
    <row r="200" ht="63.75" customHeight="1" s="294">
      <c r="A200" s="3" t="inlineStr">
        <is>
          <t>-</t>
        </is>
      </c>
      <c r="B200" s="3" t="inlineStr">
        <is>
          <t>-</t>
        </is>
      </c>
      <c r="C200" s="5" t="inlineStr">
        <is>
          <t>Modifier: Data Transfer</t>
        </is>
      </c>
      <c r="D200" s="5" t="inlineStr">
        <is>
          <t>Modifier: Data Transfer</t>
        </is>
      </c>
      <c r="E200" s="4" t="inlineStr">
        <is>
          <t>Face Corner Data: Custom Normals / Colors / UVs + Mapping</t>
        </is>
      </c>
      <c r="F200" s="4" t="inlineStr">
        <is>
          <t>Face Corner Data: Custom Normals / Colors / UVs + Mapping</t>
        </is>
      </c>
      <c r="G200" s="5" t="inlineStr">
        <is>
          <t>Dentro del modificador &gt; Face Corner Data</t>
        </is>
      </c>
      <c r="H200" s="5" t="inlineStr">
        <is>
          <t>Inside the modifier &gt; Face Corner Data</t>
        </is>
      </c>
      <c r="I200" s="5" t="inlineStr">
        <is>
          <t>Avanzado</t>
        </is>
      </c>
      <c r="J200" s="5" t="inlineStr">
        <is>
          <t>Advanced</t>
        </is>
      </c>
      <c r="K200" s="4" t="inlineStr">
        <is>
          <t>Copia datos que dependen de la combinación cara+vértice (no solo del vértice): Custom Normals (muy usado para transferir el sombreado suave de una malla high-poly a una low-poly), Colors y UVs. Mapping (Nearest Corner and Best Matching Face Normal) busca la esquina más cercana Y que además mire en una dirección similar, para un emparejamiento más preciso que solo la distancia.</t>
        </is>
      </c>
      <c r="L200" s="4" t="inlineStr">
        <is>
          <t>Copies data that depends on the face+vertex combination (not just the vertex): Custom Normals (widely used to transfer smooth shading from a high-poly mesh to a low-poly one), Colors and UVs. Mapping (Nearest Corner and Best Matching Face Normal) looks for the nearest corner that also faces a similar direction, giving a more precise match than distance alone.</t>
        </is>
      </c>
      <c r="M200" s="4" t="n"/>
      <c r="N200" s="6" t="n"/>
    </row>
    <row r="201" ht="51" customHeight="1" s="294">
      <c r="A201" s="3" t="inlineStr">
        <is>
          <t>-</t>
        </is>
      </c>
      <c r="B201" s="3" t="inlineStr">
        <is>
          <t>-</t>
        </is>
      </c>
      <c r="C201" s="5" t="inlineStr">
        <is>
          <t>Modifier: Data Transfer</t>
        </is>
      </c>
      <c r="D201" s="5" t="inlineStr">
        <is>
          <t>Modifier: Data Transfer</t>
        </is>
      </c>
      <c r="E201" s="4" t="inlineStr">
        <is>
          <t>Face Corner Data &gt; Colors / UVs: Layer Selection / Layer Mapping / Islands Precision</t>
        </is>
      </c>
      <c r="F201" s="4" t="inlineStr">
        <is>
          <t>Face Corner Data &gt; Colors / UVs: Layer Selection / Layer Mapping / Islands Precision</t>
        </is>
      </c>
      <c r="G201" s="5" t="inlineStr">
        <is>
          <t>Dentro del modificador &gt; Face Corner Data &gt; Colors / UVs</t>
        </is>
      </c>
      <c r="H201" s="5" t="inlineStr">
        <is>
          <t>Inside the modifier &gt; Face Corner Data &gt; Colors / UVs</t>
        </is>
      </c>
      <c r="I201" s="5" t="inlineStr">
        <is>
          <t>Avanzado</t>
        </is>
      </c>
      <c r="J201" s="5" t="inlineStr">
        <is>
          <t>Advanced</t>
        </is>
      </c>
      <c r="K201" s="4" t="inlineStr">
        <is>
          <t>Mismo patrón de Layer Selection (All Layers) / Layer Mapping (By Name) que en Vertex Data, aplicado aquí a capas de color o de UV. Islands Precision (0 m, solo en UVs) afina cómo se gestionan las islas UV separadas al mapear entre ambas mallas.</t>
        </is>
      </c>
      <c r="L201" s="4" t="inlineStr">
        <is>
          <t>The same Layer Selection (All Layers) / Layer Mapping (By Name) pattern as in Vertex Data, applied here to color or UV layers. Islands Precision (0 m, UVs only) fine-tunes how separate UV islands are handled when mapping between the two meshes.</t>
        </is>
      </c>
      <c r="M201" s="4" t="n"/>
      <c r="N201" s="6" t="n"/>
    </row>
    <row r="202" ht="38.25" customHeight="1" s="294">
      <c r="A202" s="3" t="inlineStr">
        <is>
          <t>-</t>
        </is>
      </c>
      <c r="B202" s="3" t="inlineStr">
        <is>
          <t>-</t>
        </is>
      </c>
      <c r="C202" s="5" t="inlineStr">
        <is>
          <t>Modifier: Data Transfer</t>
        </is>
      </c>
      <c r="D202" s="5" t="inlineStr">
        <is>
          <t>Modifier: Data Transfer</t>
        </is>
      </c>
      <c r="E202" s="4" t="inlineStr">
        <is>
          <t>Face Data: Smooth / Freestyle Mark + Mapping</t>
        </is>
      </c>
      <c r="F202" s="4" t="inlineStr">
        <is>
          <t>Face Data: Smooth / Freestyle Mark + Mapping</t>
        </is>
      </c>
      <c r="G202" s="5" t="inlineStr">
        <is>
          <t>Dentro del modificador &gt; Face Data</t>
        </is>
      </c>
      <c r="H202" s="5" t="inlineStr">
        <is>
          <t>Inside the modifier &gt; Face Data</t>
        </is>
      </c>
      <c r="I202" s="5" t="inlineStr">
        <is>
          <t>Avanzado</t>
        </is>
      </c>
      <c r="J202" s="5" t="inlineStr">
        <is>
          <t>Advanced</t>
        </is>
      </c>
      <c r="K202" s="4" t="inlineStr">
        <is>
          <t>Copia si cada cara está marcada como Smooth (sombreado suave) o como Freestyle Mark. Mapping (Nearest Face) empareja cada cara con la más cercana del Source.</t>
        </is>
      </c>
      <c r="L202" s="4" t="inlineStr">
        <is>
          <t>Copies whether each face is marked as Smooth (smooth shading) or as a Freestyle Mark. Mapping (Nearest Face) matches each face with the nearest one on the Source.</t>
        </is>
      </c>
      <c r="M202" s="4" t="n"/>
      <c r="N202" s="6" t="n"/>
    </row>
    <row r="203" ht="63.75" customHeight="1" s="294">
      <c r="A203" s="3" t="inlineStr">
        <is>
          <t>-</t>
        </is>
      </c>
      <c r="B203" s="3" t="inlineStr">
        <is>
          <t>-</t>
        </is>
      </c>
      <c r="C203" s="5" t="inlineStr">
        <is>
          <t>Modifier: Data Transfer</t>
        </is>
      </c>
      <c r="D203" s="5" t="inlineStr">
        <is>
          <t>Modifier: Data Transfer</t>
        </is>
      </c>
      <c r="E203" s="4" t="inlineStr">
        <is>
          <t>Topology Mapping: Max Distance / Ray Radius</t>
        </is>
      </c>
      <c r="F203" s="4" t="inlineStr">
        <is>
          <t>Topology Mapping: Max Distance / Ray Radius</t>
        </is>
      </c>
      <c r="G203" s="5" t="inlineStr">
        <is>
          <t>Dentro del modificador &gt; Topology Mapping</t>
        </is>
      </c>
      <c r="H203" s="5" t="inlineStr">
        <is>
          <t>Inside the modifier &gt; Topology Mapping</t>
        </is>
      </c>
      <c r="I203" s="5" t="inlineStr">
        <is>
          <t>Avanzado</t>
        </is>
      </c>
      <c r="J203" s="5" t="inlineStr">
        <is>
          <t>Advanced</t>
        </is>
      </c>
      <c r="K203" s="4" t="inlineStr">
        <is>
          <t>Panel común a todos los tipos de Mapping anteriores: Max Distance (checkbox + 1 m) limita la distancia máxima a la que se busca un emparejamiento válido, para no copiar datos de algo demasiado lejano. Ray Radius (0 m) da grosor al rayo usado para buscar coincidencias en los métodos de mapeado que proyectan un rayo (como los de tipo Projected), en vez de un rayo perfectamente fino.</t>
        </is>
      </c>
      <c r="L203" s="4" t="inlineStr">
        <is>
          <t>Panel shared by all the above Mapping types: Max Distance (checkbox + 1 m) limits the maximum distance a valid match is searched for, so data isn't copied from something too far away. Ray Radius (0 m) gives thickness to the ray used to find matches in the mapping methods that project a ray (such as Projected-type ones), instead of a perfectly thin ray.</t>
        </is>
      </c>
      <c r="M203" s="4" t="n"/>
      <c r="N203" s="6" t="n"/>
    </row>
    <row r="204" ht="25.5" customHeight="1" s="294">
      <c r="A204" s="3" t="inlineStr">
        <is>
          <t>-</t>
        </is>
      </c>
      <c r="B204" s="3" t="inlineStr">
        <is>
          <t>-</t>
        </is>
      </c>
      <c r="C204" s="5" t="inlineStr">
        <is>
          <t>Modifier: Decimate</t>
        </is>
      </c>
      <c r="D204" s="5" t="inlineStr">
        <is>
          <t>Modifier: Decimate</t>
        </is>
      </c>
      <c r="E204" s="4" t="inlineStr">
        <is>
          <t>Modo Un-Subdivide</t>
        </is>
      </c>
      <c r="F204" s="4" t="inlineStr">
        <is>
          <t>Un-Subdivide mode</t>
        </is>
      </c>
      <c r="G204" s="5" t="inlineStr">
        <is>
          <t>Dentro del modificador</t>
        </is>
      </c>
      <c r="H204" s="5" t="inlineStr">
        <is>
          <t>Inside the modifier</t>
        </is>
      </c>
      <c r="I204" s="5" t="inlineStr">
        <is>
          <t>Avanzado</t>
        </is>
      </c>
      <c r="J204" s="5" t="inlineStr">
        <is>
          <t>Advanced</t>
        </is>
      </c>
      <c r="K204" s="4" t="inlineStr">
        <is>
          <t>Deshace subdivisiones en mallas con topología regular, dando un resultado más "limpio" que Collapse.</t>
        </is>
      </c>
      <c r="L204" s="4" t="inlineStr">
        <is>
          <t>Undoes subdivisions on meshes with regular topology, giving a 'cleaner' result than Collapse.</t>
        </is>
      </c>
      <c r="M204" s="4" t="n"/>
      <c r="N204" s="6" t="n"/>
    </row>
    <row r="205" ht="25.5" customHeight="1" s="294">
      <c r="A205" s="3" t="inlineStr">
        <is>
          <t>-</t>
        </is>
      </c>
      <c r="B205" s="3" t="inlineStr">
        <is>
          <t>-</t>
        </is>
      </c>
      <c r="C205" s="5" t="inlineStr">
        <is>
          <t>Modifier: Decimate</t>
        </is>
      </c>
      <c r="D205" s="5" t="inlineStr">
        <is>
          <t>Modifier: Decimate</t>
        </is>
      </c>
      <c r="E205" s="4" t="inlineStr">
        <is>
          <t>Modo Planar</t>
        </is>
      </c>
      <c r="F205" s="4" t="inlineStr">
        <is>
          <t>Planar mode</t>
        </is>
      </c>
      <c r="G205" s="5" t="inlineStr">
        <is>
          <t>Dentro del modificador</t>
        </is>
      </c>
      <c r="H205" s="5" t="inlineStr">
        <is>
          <t>Inside the modifier</t>
        </is>
      </c>
      <c r="I205" s="5" t="inlineStr">
        <is>
          <t>Avanzado</t>
        </is>
      </c>
      <c r="J205" s="5" t="inlineStr">
        <is>
          <t>Advanced</t>
        </is>
      </c>
      <c r="K205" s="4" t="inlineStr">
        <is>
          <t>Elimina vértices solo en zonas totalmente planas, sin cambiar la silueta general del modelo.</t>
        </is>
      </c>
      <c r="L205" s="4" t="inlineStr">
        <is>
          <t>Removes vertices only in completely flat areas, without changing the model's overall silhouette.</t>
        </is>
      </c>
      <c r="M205" s="4" t="n"/>
      <c r="N205" s="6" t="n"/>
    </row>
    <row r="206" ht="51" customHeight="1" s="294">
      <c r="A206" s="3" t="inlineStr">
        <is>
          <t>-</t>
        </is>
      </c>
      <c r="B206" s="3" t="inlineStr">
        <is>
          <t>-</t>
        </is>
      </c>
      <c r="C206" s="5" t="inlineStr">
        <is>
          <t>Modifier: Mesh Cache</t>
        </is>
      </c>
      <c r="D206" s="5" t="inlineStr">
        <is>
          <t>Modifier: Mesh Cache</t>
        </is>
      </c>
      <c r="E206" s="4" t="inlineStr">
        <is>
          <t>Time Remapping: Frame / Time / Factor</t>
        </is>
      </c>
      <c r="F206" s="4" t="inlineStr">
        <is>
          <t>Time Remapping: Frame / Time / Factor</t>
        </is>
      </c>
      <c r="G206" s="5" t="inlineStr">
        <is>
          <t>Dentro del modificador &gt; Time Remapping</t>
        </is>
      </c>
      <c r="H206" s="5" t="inlineStr">
        <is>
          <t>Inside the modifier &gt; Time Remapping</t>
        </is>
      </c>
      <c r="I206" s="5" t="inlineStr">
        <is>
          <t>Avanzado</t>
        </is>
      </c>
      <c r="J206" s="5" t="inlineStr">
        <is>
          <t>Advanced</t>
        </is>
      </c>
      <c r="K206" s="4" t="inlineStr">
        <is>
          <t>3 formas distintas de decidir qué frame del archivo de caché se muestra en cada frame de Blender: Frame (la pestaña activa) usa directamente el número de fotograma, Time lo hace por tiempo en segundos, Factor por una posición proporcional (0 a 1) dentro de la animación del caché.</t>
        </is>
      </c>
      <c r="L206" s="4" t="inlineStr">
        <is>
          <t>3 different ways to decide which frame of the cache file is shown at each Blender frame: Frame (the active tab) uses the frame number directly, Time does it by time in seconds, Factor by a proportional position (0 to 1) within the cache's animation.</t>
        </is>
      </c>
      <c r="M206" s="4" t="n"/>
      <c r="N206" s="6" t="n"/>
    </row>
    <row r="207" ht="51" customHeight="1" s="294">
      <c r="A207" s="3" t="inlineStr">
        <is>
          <t>-</t>
        </is>
      </c>
      <c r="B207" s="3" t="inlineStr">
        <is>
          <t>-</t>
        </is>
      </c>
      <c r="C207" s="5" t="inlineStr">
        <is>
          <t>Modifier: Mesh Cache</t>
        </is>
      </c>
      <c r="D207" s="5" t="inlineStr">
        <is>
          <t>Modifier: Mesh Cache</t>
        </is>
      </c>
      <c r="E207" s="4" t="inlineStr">
        <is>
          <t>Time Remapping (Frame) &gt; Play Mode / Frame Start / Frame Scale</t>
        </is>
      </c>
      <c r="F207" s="4" t="inlineStr">
        <is>
          <t>Time Remapping (Frame) &gt; Play Mode / Frame Start / Frame Scale</t>
        </is>
      </c>
      <c r="G207" s="5" t="inlineStr">
        <is>
          <t>Dentro del modificador &gt; Time Remapping</t>
        </is>
      </c>
      <c r="H207" s="5" t="inlineStr">
        <is>
          <t>Inside the modifier &gt; Time Remapping</t>
        </is>
      </c>
      <c r="I207" s="5" t="inlineStr">
        <is>
          <t>Avanzado</t>
        </is>
      </c>
      <c r="J207" s="5" t="inlineStr">
        <is>
          <t>Advanced</t>
        </is>
      </c>
      <c r="K207" s="4" t="inlineStr">
        <is>
          <t>Play Mode (Scene): Scene sincroniza el caché con el frame actual de la escena. Custom permite controlarlo de forma independiente. Frame Start desplaza en qué fotograma de la escena empieza a reproducirse el caché. Frame Scale (1.000) acelera o ralentiza su reproducción respecto a la escena.</t>
        </is>
      </c>
      <c r="L207" s="4" t="inlineStr">
        <is>
          <t>Play Mode (Scene): Scene syncs the cache with the scene's current frame. Custom lets you control it independently. Frame Start shifts which scene frame the cache starts playing at. Frame Scale (1.000) speeds up or slows down its playback relative to the scene.</t>
        </is>
      </c>
      <c r="M207" s="4" t="n"/>
      <c r="N207" s="6" t="n"/>
    </row>
    <row r="208" ht="51" customHeight="1" s="294">
      <c r="A208" s="3" t="inlineStr">
        <is>
          <t>-</t>
        </is>
      </c>
      <c r="B208" s="3" t="inlineStr">
        <is>
          <t>-</t>
        </is>
      </c>
      <c r="C208" s="5" t="inlineStr">
        <is>
          <t>Modifier: Mesh Cache</t>
        </is>
      </c>
      <c r="D208" s="5" t="inlineStr">
        <is>
          <t>Modifier: Mesh Cache</t>
        </is>
      </c>
      <c r="E208" s="4" t="inlineStr">
        <is>
          <t>Axis Mapping: Forward / Up / Flip Axis</t>
        </is>
      </c>
      <c r="F208" s="4" t="inlineStr">
        <is>
          <t>Axis Mapping: Forward / Up / Flip Axis</t>
        </is>
      </c>
      <c r="G208" s="5" t="inlineStr">
        <is>
          <t>Dentro del modificador &gt; Axis Mapping</t>
        </is>
      </c>
      <c r="H208" s="5" t="inlineStr">
        <is>
          <t>Inside the modifier &gt; Axis Mapping</t>
        </is>
      </c>
      <c r="I208" s="5" t="inlineStr">
        <is>
          <t>Avanzado</t>
        </is>
      </c>
      <c r="J208" s="5" t="inlineStr">
        <is>
          <t>Advanced</t>
        </is>
      </c>
      <c r="K208" s="4" t="inlineStr">
        <is>
          <t>Forward (+Y) y Up (+Z) indican a Blender qué ejes del archivo importado corresponden a 'adelante' y 'arriba', ya que otros programas usan convenciones de ejes distintas (por ejemplo Z-up frente a Y-up). Flip Axis (X/Y/Z) invierte manualmente uno o varios ejes si el resultado se importa reflejado o al revés.</t>
        </is>
      </c>
      <c r="L208" s="4" t="inlineStr">
        <is>
          <t>Forward (+Y) and Up (+Z) tell Blender which axes of the imported file correspond to 'forward' and 'up', since other programs use different axis conventions (for example Z-up versus Y-up). Flip Axis (X/Y/Z) manually flips one or more axes if the result imports mirrored or backwards.</t>
        </is>
      </c>
      <c r="M208" s="4" t="n"/>
      <c r="N208" s="6" t="n"/>
    </row>
    <row r="209" ht="51" customHeight="1" s="294">
      <c r="A209" s="3" t="inlineStr">
        <is>
          <t>-</t>
        </is>
      </c>
      <c r="B209" s="3" t="inlineStr">
        <is>
          <t>-</t>
        </is>
      </c>
      <c r="C209" s="5" t="inlineStr">
        <is>
          <t>Modifier: Mesh Sequence Cache</t>
        </is>
      </c>
      <c r="D209" s="5" t="inlineStr">
        <is>
          <t>Modifier: Mesh Sequence Cache</t>
        </is>
      </c>
      <c r="E209" s="4" t="inlineStr">
        <is>
          <t>Vertex Interpolation / Velocity Scale</t>
        </is>
      </c>
      <c r="F209" s="4" t="inlineStr">
        <is>
          <t>Vertex Interpolation / Velocity Scale</t>
        </is>
      </c>
      <c r="G209" s="5" t="inlineStr">
        <is>
          <t>Dentro del modificador</t>
        </is>
      </c>
      <c r="H209" s="5" t="inlineStr">
        <is>
          <t>Inside the modifier</t>
        </is>
      </c>
      <c r="I209" s="5" t="inlineStr">
        <is>
          <t>Avanzado</t>
        </is>
      </c>
      <c r="J209" s="5" t="inlineStr">
        <is>
          <t>Advanced</t>
        </is>
      </c>
      <c r="K209" s="4" t="inlineStr">
        <is>
          <t>Vertex Interpolation (desactivado) interpola la posición de los vértices entre los frames guardados en el archivo, para una reproducción más suave si el Alembic no tiene un frame por cada fotograma de Blender. Velocity Scale (1.000, dentro de Velocity) escala el vector de velocidad guardado en el archivo, usado por ejemplo para el Motion Blur.</t>
        </is>
      </c>
      <c r="L209" s="4" t="inlineStr">
        <is>
          <t>Vertex Interpolation (off) interpolates vertex positions between the frames stored in the file, for smoother playback if the Alembic doesn't have one frame per Blender frame. Velocity Scale (1.000, under Velocity) scales the velocity vector stored in the file, used for example for Motion Blur.</t>
        </is>
      </c>
      <c r="M209" s="4" t="n"/>
      <c r="N209" s="6" t="n"/>
    </row>
    <row r="210" ht="25.5" customHeight="1" s="294">
      <c r="A210" s="3" t="inlineStr">
        <is>
          <t>-</t>
        </is>
      </c>
      <c r="B210" s="3" t="inlineStr">
        <is>
          <t>-</t>
        </is>
      </c>
      <c r="C210" s="5" t="inlineStr">
        <is>
          <t>Modifier: Mirror</t>
        </is>
      </c>
      <c r="D210" s="5" t="inlineStr">
        <is>
          <t>Modifier: Mirror</t>
        </is>
      </c>
      <c r="E210" s="4" t="inlineStr">
        <is>
          <t>Flip</t>
        </is>
      </c>
      <c r="F210" s="4" t="inlineStr">
        <is>
          <t>Flip</t>
        </is>
      </c>
      <c r="G210" s="5" t="inlineStr">
        <is>
          <t>Dentro del modificador</t>
        </is>
      </c>
      <c r="H210" s="5" t="inlineStr">
        <is>
          <t>Inside the modifier</t>
        </is>
      </c>
      <c r="I210" s="5" t="inlineStr">
        <is>
          <t>Avanzado</t>
        </is>
      </c>
      <c r="J210" s="5" t="inlineStr">
        <is>
          <t>Advanced</t>
        </is>
      </c>
      <c r="K210" s="4" t="inlineStr">
        <is>
          <t>Invierte hacia qué lado corta el Bisect, cuando el resultado sale al revés de lo esperado.</t>
        </is>
      </c>
      <c r="L210" s="4" t="inlineStr">
        <is>
          <t>Flips which side Bisect cuts on, for when the result comes out the opposite of what you expected.</t>
        </is>
      </c>
      <c r="M210" s="4" t="n"/>
      <c r="N210" s="6" t="n"/>
    </row>
    <row r="211" ht="38.25" customHeight="1" s="294">
      <c r="A211" s="3" t="inlineStr">
        <is>
          <t>-</t>
        </is>
      </c>
      <c r="B211" s="3" t="inlineStr">
        <is>
          <t>-</t>
        </is>
      </c>
      <c r="C211" s="5" t="inlineStr">
        <is>
          <t>Modifier: Subdivision Surface</t>
        </is>
      </c>
      <c r="D211" s="5" t="inlineStr">
        <is>
          <t>Modifier: Subdivision Surface</t>
        </is>
      </c>
      <c r="E211" s="4" t="inlineStr">
        <is>
          <t>Levels Viewport</t>
        </is>
      </c>
      <c r="F211" s="4" t="inlineStr">
        <is>
          <t>Levels Viewport</t>
        </is>
      </c>
      <c r="G211" s="5" t="inlineStr">
        <is>
          <t>Dentro del modificador, en la pila de Modifiers</t>
        </is>
      </c>
      <c r="H211" s="5" t="inlineStr">
        <is>
          <t>Inside the modifier, in the Modifiers stack</t>
        </is>
      </c>
      <c r="I211" s="5" t="inlineStr">
        <is>
          <t>Básico</t>
        </is>
      </c>
      <c r="J211" s="5" t="inlineStr">
        <is>
          <t>Basic</t>
        </is>
      </c>
      <c r="K211" s="4" t="inlineStr">
        <is>
          <t>Cuántas subdivisiones se ven (y se calculan) en el propio viewport. Súbelo solo lo necesario: afecta al rendimiento en tiempo real.</t>
        </is>
      </c>
      <c r="L211" s="4" t="inlineStr">
        <is>
          <t>How many subdivisions are shown (and calculated) in the viewport itself. Raise it only as much as needed: it affects real-time performance.</t>
        </is>
      </c>
      <c r="M211" s="4" t="n"/>
      <c r="N211" s="6" t="n"/>
    </row>
    <row r="212" ht="25.5" customHeight="1" s="294">
      <c r="A212" s="3" t="inlineStr">
        <is>
          <t>-</t>
        </is>
      </c>
      <c r="B212" s="3" t="inlineStr">
        <is>
          <t>-</t>
        </is>
      </c>
      <c r="C212" s="5" t="inlineStr">
        <is>
          <t>Modifier: Subdivision Surface</t>
        </is>
      </c>
      <c r="D212" s="5" t="inlineStr">
        <is>
          <t>Modifier: Subdivision Surface</t>
        </is>
      </c>
      <c r="E212" s="4" t="inlineStr">
        <is>
          <t>Levels Render</t>
        </is>
      </c>
      <c r="F212" s="4" t="inlineStr">
        <is>
          <t>Levels Render</t>
        </is>
      </c>
      <c r="G212" s="5" t="inlineStr">
        <is>
          <t>Dentro del modificador</t>
        </is>
      </c>
      <c r="H212" s="5" t="inlineStr">
        <is>
          <t>Inside the modifier</t>
        </is>
      </c>
      <c r="I212" s="5" t="inlineStr">
        <is>
          <t>Intermedio</t>
        </is>
      </c>
      <c r="J212" s="5" t="inlineStr">
        <is>
          <t>Intermediate</t>
        </is>
      </c>
      <c r="K212" s="4" t="inlineStr">
        <is>
          <t>Subdivisiones usadas solo al renderizar (F12). Se puede poner más nivel aquí que en Viewport sin ralentizar el trabajo diario.</t>
        </is>
      </c>
      <c r="L212" s="4" t="inlineStr">
        <is>
          <t>Subdivisions used only when rendering (F12). You can set a higher level here than in Viewport without slowing down day-to-day work.</t>
        </is>
      </c>
      <c r="M212" s="4" t="n"/>
      <c r="N212" s="6" t="n"/>
    </row>
    <row r="213" ht="25.5" customHeight="1" s="294">
      <c r="A213" s="3" t="inlineStr">
        <is>
          <t>-</t>
        </is>
      </c>
      <c r="B213" s="3" t="inlineStr">
        <is>
          <t>-</t>
        </is>
      </c>
      <c r="C213" s="5" t="inlineStr">
        <is>
          <t>Modifier: Subdivision Surface</t>
        </is>
      </c>
      <c r="D213" s="5" t="inlineStr">
        <is>
          <t>Modifier: Subdivision Surface</t>
        </is>
      </c>
      <c r="E213" s="4" t="inlineStr">
        <is>
          <t>Catmull-Clark / Simple</t>
        </is>
      </c>
      <c r="F213" s="4" t="inlineStr">
        <is>
          <t>Catmull-Clark / Simple</t>
        </is>
      </c>
      <c r="G213" s="5" t="inlineStr">
        <is>
          <t>Dentro del modificador</t>
        </is>
      </c>
      <c r="H213" s="5" t="inlineStr">
        <is>
          <t>Inside the modifier</t>
        </is>
      </c>
      <c r="I213" s="5" t="inlineStr">
        <is>
          <t>Intermedio</t>
        </is>
      </c>
      <c r="J213" s="5" t="inlineStr">
        <is>
          <t>Intermediate</t>
        </is>
      </c>
      <c r="K213" s="4" t="inlineStr">
        <is>
          <t>Catmull-Clark suaviza la forma al subdividir (el uso normal). Simple solo divide la geometría sin suavizarla.</t>
        </is>
      </c>
      <c r="L213" s="4" t="inlineStr">
        <is>
          <t>Catmull-Clark smooths the shape as it subdivides (the normal use case). Simple just splits the geometry without smoothing it.</t>
        </is>
      </c>
      <c r="M213" s="4" t="n"/>
      <c r="N213" s="6" t="n"/>
    </row>
    <row r="214" ht="25.5" customHeight="1" s="294">
      <c r="A214" s="3" t="inlineStr">
        <is>
          <t>-</t>
        </is>
      </c>
      <c r="B214" s="3" t="inlineStr">
        <is>
          <t>-</t>
        </is>
      </c>
      <c r="C214" s="5" t="inlineStr">
        <is>
          <t>Modifier: Subdivision Surface</t>
        </is>
      </c>
      <c r="D214" s="5" t="inlineStr">
        <is>
          <t>Modifier: Subdivision Surface</t>
        </is>
      </c>
      <c r="E214" s="4" t="inlineStr">
        <is>
          <t>Optimal Display</t>
        </is>
      </c>
      <c r="F214" s="4" t="inlineStr">
        <is>
          <t>Optimal Display</t>
        </is>
      </c>
      <c r="G214" s="5" t="inlineStr">
        <is>
          <t>Dentro del modificador</t>
        </is>
      </c>
      <c r="H214" s="5" t="inlineStr">
        <is>
          <t>Inside the modifier</t>
        </is>
      </c>
      <c r="I214" s="5" t="inlineStr">
        <is>
          <t>Básico</t>
        </is>
      </c>
      <c r="J214" s="5" t="inlineStr">
        <is>
          <t>Basic</t>
        </is>
      </c>
      <c r="K214" s="4" t="inlineStr">
        <is>
          <t>Muestra en el viewport solo las aristas de la malla base (no las generadas), para ver más claro mientras editas.</t>
        </is>
      </c>
      <c r="L214" s="4" t="inlineStr">
        <is>
          <t>Shows only the base mesh's edges in the viewport (not the generated ones), for a clearer view while editing.</t>
        </is>
      </c>
      <c r="M214" s="4" t="n"/>
      <c r="N214" s="6" t="n"/>
    </row>
    <row r="215" ht="25.5" customHeight="1" s="294">
      <c r="A215" s="3" t="inlineStr">
        <is>
          <t>-</t>
        </is>
      </c>
      <c r="B215" s="3" t="inlineStr">
        <is>
          <t>-</t>
        </is>
      </c>
      <c r="C215" s="5" t="inlineStr">
        <is>
          <t>Modifier: Subdivision Surface</t>
        </is>
      </c>
      <c r="D215" s="5" t="inlineStr">
        <is>
          <t>Modifier: Subdivision Surface</t>
        </is>
      </c>
      <c r="E215" s="4" t="inlineStr">
        <is>
          <t>On Cage</t>
        </is>
      </c>
      <c r="F215" s="4" t="inlineStr">
        <is>
          <t>On Cage</t>
        </is>
      </c>
      <c r="G215" s="5" t="inlineStr">
        <is>
          <t>Dentro del modificador</t>
        </is>
      </c>
      <c r="H215" s="5" t="inlineStr">
        <is>
          <t>Inside the modifier</t>
        </is>
      </c>
      <c r="I215" s="5" t="inlineStr">
        <is>
          <t>Avanzado</t>
        </is>
      </c>
      <c r="J215" s="5" t="inlineStr">
        <is>
          <t>Advanced</t>
        </is>
      </c>
      <c r="K215" s="4" t="inlineStr">
        <is>
          <t>Permite seleccionar y editar vértices directamente sobre la superficie ya suavizada, en vez de sobre la malla base.</t>
        </is>
      </c>
      <c r="L215" s="4" t="inlineStr">
        <is>
          <t>Lets you select and edit vertices directly on the already-smoothed surface, instead of on the base mesh.</t>
        </is>
      </c>
      <c r="M215" s="4" t="n"/>
      <c r="N215" s="6" t="n"/>
    </row>
    <row r="216" ht="25.5" customHeight="1" s="294">
      <c r="A216" s="3" t="inlineStr">
        <is>
          <t>-</t>
        </is>
      </c>
      <c r="B216" s="3" t="inlineStr">
        <is>
          <t>-</t>
        </is>
      </c>
      <c r="C216" s="5" t="inlineStr">
        <is>
          <t>Modifier: Subdivision Surface</t>
        </is>
      </c>
      <c r="D216" s="5" t="inlineStr">
        <is>
          <t>Modifier: Subdivision Surface</t>
        </is>
      </c>
      <c r="E216" s="4" t="inlineStr">
        <is>
          <t>Use Creases</t>
        </is>
      </c>
      <c r="F216" s="4" t="inlineStr">
        <is>
          <t>Use Creases</t>
        </is>
      </c>
      <c r="G216" s="5" t="inlineStr">
        <is>
          <t>Dentro del modificador</t>
        </is>
      </c>
      <c r="H216" s="5" t="inlineStr">
        <is>
          <t>Inside the modifier</t>
        </is>
      </c>
      <c r="I216" s="5" t="inlineStr">
        <is>
          <t>Intermedio</t>
        </is>
      </c>
      <c r="J216" s="5" t="inlineStr">
        <is>
          <t>Intermediate</t>
        </is>
      </c>
      <c r="K216" s="4" t="inlineStr">
        <is>
          <t>Respeta las aristas marcadas con Crease (Mayús+E) para mantener zonas "duras" sin suavizar del todo, aunque subdividas.</t>
        </is>
      </c>
      <c r="L216" s="4" t="inlineStr">
        <is>
          <t>Respects edges marked with Crease (Shift+E) to keep 'hard' areas that aren't fully smoothed, even when subdividing.</t>
        </is>
      </c>
      <c r="M216" s="4" t="n"/>
      <c r="N216" s="6" t="n"/>
    </row>
    <row r="217" ht="25.5" customHeight="1" s="294">
      <c r="A217" s="3" t="inlineStr">
        <is>
          <t>-</t>
        </is>
      </c>
      <c r="B217" s="3" t="inlineStr">
        <is>
          <t>-</t>
        </is>
      </c>
      <c r="C217" s="5" t="inlineStr">
        <is>
          <t>Modifier: Mirror</t>
        </is>
      </c>
      <c r="D217" s="5" t="inlineStr">
        <is>
          <t>Modifier: Mirror</t>
        </is>
      </c>
      <c r="E217" s="4" t="inlineStr">
        <is>
          <t>Axis (X/Y/Z)</t>
        </is>
      </c>
      <c r="F217" s="4" t="inlineStr">
        <is>
          <t>Axis (X/Y/Z)</t>
        </is>
      </c>
      <c r="G217" s="5" t="inlineStr">
        <is>
          <t>Dentro del modificador</t>
        </is>
      </c>
      <c r="H217" s="5" t="inlineStr">
        <is>
          <t>Inside the modifier</t>
        </is>
      </c>
      <c r="I217" s="5" t="inlineStr">
        <is>
          <t>Básico</t>
        </is>
      </c>
      <c r="J217" s="5" t="inlineStr">
        <is>
          <t>Basic</t>
        </is>
      </c>
      <c r="K217" s="4" t="inlineStr">
        <is>
          <t>Eje o ejes sobre los que se espeja la malla. Se puede activar varios a la vez.</t>
        </is>
      </c>
      <c r="L217" s="4" t="inlineStr">
        <is>
          <t>Axis or axes the mesh is mirrored across. You can enable several at once.</t>
        </is>
      </c>
      <c r="M217" s="4" t="n"/>
      <c r="N217" s="6" t="n"/>
    </row>
    <row r="218" ht="25.5" customHeight="1" s="294">
      <c r="A218" s="3" t="inlineStr">
        <is>
          <t>-</t>
        </is>
      </c>
      <c r="B218" s="3" t="inlineStr">
        <is>
          <t>-</t>
        </is>
      </c>
      <c r="C218" s="5" t="inlineStr">
        <is>
          <t>Modifier: Mirror</t>
        </is>
      </c>
      <c r="D218" s="5" t="inlineStr">
        <is>
          <t>Modifier: Mirror</t>
        </is>
      </c>
      <c r="E218" s="4" t="inlineStr">
        <is>
          <t>Bisect</t>
        </is>
      </c>
      <c r="F218" s="4" t="inlineStr">
        <is>
          <t>Bisect</t>
        </is>
      </c>
      <c r="G218" s="5" t="inlineStr">
        <is>
          <t>Dentro del modificador</t>
        </is>
      </c>
      <c r="H218" s="5" t="inlineStr">
        <is>
          <t>Inside the modifier</t>
        </is>
      </c>
      <c r="I218" s="5" t="inlineStr">
        <is>
          <t>Intermedio</t>
        </is>
      </c>
      <c r="J218" s="5" t="inlineStr">
        <is>
          <t>Intermediate</t>
        </is>
      </c>
      <c r="K218" s="4" t="inlineStr">
        <is>
          <t>Corta la mitad original por el plano de simetría, para que no queden dos mitades solapadas si su malla no estaba perfectamente centrada.</t>
        </is>
      </c>
      <c r="L218" s="4" t="inlineStr">
        <is>
          <t>Cuts the original half at the plane of symmetry, so you don't end up with two overlapping halves if your mesh wasn't perfectly centered.</t>
        </is>
      </c>
      <c r="M218" s="4" t="n"/>
      <c r="N218" s="6" t="n"/>
    </row>
    <row r="219" ht="51" customHeight="1" s="294">
      <c r="A219" s="3" t="inlineStr">
        <is>
          <t>-</t>
        </is>
      </c>
      <c r="B219" s="3" t="inlineStr">
        <is>
          <t>-</t>
        </is>
      </c>
      <c r="C219" s="5" t="inlineStr">
        <is>
          <t>Modifier: UV Project</t>
        </is>
      </c>
      <c r="D219" s="5" t="inlineStr">
        <is>
          <t>Modifier: UV Project</t>
        </is>
      </c>
      <c r="E219" s="4" t="inlineStr">
        <is>
          <t>Projectors: número y Object</t>
        </is>
      </c>
      <c r="F219" s="4" t="inlineStr">
        <is>
          <t>Projectors: number and Object</t>
        </is>
      </c>
      <c r="G219" s="5" t="inlineStr">
        <is>
          <t>Dentro del modificador &gt; Projectors</t>
        </is>
      </c>
      <c r="H219" s="5" t="inlineStr">
        <is>
          <t>Inside the modifier &gt; Projectors</t>
        </is>
      </c>
      <c r="I219" s="5" t="inlineStr">
        <is>
          <t>Avanzado</t>
        </is>
      </c>
      <c r="J219" s="5" t="inlineStr">
        <is>
          <t>Advanced</t>
        </is>
      </c>
      <c r="K219" s="4" t="inlineStr">
        <is>
          <t>Projectors (1): cuántos objetos-cámara actúan como proyector a la vez (hasta varios, mezclando su resultado). Object: qué objeto (normalmente una Cámara o un Empty) define el ángulo y posición desde el que se proyectan las UV, como una diapositiva o un cañón de proyección.</t>
        </is>
      </c>
      <c r="L219" s="4" t="inlineStr">
        <is>
          <t>Projectors (1): how many camera objects act as a projector at once (up to several, blending their result). Object: which object (usually a Camera or an Empty) defines the angle and position the UVs are projected from, like a slide or a projector beam.</t>
        </is>
      </c>
      <c r="M219" s="4" t="n"/>
      <c r="N219" s="6" t="n"/>
    </row>
    <row r="220" ht="25.5" customHeight="1" s="294">
      <c r="A220" s="3" t="inlineStr">
        <is>
          <t>-</t>
        </is>
      </c>
      <c r="B220" s="3" t="inlineStr">
        <is>
          <t>-</t>
        </is>
      </c>
      <c r="C220" s="5" t="inlineStr">
        <is>
          <t>Modifier: Mirror</t>
        </is>
      </c>
      <c r="D220" s="5" t="inlineStr">
        <is>
          <t>Modifier: Mirror</t>
        </is>
      </c>
      <c r="E220" s="4" t="inlineStr">
        <is>
          <t>Merge / Merge Distance</t>
        </is>
      </c>
      <c r="F220" s="4" t="inlineStr">
        <is>
          <t>Merge / Merge Distance</t>
        </is>
      </c>
      <c r="G220" s="5" t="inlineStr">
        <is>
          <t>Dentro del modificador</t>
        </is>
      </c>
      <c r="H220" s="5" t="inlineStr">
        <is>
          <t>Inside the modifier</t>
        </is>
      </c>
      <c r="I220" s="5" t="inlineStr">
        <is>
          <t>Básico</t>
        </is>
      </c>
      <c r="J220" s="5" t="inlineStr">
        <is>
          <t>Basic</t>
        </is>
      </c>
      <c r="K220" s="4" t="inlineStr">
        <is>
          <t>Fusiona los vértices que coinciden en el centro para que no se note la "costura" entre las dos mitades.</t>
        </is>
      </c>
      <c r="L220" s="4" t="inlineStr">
        <is>
          <t>Merges vertices that coincide at the center so the 'seam' between the two halves doesn't show.</t>
        </is>
      </c>
      <c r="M220" s="4" t="n"/>
      <c r="N220" s="6" t="n"/>
    </row>
    <row r="221" ht="25.5" customHeight="1" s="294">
      <c r="A221" s="3" t="inlineStr">
        <is>
          <t>-</t>
        </is>
      </c>
      <c r="B221" s="3" t="inlineStr">
        <is>
          <t>-</t>
        </is>
      </c>
      <c r="C221" s="5" t="inlineStr">
        <is>
          <t>Modifier: Mirror</t>
        </is>
      </c>
      <c r="D221" s="5" t="inlineStr">
        <is>
          <t>Modifier: Mirror</t>
        </is>
      </c>
      <c r="E221" s="4" t="inlineStr">
        <is>
          <t>Clipping</t>
        </is>
      </c>
      <c r="F221" s="4" t="inlineStr">
        <is>
          <t>Clipping</t>
        </is>
      </c>
      <c r="G221" s="5" t="inlineStr">
        <is>
          <t>Dentro del modificador</t>
        </is>
      </c>
      <c r="H221" s="5" t="inlineStr">
        <is>
          <t>Inside the modifier</t>
        </is>
      </c>
      <c r="I221" s="5" t="inlineStr">
        <is>
          <t>Intermedio</t>
        </is>
      </c>
      <c r="J221" s="5" t="inlineStr">
        <is>
          <t>Intermediate</t>
        </is>
      </c>
      <c r="K221" s="4" t="inlineStr">
        <is>
          <t>Impide que muevas vértices más allá del centro de simetría en modo edición, evitando que se abra un hueco en la costura.</t>
        </is>
      </c>
      <c r="L221" s="4" t="inlineStr">
        <is>
          <t>Prevents you from moving vertices past the center of symmetry in Edit Mode, so a gap doesn't open up at the seam.</t>
        </is>
      </c>
      <c r="M221" s="4" t="n"/>
      <c r="N221" s="6" t="n"/>
    </row>
    <row r="222" ht="25.5" customHeight="1" s="294">
      <c r="A222" s="3" t="inlineStr">
        <is>
          <t>-</t>
        </is>
      </c>
      <c r="B222" s="3" t="inlineStr">
        <is>
          <t>-</t>
        </is>
      </c>
      <c r="C222" s="5" t="inlineStr">
        <is>
          <t>Modifier: Array</t>
        </is>
      </c>
      <c r="D222" s="5" t="inlineStr">
        <is>
          <t>Modifier: Array</t>
        </is>
      </c>
      <c r="E222" s="4" t="inlineStr">
        <is>
          <t>Count</t>
        </is>
      </c>
      <c r="F222" s="4" t="inlineStr">
        <is>
          <t>Count</t>
        </is>
      </c>
      <c r="G222" s="5" t="inlineStr">
        <is>
          <t>Dentro del modificador</t>
        </is>
      </c>
      <c r="H222" s="5" t="inlineStr">
        <is>
          <t>Inside the modifier</t>
        </is>
      </c>
      <c r="I222" s="5" t="inlineStr">
        <is>
          <t>Básico</t>
        </is>
      </c>
      <c r="J222" s="5" t="inlineStr">
        <is>
          <t>Basic</t>
        </is>
      </c>
      <c r="K222" s="4" t="inlineStr">
        <is>
          <t>Número total de copias del objeto, incluyendo la original.</t>
        </is>
      </c>
      <c r="L222" s="4" t="inlineStr">
        <is>
          <t>Total number of copies of the object, including the original.</t>
        </is>
      </c>
      <c r="M222" s="4" t="n"/>
      <c r="N222" s="6" t="n"/>
    </row>
    <row r="223" ht="25.5" customHeight="1" s="294">
      <c r="A223" s="3" t="inlineStr">
        <is>
          <t>-</t>
        </is>
      </c>
      <c r="B223" s="3" t="inlineStr">
        <is>
          <t>-</t>
        </is>
      </c>
      <c r="C223" s="5" t="inlineStr">
        <is>
          <t>Modifier: Array</t>
        </is>
      </c>
      <c r="D223" s="5" t="inlineStr">
        <is>
          <t>Modifier: Array</t>
        </is>
      </c>
      <c r="E223" s="4" t="inlineStr">
        <is>
          <t>Relative Offset</t>
        </is>
      </c>
      <c r="F223" s="4" t="inlineStr">
        <is>
          <t>Relative Offset</t>
        </is>
      </c>
      <c r="G223" s="5" t="inlineStr">
        <is>
          <t>Dentro del modificador</t>
        </is>
      </c>
      <c r="H223" s="5" t="inlineStr">
        <is>
          <t>Inside the modifier</t>
        </is>
      </c>
      <c r="I223" s="5" t="inlineStr">
        <is>
          <t>Básico</t>
        </is>
      </c>
      <c r="J223" s="5" t="inlineStr">
        <is>
          <t>Basic</t>
        </is>
      </c>
      <c r="K223" s="4" t="inlineStr">
        <is>
          <t>Separa cada copia como un múltiplo del propio tamaño del objeto (p. ej. 1.0 en X = pegadas una a continuación de otra).</t>
        </is>
      </c>
      <c r="L223" s="4" t="inlineStr">
        <is>
          <t>Spaces each copy as a multiple of the object's own size (e.g. 1.0 on X = placed end to end).</t>
        </is>
      </c>
      <c r="M223" s="4" t="n"/>
      <c r="N223" s="6" t="n"/>
    </row>
    <row r="224" ht="25.5" customHeight="1" s="294">
      <c r="A224" s="3" t="inlineStr">
        <is>
          <t>-</t>
        </is>
      </c>
      <c r="B224" s="3" t="inlineStr">
        <is>
          <t>-</t>
        </is>
      </c>
      <c r="C224" s="5" t="inlineStr">
        <is>
          <t>Modifier: Array</t>
        </is>
      </c>
      <c r="D224" s="5" t="inlineStr">
        <is>
          <t>Modifier: Array</t>
        </is>
      </c>
      <c r="E224" s="4" t="inlineStr">
        <is>
          <t>Constant Offset</t>
        </is>
      </c>
      <c r="F224" s="4" t="inlineStr">
        <is>
          <t>Constant Offset</t>
        </is>
      </c>
      <c r="G224" s="5" t="inlineStr">
        <is>
          <t>Dentro del modificador</t>
        </is>
      </c>
      <c r="H224" s="5" t="inlineStr">
        <is>
          <t>Inside the modifier</t>
        </is>
      </c>
      <c r="I224" s="5" t="inlineStr">
        <is>
          <t>Intermedio</t>
        </is>
      </c>
      <c r="J224" s="5" t="inlineStr">
        <is>
          <t>Intermediate</t>
        </is>
      </c>
      <c r="K224" s="4" t="inlineStr">
        <is>
          <t>Separa cada copia una distancia fija en unidades de Blender, independientemente del tamaño del objeto.</t>
        </is>
      </c>
      <c r="L224" s="4" t="inlineStr">
        <is>
          <t>Spaces each copy by a fixed distance in Blender units, regardless of the object's size.</t>
        </is>
      </c>
      <c r="M224" s="4" t="n"/>
      <c r="N224" s="6" t="n"/>
    </row>
    <row r="225" ht="38.25" customHeight="1" s="294">
      <c r="A225" s="3" t="inlineStr">
        <is>
          <t>-</t>
        </is>
      </c>
      <c r="B225" s="3" t="inlineStr">
        <is>
          <t>-</t>
        </is>
      </c>
      <c r="C225" s="5" t="inlineStr">
        <is>
          <t>Modifier: UV Warp</t>
        </is>
      </c>
      <c r="D225" s="5" t="inlineStr">
        <is>
          <t>Modifier: UV Warp</t>
        </is>
      </c>
      <c r="E225" s="4" t="inlineStr">
        <is>
          <t>UV Map / UV Center / Axis U-V</t>
        </is>
      </c>
      <c r="F225" s="4" t="inlineStr">
        <is>
          <t>UV Map / UV Center / Axis U-V</t>
        </is>
      </c>
      <c r="G225" s="5" t="inlineStr">
        <is>
          <t>Dentro del modificador</t>
        </is>
      </c>
      <c r="H225" s="5" t="inlineStr">
        <is>
          <t>Inside the modifier</t>
        </is>
      </c>
      <c r="I225" s="5" t="inlineStr">
        <is>
          <t>Avanzado</t>
        </is>
      </c>
      <c r="J225" s="5" t="inlineStr">
        <is>
          <t>Advanced</t>
        </is>
      </c>
      <c r="K225" s="4" t="inlineStr">
        <is>
          <t>UV Map: el mapa UV que se va a deformar. UV Center (0.500, 0.500): el punto (en coordenadas UV de 0 a 1) alrededor del cual giran/escalan las UV. Axis U/V (X/Y): qué ejes 3D del From/To se usan para calcular el movimiento en cada eje de las UV.</t>
        </is>
      </c>
      <c r="L225" s="4" t="inlineStr">
        <is>
          <t>UV Map: the UV map that will be deformed. UV Center (0.500, 0.500): the point (in UV coordinates from 0 to 1) that the UVs rotate/scale around. Axis U/V (X/Y): which 3D axes of the From/To are used to calculate the movement on each UV axis.</t>
        </is>
      </c>
      <c r="M225" s="4" t="n"/>
      <c r="N225" s="6" t="n"/>
    </row>
    <row r="226" ht="25.5" customHeight="1" s="294">
      <c r="A226" s="3" t="inlineStr">
        <is>
          <t>-</t>
        </is>
      </c>
      <c r="B226" s="3" t="inlineStr">
        <is>
          <t>-</t>
        </is>
      </c>
      <c r="C226" s="5" t="inlineStr">
        <is>
          <t>Modifier: Array</t>
        </is>
      </c>
      <c r="D226" s="5" t="inlineStr">
        <is>
          <t>Modifier: Array</t>
        </is>
      </c>
      <c r="E226" s="4" t="inlineStr">
        <is>
          <t>Merge</t>
        </is>
      </c>
      <c r="F226" s="4" t="inlineStr">
        <is>
          <t>Merge</t>
        </is>
      </c>
      <c r="G226" s="5" t="inlineStr">
        <is>
          <t>Dentro del modificador</t>
        </is>
      </c>
      <c r="H226" s="5" t="inlineStr">
        <is>
          <t>Inside the modifier</t>
        </is>
      </c>
      <c r="I226" s="5" t="inlineStr">
        <is>
          <t>Intermedio</t>
        </is>
      </c>
      <c r="J226" s="5" t="inlineStr">
        <is>
          <t>Intermediate</t>
        </is>
      </c>
      <c r="K226" s="4" t="inlineStr">
        <is>
          <t>Fusiona los vértices donde una copia toca a la siguiente, para que la unión no se note.</t>
        </is>
      </c>
      <c r="L226" s="4" t="inlineStr">
        <is>
          <t>Merges the vertices where one copy meets the next, so the join doesn't show.</t>
        </is>
      </c>
      <c r="M226" s="4" t="n"/>
      <c r="N226" s="6" t="n"/>
    </row>
    <row r="227" ht="25.5" customHeight="1" s="294">
      <c r="A227" s="3" t="inlineStr">
        <is>
          <t>-</t>
        </is>
      </c>
      <c r="B227" s="3" t="inlineStr">
        <is>
          <t>-</t>
        </is>
      </c>
      <c r="C227" s="5" t="inlineStr">
        <is>
          <t>Modifier: Bevel</t>
        </is>
      </c>
      <c r="D227" s="5" t="inlineStr">
        <is>
          <t>Modifier: Bevel</t>
        </is>
      </c>
      <c r="E227" s="4" t="inlineStr">
        <is>
          <t>Amount</t>
        </is>
      </c>
      <c r="F227" s="4" t="inlineStr">
        <is>
          <t>Amount</t>
        </is>
      </c>
      <c r="G227" s="5" t="inlineStr">
        <is>
          <t>Dentro del modificador</t>
        </is>
      </c>
      <c r="H227" s="5" t="inlineStr">
        <is>
          <t>Inside the modifier</t>
        </is>
      </c>
      <c r="I227" s="5" t="inlineStr">
        <is>
          <t>Básico</t>
        </is>
      </c>
      <c r="J227" s="5" t="inlineStr">
        <is>
          <t>Basic</t>
        </is>
      </c>
      <c r="K227" s="4" t="inlineStr">
        <is>
          <t>Cuánto material se achafla desde la arista original (distancia).</t>
        </is>
      </c>
      <c r="L227" s="4" t="inlineStr">
        <is>
          <t>How much material is chamfered away from the original edge (distance).</t>
        </is>
      </c>
      <c r="M227" s="4" t="n"/>
      <c r="N227" s="6" t="n"/>
    </row>
    <row r="228" ht="25.5" customHeight="1" s="294">
      <c r="A228" s="3" t="inlineStr">
        <is>
          <t>-</t>
        </is>
      </c>
      <c r="B228" s="3" t="inlineStr">
        <is>
          <t>-</t>
        </is>
      </c>
      <c r="C228" s="5" t="inlineStr">
        <is>
          <t>Modifier: Bevel</t>
        </is>
      </c>
      <c r="D228" s="5" t="inlineStr">
        <is>
          <t>Modifier: Bevel</t>
        </is>
      </c>
      <c r="E228" s="4" t="inlineStr">
        <is>
          <t>Segments</t>
        </is>
      </c>
      <c r="F228" s="4" t="inlineStr">
        <is>
          <t>Segments</t>
        </is>
      </c>
      <c r="G228" s="5" t="inlineStr">
        <is>
          <t>Dentro del modificador</t>
        </is>
      </c>
      <c r="H228" s="5" t="inlineStr">
        <is>
          <t>Inside the modifier</t>
        </is>
      </c>
      <c r="I228" s="5" t="inlineStr">
        <is>
          <t>Básico</t>
        </is>
      </c>
      <c r="J228" s="5" t="inlineStr">
        <is>
          <t>Basic</t>
        </is>
      </c>
      <c r="K228" s="4" t="inlineStr">
        <is>
          <t>Nº de caras que forman el chaflán: 1 = corte recto, varios = curva redondeada.</t>
        </is>
      </c>
      <c r="L228" s="4" t="inlineStr">
        <is>
          <t>Number of faces that make up the bevel: 1 = straight cut, several = rounded curve.</t>
        </is>
      </c>
      <c r="M228" s="4" t="n"/>
      <c r="N228" s="6" t="n"/>
    </row>
    <row r="229" ht="25.5" customHeight="1" s="294">
      <c r="A229" s="3" t="inlineStr">
        <is>
          <t>-</t>
        </is>
      </c>
      <c r="B229" s="3" t="inlineStr">
        <is>
          <t>-</t>
        </is>
      </c>
      <c r="C229" s="5" t="inlineStr">
        <is>
          <t>Modifier: Bevel</t>
        </is>
      </c>
      <c r="D229" s="5" t="inlineStr">
        <is>
          <t>Modifier: Bevel</t>
        </is>
      </c>
      <c r="E229" s="4" t="inlineStr">
        <is>
          <t>Limit Method (Angle/Weight/Vertex Group)</t>
        </is>
      </c>
      <c r="F229" s="4" t="inlineStr">
        <is>
          <t>Limit Method (Angle/Weight/Vertex Group)</t>
        </is>
      </c>
      <c r="G229" s="5" t="inlineStr">
        <is>
          <t>Dentro del modificador</t>
        </is>
      </c>
      <c r="H229" s="5" t="inlineStr">
        <is>
          <t>Inside the modifier</t>
        </is>
      </c>
      <c r="I229" s="5" t="inlineStr">
        <is>
          <t>Intermedio</t>
        </is>
      </c>
      <c r="J229" s="5" t="inlineStr">
        <is>
          <t>Intermediate</t>
        </is>
      </c>
      <c r="K229" s="4" t="inlineStr">
        <is>
          <t>Qué aristas se biselan: por el ángulo entre caras, por un peso puesto a mano (Bevel Weight), o por un grupo de vértices.</t>
        </is>
      </c>
      <c r="L229" s="4" t="inlineStr">
        <is>
          <t>Which edges get beveled: by the angle between faces, by a manually set Bevel Weight, or by a vertex group.</t>
        </is>
      </c>
      <c r="M229" s="4" t="n"/>
      <c r="N229" s="6" t="n"/>
    </row>
    <row r="230" ht="51" customHeight="1" s="294">
      <c r="A230" s="3" t="inlineStr">
        <is>
          <t>-</t>
        </is>
      </c>
      <c r="B230" s="3" t="inlineStr">
        <is>
          <t>-</t>
        </is>
      </c>
      <c r="C230" s="5" t="inlineStr">
        <is>
          <t>Modifier: UV Warp</t>
        </is>
      </c>
      <c r="D230" s="5" t="inlineStr">
        <is>
          <t>Modifier: UV Warp</t>
        </is>
      </c>
      <c r="E230" s="4" t="inlineStr">
        <is>
          <t>Object From / To / Vertex Group</t>
        </is>
      </c>
      <c r="F230" s="4" t="inlineStr">
        <is>
          <t>Object From / To / Vertex Group</t>
        </is>
      </c>
      <c r="G230" s="5" t="inlineStr">
        <is>
          <t>Dentro del modificador</t>
        </is>
      </c>
      <c r="H230" s="5" t="inlineStr">
        <is>
          <t>Inside the modifier</t>
        </is>
      </c>
      <c r="I230" s="5" t="inlineStr">
        <is>
          <t>Avanzado</t>
        </is>
      </c>
      <c r="J230" s="5" t="inlineStr">
        <is>
          <t>Advanced</t>
        </is>
      </c>
      <c r="K230" s="4" t="inlineStr">
        <is>
          <t>From y To son dos objetos (normalmente Empties): el modifier calcula la diferencia de transformación entre ambos y la aplica como desplazamiento a las UV, permitiendo animar una textura moviendo un Empty en vez de editar UVs a mano. Vertex Group limita el efecto a una parte de la malla.</t>
        </is>
      </c>
      <c r="L230" s="4" t="inlineStr">
        <is>
          <t>From and To are two objects (usually Empties): the modifier calculates the transform difference between them and applies it as a displacement to the UVs, letting you animate a texture by moving an Empty instead of editing UVs by hand. Vertex Group limits the effect to part of the mesh.</t>
        </is>
      </c>
      <c r="M230" s="4" t="n"/>
      <c r="N230" s="6" t="n"/>
    </row>
    <row r="231" ht="38.25" customHeight="1" s="294">
      <c r="A231" s="3" t="inlineStr">
        <is>
          <t>-</t>
        </is>
      </c>
      <c r="B231" s="3" t="inlineStr">
        <is>
          <t>-</t>
        </is>
      </c>
      <c r="C231" s="5" t="inlineStr">
        <is>
          <t>Modifier: UV Warp</t>
        </is>
      </c>
      <c r="D231" s="5" t="inlineStr">
        <is>
          <t>Modifier: UV Warp</t>
        </is>
      </c>
      <c r="E231" s="4" t="inlineStr">
        <is>
          <t>Transform: Offset / Scale / Rotation</t>
        </is>
      </c>
      <c r="F231" s="4" t="inlineStr">
        <is>
          <t>Transform: Offset / Scale / Rotation</t>
        </is>
      </c>
      <c r="G231" s="5" t="inlineStr">
        <is>
          <t>Dentro del modificador &gt; Transform</t>
        </is>
      </c>
      <c r="H231" s="5" t="inlineStr">
        <is>
          <t>Inside the modifier &gt; Transform</t>
        </is>
      </c>
      <c r="I231" s="5" t="inlineStr">
        <is>
          <t>Avanzado</t>
        </is>
      </c>
      <c r="J231" s="5" t="inlineStr">
        <is>
          <t>Advanced</t>
        </is>
      </c>
      <c r="K231" s="4" t="inlineStr">
        <is>
          <t>Valores manuales adicionales (además del From/To) para desplazar (Offset), escalar (Scale) o rotar (Rotation) las UV directamente desde el propio modifier, sin necesidad de un Empty.</t>
        </is>
      </c>
      <c r="L231" s="4" t="inlineStr">
        <is>
          <t>Additional manual values (on top of From/To) to offset, scale or rotate the UVs directly from the modifier itself, without needing an Empty.</t>
        </is>
      </c>
      <c r="M231" s="4" t="n"/>
      <c r="N231" s="6" t="n"/>
    </row>
    <row r="232" ht="25.5" customHeight="1" s="294">
      <c r="A232" s="3" t="inlineStr">
        <is>
          <t>-</t>
        </is>
      </c>
      <c r="B232" s="3" t="inlineStr">
        <is>
          <t>-</t>
        </is>
      </c>
      <c r="C232" s="5" t="inlineStr">
        <is>
          <t>Modifier: Solidify</t>
        </is>
      </c>
      <c r="D232" s="5" t="inlineStr">
        <is>
          <t>Modifier: Solidify</t>
        </is>
      </c>
      <c r="E232" s="4" t="inlineStr">
        <is>
          <t>Thickness</t>
        </is>
      </c>
      <c r="F232" s="4" t="inlineStr">
        <is>
          <t>Thickness</t>
        </is>
      </c>
      <c r="G232" s="5" t="inlineStr">
        <is>
          <t>Dentro del modificador</t>
        </is>
      </c>
      <c r="H232" s="5" t="inlineStr">
        <is>
          <t>Inside the modifier</t>
        </is>
      </c>
      <c r="I232" s="5" t="inlineStr">
        <is>
          <t>Básico</t>
        </is>
      </c>
      <c r="J232" s="5" t="inlineStr">
        <is>
          <t>Basic</t>
        </is>
      </c>
      <c r="K232" s="4" t="inlineStr">
        <is>
          <t>Grosor que se añade a una superficie sin espesor (como una plancha o una tela).</t>
        </is>
      </c>
      <c r="L232" s="4" t="inlineStr">
        <is>
          <t>Thickness added to a surface with no thickness (like a sheet or a piece of cloth).</t>
        </is>
      </c>
      <c r="M232" s="4" t="n"/>
      <c r="N232" s="6" t="n"/>
    </row>
    <row r="233" ht="25.5" customHeight="1" s="294">
      <c r="A233" s="3" t="inlineStr">
        <is>
          <t>-</t>
        </is>
      </c>
      <c r="B233" s="3" t="inlineStr">
        <is>
          <t>-</t>
        </is>
      </c>
      <c r="C233" s="5" t="inlineStr">
        <is>
          <t>Modifier: Solidify</t>
        </is>
      </c>
      <c r="D233" s="5" t="inlineStr">
        <is>
          <t>Modifier: Solidify</t>
        </is>
      </c>
      <c r="E233" s="4" t="inlineStr">
        <is>
          <t>Offset</t>
        </is>
      </c>
      <c r="F233" s="4" t="inlineStr">
        <is>
          <t>Offset</t>
        </is>
      </c>
      <c r="G233" s="5" t="inlineStr">
        <is>
          <t>Dentro del modificador</t>
        </is>
      </c>
      <c r="H233" s="5" t="inlineStr">
        <is>
          <t>Inside the modifier</t>
        </is>
      </c>
      <c r="I233" s="5" t="inlineStr">
        <is>
          <t>Intermedio</t>
        </is>
      </c>
      <c r="J233" s="5" t="inlineStr">
        <is>
          <t>Intermediate</t>
        </is>
      </c>
      <c r="K233" s="4" t="inlineStr">
        <is>
          <t>Hacia qué lado crece el grosor respecto a la superficie original: -1 hacia dentro, 1 hacia fuera, 0 reparte a ambos lados.</t>
        </is>
      </c>
      <c r="L233" s="4" t="inlineStr">
        <is>
          <t>Which side the thickness grows toward relative to the original surface: -1 inward, 1 outward, 0 splits it to both sides.</t>
        </is>
      </c>
      <c r="M233" s="4" t="n"/>
      <c r="N233" s="6" t="n"/>
    </row>
    <row r="234" ht="25.5" customHeight="1" s="294">
      <c r="A234" s="3" t="inlineStr">
        <is>
          <t>-</t>
        </is>
      </c>
      <c r="B234" s="3" t="inlineStr">
        <is>
          <t>-</t>
        </is>
      </c>
      <c r="C234" s="5" t="inlineStr">
        <is>
          <t>Modifier: Solidify</t>
        </is>
      </c>
      <c r="D234" s="5" t="inlineStr">
        <is>
          <t>Modifier: Solidify</t>
        </is>
      </c>
      <c r="E234" s="4" t="inlineStr">
        <is>
          <t>Rim</t>
        </is>
      </c>
      <c r="F234" s="4" t="inlineStr">
        <is>
          <t>Rim</t>
        </is>
      </c>
      <c r="G234" s="5" t="inlineStr">
        <is>
          <t>Dentro del modificador</t>
        </is>
      </c>
      <c r="H234" s="5" t="inlineStr">
        <is>
          <t>Inside the modifier</t>
        </is>
      </c>
      <c r="I234" s="5" t="inlineStr">
        <is>
          <t>Intermedio</t>
        </is>
      </c>
      <c r="J234" s="5" t="inlineStr">
        <is>
          <t>Intermediate</t>
        </is>
      </c>
      <c r="K234" s="4" t="inlineStr">
        <is>
          <t>Si genera o no el borde de cierre en los bordes abiertos de la malla, para que no quede hueco por dentro.</t>
        </is>
      </c>
      <c r="L234" s="4" t="inlineStr">
        <is>
          <t>Whether or not it generates a closing rim on the mesh's open boundaries, so there's no gap left inside.</t>
        </is>
      </c>
      <c r="M234" s="4" t="n"/>
      <c r="N234" s="6" t="n"/>
    </row>
    <row r="235" ht="25.5" customHeight="1" s="294">
      <c r="A235" s="3" t="inlineStr">
        <is>
          <t>-</t>
        </is>
      </c>
      <c r="B235" s="3" t="inlineStr">
        <is>
          <t>-</t>
        </is>
      </c>
      <c r="C235" s="5" t="inlineStr">
        <is>
          <t>Modifier: Boolean</t>
        </is>
      </c>
      <c r="D235" s="5" t="inlineStr">
        <is>
          <t>Modifier: Boolean</t>
        </is>
      </c>
      <c r="E235" s="4" t="inlineStr">
        <is>
          <t>Operation (Union/Difference/Intersect)</t>
        </is>
      </c>
      <c r="F235" s="4" t="inlineStr">
        <is>
          <t>Operation (Union/Difference/Intersect)</t>
        </is>
      </c>
      <c r="G235" s="5" t="inlineStr">
        <is>
          <t>Dentro del modificador</t>
        </is>
      </c>
      <c r="H235" s="5" t="inlineStr">
        <is>
          <t>Inside the modifier</t>
        </is>
      </c>
      <c r="I235" s="5" t="inlineStr">
        <is>
          <t>Básico</t>
        </is>
      </c>
      <c r="J235" s="5" t="inlineStr">
        <is>
          <t>Basic</t>
        </is>
      </c>
      <c r="K235" s="4" t="inlineStr">
        <is>
          <t>Union junta los dos objetos, Difference resta el segundo objeto del primero, Intersect deja solo la parte donde se solapan.</t>
        </is>
      </c>
      <c r="L235" s="4" t="inlineStr">
        <is>
          <t>Union joins the two objects, Difference subtracts the second object from the first, Intersect keeps only the part where they overlap.</t>
        </is>
      </c>
      <c r="M235" s="4" t="n"/>
      <c r="N235" s="6" t="n"/>
    </row>
    <row r="236" ht="25.5" customHeight="1" s="294">
      <c r="A236" s="3" t="inlineStr">
        <is>
          <t>-</t>
        </is>
      </c>
      <c r="B236" s="3" t="inlineStr">
        <is>
          <t>-</t>
        </is>
      </c>
      <c r="C236" s="5" t="inlineStr">
        <is>
          <t>Modifier: Boolean</t>
        </is>
      </c>
      <c r="D236" s="5" t="inlineStr">
        <is>
          <t>Modifier: Boolean</t>
        </is>
      </c>
      <c r="E236" s="4" t="inlineStr">
        <is>
          <t>Solver (Exact/Fast)</t>
        </is>
      </c>
      <c r="F236" s="4" t="inlineStr">
        <is>
          <t>Solver (Exact/Fast)</t>
        </is>
      </c>
      <c r="G236" s="5" t="inlineStr">
        <is>
          <t>Dentro del modificador</t>
        </is>
      </c>
      <c r="H236" s="5" t="inlineStr">
        <is>
          <t>Inside the modifier</t>
        </is>
      </c>
      <c r="I236" s="5" t="inlineStr">
        <is>
          <t>Intermedio</t>
        </is>
      </c>
      <c r="J236" s="5" t="inlineStr">
        <is>
          <t>Intermediate</t>
        </is>
      </c>
      <c r="K236" s="4" t="inlineStr">
        <is>
          <t>Exact es más preciso pero más lento. Fast es más rápido pero puede fallar con geometría compleja o no-manifold.</t>
        </is>
      </c>
      <c r="L236" s="4" t="inlineStr">
        <is>
          <t>Exact is more precise but slower. Fast is quicker but can fail with complex or non-manifold geometry.</t>
        </is>
      </c>
      <c r="M236" s="4" t="n"/>
      <c r="N236" s="6" t="n"/>
    </row>
    <row r="237" ht="25.5" customHeight="1" s="294">
      <c r="A237" s="3" t="inlineStr">
        <is>
          <t>-</t>
        </is>
      </c>
      <c r="B237" s="3" t="inlineStr">
        <is>
          <t>-</t>
        </is>
      </c>
      <c r="C237" s="5" t="inlineStr">
        <is>
          <t>Modifier: Boolean</t>
        </is>
      </c>
      <c r="D237" s="5" t="inlineStr">
        <is>
          <t>Modifier: Boolean</t>
        </is>
      </c>
      <c r="E237" s="4" t="inlineStr">
        <is>
          <t>Object</t>
        </is>
      </c>
      <c r="F237" s="4" t="inlineStr">
        <is>
          <t>Object</t>
        </is>
      </c>
      <c r="G237" s="5" t="inlineStr">
        <is>
          <t>Dentro del modificador</t>
        </is>
      </c>
      <c r="H237" s="5" t="inlineStr">
        <is>
          <t>Inside the modifier</t>
        </is>
      </c>
      <c r="I237" s="5" t="inlineStr">
        <is>
          <t>Básico</t>
        </is>
      </c>
      <c r="J237" s="5" t="inlineStr">
        <is>
          <t>Basic</t>
        </is>
      </c>
      <c r="K237" s="4" t="inlineStr">
        <is>
          <t>El segundo objeto con el que se hace la operación. Suele ocultarse en el viewport/render tras aplicar el resultado.</t>
        </is>
      </c>
      <c r="L237" s="4" t="inlineStr">
        <is>
          <t>The second object the operation is performed with. It's usually hidden in the viewport/render after the result is applied.</t>
        </is>
      </c>
      <c r="M237" s="4" t="n"/>
      <c r="N237" s="6" t="n"/>
    </row>
    <row r="238" ht="25.5" customHeight="1" s="294">
      <c r="A238" s="3" t="inlineStr">
        <is>
          <t>-</t>
        </is>
      </c>
      <c r="B238" s="3" t="inlineStr">
        <is>
          <t>-</t>
        </is>
      </c>
      <c r="C238" s="5" t="inlineStr">
        <is>
          <t>Modifier: Armature</t>
        </is>
      </c>
      <c r="D238" s="5" t="inlineStr">
        <is>
          <t>Modifier: Armature</t>
        </is>
      </c>
      <c r="E238" s="4" t="inlineStr">
        <is>
          <t>Object</t>
        </is>
      </c>
      <c r="F238" s="4" t="inlineStr">
        <is>
          <t>Object</t>
        </is>
      </c>
      <c r="G238" s="5" t="inlineStr">
        <is>
          <t>Dentro del modificador</t>
        </is>
      </c>
      <c r="H238" s="5" t="inlineStr">
        <is>
          <t>Inside the modifier</t>
        </is>
      </c>
      <c r="I238" s="5" t="inlineStr">
        <is>
          <t>Básico</t>
        </is>
      </c>
      <c r="J238" s="5" t="inlineStr">
        <is>
          <t>Basic</t>
        </is>
      </c>
      <c r="K238" s="4" t="inlineStr">
        <is>
          <t>El armature (esqueleto) que va a controlar la deformación de esta malla.</t>
        </is>
      </c>
      <c r="L238" s="4" t="inlineStr">
        <is>
          <t>The armature (skeleton) that will control this mesh's deformation.</t>
        </is>
      </c>
      <c r="M238" s="4" t="n"/>
      <c r="N238" s="6" t="n"/>
    </row>
    <row r="239" ht="25.5" customHeight="1" s="294">
      <c r="A239" s="3" t="inlineStr">
        <is>
          <t>-</t>
        </is>
      </c>
      <c r="B239" s="3" t="inlineStr">
        <is>
          <t>-</t>
        </is>
      </c>
      <c r="C239" s="5" t="inlineStr">
        <is>
          <t>Modifier: Armature</t>
        </is>
      </c>
      <c r="D239" s="5" t="inlineStr">
        <is>
          <t>Modifier: Armature</t>
        </is>
      </c>
      <c r="E239" s="4" t="inlineStr">
        <is>
          <t>Vertex Groups</t>
        </is>
      </c>
      <c r="F239" s="4" t="inlineStr">
        <is>
          <t>Vertex Groups</t>
        </is>
      </c>
      <c r="G239" s="5" t="inlineStr">
        <is>
          <t>Dentro del modificador</t>
        </is>
      </c>
      <c r="H239" s="5" t="inlineStr">
        <is>
          <t>Inside the modifier</t>
        </is>
      </c>
      <c r="I239" s="5" t="inlineStr">
        <is>
          <t>Intermedio</t>
        </is>
      </c>
      <c r="J239" s="5" t="inlineStr">
        <is>
          <t>Intermediate</t>
        </is>
      </c>
      <c r="K239" s="4" t="inlineStr">
        <is>
          <t>Activa que se usen los pesos de los Vertex Groups (Weight Paint) para repartir cuánto influye cada hueso.</t>
        </is>
      </c>
      <c r="L239" s="4" t="inlineStr">
        <is>
          <t>Enables the use of Vertex Group weights (Weight Paint) to distribute how much each bone influences the mesh.</t>
        </is>
      </c>
      <c r="M239" s="4" t="n"/>
      <c r="N239" s="6" t="n"/>
    </row>
    <row r="240" ht="51" customHeight="1" s="294">
      <c r="A240" s="3" t="inlineStr">
        <is>
          <t>-</t>
        </is>
      </c>
      <c r="B240" s="3" t="inlineStr">
        <is>
          <t>-</t>
        </is>
      </c>
      <c r="C240" s="5" t="inlineStr">
        <is>
          <t>Modifier: Vertex Weight Edit</t>
        </is>
      </c>
      <c r="D240" s="5" t="inlineStr">
        <is>
          <t>Modifier: Vertex Weight Edit</t>
        </is>
      </c>
      <c r="E240" s="4" t="inlineStr">
        <is>
          <t>Group Add / Group Remove / Normalize Weights</t>
        </is>
      </c>
      <c r="F240" s="4" t="inlineStr">
        <is>
          <t>Group Add / Group Remove / Normalize Weights</t>
        </is>
      </c>
      <c r="G240" s="5" t="inlineStr">
        <is>
          <t>Dentro del modificador</t>
        </is>
      </c>
      <c r="H240" s="5" t="inlineStr">
        <is>
          <t>Inside the modifier</t>
        </is>
      </c>
      <c r="I240" s="5" t="inlineStr">
        <is>
          <t>Avanzado</t>
        </is>
      </c>
      <c r="J240" s="5" t="inlineStr">
        <is>
          <t>Advanced</t>
        </is>
      </c>
      <c r="K240" s="4" t="inlineStr">
        <is>
          <t>Group Add (con Threshold 0.01): añade automáticamente al grupo los vértices cuyo peso resultante supere ese umbral. Group Remove (Threshold 0.01) saca del grupo a los que caigan por debajo. Normalize Weights reparte los pesos para que sumen como máximo 1 entre todos los Vertex Groups del vértice.</t>
        </is>
      </c>
      <c r="L240" s="4" t="inlineStr">
        <is>
          <t>Group Add (with Threshold 0.01): automatically adds to the group any vertices whose resulting weight exceeds that threshold. Group Remove (Threshold 0.01) removes from the group those that fall below it. Normalize Weights redistributes weights so they add up to at most 1 across all of a vertex's Vertex Groups.</t>
        </is>
      </c>
      <c r="M240" s="4" t="n"/>
      <c r="N240" s="6" t="n"/>
    </row>
    <row r="241" ht="25.5" customHeight="1" s="294">
      <c r="A241" s="3" t="inlineStr">
        <is>
          <t>-</t>
        </is>
      </c>
      <c r="B241" s="3" t="inlineStr">
        <is>
          <t>-</t>
        </is>
      </c>
      <c r="C241" s="5" t="inlineStr">
        <is>
          <t>Modifier: Decimate</t>
        </is>
      </c>
      <c r="D241" s="5" t="inlineStr">
        <is>
          <t>Modifier: Decimate</t>
        </is>
      </c>
      <c r="E241" s="4" t="inlineStr">
        <is>
          <t>Ratio (modo Collapse)</t>
        </is>
      </c>
      <c r="F241" s="4" t="inlineStr">
        <is>
          <t>Ratio (Collapse mode)</t>
        </is>
      </c>
      <c r="G241" s="5" t="inlineStr">
        <is>
          <t>Dentro del modificador</t>
        </is>
      </c>
      <c r="H241" s="5" t="inlineStr">
        <is>
          <t>Inside the modifier</t>
        </is>
      </c>
      <c r="I241" s="5" t="inlineStr">
        <is>
          <t>Básico</t>
        </is>
      </c>
      <c r="J241" s="5" t="inlineStr">
        <is>
          <t>Basic</t>
        </is>
      </c>
      <c r="K241" s="4" t="inlineStr">
        <is>
          <t>Porcentaje de los polígonos originales que se conservan. 0.5 = la mitad de los polígonos, aproximadamente.</t>
        </is>
      </c>
      <c r="L241" s="4" t="inlineStr">
        <is>
          <t>Percentage of the original polygons that are kept. 0.5 = roughly half the polygons.</t>
        </is>
      </c>
      <c r="M241" s="4" t="n"/>
      <c r="N241" s="6" t="n"/>
    </row>
    <row r="242" ht="38.25" customHeight="1" s="294">
      <c r="A242" s="3" t="inlineStr">
        <is>
          <t>-</t>
        </is>
      </c>
      <c r="B242" s="3" t="inlineStr">
        <is>
          <t>-</t>
        </is>
      </c>
      <c r="C242" s="5" t="inlineStr">
        <is>
          <t>Modifier: Vertex Weight Edit</t>
        </is>
      </c>
      <c r="D242" s="5" t="inlineStr">
        <is>
          <t>Modifier: Vertex Weight Edit</t>
        </is>
      </c>
      <c r="E242" s="4" t="inlineStr">
        <is>
          <t>Falloff: Type / botón de invertir curva</t>
        </is>
      </c>
      <c r="F242" s="4" t="inlineStr">
        <is>
          <t>Falloff: Type / invert curve button</t>
        </is>
      </c>
      <c r="G242" s="5" t="inlineStr">
        <is>
          <t>Dentro del modificador &gt; Falloff</t>
        </is>
      </c>
      <c r="H242" s="5" t="inlineStr">
        <is>
          <t>Inside the modifier &gt; Falloff</t>
        </is>
      </c>
      <c r="I242" s="5" t="inlineStr">
        <is>
          <t>Avanzado</t>
        </is>
      </c>
      <c r="J242" s="5" t="inlineStr">
        <is>
          <t>Advanced</t>
        </is>
      </c>
      <c r="K242" s="4" t="inlineStr">
        <is>
          <t>Remapea cada peso a través de una curva antes de aplicarlo, en vez de usarlo tal cual: Type (Linear) elige la forma de esa curva (lineal, suave, en punta...). El icono de flechas junto a Type invierte la curva de izquierda a derecha.</t>
        </is>
      </c>
      <c r="L242" s="4" t="inlineStr">
        <is>
          <t>Remaps each weight through a curve before applying it, instead of using it as-is: Type (Linear) picks that curve's shape (linear, smooth, sharp...). The arrows icon next to Type flips the curve left to right.</t>
        </is>
      </c>
      <c r="M242" s="4" t="n"/>
      <c r="N242" s="6" t="n"/>
    </row>
    <row r="243" ht="63.75" customHeight="1" s="294">
      <c r="A243" s="3" t="inlineStr">
        <is>
          <t>-</t>
        </is>
      </c>
      <c r="B243" s="3" t="inlineStr">
        <is>
          <t>-</t>
        </is>
      </c>
      <c r="C243" s="5" t="inlineStr">
        <is>
          <t>Modifier: Vertex Weight Edit</t>
        </is>
      </c>
      <c r="D243" s="5" t="inlineStr">
        <is>
          <t>Modifier: Vertex Weight Edit</t>
        </is>
      </c>
      <c r="E243" s="4" t="inlineStr">
        <is>
          <t>Influence: Global Influence / Mask Vertex Group / Mask Texture</t>
        </is>
      </c>
      <c r="F243" s="4" t="inlineStr">
        <is>
          <t>Influence: Global Influence / Mask Vertex Group / Mask Texture</t>
        </is>
      </c>
      <c r="G243" s="5" t="inlineStr">
        <is>
          <t>Dentro del modificador &gt; Influence</t>
        </is>
      </c>
      <c r="H243" s="5" t="inlineStr">
        <is>
          <t>Inside the modifier &gt; Influence</t>
        </is>
      </c>
      <c r="I243" s="5" t="inlineStr">
        <is>
          <t>Avanzado</t>
        </is>
      </c>
      <c r="J243" s="5" t="inlineStr">
        <is>
          <t>Advanced</t>
        </is>
      </c>
      <c r="K243" s="4" t="inlineStr">
        <is>
          <t>Panel común a los 3 modifiers Vertex Weight (Edit/Mix/Proximity): Global Influence (1.00) controla la fuerza total del efecto del modifier. Mask Vertex Group limita dónde se aplica según otro Vertex Group. Mask Texture (con botón New) limita dónde se aplica según el blanco/negro de una textura, permitiendo pintar zonas de efecto.</t>
        </is>
      </c>
      <c r="L243" s="4" t="inlineStr">
        <is>
          <t>Panel shared by all 3 Vertex Weight modifiers (Edit/Mix/Proximity): Global Influence (1.00) controls the overall strength of the modifier's effect. Mask Vertex Group limits where it's applied based on another Vertex Group. Mask Texture (with a New button) limits where it's applied based on a texture's black/white values, letting you paint areas of effect.</t>
        </is>
      </c>
      <c r="M243" s="4" t="n"/>
      <c r="N243" s="6" t="n"/>
    </row>
    <row r="244" ht="25.5" customHeight="1" s="294">
      <c r="A244" s="3" t="inlineStr">
        <is>
          <t>-</t>
        </is>
      </c>
      <c r="B244" s="3" t="inlineStr">
        <is>
          <t>-</t>
        </is>
      </c>
      <c r="C244" s="5" t="inlineStr">
        <is>
          <t>Modifier: Weighted Normal</t>
        </is>
      </c>
      <c r="D244" s="5" t="inlineStr">
        <is>
          <t>Modifier: Weighted Normal</t>
        </is>
      </c>
      <c r="E244" s="4" t="inlineStr">
        <is>
          <t>Weight</t>
        </is>
      </c>
      <c r="F244" s="4" t="inlineStr">
        <is>
          <t>Weight</t>
        </is>
      </c>
      <c r="G244" s="5" t="inlineStr">
        <is>
          <t>Dentro del modificador</t>
        </is>
      </c>
      <c r="H244" s="5" t="inlineStr">
        <is>
          <t>Inside the modifier</t>
        </is>
      </c>
      <c r="I244" s="5" t="inlineStr">
        <is>
          <t>Intermedio</t>
        </is>
      </c>
      <c r="J244" s="5" t="inlineStr">
        <is>
          <t>Intermediate</t>
        </is>
      </c>
      <c r="K244" s="4" t="inlineStr">
        <is>
          <t>Cuánto peso tiene el ángulo/área de cada cara al recalcular las normales. Afecta a lo suave o marcado que se ve el sombreado.</t>
        </is>
      </c>
      <c r="L244" s="4" t="inlineStr">
        <is>
          <t>How much weight each face's angle/area carries when recalculating normals. Affects how smooth or pronounced the shading looks.</t>
        </is>
      </c>
      <c r="M244" s="4" t="n"/>
      <c r="N244" s="6" t="n"/>
    </row>
    <row r="245" ht="25.5" customHeight="1" s="294">
      <c r="A245" s="3" t="inlineStr">
        <is>
          <t>-</t>
        </is>
      </c>
      <c r="B245" s="3" t="inlineStr">
        <is>
          <t>-</t>
        </is>
      </c>
      <c r="C245" s="5" t="inlineStr">
        <is>
          <t>Modifier: Weighted Normal</t>
        </is>
      </c>
      <c r="D245" s="5" t="inlineStr">
        <is>
          <t>Modifier: Weighted Normal</t>
        </is>
      </c>
      <c r="E245" s="4" t="inlineStr">
        <is>
          <t>Keep Sharp</t>
        </is>
      </c>
      <c r="F245" s="4" t="inlineStr">
        <is>
          <t>Keep Sharp</t>
        </is>
      </c>
      <c r="G245" s="5" t="inlineStr">
        <is>
          <t>Dentro del modificador</t>
        </is>
      </c>
      <c r="H245" s="5" t="inlineStr">
        <is>
          <t>Inside the modifier</t>
        </is>
      </c>
      <c r="I245" s="5" t="inlineStr">
        <is>
          <t>Intermedio</t>
        </is>
      </c>
      <c r="J245" s="5" t="inlineStr">
        <is>
          <t>Intermediate</t>
        </is>
      </c>
      <c r="K245" s="4" t="inlineStr">
        <is>
          <t>Respeta las aristas marcadas como Sharp (clic derecho &gt; Mark Sharp) al recalcular el sombreado, para no perder los cortes duros.</t>
        </is>
      </c>
      <c r="L245" s="4" t="inlineStr">
        <is>
          <t>Respects edges marked as Sharp (right-click &gt; Mark Sharp) when recalculating shading, so hard edges aren't lost.</t>
        </is>
      </c>
      <c r="M245" s="4" t="n"/>
      <c r="N245" s="6" t="n"/>
    </row>
    <row r="246" ht="38.25" customHeight="1" s="294">
      <c r="A246" s="3" t="inlineStr">
        <is>
          <t>-</t>
        </is>
      </c>
      <c r="B246" s="3" t="inlineStr">
        <is>
          <t>-</t>
        </is>
      </c>
      <c r="C246" s="5" t="inlineStr">
        <is>
          <t>Modifier: Data Transfer</t>
        </is>
      </c>
      <c r="D246" s="5" t="inlineStr">
        <is>
          <t>Modifier: Data Transfer</t>
        </is>
      </c>
      <c r="E246" s="4" t="inlineStr">
        <is>
          <t>Source / Vertex Group</t>
        </is>
      </c>
      <c r="F246" s="4" t="inlineStr">
        <is>
          <t>Source / Vertex Group</t>
        </is>
      </c>
      <c r="G246" s="5" t="inlineStr">
        <is>
          <t>Dentro del modificador</t>
        </is>
      </c>
      <c r="H246" s="5" t="inlineStr">
        <is>
          <t>Inside the modifier</t>
        </is>
      </c>
      <c r="I246" s="5" t="inlineStr">
        <is>
          <t>Básico</t>
        </is>
      </c>
      <c r="J246" s="5" t="inlineStr">
        <is>
          <t>Basic</t>
        </is>
      </c>
      <c r="K246" s="4" t="inlineStr">
        <is>
          <t>Source: el objeto del que se copian los datos (normalmente una versión high-poly o una malla de referencia). Vertex Group: si se rellena, limita a qué vértices de ESTE objeto se les copian los datos, dejando el resto sin tocar.</t>
        </is>
      </c>
      <c r="L246" s="4" t="inlineStr">
        <is>
          <t>Source: the object the data is copied from (usually a high-poly version or a reference mesh). Vertex Group: if filled in, restricts which vertices of THIS object receive the copied data, leaving the rest untouched.</t>
        </is>
      </c>
      <c r="M246" s="4" t="n"/>
      <c r="N246" s="6" t="n"/>
    </row>
    <row r="247" ht="51" customHeight="1" s="294">
      <c r="A247" s="3" t="inlineStr">
        <is>
          <t>-</t>
        </is>
      </c>
      <c r="B247" s="3" t="inlineStr">
        <is>
          <t>-</t>
        </is>
      </c>
      <c r="C247" s="5" t="inlineStr">
        <is>
          <t>Modifier: Data Transfer</t>
        </is>
      </c>
      <c r="D247" s="5" t="inlineStr">
        <is>
          <t>Modifier: Data Transfer</t>
        </is>
      </c>
      <c r="E247" s="4" t="inlineStr">
        <is>
          <t>Mix Mode / Mix Factor</t>
        </is>
      </c>
      <c r="F247" s="4" t="inlineStr">
        <is>
          <t>Mix Mode / Mix Factor</t>
        </is>
      </c>
      <c r="G247" s="5" t="inlineStr">
        <is>
          <t>Dentro del modificador</t>
        </is>
      </c>
      <c r="H247" s="5" t="inlineStr">
        <is>
          <t>Inside the modifier</t>
        </is>
      </c>
      <c r="I247" s="5" t="inlineStr">
        <is>
          <t>Intermedio</t>
        </is>
      </c>
      <c r="J247" s="5" t="inlineStr">
        <is>
          <t>Intermediate</t>
        </is>
      </c>
      <c r="K247" s="4" t="inlineStr">
        <is>
          <t>Mix Mode (Replace): cómo se combina el dato copiado con el que ya tenía la malla — Replace lo sustituye sin más, otras opciones mezclan o solo rellenan huecos. Mix Factor (1.000): cuánto influye el dato nuevo sobre el original, de 0 (sin efecto) a 1 (sustitución completa).</t>
        </is>
      </c>
      <c r="L247" s="4" t="inlineStr">
        <is>
          <t>Mix Mode (Replace): how the copied data is combined with what the mesh already had — Replace simply overwrites it, other options blend it or only fill in gaps. Mix Factor (1.000): how much the new data influences the original, from 0 (no effect) to 1 (full replacement).</t>
        </is>
      </c>
      <c r="M247" s="4" t="n"/>
      <c r="N247" s="6" t="n"/>
    </row>
    <row r="248" ht="38.25" customHeight="1" s="294">
      <c r="A248" s="3" t="inlineStr">
        <is>
          <t>-</t>
        </is>
      </c>
      <c r="B248" s="3" t="inlineStr">
        <is>
          <t>-</t>
        </is>
      </c>
      <c r="C248" s="5" t="inlineStr">
        <is>
          <t>Modifier: Data Transfer</t>
        </is>
      </c>
      <c r="D248" s="5" t="inlineStr">
        <is>
          <t>Modifier: Data Transfer</t>
        </is>
      </c>
      <c r="E248" s="4" t="inlineStr">
        <is>
          <t>Generate Data Layers</t>
        </is>
      </c>
      <c r="F248" s="4" t="inlineStr">
        <is>
          <t>Generate Data Layers</t>
        </is>
      </c>
      <c r="G248" s="5" t="inlineStr">
        <is>
          <t>Dentro del modificador</t>
        </is>
      </c>
      <c r="H248" s="5" t="inlineStr">
        <is>
          <t>Inside the modifier</t>
        </is>
      </c>
      <c r="I248" s="5" t="inlineStr">
        <is>
          <t>Intermedio</t>
        </is>
      </c>
      <c r="J248" s="5" t="inlineStr">
        <is>
          <t>Intermediate</t>
        </is>
      </c>
      <c r="K248" s="4" t="inlineStr">
        <is>
          <t>Botón que crea automáticamente en ESTE objeto las capas de datos (Vertex Groups, capas de color, UVs...) que le falten para poder recibir la transferencia, sin tener que crearlas antes a mano.</t>
        </is>
      </c>
      <c r="L248" s="4" t="inlineStr">
        <is>
          <t>A button that automatically creates on THIS object whatever data layers (Vertex Groups, color layers, UVs...) it's missing so it can receive the transfer, without having to create them by hand beforehand.</t>
        </is>
      </c>
      <c r="M248" s="4" t="n"/>
      <c r="N248" s="6" t="n"/>
    </row>
    <row r="249" ht="63.75" customHeight="1" s="294">
      <c r="A249" s="3" t="inlineStr">
        <is>
          <t>-</t>
        </is>
      </c>
      <c r="B249" s="3" t="inlineStr">
        <is>
          <t>-</t>
        </is>
      </c>
      <c r="C249" s="5" t="inlineStr">
        <is>
          <t>Modifier: Vertex Weight Mix</t>
        </is>
      </c>
      <c r="D249" s="5" t="inlineStr">
        <is>
          <t>Modifier: Vertex Weight Mix</t>
        </is>
      </c>
      <c r="E249" s="4" t="inlineStr">
        <is>
          <t>Vertex Set / Mix Mode / Normalize Weights</t>
        </is>
      </c>
      <c r="F249" s="4" t="inlineStr">
        <is>
          <t>Vertex Set / Mix Mode / Normalize Weights</t>
        </is>
      </c>
      <c r="G249" s="5" t="inlineStr">
        <is>
          <t>Dentro del modificador</t>
        </is>
      </c>
      <c r="H249" s="5" t="inlineStr">
        <is>
          <t>Inside the modifier</t>
        </is>
      </c>
      <c r="I249" s="5" t="inlineStr">
        <is>
          <t>Avanzado</t>
        </is>
      </c>
      <c r="J249" s="5" t="inlineStr">
        <is>
          <t>Advanced</t>
        </is>
      </c>
      <c r="K249" s="4" t="inlineStr">
        <is>
          <t>Vertex Set (VGroup A and B) decide sobre qué vértices actúa el resultado: solo los de A, solo los de B, la unión, o solo donde ambos se solapan. Mix Mode (Replace) decide cómo se combinan los dos valores de peso en esos vértices: sustituir, sumar, restar, multiplicar... Normalize Weights reparte el resultado para que no supere el máximo entre todos los grupos del vértice.</t>
        </is>
      </c>
      <c r="L249" s="4" t="inlineStr">
        <is>
          <t>Vertex Set (VGroup A and B) decides which vertices the result acts on: only A's, only B's, the union of both, or only where they overlap. Mix Mode (Replace) decides how the two weight values on those vertices are combined: replace, add, subtract, multiply... Normalize Weights redistributes the result so it doesn't exceed the maximum across all of a vertex's groups.</t>
        </is>
      </c>
      <c r="M249" s="4" t="n"/>
      <c r="N249" s="6" t="n"/>
    </row>
    <row r="250" ht="38.25" customHeight="1" s="294">
      <c r="A250" s="3" t="inlineStr">
        <is>
          <t>-</t>
        </is>
      </c>
      <c r="B250" s="3" t="inlineStr">
        <is>
          <t>-</t>
        </is>
      </c>
      <c r="C250" s="5" t="inlineStr">
        <is>
          <t>Modifier: Vertex Weight Mix</t>
        </is>
      </c>
      <c r="D250" s="5" t="inlineStr">
        <is>
          <t>Modifier: Vertex Weight Mix</t>
        </is>
      </c>
      <c r="E250" s="4" t="inlineStr">
        <is>
          <t>Influence: Global Influence / Mask Vertex Group / Mask Texture</t>
        </is>
      </c>
      <c r="F250" s="4" t="inlineStr">
        <is>
          <t>Influence: Global Influence / Mask Vertex Group / Mask Texture</t>
        </is>
      </c>
      <c r="G250" s="5" t="inlineStr">
        <is>
          <t>Dentro del modificador &gt; Influence</t>
        </is>
      </c>
      <c r="H250" s="5" t="inlineStr">
        <is>
          <t>Inside the modifier &gt; Influence</t>
        </is>
      </c>
      <c r="I250" s="5" t="inlineStr">
        <is>
          <t>Avanzado</t>
        </is>
      </c>
      <c r="J250" s="5" t="inlineStr">
        <is>
          <t>Advanced</t>
        </is>
      </c>
      <c r="K250" s="4" t="inlineStr">
        <is>
          <t>Mismo panel Influence ya documentado en Vertex Weight Edit: Global Influence controla la fuerza total, Mask Vertex Group y Mask Texture limitan dónde se aplica el resultado según otro grupo o una textura.</t>
        </is>
      </c>
      <c r="L250" s="4" t="inlineStr">
        <is>
          <t>The same Influence panel already documented in Vertex Weight Edit: Global Influence controls the overall strength, Mask Vertex Group and Mask Texture limit where the result is applied based on another group or a texture.</t>
        </is>
      </c>
      <c r="M250" s="4" t="n"/>
      <c r="N250" s="6" t="n"/>
    </row>
    <row r="251" ht="51" customHeight="1" s="294">
      <c r="A251" s="3" t="inlineStr">
        <is>
          <t>✨</t>
        </is>
      </c>
      <c r="B251" s="3" t="inlineStr">
        <is>
          <t>✨</t>
        </is>
      </c>
      <c r="C251" s="5" t="inlineStr">
        <is>
          <t>Modifier: Vertex Weight Proximity</t>
        </is>
      </c>
      <c r="D251" s="5" t="inlineStr">
        <is>
          <t>Modifier: Vertex Weight Proximity</t>
        </is>
      </c>
      <c r="E251" s="4" t="inlineStr">
        <is>
          <t>Falloff / Influence: Global Influence / Mask Vertex Group / Mask Texture</t>
        </is>
      </c>
      <c r="F251" s="4" t="inlineStr">
        <is>
          <t>Falloff / Influence: Global Influence / Mask Vertex Group / Mask Texture</t>
        </is>
      </c>
      <c r="G251" s="5" t="inlineStr">
        <is>
          <t>Dentro del modificador &gt; Falloff / Influence</t>
        </is>
      </c>
      <c r="H251" s="5" t="inlineStr">
        <is>
          <t>Inside the modifier &gt; Falloff / Influence</t>
        </is>
      </c>
      <c r="I251" s="5" t="inlineStr">
        <is>
          <t>Avanzado</t>
        </is>
      </c>
      <c r="J251" s="5" t="inlineStr">
        <is>
          <t>Advanced</t>
        </is>
      </c>
      <c r="K251" s="4" t="inlineStr">
        <is>
          <t>Mismos paneles Falloff e Influence ya documentados en Vertex Weight Edit: Falloff remapea la curva de 0 a 1 antes de aplicarla. Influence (Global Influence/Mask Vertex Group/Mask Texture) controla la fuerza y dónde se limita el efecto.</t>
        </is>
      </c>
      <c r="L251" s="4" t="inlineStr">
        <is>
          <t>The same Falloff and Influence panels already documented in Vertex Weight Edit: Falloff remaps the curve from 0 to 1 before applying it. Influence (Global Influence/Mask Vertex Group/Mask Texture) controls the strength and where the effect is limited.</t>
        </is>
      </c>
      <c r="M251" s="4" t="n"/>
      <c r="N251" s="6" t="n"/>
    </row>
    <row r="252" ht="25.5" customHeight="1" s="294">
      <c r="A252" s="3" t="inlineStr">
        <is>
          <t>🦴</t>
        </is>
      </c>
      <c r="B252" s="3" t="inlineStr">
        <is>
          <t>🦴</t>
        </is>
      </c>
      <c r="C252" s="5" t="inlineStr">
        <is>
          <t>Preferences &gt; Add-ons</t>
        </is>
      </c>
      <c r="D252" s="5" t="inlineStr">
        <is>
          <t>Preferences &gt; Add-ons</t>
        </is>
      </c>
      <c r="E252" s="4" t="inlineStr">
        <is>
          <t>Rigify</t>
        </is>
      </c>
      <c r="F252" s="4" t="inlineStr">
        <is>
          <t>Rigify</t>
        </is>
      </c>
      <c r="G252" s="5" t="inlineStr">
        <is>
          <t>Edit &gt; Preferences &gt; Add-ons</t>
        </is>
      </c>
      <c r="H252" s="5" t="inlineStr">
        <is>
          <t>Edit &gt; Preferences &gt; Add-ons</t>
        </is>
      </c>
      <c r="I252" s="5" t="inlineStr">
        <is>
          <t>Avanzado</t>
        </is>
      </c>
      <c r="J252" s="5" t="inlineStr">
        <is>
          <t>Advanced</t>
        </is>
      </c>
      <c r="K252" s="4" t="inlineStr">
        <is>
          <t>Add-on integrado para generar rigs (esqueletos con controles) automáticos a partir de plantillas de huesos. Muy usado para personajes.</t>
        </is>
      </c>
      <c r="L252" s="4" t="inlineStr">
        <is>
          <t>Built-in add-on for generating automatic rigs (skeletons with controls) from bone templates. Widely used for characters.</t>
        </is>
      </c>
      <c r="M252" s="4" t="n"/>
      <c r="N252" s="6" t="n"/>
    </row>
    <row r="253" ht="25.5" customHeight="1" s="294">
      <c r="A253" s="3" t="inlineStr">
        <is>
          <t>🥽</t>
        </is>
      </c>
      <c r="B253" s="3" t="inlineStr">
        <is>
          <t>🥽</t>
        </is>
      </c>
      <c r="C253" s="5" t="inlineStr">
        <is>
          <t>Preferences &gt; Add-ons</t>
        </is>
      </c>
      <c r="D253" s="5" t="inlineStr">
        <is>
          <t>Preferences &gt; Add-ons</t>
        </is>
      </c>
      <c r="E253" s="4" t="inlineStr">
        <is>
          <t>VR Scene Inspection</t>
        </is>
      </c>
      <c r="F253" s="4" t="inlineStr">
        <is>
          <t>VR Scene Inspection</t>
        </is>
      </c>
      <c r="G253" s="5" t="inlineStr">
        <is>
          <t>Edit &gt; Preferences &gt; Add-ons</t>
        </is>
      </c>
      <c r="H253" s="5" t="inlineStr">
        <is>
          <t>Edit &gt; Preferences &gt; Add-ons</t>
        </is>
      </c>
      <c r="I253" s="5" t="inlineStr">
        <is>
          <t>Avanzado</t>
        </is>
      </c>
      <c r="J253" s="5" t="inlineStr">
        <is>
          <t>Advanced</t>
        </is>
      </c>
      <c r="K253" s="4" t="inlineStr">
        <is>
          <t>Add-on integrado para ver el viewport con gafas de realidad virtual (head-mounted displays).</t>
        </is>
      </c>
      <c r="L253" s="4" t="inlineStr">
        <is>
          <t>Built-in add-on for viewing the viewport with virtual reality headsets (head-mounted displays).</t>
        </is>
      </c>
      <c r="M253" s="4" t="n"/>
      <c r="N253" s="6" t="n"/>
    </row>
    <row r="254" ht="25.5" customHeight="1" s="294">
      <c r="A254" s="3" t="inlineStr">
        <is>
          <t>🎬</t>
        </is>
      </c>
      <c r="B254" s="3" t="inlineStr">
        <is>
          <t>🎬</t>
        </is>
      </c>
      <c r="C254" s="5" t="inlineStr">
        <is>
          <t>Preferences &gt; Add-ons</t>
        </is>
      </c>
      <c r="D254" s="5" t="inlineStr">
        <is>
          <t>Preferences &gt; Add-ons</t>
        </is>
      </c>
      <c r="E254" s="4" t="inlineStr">
        <is>
          <t>Hydra Storm render engine</t>
        </is>
      </c>
      <c r="F254" s="4" t="inlineStr">
        <is>
          <t>Hydra Storm render engine</t>
        </is>
      </c>
      <c r="G254" s="5" t="inlineStr">
        <is>
          <t>Edit &gt; Preferences &gt; Add-ons</t>
        </is>
      </c>
      <c r="H254" s="5" t="inlineStr">
        <is>
          <t>Edit &gt; Preferences &gt; Add-ons</t>
        </is>
      </c>
      <c r="I254" s="5" t="inlineStr">
        <is>
          <t>Avanzado</t>
        </is>
      </c>
      <c r="J254" s="5" t="inlineStr">
        <is>
          <t>Advanced</t>
        </is>
      </c>
      <c r="K254" s="4" t="inlineStr">
        <is>
          <t>Add-on integrado que añade Storm, un motor de renderizado rápido basado en USD, como alternativa a Cycles/EEVEE.</t>
        </is>
      </c>
      <c r="L254" s="4" t="inlineStr">
        <is>
          <t>Built-in add-on that adds Storm, a fast USD-based render engine, as an alternative to Cycles/EEVEE.</t>
        </is>
      </c>
      <c r="M254" s="4" t="n"/>
      <c r="N254" s="6" t="n"/>
    </row>
    <row r="255" ht="25.5" customHeight="1" s="294">
      <c r="A255" s="3" t="inlineStr">
        <is>
          <t>🌐</t>
        </is>
      </c>
      <c r="B255" s="3" t="inlineStr">
        <is>
          <t>🌐</t>
        </is>
      </c>
      <c r="C255" s="5" t="inlineStr">
        <is>
          <t>Preferences &gt; Add-ons</t>
        </is>
      </c>
      <c r="D255" s="5" t="inlineStr">
        <is>
          <t>Preferences &gt; Add-ons</t>
        </is>
      </c>
      <c r="E255" s="4" t="inlineStr">
        <is>
          <t>Manage UI translations</t>
        </is>
      </c>
      <c r="F255" s="4" t="inlineStr">
        <is>
          <t>Manage UI translations</t>
        </is>
      </c>
      <c r="G255" s="5" t="inlineStr">
        <is>
          <t>Edit &gt; Preferences &gt; Add-ons</t>
        </is>
      </c>
      <c r="H255" s="5" t="inlineStr">
        <is>
          <t>Edit &gt; Preferences &gt; Add-ons</t>
        </is>
      </c>
      <c r="I255" s="5" t="inlineStr">
        <is>
          <t>Avanzado</t>
        </is>
      </c>
      <c r="J255" s="5" t="inlineStr">
        <is>
          <t>Advanced</t>
        </is>
      </c>
      <c r="K255" s="4" t="inlineStr">
        <is>
          <t>Add-on pensado para quienes colaboran traduciendo el interfaz de Blender a otros idiomas (gestiona los archivos .po).</t>
        </is>
      </c>
      <c r="L255" s="4" t="inlineStr">
        <is>
          <t>Add-on aimed at people who contribute by translating Blender's interface into other languages (it manages the .po files).</t>
        </is>
      </c>
      <c r="M255" s="4" t="n"/>
      <c r="N255" s="6" t="n"/>
    </row>
    <row r="256" ht="51" customHeight="1" s="294">
      <c r="A256" s="3" t="inlineStr">
        <is>
          <t>-</t>
        </is>
      </c>
      <c r="B256" s="3" t="inlineStr">
        <is>
          <t>-</t>
        </is>
      </c>
      <c r="C256" s="5" t="inlineStr">
        <is>
          <t>Modifier: Mesh Cache</t>
        </is>
      </c>
      <c r="D256" s="5" t="inlineStr">
        <is>
          <t>Modifier: Mesh Cache</t>
        </is>
      </c>
      <c r="E256" s="4" t="inlineStr">
        <is>
          <t>Format / File Path / Influence</t>
        </is>
      </c>
      <c r="F256" s="4" t="inlineStr">
        <is>
          <t>Format / File Path / Influence</t>
        </is>
      </c>
      <c r="G256" s="5" t="inlineStr">
        <is>
          <t>Dentro del modificador</t>
        </is>
      </c>
      <c r="H256" s="5" t="inlineStr">
        <is>
          <t>Inside the modifier</t>
        </is>
      </c>
      <c r="I256" s="5" t="inlineStr">
        <is>
          <t>Básico</t>
        </is>
      </c>
      <c r="J256" s="5" t="inlineStr">
        <is>
          <t>Basic</t>
        </is>
      </c>
      <c r="K256" s="4" t="inlineStr">
        <is>
          <t>Format (MDD): el formato del archivo de caché externo a importar — MDD o PC2, dos formatos clásicos de animación de malla por vértice. File Path: ruta al archivo en disco. Influence (1.000): cuánto se aplica la deformación importada, de 0 (ninguna) a 1 (completa).</t>
        </is>
      </c>
      <c r="L256" s="4" t="inlineStr">
        <is>
          <t>Format (MDD): the format of the external cache file to import — MDD or PC2, two classic per-vertex mesh animation formats. File Path: path to the file on disk. Influence (1.000): how much the imported deformation is applied, from 0 (none) to 1 (full).</t>
        </is>
      </c>
      <c r="M256" s="4" t="n"/>
      <c r="N256" s="6" t="n"/>
    </row>
    <row r="257" ht="51" customHeight="1" s="294">
      <c r="A257" s="3" t="inlineStr">
        <is>
          <t>-</t>
        </is>
      </c>
      <c r="B257" s="3" t="inlineStr">
        <is>
          <t>-</t>
        </is>
      </c>
      <c r="C257" s="5" t="inlineStr">
        <is>
          <t>Modifier: Mesh Cache</t>
        </is>
      </c>
      <c r="D257" s="5" t="inlineStr">
        <is>
          <t>Modifier: Mesh Cache</t>
        </is>
      </c>
      <c r="E257" s="4" t="inlineStr">
        <is>
          <t>Deform Mode / Interpolation / Vertex Group</t>
        </is>
      </c>
      <c r="F257" s="4" t="inlineStr">
        <is>
          <t>Deform Mode / Interpolation / Vertex Group</t>
        </is>
      </c>
      <c r="G257" s="5" t="inlineStr">
        <is>
          <t>Dentro del modificador</t>
        </is>
      </c>
      <c r="H257" s="5" t="inlineStr">
        <is>
          <t>Inside the modifier</t>
        </is>
      </c>
      <c r="I257" s="5" t="inlineStr">
        <is>
          <t>Intermedio</t>
        </is>
      </c>
      <c r="J257" s="5" t="inlineStr">
        <is>
          <t>Intermediate</t>
        </is>
      </c>
      <c r="K257" s="4" t="inlineStr">
        <is>
          <t>Deform Mode (Overwrite): Overwrite sustituye la posición de los vértices por la del caché. Integrate la suma a la deformación que ya tuviera la malla por otros modifiers. Interpolation (Linear): cómo se interpola la posición entre un frame del caché y el siguiente. Vertex Group limita el efecto a una parte de la malla.</t>
        </is>
      </c>
      <c r="L257" s="4" t="inlineStr">
        <is>
          <t>Deform Mode (Overwrite): Overwrite replaces vertex positions with the cache's. Integrate adds it on top of the deformation the mesh already had from other modifiers. Interpolation (Linear): how position is interpolated between one cache frame and the next. Vertex Group limits the effect to part of the mesh.</t>
        </is>
      </c>
      <c r="M257" s="4" t="n"/>
      <c r="N257" s="6" t="n"/>
    </row>
    <row r="258" ht="38.25" customHeight="1" s="294">
      <c r="A258" s="3" t="inlineStr">
        <is>
          <t>-</t>
        </is>
      </c>
      <c r="B258" s="3" t="inlineStr">
        <is>
          <t>-</t>
        </is>
      </c>
      <c r="C258" s="5" t="inlineStr">
        <is>
          <t>Preferences &gt; Animation: F-Curves</t>
        </is>
      </c>
      <c r="D258" s="5" t="inlineStr">
        <is>
          <t>Preferences &gt; Animation: F-Curves</t>
        </is>
      </c>
      <c r="E258" s="4" t="inlineStr">
        <is>
          <t>Unselected Opacity</t>
        </is>
      </c>
      <c r="F258" s="4" t="inlineStr">
        <is>
          <t>Unselected Opacity</t>
        </is>
      </c>
      <c r="G258" s="5" t="inlineStr">
        <is>
          <t>Edit &gt; Preferences &gt; Animation &gt; F-Curves</t>
        </is>
      </c>
      <c r="H258" s="5" t="inlineStr">
        <is>
          <t>Edit &gt; Preferences &gt; Animation &gt; F-Curves</t>
        </is>
      </c>
      <c r="I258" s="5" t="inlineStr">
        <is>
          <t>Avanzado</t>
        </is>
      </c>
      <c r="J258" s="5" t="inlineStr">
        <is>
          <t>Advanced</t>
        </is>
      </c>
      <c r="K258" s="4" t="inlineStr">
        <is>
          <t>Transparencia con la que se dibujan en el Graph Editor las curvas de animación NO seleccionadas, para resaltar visualmente la que sí lo está.</t>
        </is>
      </c>
      <c r="L258" s="4" t="inlineStr">
        <is>
          <t>Transparency at which the Graph Editor draws animation curves that are NOT selected, to visually highlight the one that is.</t>
        </is>
      </c>
      <c r="M258" s="4" t="n"/>
      <c r="N258" s="6" t="n"/>
    </row>
    <row r="259" ht="38.25" customHeight="1" s="294">
      <c r="A259" s="3" t="inlineStr">
        <is>
          <t>-</t>
        </is>
      </c>
      <c r="B259" s="3" t="inlineStr">
        <is>
          <t>-</t>
        </is>
      </c>
      <c r="C259" s="5" t="inlineStr">
        <is>
          <t>Preferences &gt; Animation: F-Curves</t>
        </is>
      </c>
      <c r="D259" s="5" t="inlineStr">
        <is>
          <t>Preferences &gt; Animation: F-Curves</t>
        </is>
      </c>
      <c r="E259" s="4" t="inlineStr">
        <is>
          <t>Default Smoothing</t>
        </is>
      </c>
      <c r="F259" s="4" t="inlineStr">
        <is>
          <t>Default Smoothing</t>
        </is>
      </c>
      <c r="G259" s="5" t="inlineStr">
        <is>
          <t>Edit &gt; Preferences &gt; Animation &gt; F-Curves</t>
        </is>
      </c>
      <c r="H259" s="5" t="inlineStr">
        <is>
          <t>Edit &gt; Preferences &gt; Animation &gt; F-Curves</t>
        </is>
      </c>
      <c r="I259" s="5" t="inlineStr">
        <is>
          <t>Avanzado</t>
        </is>
      </c>
      <c r="J259" s="5" t="inlineStr">
        <is>
          <t>Advanced</t>
        </is>
      </c>
      <c r="K259" s="4" t="inlineStr">
        <is>
          <t>Método de suavizado aplicado por defecto a las curvas nuevas (aquí 'Continuous Acceleration', el más suave y recomendado para animación de personajes).</t>
        </is>
      </c>
      <c r="L259" s="4" t="inlineStr">
        <is>
          <t>Smoothing method applied to new curves by default (here 'Continuous Acceleration', the smoothest and the one recommended for character animation).</t>
        </is>
      </c>
      <c r="M259" s="4" t="n"/>
      <c r="N259" s="6" t="n"/>
    </row>
    <row r="260" ht="38.25" customHeight="1" s="294">
      <c r="A260" s="3" t="inlineStr">
        <is>
          <t>-</t>
        </is>
      </c>
      <c r="B260" s="3" t="inlineStr">
        <is>
          <t>-</t>
        </is>
      </c>
      <c r="C260" s="5" t="inlineStr">
        <is>
          <t>Preferences &gt; Animation: F-Curves</t>
        </is>
      </c>
      <c r="D260" s="5" t="inlineStr">
        <is>
          <t>Preferences &gt; Animation: F-Curves</t>
        </is>
      </c>
      <c r="E260" s="4" t="inlineStr">
        <is>
          <t>Channel Group Colors</t>
        </is>
      </c>
      <c r="F260" s="4" t="inlineStr">
        <is>
          <t>Channel Group Colors</t>
        </is>
      </c>
      <c r="G260" s="5" t="inlineStr">
        <is>
          <t>Edit &gt; Preferences &gt; Animation &gt; F-Curves</t>
        </is>
      </c>
      <c r="H260" s="5" t="inlineStr">
        <is>
          <t>Edit &gt; Preferences &gt; Animation &gt; F-Curves</t>
        </is>
      </c>
      <c r="I260" s="5" t="inlineStr">
        <is>
          <t>Avanzado</t>
        </is>
      </c>
      <c r="J260" s="5" t="inlineStr">
        <is>
          <t>Advanced</t>
        </is>
      </c>
      <c r="K260" s="4" t="inlineStr">
        <is>
          <t>Usa el color asignado al grupo de canales (p. ej. un bone group) para colorear también sus curvas en el Graph Editor.</t>
        </is>
      </c>
      <c r="L260" s="4" t="inlineStr">
        <is>
          <t>Uses the color assigned to the channel group (e.g. a bone group) to also color its curves in the Graph Editor.</t>
        </is>
      </c>
      <c r="M260" s="4" t="n"/>
      <c r="N260" s="6" t="n"/>
    </row>
    <row r="261" ht="51" customHeight="1" s="294">
      <c r="A261" s="3" t="inlineStr">
        <is>
          <t>-</t>
        </is>
      </c>
      <c r="B261" s="3" t="inlineStr">
        <is>
          <t>-</t>
        </is>
      </c>
      <c r="C261" s="5" t="inlineStr">
        <is>
          <t>Modifier: Mesh Sequence Cache</t>
        </is>
      </c>
      <c r="D261" s="5" t="inlineStr">
        <is>
          <t>Modifier: Mesh Sequence Cache</t>
        </is>
      </c>
      <c r="E261" s="4" t="inlineStr">
        <is>
          <t>Open / Read Data: Vertex / Faces / UV / Color / Attributes</t>
        </is>
      </c>
      <c r="F261" s="4" t="inlineStr">
        <is>
          <t>Open / Read Data: Vertex / Faces / UV / Color / Attributes</t>
        </is>
      </c>
      <c r="G261" s="5" t="inlineStr">
        <is>
          <t>Dentro del modificador</t>
        </is>
      </c>
      <c r="H261" s="5" t="inlineStr">
        <is>
          <t>Inside the modifier</t>
        </is>
      </c>
      <c r="I261" s="5" t="inlineStr">
        <is>
          <t>Intermedio</t>
        </is>
      </c>
      <c r="J261" s="5" t="inlineStr">
        <is>
          <t>Intermediate</t>
        </is>
      </c>
      <c r="K261" s="4" t="inlineStr">
        <is>
          <t>Open abre el selector de archivo para elegir la secuencia Alembic (.abc) a importar. Read Data elige qué tipos de dato se leen del archivo y se aplican a la malla: posición de Vertex, Faces (topología), UV, Color (vertex colors) y Attributes (atributos genéricos). Se pueden desactivar los que no hagan falta para ahorrar rendimiento.</t>
        </is>
      </c>
      <c r="L261" s="4" t="inlineStr">
        <is>
          <t>Open opens the file browser to pick the Alembic (.abc) sequence to import. Read Data chooses which data types are read from the file and applied to the mesh: Vertex position, Faces (topology), UV, Color (vertex colors) and Attributes (generic attributes). The ones you don't need can be disabled to save performance.</t>
        </is>
      </c>
      <c r="M261" s="4" t="n"/>
      <c r="N261" s="6" t="n"/>
    </row>
    <row r="262" ht="38.25" customHeight="1" s="294">
      <c r="A262" s="3" t="inlineStr">
        <is>
          <t>-</t>
        </is>
      </c>
      <c r="B262" s="3" t="inlineStr">
        <is>
          <t>-</t>
        </is>
      </c>
      <c r="C262" s="5" t="inlineStr">
        <is>
          <t>Preferences &gt; Animation: F-Curves</t>
        </is>
      </c>
      <c r="D262" s="5" t="inlineStr">
        <is>
          <t>Preferences &gt; Animation: F-Curves</t>
        </is>
      </c>
      <c r="E262" s="4" t="inlineStr">
        <is>
          <t>Only Show Selected Curve Keyframes</t>
        </is>
      </c>
      <c r="F262" s="4" t="inlineStr">
        <is>
          <t>Only Show Selected Curve Keyframes</t>
        </is>
      </c>
      <c r="G262" s="5" t="inlineStr">
        <is>
          <t>Edit &gt; Preferences &gt; Animation &gt; F-Curves</t>
        </is>
      </c>
      <c r="H262" s="5" t="inlineStr">
        <is>
          <t>Edit &gt; Preferences &gt; Animation &gt; F-Curves</t>
        </is>
      </c>
      <c r="I262" s="5" t="inlineStr">
        <is>
          <t>Avanzado</t>
        </is>
      </c>
      <c r="J262" s="5" t="inlineStr">
        <is>
          <t>Advanced</t>
        </is>
      </c>
      <c r="K262" s="4" t="inlineStr">
        <is>
          <t>En el Dopesheet/Graph Editor, muestra solo los keyframes de las curvas seleccionadas, ocultando el resto para no saturar la vista (el texto aparece truncado en el menú como 'Only Show Se...ve Keyframes').</t>
        </is>
      </c>
      <c r="L262" s="4" t="inlineStr">
        <is>
          <t>In the Dopesheet/Graph Editor, shows only the keyframes of the selected curves, hiding the rest so the view isn't cluttered (the text appears truncated in the menu as 'Only Show Se...ve Keyframes').</t>
        </is>
      </c>
      <c r="M262" s="4" t="n"/>
      <c r="N262" s="6" t="n"/>
    </row>
    <row r="263" ht="38.25" customHeight="1" s="294">
      <c r="A263" s="3" t="inlineStr">
        <is>
          <t>-</t>
        </is>
      </c>
      <c r="B263" s="3" t="inlineStr">
        <is>
          <t>-</t>
        </is>
      </c>
      <c r="C263" s="5" t="inlineStr">
        <is>
          <t>Modifier: UV Project</t>
        </is>
      </c>
      <c r="D263" s="5" t="inlineStr">
        <is>
          <t>Modifier: UV Project</t>
        </is>
      </c>
      <c r="E263" s="4" t="inlineStr">
        <is>
          <t>UV Map / Aspect X-Y / Scale X-Y</t>
        </is>
      </c>
      <c r="F263" s="4" t="inlineStr">
        <is>
          <t>UV Map / Aspect X-Y / Scale X-Y</t>
        </is>
      </c>
      <c r="G263" s="5" t="inlineStr">
        <is>
          <t>Dentro del modificador</t>
        </is>
      </c>
      <c r="H263" s="5" t="inlineStr">
        <is>
          <t>Inside the modifier</t>
        </is>
      </c>
      <c r="I263" s="5" t="inlineStr">
        <is>
          <t>Intermedio</t>
        </is>
      </c>
      <c r="J263" s="5" t="inlineStr">
        <is>
          <t>Intermediate</t>
        </is>
      </c>
      <c r="K263" s="4" t="inlineStr">
        <is>
          <t>UV Map: sobre qué mapa UV de la malla se proyecta el resultado. Aspect X/Y y Scale X/Y (1.000 por defecto) ajustan la proporción y el tamaño de la proyección, útiles para que la imagen proyectada no salga estirada si su proporción no es cuadrada.</t>
        </is>
      </c>
      <c r="L263" s="4" t="inlineStr">
        <is>
          <t>UV Map: which UV map of the mesh the result is projected onto. Aspect X/Y and Scale X/Y (1.000 by default) adjust the proportion and size of the projection, useful so the projected image doesn't come out stretched if its aspect ratio isn't square.</t>
        </is>
      </c>
      <c r="M263" s="4" t="n"/>
      <c r="N263" s="6" t="n"/>
    </row>
    <row r="264" ht="38.25" customHeight="1" s="294">
      <c r="A264" s="3" t="inlineStr">
        <is>
          <t>-</t>
        </is>
      </c>
      <c r="B264" s="3" t="inlineStr">
        <is>
          <t>-</t>
        </is>
      </c>
      <c r="C264" s="5" t="inlineStr">
        <is>
          <t>Preferences &gt; Animation: F-Curves</t>
        </is>
      </c>
      <c r="D264" s="5" t="inlineStr">
        <is>
          <t>Preferences &gt; Animation: F-Curves</t>
        </is>
      </c>
      <c r="E264" s="4" t="inlineStr">
        <is>
          <t>F-Curve High Quality Drawing</t>
        </is>
      </c>
      <c r="F264" s="4" t="inlineStr">
        <is>
          <t>F-Curve High Quality Drawing</t>
        </is>
      </c>
      <c r="G264" s="5" t="inlineStr">
        <is>
          <t>Edit &gt; Preferences &gt; Animation &gt; F-Curves</t>
        </is>
      </c>
      <c r="H264" s="5" t="inlineStr">
        <is>
          <t>Edit &gt; Preferences &gt; Animation &gt; F-Curves</t>
        </is>
      </c>
      <c r="I264" s="5" t="inlineStr">
        <is>
          <t>Avanzado</t>
        </is>
      </c>
      <c r="J264" s="5" t="inlineStr">
        <is>
          <t>Advanced</t>
        </is>
      </c>
      <c r="K264" s="4" t="inlineStr">
        <is>
          <t>Dibuja las curvas del Graph Editor con antialiasing/mayor calidad visual. Puede afectar algo al rendimiento con escenas muy grandes.</t>
        </is>
      </c>
      <c r="L264" s="4" t="inlineStr">
        <is>
          <t>Draws the Graph Editor's curves with antialiasing/higher visual quality. Can affect performance somewhat in very large scenes.</t>
        </is>
      </c>
      <c r="M264" s="4" t="n"/>
      <c r="N264" s="6" t="n"/>
    </row>
    <row r="265" ht="38.25" customHeight="1" s="294">
      <c r="A265" s="3" t="inlineStr">
        <is>
          <t>-</t>
        </is>
      </c>
      <c r="B265" s="3" t="inlineStr">
        <is>
          <t>-</t>
        </is>
      </c>
      <c r="C265" s="5" t="inlineStr">
        <is>
          <t>Preferences &gt; Animation: Keyframes</t>
        </is>
      </c>
      <c r="D265" s="5" t="inlineStr">
        <is>
          <t>Preferences &gt; Animation: Keyframes</t>
        </is>
      </c>
      <c r="E265" s="4" t="inlineStr">
        <is>
          <t>Visual Keying</t>
        </is>
      </c>
      <c r="F265" s="4" t="inlineStr">
        <is>
          <t>Visual Keying</t>
        </is>
      </c>
      <c r="G265" s="5" t="inlineStr">
        <is>
          <t>Edit &gt; Preferences &gt; Animation &gt; Keyframes</t>
        </is>
      </c>
      <c r="H265" s="5" t="inlineStr">
        <is>
          <t>Edit &gt; Preferences &gt; Animation &gt; Keyframes</t>
        </is>
      </c>
      <c r="I265" s="5" t="inlineStr">
        <is>
          <t>Avanzado</t>
        </is>
      </c>
      <c r="J265" s="5" t="inlineStr">
        <is>
          <t>Advanced</t>
        </is>
      </c>
      <c r="K265" s="4" t="inlineStr">
        <is>
          <t>Al insertar un keyframe sobre un hueso/objeto con constraints, guarda la posición/rotación final visible (ya con el efecto del constraint) en vez del valor 'crudo' del transform.</t>
        </is>
      </c>
      <c r="L265" s="4" t="inlineStr">
        <is>
          <t>When you insert a keyframe on a bone/object with constraints, it stores the final visible position/rotation (already including the constraint's effect) instead of the transform's 'raw' value.</t>
        </is>
      </c>
      <c r="M265" s="4" t="n"/>
      <c r="N265" s="6" t="n"/>
    </row>
    <row r="266" ht="38.25" customHeight="1" s="294">
      <c r="A266" s="3" t="inlineStr">
        <is>
          <t>-</t>
        </is>
      </c>
      <c r="B266" s="3" t="inlineStr">
        <is>
          <t>-</t>
        </is>
      </c>
      <c r="C266" s="5" t="inlineStr">
        <is>
          <t>Preferences &gt; Animation: Timeline</t>
        </is>
      </c>
      <c r="D266" s="5" t="inlineStr">
        <is>
          <t>Preferences &gt; Animation: Timeline</t>
        </is>
      </c>
      <c r="E266" s="4" t="inlineStr">
        <is>
          <t>Minimum Grid Spacing</t>
        </is>
      </c>
      <c r="F266" s="4" t="inlineStr">
        <is>
          <t>Minimum Grid Spacing</t>
        </is>
      </c>
      <c r="G266" s="5" t="inlineStr">
        <is>
          <t>Edit &gt; Preferences &gt; Animation &gt; Timeline</t>
        </is>
      </c>
      <c r="H266" s="5" t="inlineStr">
        <is>
          <t>Edit &gt; Preferences &gt; Animation &gt; Timeline</t>
        </is>
      </c>
      <c r="I266" s="5" t="inlineStr">
        <is>
          <t>Avanzado</t>
        </is>
      </c>
      <c r="J266" s="5" t="inlineStr">
        <is>
          <t>Advanced</t>
        </is>
      </c>
      <c r="K266" s="4" t="inlineStr">
        <is>
          <t>Distancia mínima en píxeles entre las marcas de la regla de tiempo antes de que Blender empiece a saltarse números para no amontonarlos.</t>
        </is>
      </c>
      <c r="L266" s="4" t="inlineStr">
        <is>
          <t>Minimum distance in pixels between the time ruler's marks before Blender starts skipping numbers so they don't overlap.</t>
        </is>
      </c>
      <c r="M266" s="4" t="n"/>
      <c r="N266" s="6" t="n"/>
    </row>
    <row r="267" ht="38.25" customHeight="1" s="294">
      <c r="A267" s="3" t="inlineStr">
        <is>
          <t>-</t>
        </is>
      </c>
      <c r="B267" s="3" t="inlineStr">
        <is>
          <t>-</t>
        </is>
      </c>
      <c r="C267" s="5" t="inlineStr">
        <is>
          <t>Preferences &gt; Animation: Timeline</t>
        </is>
      </c>
      <c r="D267" s="5" t="inlineStr">
        <is>
          <t>Preferences &gt; Animation: Timeline</t>
        </is>
      </c>
      <c r="E267" s="4" t="inlineStr">
        <is>
          <t>Timecode Style</t>
        </is>
      </c>
      <c r="F267" s="4" t="inlineStr">
        <is>
          <t>Timecode Style</t>
        </is>
      </c>
      <c r="G267" s="5" t="inlineStr">
        <is>
          <t>Edit &gt; Preferences &gt; Animation &gt; Timeline</t>
        </is>
      </c>
      <c r="H267" s="5" t="inlineStr">
        <is>
          <t>Edit &gt; Preferences &gt; Animation &gt; Timeline</t>
        </is>
      </c>
      <c r="I267" s="5" t="inlineStr">
        <is>
          <t>Avanzado</t>
        </is>
      </c>
      <c r="J267" s="5" t="inlineStr">
        <is>
          <t>Advanced</t>
        </is>
      </c>
      <c r="K267" s="4" t="inlineStr">
        <is>
          <t>Cómo se muestra el tiempo en la Timeline/Dopesheet (aquí 'Minimal Info'): como frames, como HH:MM:SS, etc.</t>
        </is>
      </c>
      <c r="L267" s="4" t="inlineStr">
        <is>
          <t>How time is displayed in the Timeline/Dopesheet (here 'Minimal Info'): as frames, as HH:MM:SS, etc.</t>
        </is>
      </c>
      <c r="M267" s="4" t="n"/>
      <c r="N267" s="6" t="n"/>
    </row>
    <row r="268" ht="38.25" customHeight="1" s="294">
      <c r="A268" s="3" t="inlineStr">
        <is>
          <t>-</t>
        </is>
      </c>
      <c r="B268" s="3" t="inlineStr">
        <is>
          <t>-</t>
        </is>
      </c>
      <c r="C268" s="5" t="inlineStr">
        <is>
          <t>Modifier: Vertex Weight Edit</t>
        </is>
      </c>
      <c r="D268" s="5" t="inlineStr">
        <is>
          <t>Modifier: Vertex Weight Edit</t>
        </is>
      </c>
      <c r="E268" s="4" t="inlineStr">
        <is>
          <t>Vertex Group / Default Weight</t>
        </is>
      </c>
      <c r="F268" s="4" t="inlineStr">
        <is>
          <t>Vertex Group / Default Weight</t>
        </is>
      </c>
      <c r="G268" s="5" t="inlineStr">
        <is>
          <t>Dentro del modificador</t>
        </is>
      </c>
      <c r="H268" s="5" t="inlineStr">
        <is>
          <t>Inside the modifier</t>
        </is>
      </c>
      <c r="I268" s="5" t="inlineStr">
        <is>
          <t>Básico</t>
        </is>
      </c>
      <c r="J268" s="5" t="inlineStr">
        <is>
          <t>Basic</t>
        </is>
      </c>
      <c r="K268" s="4" t="inlineStr">
        <is>
          <t>Vertex Group: el grupo cuyos pesos se van a remapear. Default Weight (0.000): el peso que se asigna a los vértices que NO pertenecen todavía a ese grupo, si acaban entrando en él por Group Add.</t>
        </is>
      </c>
      <c r="L268" s="4" t="inlineStr">
        <is>
          <t>Vertex Group: the group whose weights will be remapped. Default Weight (0.000): the weight assigned to vertices that do NOT yet belong to that group, if they end up joining it via Group Add.</t>
        </is>
      </c>
      <c r="M268" s="4" t="n"/>
      <c r="N268" s="6" t="n"/>
    </row>
    <row r="269" ht="38.25" customHeight="1" s="294">
      <c r="A269" s="3" t="inlineStr">
        <is>
          <t>-</t>
        </is>
      </c>
      <c r="B269" s="3" t="inlineStr">
        <is>
          <t>-</t>
        </is>
      </c>
      <c r="C269" s="5" t="inlineStr">
        <is>
          <t>Preferences &gt; Animation: Timeline</t>
        </is>
      </c>
      <c r="D269" s="5" t="inlineStr">
        <is>
          <t>Preferences &gt; Animation: Timeline</t>
        </is>
      </c>
      <c r="E269" s="4" t="inlineStr">
        <is>
          <t>Zoom to Frame Type</t>
        </is>
      </c>
      <c r="F269" s="4" t="inlineStr">
        <is>
          <t>Zoom to Frame Type</t>
        </is>
      </c>
      <c r="G269" s="5" t="inlineStr">
        <is>
          <t>Edit &gt; Preferences &gt; Animation &gt; Timeline</t>
        </is>
      </c>
      <c r="H269" s="5" t="inlineStr">
        <is>
          <t>Edit &gt; Preferences &gt; Animation &gt; Timeline</t>
        </is>
      </c>
      <c r="I269" s="5" t="inlineStr">
        <is>
          <t>Avanzado</t>
        </is>
      </c>
      <c r="J269" s="5" t="inlineStr">
        <is>
          <t>Advanced</t>
        </is>
      </c>
      <c r="K269" s="4" t="inlineStr">
        <is>
          <t>Qué hace el atajo de encuadrar el frame actual (Home/View Frame). Aquí 'Keep Range' mantiene el rango de zoom que ya tenías en vez de resetearlo.</t>
        </is>
      </c>
      <c r="L269" s="4" t="inlineStr">
        <is>
          <t>What the shortcut for framing the current frame (Home/View Frame) does. Here 'Keep Range' keeps the zoom range you already had instead of resetting it.</t>
        </is>
      </c>
      <c r="M269" s="4" t="n"/>
      <c r="N269" s="6" t="n"/>
    </row>
    <row r="270" ht="51" customHeight="1" s="294">
      <c r="A270" s="3" t="inlineStr">
        <is>
          <t>-</t>
        </is>
      </c>
      <c r="B270" s="3" t="inlineStr">
        <is>
          <t>-</t>
        </is>
      </c>
      <c r="C270" s="5" t="inlineStr">
        <is>
          <t>Preferences &gt; Animation: Timeline</t>
        </is>
      </c>
      <c r="D270" s="5" t="inlineStr">
        <is>
          <t>Preferences &gt; Animation: Timeline</t>
        </is>
      </c>
      <c r="E270" s="4" t="inlineStr">
        <is>
          <t>Allow Negative Frames</t>
        </is>
      </c>
      <c r="F270" s="4" t="inlineStr">
        <is>
          <t>Allow Negative Frames</t>
        </is>
      </c>
      <c r="G270" s="5" t="inlineStr">
        <is>
          <t>Edit &gt; Preferences &gt; Animation &gt; Timeline &gt; Advanced</t>
        </is>
      </c>
      <c r="H270" s="5" t="inlineStr">
        <is>
          <t>Edit &gt; Preferences &gt; Animation &gt; Timeline &gt; Advanced</t>
        </is>
      </c>
      <c r="I270" s="5" t="inlineStr">
        <is>
          <t>Avanzado</t>
        </is>
      </c>
      <c r="J270" s="5" t="inlineStr">
        <is>
          <t>Advanced</t>
        </is>
      </c>
      <c r="K270" s="4" t="inlineStr">
        <is>
          <t>Permite que la animación empiece antes del frame 0 (frames negativos). Blender avisa de que puede dar problemas con audio y algunos exportadores.</t>
        </is>
      </c>
      <c r="L270" s="4" t="inlineStr">
        <is>
          <t>Allows the animation to start before frame 0 (negative frames). Blender warns that it can cause problems with audio and some exporters.</t>
        </is>
      </c>
      <c r="M270" s="4" t="n"/>
      <c r="N270" s="6" t="n"/>
    </row>
    <row r="271" ht="38.25" customHeight="1" s="294">
      <c r="A271" s="3" t="inlineStr">
        <is>
          <t>-</t>
        </is>
      </c>
      <c r="B271" s="3" t="inlineStr">
        <is>
          <t>-</t>
        </is>
      </c>
      <c r="C271" s="5" t="inlineStr">
        <is>
          <t>Preferences &gt; Editing: 3D Cursor</t>
        </is>
      </c>
      <c r="D271" s="5" t="inlineStr">
        <is>
          <t>Preferences &gt; Editing: 3D Cursor</t>
        </is>
      </c>
      <c r="E271" s="4" t="inlineStr">
        <is>
          <t>Lock Adjust</t>
        </is>
      </c>
      <c r="F271" s="4" t="inlineStr">
        <is>
          <t>Lock Adjust</t>
        </is>
      </c>
      <c r="G271" s="5" t="inlineStr">
        <is>
          <t>Edit &gt; Preferences &gt; Editing &gt; 3D Cursor</t>
        </is>
      </c>
      <c r="H271" s="5" t="inlineStr">
        <is>
          <t>Edit &gt; Preferences &gt; Editing &gt; 3D Cursor</t>
        </is>
      </c>
      <c r="I271" s="5" t="inlineStr">
        <is>
          <t>Avanzado</t>
        </is>
      </c>
      <c r="J271" s="5" t="inlineStr">
        <is>
          <t>Advanced</t>
        </is>
      </c>
      <c r="K271" s="4" t="inlineStr">
        <is>
          <t>Bloquea también la rotación del 3D Cursor al usar Surface Project, para que se oriente según la normal de la superficie.</t>
        </is>
      </c>
      <c r="L271" s="4" t="inlineStr">
        <is>
          <t>Also locks the 3D Cursor's rotation when using Surface Project, so it orients itself according to the surface normal.</t>
        </is>
      </c>
      <c r="M271" s="4" t="n"/>
      <c r="N271" s="6" t="n"/>
    </row>
    <row r="272" ht="38.25" customHeight="1" s="294">
      <c r="A272" s="3" t="inlineStr">
        <is>
          <t>-</t>
        </is>
      </c>
      <c r="B272" s="3" t="inlineStr">
        <is>
          <t>-</t>
        </is>
      </c>
      <c r="C272" s="5" t="inlineStr">
        <is>
          <t>Modifier: Vertex Weight Mix</t>
        </is>
      </c>
      <c r="D272" s="5" t="inlineStr">
        <is>
          <t>Modifier: Vertex Weight Mix</t>
        </is>
      </c>
      <c r="E272" s="4" t="inlineStr">
        <is>
          <t>Vertex Group A / B / Default Weight A-B</t>
        </is>
      </c>
      <c r="F272" s="4" t="inlineStr">
        <is>
          <t>Vertex Group A / B / Default Weight A-B</t>
        </is>
      </c>
      <c r="G272" s="5" t="inlineStr">
        <is>
          <t>Dentro del modificador</t>
        </is>
      </c>
      <c r="H272" s="5" t="inlineStr">
        <is>
          <t>Inside the modifier</t>
        </is>
      </c>
      <c r="I272" s="5" t="inlineStr">
        <is>
          <t>Básico</t>
        </is>
      </c>
      <c r="J272" s="5" t="inlineStr">
        <is>
          <t>Basic</t>
        </is>
      </c>
      <c r="K272" s="4" t="inlineStr">
        <is>
          <t>Combina dos Vertex Groups (A y B) de la propia malla en uno solo (el de A, que se sobrescribe con el resultado). Default Weight A/B (0.000) es el peso a usar en los vértices que no pertenezcan todavía a cada grupo.</t>
        </is>
      </c>
      <c r="L272" s="4" t="inlineStr">
        <is>
          <t>Combines two Vertex Groups (A and B) from the mesh itself into one (A's, which gets overwritten with the result). Default Weight A/B (0.000) is the weight to use for vertices that don't yet belong to each group.</t>
        </is>
      </c>
      <c r="M272" s="4" t="n"/>
      <c r="N272" s="6" t="n"/>
    </row>
    <row r="273" ht="38.25" customHeight="1" s="294">
      <c r="A273" s="3" t="inlineStr">
        <is>
          <t>-</t>
        </is>
      </c>
      <c r="B273" s="3" t="inlineStr">
        <is>
          <t>-</t>
        </is>
      </c>
      <c r="C273" s="5" t="inlineStr">
        <is>
          <t>Preferences &gt; Editing: Grease Pencil</t>
        </is>
      </c>
      <c r="D273" s="5" t="inlineStr">
        <is>
          <t>Preferences &gt; Editing: Grease Pencil</t>
        </is>
      </c>
      <c r="E273" s="4" t="inlineStr">
        <is>
          <t>Manhattan</t>
        </is>
      </c>
      <c r="F273" s="4" t="inlineStr">
        <is>
          <t>Manhattan</t>
        </is>
      </c>
      <c r="G273" s="5" t="inlineStr">
        <is>
          <t>Edit &gt; Preferences &gt; Editing &gt; Grease Pencil</t>
        </is>
      </c>
      <c r="H273" s="5" t="inlineStr">
        <is>
          <t>Edit &gt; Preferences &gt; Editing &gt; Grease Pencil</t>
        </is>
      </c>
      <c r="I273" s="5" t="inlineStr">
        <is>
          <t>Avanzado</t>
        </is>
      </c>
      <c r="J273" s="5" t="inlineStr">
        <is>
          <t>Advanced</t>
        </is>
      </c>
      <c r="K273" s="4" t="inlineStr">
        <is>
          <t>Distancia mínima en píxeles (medida en horizontal/vertical) que debe moverse el ratón para registrar un nuevo punto al dibujar con Grease Pencil.</t>
        </is>
      </c>
      <c r="L273" s="4" t="inlineStr">
        <is>
          <t>Minimum distance in pixels (measured horizontally/vertically) the mouse must move to register a new point when drawing with Grease Pencil.</t>
        </is>
      </c>
      <c r="M273" s="4" t="n"/>
      <c r="N273" s="6" t="n"/>
    </row>
    <row r="274" ht="38.25" customHeight="1" s="294">
      <c r="A274" s="3" t="inlineStr">
        <is>
          <t>-</t>
        </is>
      </c>
      <c r="B274" s="3" t="inlineStr">
        <is>
          <t>-</t>
        </is>
      </c>
      <c r="C274" s="5" t="inlineStr">
        <is>
          <t>Preferences &gt; Editing: Grease Pencil</t>
        </is>
      </c>
      <c r="D274" s="5" t="inlineStr">
        <is>
          <t>Preferences &gt; Editing: Grease Pencil</t>
        </is>
      </c>
      <c r="E274" s="4" t="inlineStr">
        <is>
          <t>Euclidean</t>
        </is>
      </c>
      <c r="F274" s="4" t="inlineStr">
        <is>
          <t>Euclidean</t>
        </is>
      </c>
      <c r="G274" s="5" t="inlineStr">
        <is>
          <t>Edit &gt; Preferences &gt; Editing &gt; Grease Pencil</t>
        </is>
      </c>
      <c r="H274" s="5" t="inlineStr">
        <is>
          <t>Edit &gt; Preferences &gt; Editing &gt; Grease Pencil</t>
        </is>
      </c>
      <c r="I274" s="5" t="inlineStr">
        <is>
          <t>Avanzado</t>
        </is>
      </c>
      <c r="J274" s="5" t="inlineStr">
        <is>
          <t>Advanced</t>
        </is>
      </c>
      <c r="K274" s="4" t="inlineStr">
        <is>
          <t>Distancia mínima real (línea recta, cualquier dirección) entre dos puntos consecutivos al dibujar con Grease Pencil.</t>
        </is>
      </c>
      <c r="L274" s="4" t="inlineStr">
        <is>
          <t>Minimum real distance (straight line, any direction) between two consecutive points when drawing with Grease Pencil.</t>
        </is>
      </c>
      <c r="M274" s="4" t="n"/>
      <c r="N274" s="6" t="n"/>
    </row>
    <row r="275" ht="51" customHeight="1" s="294">
      <c r="A275" s="3" t="inlineStr">
        <is>
          <t>-</t>
        </is>
      </c>
      <c r="B275" s="3" t="inlineStr">
        <is>
          <t>-</t>
        </is>
      </c>
      <c r="C275" s="5" t="inlineStr">
        <is>
          <t>Modifier: Vertex Weight Proximity</t>
        </is>
      </c>
      <c r="D275" s="5" t="inlineStr">
        <is>
          <t>Modifier: Vertex Weight Proximity</t>
        </is>
      </c>
      <c r="E275" s="4" t="inlineStr">
        <is>
          <t>Vertex Group / Target Object / Proximity Mode</t>
        </is>
      </c>
      <c r="F275" s="4" t="inlineStr">
        <is>
          <t>Vertex Group / Target Object / Proximity Mode</t>
        </is>
      </c>
      <c r="G275" s="5" t="inlineStr">
        <is>
          <t>Dentro del modificador</t>
        </is>
      </c>
      <c r="H275" s="5" t="inlineStr">
        <is>
          <t>Inside the modifier</t>
        </is>
      </c>
      <c r="I275" s="5" t="inlineStr">
        <is>
          <t>Básico</t>
        </is>
      </c>
      <c r="J275" s="5" t="inlineStr">
        <is>
          <t>Basic</t>
        </is>
      </c>
      <c r="K275" s="4" t="inlineStr">
        <is>
          <t>Genera automáticamente los pesos de un Vertex Group según lo cerca o lejos que esté cada vértice de un Target Object. Proximity Mode (Object) mide la distancia al ORIGEN de ese objeto. Otras opciones miden a su geometría (vértice, arista o cara más cercana) en vez de a un único punto.</t>
        </is>
      </c>
      <c r="L275" s="4" t="inlineStr">
        <is>
          <t>Automatically generates a Vertex Group's weights based on how close or far each vertex is from a Target Object. Proximity Mode (Object) measures the distance to that object's ORIGIN. Other options measure to its geometry (nearest vertex, edge or face) instead of a single point.</t>
        </is>
      </c>
      <c r="M275" s="4" t="n"/>
      <c r="N275" s="6" t="n"/>
    </row>
    <row r="276" ht="51" customHeight="1" s="294">
      <c r="A276" s="3" t="inlineStr">
        <is>
          <t>-</t>
        </is>
      </c>
      <c r="B276" s="3" t="inlineStr">
        <is>
          <t>-</t>
        </is>
      </c>
      <c r="C276" s="5" t="inlineStr">
        <is>
          <t>Modifier: Vertex Weight Proximity</t>
        </is>
      </c>
      <c r="D276" s="5" t="inlineStr">
        <is>
          <t>Modifier: Vertex Weight Proximity</t>
        </is>
      </c>
      <c r="E276" s="4" t="inlineStr">
        <is>
          <t>Lowest / Highest / Normalize Weights</t>
        </is>
      </c>
      <c r="F276" s="4" t="inlineStr">
        <is>
          <t>Lowest / Highest / Normalize Weights</t>
        </is>
      </c>
      <c r="G276" s="5" t="inlineStr">
        <is>
          <t>Dentro del modificador</t>
        </is>
      </c>
      <c r="H276" s="5" t="inlineStr">
        <is>
          <t>Inside the modifier</t>
        </is>
      </c>
      <c r="I276" s="5" t="inlineStr">
        <is>
          <t>Intermedio</t>
        </is>
      </c>
      <c r="J276" s="5" t="inlineStr">
        <is>
          <t>Intermediate</t>
        </is>
      </c>
      <c r="K276" s="4" t="inlineStr">
        <is>
          <t>Lowest (0 m) y Highest (1 m) definen el rango de distancias que se mapea a peso 0 y peso 1 respectivamente: los vértices más cerca que Lowest quedan a 0, los más lejos que Highest a 1, y los intermedios se interpolan. Normalize Weights reparte el resultado para no superar el máximo entre grupos.</t>
        </is>
      </c>
      <c r="L276" s="4" t="inlineStr">
        <is>
          <t>Lowest (0 m) and Highest (1 m) define the distance range that maps to weight 0 and weight 1 respectively: vertices closer than Lowest end up at 0, those farther than Highest at 1, and the ones in between are interpolated. Normalize Weights redistributes the result so it doesn't exceed the maximum across groups.</t>
        </is>
      </c>
      <c r="M276" s="4" t="n"/>
      <c r="N276" s="6" t="n"/>
    </row>
    <row r="277" ht="38.25" customHeight="1" s="294">
      <c r="A277" s="3" t="inlineStr">
        <is>
          <t>-</t>
        </is>
      </c>
      <c r="B277" s="3" t="inlineStr">
        <is>
          <t>-</t>
        </is>
      </c>
      <c r="C277" s="5" t="inlineStr">
        <is>
          <t>Preferences &gt; Editing: Miscellaneous</t>
        </is>
      </c>
      <c r="D277" s="5" t="inlineStr">
        <is>
          <t>Preferences &gt; Editing: Miscellaneous</t>
        </is>
      </c>
      <c r="E277" s="4" t="inlineStr">
        <is>
          <t>Sculpt Overlay Color</t>
        </is>
      </c>
      <c r="F277" s="4" t="inlineStr">
        <is>
          <t>Sculpt Overlay Color</t>
        </is>
      </c>
      <c r="G277" s="5" t="inlineStr">
        <is>
          <t>Edit &gt; Preferences &gt; Editing &gt; Miscellaneous</t>
        </is>
      </c>
      <c r="H277" s="5" t="inlineStr">
        <is>
          <t>Edit &gt; Preferences &gt; Editing &gt; Miscellaneous</t>
        </is>
      </c>
      <c r="I277" s="5" t="inlineStr">
        <is>
          <t>Avanzado</t>
        </is>
      </c>
      <c r="J277" s="5" t="inlineStr">
        <is>
          <t>Advanced</t>
        </is>
      </c>
      <c r="K277" s="4" t="inlineStr">
        <is>
          <t>Color del contorno/overlay que se dibuja sobre la malla mientras esculpes.</t>
        </is>
      </c>
      <c r="L277" s="4" t="inlineStr">
        <is>
          <t>Color of the outline/overlay drawn over the mesh while you sculpt.</t>
        </is>
      </c>
      <c r="M277" s="4" t="n"/>
      <c r="N277" s="6" t="n"/>
    </row>
    <row r="278" ht="25.5" customHeight="1" s="294">
      <c r="A278" s="3" t="inlineStr">
        <is>
          <t>🪮</t>
        </is>
      </c>
      <c r="B278" s="3" t="inlineStr">
        <is>
          <t>🪮</t>
        </is>
      </c>
      <c r="C278" s="5" t="inlineStr">
        <is>
          <t>Properties &gt; Particles</t>
        </is>
      </c>
      <c r="D278" s="5" t="inlineStr">
        <is>
          <t>Properties &gt; Particles</t>
        </is>
      </c>
      <c r="E278" s="4" t="inlineStr">
        <is>
          <t>Sistema de partículas (Emitter)</t>
        </is>
      </c>
      <c r="F278" s="4" t="inlineStr">
        <is>
          <t>Particle system (Emitter)</t>
        </is>
      </c>
      <c r="G278" s="5" t="inlineStr">
        <is>
          <t>Panel Properties &gt; pestaña Particles</t>
        </is>
      </c>
      <c r="H278" s="5" t="inlineStr">
        <is>
          <t>Properties panel &gt; Particles tab</t>
        </is>
      </c>
      <c r="I278" s="5" t="inlineStr">
        <is>
          <t>Intermedio</t>
        </is>
      </c>
      <c r="J278" s="5" t="inlineStr">
        <is>
          <t>Intermediate</t>
        </is>
      </c>
      <c r="K278" s="4" t="inlineStr">
        <is>
          <t>Genera partículas desde la superficie del objeto: cantidad, tiempo de vida, velocidad inicial...</t>
        </is>
      </c>
      <c r="L278" s="4" t="inlineStr">
        <is>
          <t>Generates particles from the object's surface: amount, lifetime, initial velocity...</t>
        </is>
      </c>
      <c r="M278" s="4" t="n"/>
      <c r="N278" s="6" t="n"/>
    </row>
    <row r="279" ht="38.25" customHeight="1" s="294">
      <c r="A279" s="3" t="inlineStr">
        <is>
          <t>-</t>
        </is>
      </c>
      <c r="B279" s="3" t="inlineStr">
        <is>
          <t>-</t>
        </is>
      </c>
      <c r="C279" s="5" t="inlineStr">
        <is>
          <t>Preferences &gt; Editing: Node Editor</t>
        </is>
      </c>
      <c r="D279" s="5" t="inlineStr">
        <is>
          <t>Preferences &gt; Editing: Node Editor</t>
        </is>
      </c>
      <c r="E279" s="4" t="inlineStr">
        <is>
          <t>Preview Resolution</t>
        </is>
      </c>
      <c r="F279" s="4" t="inlineStr">
        <is>
          <t>Preview Resolution</t>
        </is>
      </c>
      <c r="G279" s="5" t="inlineStr">
        <is>
          <t>Edit &gt; Preferences &gt; Editing &gt; Node Editor</t>
        </is>
      </c>
      <c r="H279" s="5" t="inlineStr">
        <is>
          <t>Edit &gt; Preferences &gt; Editing &gt; Node Editor</t>
        </is>
      </c>
      <c r="I279" s="5" t="inlineStr">
        <is>
          <t>Avanzado</t>
        </is>
      </c>
      <c r="J279" s="5" t="inlineStr">
        <is>
          <t>Advanced</t>
        </is>
      </c>
      <c r="K279" s="4" t="inlineStr">
        <is>
          <t>Resolución en píxeles de las miniaturas de previsualización que se muestran dentro de los nodos (por ejemplo en Shading).</t>
        </is>
      </c>
      <c r="L279" s="4" t="inlineStr">
        <is>
          <t>Resolution in pixels of the preview thumbnails shown inside nodes (for example in Shading).</t>
        </is>
      </c>
      <c r="M279" s="4" t="n"/>
      <c r="N279" s="6" t="n"/>
    </row>
    <row r="280" ht="51" customHeight="1" s="294">
      <c r="A280" s="3" t="inlineStr">
        <is>
          <t>-</t>
        </is>
      </c>
      <c r="B280" s="3" t="inlineStr">
        <is>
          <t>-</t>
        </is>
      </c>
      <c r="C280" s="5" t="inlineStr">
        <is>
          <t>Preferences &gt; Editing: Objects (Copy on Duplicate)</t>
        </is>
      </c>
      <c r="D280" s="5" t="inlineStr">
        <is>
          <t>Preferences &gt; Editing: Objects (Copy on Duplicate)</t>
        </is>
      </c>
      <c r="E280" s="4" t="inlineStr">
        <is>
          <t>Copy on Duplicate (lista de tipos de datos)</t>
        </is>
      </c>
      <c r="F280" s="4" t="inlineStr">
        <is>
          <t>Copy on Duplicate (list of data types)</t>
        </is>
      </c>
      <c r="G280" s="5" t="inlineStr">
        <is>
          <t>Edit &gt; Preferences &gt; Editing &gt; Objects</t>
        </is>
      </c>
      <c r="H280" s="5" t="inlineStr">
        <is>
          <t>Edit &gt; Preferences &gt; Editing &gt; Objects</t>
        </is>
      </c>
      <c r="I280" s="5" t="inlineStr">
        <is>
          <t>Avanzado</t>
        </is>
      </c>
      <c r="J280" s="5" t="inlineStr">
        <is>
          <t>Advanced</t>
        </is>
      </c>
      <c r="K280" s="4" t="inlineStr">
        <is>
          <t>Marca qué tipos de datos se copian de verdad (independientes) en vez de compartirse (Link) al duplicar con Mayús+D. Por defecto vienen DESACTIVADOS Material, Node Tree, Particle y Volume: si duplicas un objeto y cambias su material, cambiará también en el original a menos que actives 'Material' aquí.</t>
        </is>
      </c>
      <c r="L280" s="4" t="inlineStr">
        <is>
          <t>Marks which data types are genuinely copied (made independent) instead of being shared (Linked) when duplicating with Shift+D. By default, Material, Node Tree, Particle and Volume are OFF: if you duplicate an object and change its material, it will also change on the original unless you enable 'Material' here.</t>
        </is>
      </c>
      <c r="M280" s="4" t="n"/>
      <c r="N280" s="6" t="n"/>
    </row>
    <row r="281" ht="63.75" customHeight="1" s="294">
      <c r="A281" s="3" t="inlineStr">
        <is>
          <t>-</t>
        </is>
      </c>
      <c r="B281" s="3" t="inlineStr">
        <is>
          <t>-</t>
        </is>
      </c>
      <c r="C281" s="5" t="inlineStr">
        <is>
          <t>Properties &gt; Particles</t>
        </is>
      </c>
      <c r="D281" s="5" t="inlineStr">
        <is>
          <t>Properties &gt; Particles</t>
        </is>
      </c>
      <c r="E281" s="4" t="inlineStr">
        <is>
          <t>Emission: Number / Seed / Frame Start / End / Lifetime / Lifetime Randomness</t>
        </is>
      </c>
      <c r="F281" s="4" t="inlineStr">
        <is>
          <t>Emission: Number / Seed / Frame Start / End / Lifetime / Lifetime Randomness</t>
        </is>
      </c>
      <c r="G281" s="5" t="inlineStr">
        <is>
          <t>Panel Properties &gt; Particles &gt; Emission</t>
        </is>
      </c>
      <c r="H281" s="5" t="inlineStr">
        <is>
          <t>Properties panel &gt; Particles &gt; Emission</t>
        </is>
      </c>
      <c r="I281" s="5" t="inlineStr">
        <is>
          <t>Intermedio</t>
        </is>
      </c>
      <c r="J281" s="5" t="inlineStr">
        <is>
          <t>Intermediate</t>
        </is>
      </c>
      <c r="K281" s="4" t="inlineStr">
        <is>
          <t>Number: cantidad total de partículas. Seed: semilla aleatoria (cambiarla varía la distribución sin tocar el resto de valores). Frame Start/End: rango de frames en el que se van emitiendo. Lifetime: cuántos frames vive cada partícula antes de desaparecer. Lifetime Randomness: variación aleatoria de esa vida entre partículas.</t>
        </is>
      </c>
      <c r="L281" s="4" t="inlineStr">
        <is>
          <t>Number: total particle count. Seed: random seed (changing it varies the distribution without touching the rest of the values). Frame Start/End: the range of frames particles are emitted over. Lifetime: how many frames each particle lives before disappearing. Lifetime Randomness: random variation of that lifetime between particles.</t>
        </is>
      </c>
      <c r="M281" s="4" t="n"/>
      <c r="N281" s="6" t="n"/>
    </row>
    <row r="282" ht="38.25" customHeight="1" s="294">
      <c r="A282" s="3" t="inlineStr">
        <is>
          <t>-</t>
        </is>
      </c>
      <c r="B282" s="3" t="inlineStr">
        <is>
          <t>-</t>
        </is>
      </c>
      <c r="C282" s="5" t="inlineStr">
        <is>
          <t>Preferences &gt; Editing: Objects (New Objects)</t>
        </is>
      </c>
      <c r="D282" s="5" t="inlineStr">
        <is>
          <t>Preferences &gt; Editing: Objects (New Objects)</t>
        </is>
      </c>
      <c r="E282" s="4" t="inlineStr">
        <is>
          <t>Link Materials To</t>
        </is>
      </c>
      <c r="F282" s="4" t="inlineStr">
        <is>
          <t>Link Materials To</t>
        </is>
      </c>
      <c r="G282" s="5" t="inlineStr">
        <is>
          <t>Edit &gt; Preferences &gt; Editing &gt; Objects</t>
        </is>
      </c>
      <c r="H282" s="5" t="inlineStr">
        <is>
          <t>Edit &gt; Preferences &gt; Editing &gt; Objects</t>
        </is>
      </c>
      <c r="I282" s="5" t="inlineStr">
        <is>
          <t>Avanzado</t>
        </is>
      </c>
      <c r="J282" s="5" t="inlineStr">
        <is>
          <t>Advanced</t>
        </is>
      </c>
      <c r="K282" s="4" t="inlineStr">
        <is>
          <t>Decide si un material nuevo se vincula al Object Data (la malla, se comparte entre todos los objetos que usen esos mismos datos) o al Object (solo a ese objeto), afecta a cómo se comportan los materiales al hacer Link/instancias.</t>
        </is>
      </c>
      <c r="L282" s="4" t="inlineStr">
        <is>
          <t>Decides whether a new material links to the Object Data (the mesh, shared between all objects using that same data) or to the Object (only that object), it affects how materials behave when you Link/instance objects.</t>
        </is>
      </c>
      <c r="M282" s="4" t="n"/>
      <c r="N282" s="6" t="n"/>
    </row>
    <row r="283" ht="25.5" customHeight="1" s="294">
      <c r="A283" s="3" t="inlineStr">
        <is>
          <t>⭕</t>
        </is>
      </c>
      <c r="B283" s="3" t="inlineStr">
        <is>
          <t>⭕</t>
        </is>
      </c>
      <c r="C283" s="5" t="inlineStr">
        <is>
          <t>Preferences &gt; Editing: Objects (New Objects)</t>
        </is>
      </c>
      <c r="D283" s="5" t="inlineStr">
        <is>
          <t>Preferences &gt; Editing: Objects (New Objects)</t>
        </is>
      </c>
      <c r="E283" s="4" t="inlineStr">
        <is>
          <t>Instance Empty Size</t>
        </is>
      </c>
      <c r="F283" s="4" t="inlineStr">
        <is>
          <t>Instance Empty Size</t>
        </is>
      </c>
      <c r="G283" s="5" t="inlineStr">
        <is>
          <t>Edit &gt; Preferences &gt; Editing &gt; Objects</t>
        </is>
      </c>
      <c r="H283" s="5" t="inlineStr">
        <is>
          <t>Edit &gt; Preferences &gt; Editing &gt; Objects</t>
        </is>
      </c>
      <c r="I283" s="5" t="inlineStr">
        <is>
          <t>Avanzado</t>
        </is>
      </c>
      <c r="J283" s="5" t="inlineStr">
        <is>
          <t>Advanced</t>
        </is>
      </c>
      <c r="K283" s="4" t="inlineStr">
        <is>
          <t>Tamaño por defecto del icono/gizmo de los objetos Empty al crearlos.</t>
        </is>
      </c>
      <c r="L283" s="4" t="inlineStr">
        <is>
          <t>Default size of the icon/gizmo of Empty objects when you create them.</t>
        </is>
      </c>
      <c r="M283" s="4" t="n"/>
      <c r="N283" s="6" t="n"/>
    </row>
    <row r="284" ht="38.25" customHeight="1" s="294">
      <c r="A284" s="3" t="inlineStr">
        <is>
          <t>-</t>
        </is>
      </c>
      <c r="B284" s="3" t="inlineStr">
        <is>
          <t>-</t>
        </is>
      </c>
      <c r="C284" s="5" t="inlineStr">
        <is>
          <t>Preferences &gt; Editing: Text Editor</t>
        </is>
      </c>
      <c r="D284" s="5" t="inlineStr">
        <is>
          <t>Preferences &gt; Editing: Text Editor</t>
        </is>
      </c>
      <c r="E284" s="4" t="inlineStr">
        <is>
          <t>Auto Close Character Pairs</t>
        </is>
      </c>
      <c r="F284" s="4" t="inlineStr">
        <is>
          <t>Auto Close Character Pairs</t>
        </is>
      </c>
      <c r="G284" s="5" t="inlineStr">
        <is>
          <t>Edit &gt; Preferences &gt; Editing &gt; Text Editor</t>
        </is>
      </c>
      <c r="H284" s="5" t="inlineStr">
        <is>
          <t>Edit &gt; Preferences &gt; Editing &gt; Text Editor</t>
        </is>
      </c>
      <c r="I284" s="5" t="inlineStr">
        <is>
          <t>Avanzado</t>
        </is>
      </c>
      <c r="J284" s="5" t="inlineStr">
        <is>
          <t>Advanced</t>
        </is>
      </c>
      <c r="K284" s="4" t="inlineStr">
        <is>
          <t>En el editor de texto/scripting, cierra automáticamente comillas y paréntesis al escribir el de apertura. Útil al escribir scripts en Python.</t>
        </is>
      </c>
      <c r="L284" s="4" t="inlineStr">
        <is>
          <t>In the text/scripting editor, automatically closes quotes and parentheses when you type the opening one. Useful when writing Python scripts.</t>
        </is>
      </c>
      <c r="M284" s="4" t="n"/>
      <c r="N284" s="6" t="n"/>
    </row>
    <row r="285" ht="38.25" customHeight="1" s="294">
      <c r="A285" s="3" t="inlineStr">
        <is>
          <t>-</t>
        </is>
      </c>
      <c r="B285" s="3" t="inlineStr">
        <is>
          <t>-</t>
        </is>
      </c>
      <c r="C285" s="5" t="inlineStr">
        <is>
          <t>Preferences &gt; Editing: Weight Paint</t>
        </is>
      </c>
      <c r="D285" s="5" t="inlineStr">
        <is>
          <t>Preferences &gt; Editing: Weight Paint</t>
        </is>
      </c>
      <c r="E285" s="4" t="inlineStr">
        <is>
          <t>Custom Gradient</t>
        </is>
      </c>
      <c r="F285" s="4" t="inlineStr">
        <is>
          <t>Custom Gradient</t>
        </is>
      </c>
      <c r="G285" s="5" t="inlineStr">
        <is>
          <t>Edit &gt; Preferences &gt; Editing &gt; Weight Paint</t>
        </is>
      </c>
      <c r="H285" s="5" t="inlineStr">
        <is>
          <t>Edit &gt; Preferences &gt; Editing &gt; Weight Paint</t>
        </is>
      </c>
      <c r="I285" s="5" t="inlineStr">
        <is>
          <t>Avanzado</t>
        </is>
      </c>
      <c r="J285" s="5" t="inlineStr">
        <is>
          <t>Advanced</t>
        </is>
      </c>
      <c r="K285" s="4" t="inlineStr">
        <is>
          <t>Permite definir su propio degradado de colores para pintar pesos (Weight Paint) en vez de usar el degradado azul-verde-rojo por defecto.</t>
        </is>
      </c>
      <c r="L285" s="4" t="inlineStr">
        <is>
          <t>Lets you define your own color gradient for Weight Paint instead of using the default blue-green-red gradient.</t>
        </is>
      </c>
      <c r="M285" s="4" t="n"/>
      <c r="N285" s="6" t="n"/>
    </row>
    <row r="286" ht="25.5" customHeight="1" s="294">
      <c r="A286" s="3" t="inlineStr">
        <is>
          <t>🎬</t>
        </is>
      </c>
      <c r="B286" s="3" t="inlineStr">
        <is>
          <t>🎬</t>
        </is>
      </c>
      <c r="C286" s="5" t="inlineStr">
        <is>
          <t>Preferences &gt; File Paths: Applications</t>
        </is>
      </c>
      <c r="D286" s="5" t="inlineStr">
        <is>
          <t>Preferences &gt; File Paths: Applications</t>
        </is>
      </c>
      <c r="E286" s="4" t="inlineStr">
        <is>
          <t>Animation Player</t>
        </is>
      </c>
      <c r="F286" s="4" t="inlineStr">
        <is>
          <t>Animation Player</t>
        </is>
      </c>
      <c r="G286" s="5" t="inlineStr">
        <is>
          <t>Edit &gt; Preferences &gt; File Paths</t>
        </is>
      </c>
      <c r="H286" s="5" t="inlineStr">
        <is>
          <t>Edit &gt; Preferences &gt; File Paths</t>
        </is>
      </c>
      <c r="I286" s="5" t="inlineStr">
        <is>
          <t>Avanzado</t>
        </is>
      </c>
      <c r="J286" s="5" t="inlineStr">
        <is>
          <t>Advanced</t>
        </is>
      </c>
      <c r="K286" s="4" t="inlineStr">
        <is>
          <t>Reproductor usado para 'View Animation'. 'Internal' usa el propio visor de Blender en vez de un reproductor externo.</t>
        </is>
      </c>
      <c r="L286" s="4" t="inlineStr">
        <is>
          <t>Player used for 'View Animation'. 'Internal' uses Blender's own viewer instead of an external player.</t>
        </is>
      </c>
      <c r="M286" s="4" t="n"/>
      <c r="N286" s="6" t="n"/>
    </row>
    <row r="287" ht="51" customHeight="1" s="294">
      <c r="A287" s="3" t="inlineStr">
        <is>
          <t>-</t>
        </is>
      </c>
      <c r="B287" s="3" t="inlineStr">
        <is>
          <t>-</t>
        </is>
      </c>
      <c r="C287" s="5" t="inlineStr">
        <is>
          <t>Properties &gt; Particles</t>
        </is>
      </c>
      <c r="D287" s="5" t="inlineStr">
        <is>
          <t>Properties &gt; Particles</t>
        </is>
      </c>
      <c r="E287" s="4" t="inlineStr">
        <is>
          <t>Physics: Physics Type / Mass / Multiply Mass with Size</t>
        </is>
      </c>
      <c r="F287" s="4" t="inlineStr">
        <is>
          <t>Physics: Physics Type / Mass / Multiply Mass with Size</t>
        </is>
      </c>
      <c r="G287" s="5" t="inlineStr">
        <is>
          <t>Panel Properties &gt; Particles &gt; Physics</t>
        </is>
      </c>
      <c r="H287" s="5" t="inlineStr">
        <is>
          <t>Properties panel &gt; Particles &gt; Physics</t>
        </is>
      </c>
      <c r="I287" s="5" t="inlineStr">
        <is>
          <t>Intermedio</t>
        </is>
      </c>
      <c r="J287" s="5" t="inlineStr">
        <is>
          <t>Intermediate</t>
        </is>
      </c>
      <c r="K287" s="4" t="inlineStr">
        <is>
          <t>Physics Type: None (sin física), Newtonian (física realista con masa/fuerzas, la más común), Keyed (encadenada a objetos clave), Boids (comportamiento de bandada/enjambre) o Fluid. Mass: masa de cada partícula, afecta cómo reaccionan a fuerzas. Multiply Mass with Size: las partículas más grandes (por Scale Randomness) pesan más.</t>
        </is>
      </c>
      <c r="L287" s="4" t="inlineStr">
        <is>
          <t>Physics Type: None (no physics), Newtonian (realistic physics with mass/forces, the most common one), Keyed (chained to key objects), Boids (flocking/swarm behaviour) or Fluid. Mass: each particle's mass, affects how they react to forces. Multiply Mass with Size: larger particles (from Scale Randomness) weigh more.</t>
        </is>
      </c>
      <c r="M287" s="4" t="n"/>
      <c r="N287" s="6" t="n"/>
    </row>
    <row r="288" ht="25.5" customHeight="1" s="294">
      <c r="A288" s="3" t="inlineStr">
        <is>
          <t>🔤</t>
        </is>
      </c>
      <c r="B288" s="3" t="inlineStr">
        <is>
          <t>🔤</t>
        </is>
      </c>
      <c r="C288" s="5" t="inlineStr">
        <is>
          <t>Preferences &gt; File Paths: Data</t>
        </is>
      </c>
      <c r="D288" s="5" t="inlineStr">
        <is>
          <t>Preferences &gt; File Paths: Data</t>
        </is>
      </c>
      <c r="E288" s="4" t="inlineStr">
        <is>
          <t>Fonts</t>
        </is>
      </c>
      <c r="F288" s="4" t="inlineStr">
        <is>
          <t>Fonts</t>
        </is>
      </c>
      <c r="G288" s="5" t="inlineStr">
        <is>
          <t>Edit &gt; Preferences &gt; File Paths</t>
        </is>
      </c>
      <c r="H288" s="5" t="inlineStr">
        <is>
          <t>Edit &gt; Preferences &gt; File Paths</t>
        </is>
      </c>
      <c r="I288" s="5" t="inlineStr">
        <is>
          <t>Avanzado</t>
        </is>
      </c>
      <c r="J288" s="5" t="inlineStr">
        <is>
          <t>Advanced</t>
        </is>
      </c>
      <c r="K288" s="4" t="inlineStr">
        <is>
          <t>Carpeta donde Blender busca fuentes tipográficas adicionales (aquí la carpeta de fuentes de Windows).</t>
        </is>
      </c>
      <c r="L288" s="4" t="inlineStr">
        <is>
          <t>Folder where Blender looks for additional fonts (here the Windows fonts folder).</t>
        </is>
      </c>
      <c r="M288" s="4" t="n"/>
      <c r="N288" s="6" t="n"/>
    </row>
    <row r="289" ht="25.5" customHeight="1" s="294">
      <c r="A289" s="3" t="inlineStr">
        <is>
          <t>🖼️</t>
        </is>
      </c>
      <c r="B289" s="3" t="inlineStr">
        <is>
          <t>🖼️</t>
        </is>
      </c>
      <c r="C289" s="5" t="inlineStr">
        <is>
          <t>Preferences &gt; File Paths: Data</t>
        </is>
      </c>
      <c r="D289" s="5" t="inlineStr">
        <is>
          <t>Preferences &gt; File Paths: Data</t>
        </is>
      </c>
      <c r="E289" s="4" t="inlineStr">
        <is>
          <t>Textures</t>
        </is>
      </c>
      <c r="F289" s="4" t="inlineStr">
        <is>
          <t>Textures</t>
        </is>
      </c>
      <c r="G289" s="5" t="inlineStr">
        <is>
          <t>Edit &gt; Preferences &gt; File Paths</t>
        </is>
      </c>
      <c r="H289" s="5" t="inlineStr">
        <is>
          <t>Edit &gt; Preferences &gt; File Paths</t>
        </is>
      </c>
      <c r="I289" s="5" t="inlineStr">
        <is>
          <t>Avanzado</t>
        </is>
      </c>
      <c r="J289" s="5" t="inlineStr">
        <is>
          <t>Advanced</t>
        </is>
      </c>
      <c r="K289" s="4" t="inlineStr">
        <is>
          <t>Carpeta por defecto que se abre al importar una textura ('//' significa 'relativa a la carpeta del .blend actual').</t>
        </is>
      </c>
      <c r="L289" s="4" t="inlineStr">
        <is>
          <t>Default folder that opens when importing a texture ('//' means 'relative to the current .blend's folder').</t>
        </is>
      </c>
      <c r="M289" s="4" t="n"/>
      <c r="N289" s="6" t="n"/>
    </row>
    <row r="290" ht="25.5" customHeight="1" s="294">
      <c r="A290" s="3" t="inlineStr">
        <is>
          <t>🔊</t>
        </is>
      </c>
      <c r="B290" s="3" t="inlineStr">
        <is>
          <t>🔊</t>
        </is>
      </c>
      <c r="C290" s="5" t="inlineStr">
        <is>
          <t>Preferences &gt; File Paths: Data</t>
        </is>
      </c>
      <c r="D290" s="5" t="inlineStr">
        <is>
          <t>Preferences &gt; File Paths: Data</t>
        </is>
      </c>
      <c r="E290" s="4" t="inlineStr">
        <is>
          <t>Sounds</t>
        </is>
      </c>
      <c r="F290" s="4" t="inlineStr">
        <is>
          <t>Sounds</t>
        </is>
      </c>
      <c r="G290" s="5" t="inlineStr">
        <is>
          <t>Edit &gt; Preferences &gt; File Paths</t>
        </is>
      </c>
      <c r="H290" s="5" t="inlineStr">
        <is>
          <t>Edit &gt; Preferences &gt; File Paths</t>
        </is>
      </c>
      <c r="I290" s="5" t="inlineStr">
        <is>
          <t>Avanzado</t>
        </is>
      </c>
      <c r="J290" s="5" t="inlineStr">
        <is>
          <t>Advanced</t>
        </is>
      </c>
      <c r="K290" s="4" t="inlineStr">
        <is>
          <t>Carpeta por defecto al importar archivos de audio.</t>
        </is>
      </c>
      <c r="L290" s="4" t="inlineStr">
        <is>
          <t>Default folder when importing audio files.</t>
        </is>
      </c>
      <c r="M290" s="4" t="n"/>
      <c r="N290" s="6" t="n"/>
    </row>
    <row r="291" ht="63.75" customHeight="1" s="294">
      <c r="A291" s="3" t="inlineStr">
        <is>
          <t>-</t>
        </is>
      </c>
      <c r="B291" s="3" t="inlineStr">
        <is>
          <t>-</t>
        </is>
      </c>
      <c r="C291" s="5" t="inlineStr">
        <is>
          <t>Properties &gt; Particles</t>
        </is>
      </c>
      <c r="D291" s="5" t="inlineStr">
        <is>
          <t>Properties &gt; Particles</t>
        </is>
      </c>
      <c r="E291" s="4" t="inlineStr">
        <is>
          <t>Render: Render As / Scale / Scale Randomness / Material / Coordinate System / Show Emitter</t>
        </is>
      </c>
      <c r="F291" s="4" t="inlineStr">
        <is>
          <t>Render: Render As / Scale / Scale Randomness / Material / Coordinate System / Show Emitter</t>
        </is>
      </c>
      <c r="G291" s="5" t="inlineStr">
        <is>
          <t>Panel Properties &gt; Particles &gt; Render</t>
        </is>
      </c>
      <c r="H291" s="5" t="inlineStr">
        <is>
          <t>Properties panel &gt; Particles &gt; Render</t>
        </is>
      </c>
      <c r="I291" s="5" t="inlineStr">
        <is>
          <t>Intermedio</t>
        </is>
      </c>
      <c r="J291" s="5" t="inlineStr">
        <is>
          <t>Intermediate</t>
        </is>
      </c>
      <c r="K291" s="4" t="inlineStr">
        <is>
          <t>Render As: cómo se dibuja cada partícula (Halo/Object/Collection/Path/None...). Scale/Scale Randomness: tamaño y variación aleatoria de tamaño. Material: qué material del objeto se usa para las partículas tipo Halo. Coordinate System: en qué espacio se orienta el objeto instanciado. Show Emitter: si el objeto emisor original también se renderiza además de las partículas.</t>
        </is>
      </c>
      <c r="L291" s="4" t="inlineStr">
        <is>
          <t>Render As: how each particle is drawn (Halo/Object/Collection/Path/None...). Scale/Scale Randomness: size and random size variation. Material: which of the object's materials is used for Halo-type particles. Coordinate System: which space the instanced object is oriented in. Show Emitter: whether the original emitter object is also rendered alongside the particles.</t>
        </is>
      </c>
      <c r="M291" s="4" t="n"/>
      <c r="N291" s="6" t="n"/>
    </row>
    <row r="292" ht="25.5" customHeight="1" s="294">
      <c r="A292" s="3" t="inlineStr">
        <is>
          <t>-</t>
        </is>
      </c>
      <c r="B292" s="3" t="inlineStr">
        <is>
          <t>-</t>
        </is>
      </c>
      <c r="C292" s="5" t="inlineStr">
        <is>
          <t>Preferences &gt; File Paths: Data</t>
        </is>
      </c>
      <c r="D292" s="5" t="inlineStr">
        <is>
          <t>Preferences &gt; File Paths: Data</t>
        </is>
      </c>
      <c r="E292" s="4" t="inlineStr">
        <is>
          <t>Temporary Files</t>
        </is>
      </c>
      <c r="F292" s="4" t="inlineStr">
        <is>
          <t>Temporary Files</t>
        </is>
      </c>
      <c r="G292" s="5" t="inlineStr">
        <is>
          <t>Edit &gt; Preferences &gt; File Paths</t>
        </is>
      </c>
      <c r="H292" s="5" t="inlineStr">
        <is>
          <t>Edit &gt; Preferences &gt; File Paths</t>
        </is>
      </c>
      <c r="I292" s="5" t="inlineStr">
        <is>
          <t>Avanzado</t>
        </is>
      </c>
      <c r="J292" s="5" t="inlineStr">
        <is>
          <t>Advanced</t>
        </is>
      </c>
      <c r="K292" s="4" t="inlineStr">
        <is>
          <t>Dónde guarda Blender sus archivos temporales. Vacío = usa la carpeta temporal del sistema operativo.</t>
        </is>
      </c>
      <c r="L292" s="4" t="inlineStr">
        <is>
          <t>Where Blender saves its temporary files. Empty = uses the operating system's temp folder.</t>
        </is>
      </c>
      <c r="M292" s="4" t="n"/>
      <c r="N292" s="6" t="n"/>
    </row>
    <row r="293" ht="51" customHeight="1" s="294">
      <c r="A293" s="3" t="inlineStr">
        <is>
          <t>-</t>
        </is>
      </c>
      <c r="B293" s="3" t="inlineStr">
        <is>
          <t>-</t>
        </is>
      </c>
      <c r="C293" s="5" t="inlineStr">
        <is>
          <t>Properties &gt; Particles</t>
        </is>
      </c>
      <c r="D293" s="5" t="inlineStr">
        <is>
          <t>Properties &gt; Particles</t>
        </is>
      </c>
      <c r="E293" s="4" t="inlineStr">
        <is>
          <t>Viewport Display: Display As / Color / Amount / Size / Show Emitter</t>
        </is>
      </c>
      <c r="F293" s="4" t="inlineStr">
        <is>
          <t>Viewport Display: Display As / Color / Amount / Size / Show Emitter</t>
        </is>
      </c>
      <c r="G293" s="5" t="inlineStr">
        <is>
          <t>Panel Properties &gt; Particles &gt; Viewport Display</t>
        </is>
      </c>
      <c r="H293" s="5" t="inlineStr">
        <is>
          <t>Properties panel &gt; Particles &gt; Viewport Display</t>
        </is>
      </c>
      <c r="I293" s="5" t="inlineStr">
        <is>
          <t>Básico</t>
        </is>
      </c>
      <c r="J293" s="5" t="inlineStr">
        <is>
          <t>Basic</t>
        </is>
      </c>
      <c r="K293" s="4" t="inlineStr">
        <is>
          <t>Igual que Render pero solo para cómo se ven en el viewport (no afecta al render final): útil para simplificar la vista y trabajar más fluido con sistemas de muchas partículas (por ejemplo, Amount al 100% en render pero reducido en viewport).</t>
        </is>
      </c>
      <c r="L293" s="4" t="inlineStr">
        <is>
          <t>The same as Render but only for how things look in the viewport (it doesn't affect the final render): useful for simplifying the view and working more smoothly with systems that have many particles (for example, Amount at 100% in the render but reduced in the viewport).</t>
        </is>
      </c>
      <c r="M293" s="4" t="n"/>
      <c r="N293" s="6" t="n"/>
    </row>
    <row r="294" ht="25.5" customHeight="1" s="294">
      <c r="A294" s="3" t="inlineStr">
        <is>
          <t>🖼️</t>
        </is>
      </c>
      <c r="B294" s="3" t="inlineStr">
        <is>
          <t>🖼️</t>
        </is>
      </c>
      <c r="C294" s="5" t="inlineStr">
        <is>
          <t>Preferences &gt; File Paths: Render</t>
        </is>
      </c>
      <c r="D294" s="5" t="inlineStr">
        <is>
          <t>Preferences &gt; File Paths: Render</t>
        </is>
      </c>
      <c r="E294" s="4" t="inlineStr">
        <is>
          <t>Texture Cache</t>
        </is>
      </c>
      <c r="F294" s="4" t="inlineStr">
        <is>
          <t>Texture Cache</t>
        </is>
      </c>
      <c r="G294" s="5" t="inlineStr">
        <is>
          <t>Edit &gt; Preferences &gt; File Paths</t>
        </is>
      </c>
      <c r="H294" s="5" t="inlineStr">
        <is>
          <t>Edit &gt; Preferences &gt; File Paths</t>
        </is>
      </c>
      <c r="I294" s="5" t="inlineStr">
        <is>
          <t>Avanzado</t>
        </is>
      </c>
      <c r="J294" s="5" t="inlineStr">
        <is>
          <t>Advanced</t>
        </is>
      </c>
      <c r="K294" s="4" t="inlineStr">
        <is>
          <t>Carpeta donde se guarda la caché de texturas de render, por ejemplo texturas de gran tamaño ya procesadas.</t>
        </is>
      </c>
      <c r="L294" s="4" t="inlineStr">
        <is>
          <t>Folder where the render texture cache is stored, for example large textures that have already been processed.</t>
        </is>
      </c>
      <c r="M294" s="4" t="n"/>
      <c r="N294" s="6" t="n"/>
    </row>
    <row r="295" ht="25.5" customHeight="1" s="294">
      <c r="A295" s="3" t="inlineStr">
        <is>
          <t>🎬</t>
        </is>
      </c>
      <c r="B295" s="3" t="inlineStr">
        <is>
          <t>🎬</t>
        </is>
      </c>
      <c r="C295" s="5" t="inlineStr">
        <is>
          <t>Preferences &gt; File Paths: Render</t>
        </is>
      </c>
      <c r="D295" s="5" t="inlineStr">
        <is>
          <t>Preferences &gt; File Paths: Render</t>
        </is>
      </c>
      <c r="E295" s="4" t="inlineStr">
        <is>
          <t>Render Cache</t>
        </is>
      </c>
      <c r="F295" s="4" t="inlineStr">
        <is>
          <t>Render Cache</t>
        </is>
      </c>
      <c r="G295" s="5" t="inlineStr">
        <is>
          <t>Edit &gt; Preferences &gt; File Paths</t>
        </is>
      </c>
      <c r="H295" s="5" t="inlineStr">
        <is>
          <t>Edit &gt; Preferences &gt; File Paths</t>
        </is>
      </c>
      <c r="I295" s="5" t="inlineStr">
        <is>
          <t>Avanzado</t>
        </is>
      </c>
      <c r="J295" s="5" t="inlineStr">
        <is>
          <t>Advanced</t>
        </is>
      </c>
      <c r="K295" s="4" t="inlineStr">
        <is>
          <t>Carpeta donde se guarda la caché intermedia del render.</t>
        </is>
      </c>
      <c r="L295" s="4" t="inlineStr">
        <is>
          <t>Folder where the intermediate render cache is stored.</t>
        </is>
      </c>
      <c r="M295" s="4" t="n"/>
      <c r="N295" s="6" t="n"/>
    </row>
    <row r="296" ht="38.25" customHeight="1" s="294">
      <c r="A296" s="3" t="inlineStr">
        <is>
          <t>🧩</t>
        </is>
      </c>
      <c r="B296" s="3" t="inlineStr">
        <is>
          <t>🧩</t>
        </is>
      </c>
      <c r="C296" s="5" t="inlineStr">
        <is>
          <t>Preferences &gt; File Paths: Script Directories</t>
        </is>
      </c>
      <c r="D296" s="5" t="inlineStr">
        <is>
          <t>Preferences &gt; File Paths: Script Directories</t>
        </is>
      </c>
      <c r="E296" s="4" t="inlineStr">
        <is>
          <t>Add (+)</t>
        </is>
      </c>
      <c r="F296" s="4" t="inlineStr">
        <is>
          <t>Add (+)</t>
        </is>
      </c>
      <c r="G296" s="5" t="inlineStr">
        <is>
          <t>Edit &gt; Preferences &gt; File Paths</t>
        </is>
      </c>
      <c r="H296" s="5" t="inlineStr">
        <is>
          <t>Edit &gt; Preferences &gt; File Paths</t>
        </is>
      </c>
      <c r="I296" s="5" t="inlineStr">
        <is>
          <t>Avanzado</t>
        </is>
      </c>
      <c r="J296" s="5" t="inlineStr">
        <is>
          <t>Advanced</t>
        </is>
      </c>
      <c r="K296" s="4" t="inlineStr">
        <is>
          <t>Añade una carpeta extra donde Blender también buscará add-ons y scripts propios, además de la carpeta estándar. Útil para tener sus scripts organizados fuera de la carpeta de instalación.</t>
        </is>
      </c>
      <c r="L296" s="4" t="inlineStr">
        <is>
          <t>Adds an extra folder where Blender will also look for your own add-ons and scripts, in addition to the standard folder. Useful for keeping your scripts organized outside the installation folder.</t>
        </is>
      </c>
      <c r="M296" s="4" t="n"/>
      <c r="N296" s="6" t="n"/>
    </row>
    <row r="297" ht="25.5" customHeight="1" s="294">
      <c r="A297" s="3" t="inlineStr">
        <is>
          <t>🔤</t>
        </is>
      </c>
      <c r="B297" s="3" t="inlineStr">
        <is>
          <t>🔤</t>
        </is>
      </c>
      <c r="C297" s="5" t="inlineStr">
        <is>
          <t>Preferences &gt; File Paths: Text Editor</t>
        </is>
      </c>
      <c r="D297" s="5" t="inlineStr">
        <is>
          <t>Preferences &gt; File Paths: Text Editor</t>
        </is>
      </c>
      <c r="E297" s="4" t="inlineStr">
        <is>
          <t>Program</t>
        </is>
      </c>
      <c r="F297" s="4" t="inlineStr">
        <is>
          <t>Program</t>
        </is>
      </c>
      <c r="G297" s="5" t="inlineStr">
        <is>
          <t>Edit &gt; Preferences &gt; File Paths</t>
        </is>
      </c>
      <c r="H297" s="5" t="inlineStr">
        <is>
          <t>Edit &gt; Preferences &gt; File Paths</t>
        </is>
      </c>
      <c r="I297" s="5" t="inlineStr">
        <is>
          <t>Avanzado</t>
        </is>
      </c>
      <c r="J297" s="5" t="inlineStr">
        <is>
          <t>Advanced</t>
        </is>
      </c>
      <c r="K297" s="4" t="inlineStr">
        <is>
          <t>Editor de texto/código externo (VS Code, Sublime...) que se abre al usar 'Edit Externally' sobre un script desde el editor de texto de Blender.</t>
        </is>
      </c>
      <c r="L297" s="4" t="inlineStr">
        <is>
          <t>External text/code editor (VS Code, Sublime...) that opens when using 'Edit Externally' on a script from Blender's text editor.</t>
        </is>
      </c>
      <c r="M297" s="4" t="n"/>
      <c r="N297" s="6" t="n"/>
    </row>
    <row r="298" ht="25.5" customHeight="1" s="294">
      <c r="A298" s="3" t="inlineStr">
        <is>
          <t>-</t>
        </is>
      </c>
      <c r="B298" s="3" t="inlineStr">
        <is>
          <t>-</t>
        </is>
      </c>
      <c r="C298" s="5" t="inlineStr">
        <is>
          <t>Preferences &gt; File Paths: Text Editor</t>
        </is>
      </c>
      <c r="D298" s="5" t="inlineStr">
        <is>
          <t>Preferences &gt; File Paths: Text Editor</t>
        </is>
      </c>
      <c r="E298" s="4" t="inlineStr">
        <is>
          <t>Arguments</t>
        </is>
      </c>
      <c r="F298" s="4" t="inlineStr">
        <is>
          <t>Arguments</t>
        </is>
      </c>
      <c r="G298" s="5" t="inlineStr">
        <is>
          <t>Edit &gt; Preferences &gt; File Paths</t>
        </is>
      </c>
      <c r="H298" s="5" t="inlineStr">
        <is>
          <t>Edit &gt; Preferences &gt; File Paths</t>
        </is>
      </c>
      <c r="I298" s="5" t="inlineStr">
        <is>
          <t>Avanzado</t>
        </is>
      </c>
      <c r="J298" s="5" t="inlineStr">
        <is>
          <t>Advanced</t>
        </is>
      </c>
      <c r="K298" s="4" t="inlineStr">
        <is>
          <t>Argumentos de línea de comandos que se pasan a ese programa externo al abrirlo, por ejemplo para indicarle en qué línea abrir el archivo.</t>
        </is>
      </c>
      <c r="L298" s="4" t="inlineStr">
        <is>
          <t>Command-line arguments passed to that external program when opening it, for example to tell it which line to open the file at.</t>
        </is>
      </c>
      <c r="M298" s="4" t="n"/>
      <c r="N298" s="6" t="n"/>
    </row>
    <row r="299" ht="38.25" customHeight="1" s="294">
      <c r="A299" s="3" t="inlineStr">
        <is>
          <t>🌪️</t>
        </is>
      </c>
      <c r="B299" s="3" t="inlineStr">
        <is>
          <t>🌪️</t>
        </is>
      </c>
      <c r="C299" s="5" t="inlineStr">
        <is>
          <t>Properties &gt; Physics</t>
        </is>
      </c>
      <c r="D299" s="5" t="inlineStr">
        <is>
          <t>Properties &gt; Physics</t>
        </is>
      </c>
      <c r="E299" s="4" t="inlineStr">
        <is>
          <t>Force Field: Type</t>
        </is>
      </c>
      <c r="F299" s="4" t="inlineStr">
        <is>
          <t>Force Field: Type</t>
        </is>
      </c>
      <c r="G299" s="5" t="inlineStr">
        <is>
          <t>Panel Properties &gt; pestaña Physics &gt; Force Field</t>
        </is>
      </c>
      <c r="H299" s="5" t="inlineStr">
        <is>
          <t>Properties panel &gt; Physics tab &gt; Force Field</t>
        </is>
      </c>
      <c r="I299" s="5" t="inlineStr">
        <is>
          <t>Intermedio</t>
        </is>
      </c>
      <c r="J299" s="5" t="inlineStr">
        <is>
          <t>Intermediate</t>
        </is>
      </c>
      <c r="K299" s="4" t="inlineStr">
        <is>
          <t>Convierte el objeto en un campo de fuerza (Force, Wind, Vortex, Magnetic, Harmonic, Charge, Lennard-Jones, Turbulence, Drag, Fluid Flow, Boid, Curve Guide, Texture...) que afecta a otras simulaciones (partículas, cloth, soft body...).</t>
        </is>
      </c>
      <c r="L299" s="4" t="inlineStr">
        <is>
          <t>Turns the object into a force field (Force, Wind, Vortex, Magnetic, Harmonic, Charge, Lennard-Jones, Turbulence, Drag, Fluid Flow, Boid, Curve Guide, Texture...) that affects other simulations (particles, cloth, soft body...).</t>
        </is>
      </c>
      <c r="M299" s="4" t="n"/>
      <c r="N299" s="6" t="n"/>
    </row>
    <row r="300" ht="25.5" customHeight="1" s="294">
      <c r="A300" s="3" t="inlineStr">
        <is>
          <t>📚</t>
        </is>
      </c>
      <c r="B300" s="3" t="inlineStr">
        <is>
          <t>📚</t>
        </is>
      </c>
      <c r="C300" s="5" t="inlineStr">
        <is>
          <t>Preferences &gt; Get Extensions</t>
        </is>
      </c>
      <c r="D300" s="5" t="inlineStr">
        <is>
          <t>Preferences &gt; Get Extensions</t>
        </is>
      </c>
      <c r="E300" s="4" t="inlineStr">
        <is>
          <t>Repositories</t>
        </is>
      </c>
      <c r="F300" s="4" t="inlineStr">
        <is>
          <t>Repositories</t>
        </is>
      </c>
      <c r="G300" s="5" t="inlineStr">
        <is>
          <t>Edit &gt; Preferences &gt; Get Extensions</t>
        </is>
      </c>
      <c r="H300" s="5" t="inlineStr">
        <is>
          <t>Edit &gt; Preferences &gt; Get Extensions</t>
        </is>
      </c>
      <c r="I300" s="5" t="inlineStr">
        <is>
          <t>Avanzado</t>
        </is>
      </c>
      <c r="J300" s="5" t="inlineStr">
        <is>
          <t>Advanced</t>
        </is>
      </c>
      <c r="K300" s="4" t="inlineStr">
        <is>
          <t>Elige de qué repositorio(s) se listan las extensiones: el oficial de Blender u otros repositorios que se haya añadido.</t>
        </is>
      </c>
      <c r="L300" s="4" t="inlineStr">
        <is>
          <t>Chooses which repository(ies) the extensions are listed from: Blender's official one or other repositories you've added yourself.</t>
        </is>
      </c>
      <c r="M300" s="4" t="n"/>
      <c r="N300" s="6" t="n"/>
    </row>
    <row r="301" ht="38.25" customHeight="1" s="294">
      <c r="A301" s="3" t="inlineStr">
        <is>
          <t>-</t>
        </is>
      </c>
      <c r="B301" s="3" t="inlineStr">
        <is>
          <t>-</t>
        </is>
      </c>
      <c r="C301" s="5" t="inlineStr">
        <is>
          <t>Preferences &gt; Input: Keyboard</t>
        </is>
      </c>
      <c r="D301" s="5" t="inlineStr">
        <is>
          <t>Preferences &gt; Input: Keyboard</t>
        </is>
      </c>
      <c r="E301" s="4" t="inlineStr">
        <is>
          <t>Emulate Numpad</t>
        </is>
      </c>
      <c r="F301" s="4" t="inlineStr">
        <is>
          <t>Emulate Numpad</t>
        </is>
      </c>
      <c r="G301" s="5" t="inlineStr">
        <is>
          <t>Edit &gt; Preferences &gt; Input &gt; Keyboard</t>
        </is>
      </c>
      <c r="H301" s="5" t="inlineStr">
        <is>
          <t>Edit &gt; Preferences &gt; Input &gt; Keyboard</t>
        </is>
      </c>
      <c r="I301" s="5" t="inlineStr">
        <is>
          <t>Avanzado</t>
        </is>
      </c>
      <c r="J301" s="5" t="inlineStr">
        <is>
          <t>Advanced</t>
        </is>
      </c>
      <c r="K301" s="4" t="inlineStr">
        <is>
          <t>Permite usar los números normales de la fila superior del teclado como si fueran el numpad. Útil en portátiles sin teclado numérico, ya que Blender usa mucho el numpad para las vistas (1=Front, 7=Top...).</t>
        </is>
      </c>
      <c r="L301" s="4" t="inlineStr">
        <is>
          <t>Lets you use the regular numbers on the top row of the keyboard as if they were the numpad. Useful on laptops without a numeric keypad, since Blender relies heavily on the numpad for views (1=Front, 7=Top...).</t>
        </is>
      </c>
      <c r="M301" s="4" t="n"/>
      <c r="N301" s="6" t="n"/>
    </row>
    <row r="302" ht="25.5" customHeight="1" s="294">
      <c r="A302" s="3" t="inlineStr">
        <is>
          <t>-</t>
        </is>
      </c>
      <c r="B302" s="3" t="inlineStr">
        <is>
          <t>-</t>
        </is>
      </c>
      <c r="C302" s="5" t="inlineStr">
        <is>
          <t>Preferences &gt; Input: Keyboard</t>
        </is>
      </c>
      <c r="D302" s="5" t="inlineStr">
        <is>
          <t>Preferences &gt; Input: Keyboard</t>
        </is>
      </c>
      <c r="E302" s="4" t="inlineStr">
        <is>
          <t>Default to Advanced Numeric Input</t>
        </is>
      </c>
      <c r="F302" s="4" t="inlineStr">
        <is>
          <t>Default to Advanced Numeric Input</t>
        </is>
      </c>
      <c r="G302" s="5" t="inlineStr">
        <is>
          <t>Edit &gt; Preferences &gt; Input &gt; Keyboard</t>
        </is>
      </c>
      <c r="H302" s="5" t="inlineStr">
        <is>
          <t>Edit &gt; Preferences &gt; Input &gt; Keyboard</t>
        </is>
      </c>
      <c r="I302" s="5" t="inlineStr">
        <is>
          <t>Avanzado</t>
        </is>
      </c>
      <c r="J302" s="5" t="inlineStr">
        <is>
          <t>Advanced</t>
        </is>
      </c>
      <c r="K302" s="4" t="inlineStr">
        <is>
          <t>Al escribir un valor numérico en un campo, activa por defecto el modo avanzado que permite meter expresiones matemáticas (como *2 o +5) en vez de solo el número.</t>
        </is>
      </c>
      <c r="L302" s="4" t="inlineStr">
        <is>
          <t>When typing a numeric value into a field, enables the advanced mode by default, which lets you enter math expressions (like *2 or +5) instead of just the number.</t>
        </is>
      </c>
      <c r="M302" s="4" t="n"/>
      <c r="N302" s="6" t="n"/>
    </row>
    <row r="303" ht="25.5" customHeight="1" s="294">
      <c r="A303" s="3" t="inlineStr">
        <is>
          <t>💥</t>
        </is>
      </c>
      <c r="B303" s="3" t="inlineStr">
        <is>
          <t>💥</t>
        </is>
      </c>
      <c r="C303" s="5" t="inlineStr">
        <is>
          <t>Properties &gt; Physics</t>
        </is>
      </c>
      <c r="D303" s="5" t="inlineStr">
        <is>
          <t>Properties &gt; Physics</t>
        </is>
      </c>
      <c r="E303" s="4" t="inlineStr">
        <is>
          <t>Collision</t>
        </is>
      </c>
      <c r="F303" s="4" t="inlineStr">
        <is>
          <t>Collision</t>
        </is>
      </c>
      <c r="G303" s="5" t="inlineStr">
        <is>
          <t>Panel Properties &gt; Physics &gt; Collision</t>
        </is>
      </c>
      <c r="H303" s="5" t="inlineStr">
        <is>
          <t>Properties panel &gt; Physics &gt; Collision</t>
        </is>
      </c>
      <c r="I303" s="5" t="inlineStr">
        <is>
          <t>Intermedio</t>
        </is>
      </c>
      <c r="J303" s="5" t="inlineStr">
        <is>
          <t>Intermediate</t>
        </is>
      </c>
      <c r="K303" s="4" t="inlineStr">
        <is>
          <t>Hace que el objeto actúe como obstáculo sólido para telas, partículas o fluidos de otros objetos.</t>
        </is>
      </c>
      <c r="L303" s="4" t="inlineStr">
        <is>
          <t>Makes the object act as a solid obstacle for cloth, particles or fluids from other objects.</t>
        </is>
      </c>
      <c r="M303" s="4" t="n"/>
      <c r="N303" s="6" t="n"/>
    </row>
    <row r="304" ht="25.5" customHeight="1" s="294">
      <c r="A304" s="3" t="inlineStr">
        <is>
          <t>🖱️</t>
        </is>
      </c>
      <c r="B304" s="3" t="inlineStr">
        <is>
          <t>🖱️</t>
        </is>
      </c>
      <c r="C304" s="5" t="inlineStr">
        <is>
          <t>Preferences &gt; Input: Mouse</t>
        </is>
      </c>
      <c r="D304" s="5" t="inlineStr">
        <is>
          <t>Preferences &gt; Input: Mouse</t>
        </is>
      </c>
      <c r="E304" s="4" t="inlineStr">
        <is>
          <t>Emulate 3 Button Mouse</t>
        </is>
      </c>
      <c r="F304" s="4" t="inlineStr">
        <is>
          <t>Emulate 3 Button Mouse</t>
        </is>
      </c>
      <c r="G304" s="5" t="inlineStr">
        <is>
          <t>Edit &gt; Preferences &gt; Input &gt; Mouse</t>
        </is>
      </c>
      <c r="H304" s="5" t="inlineStr">
        <is>
          <t>Edit &gt; Preferences &gt; Input &gt; Mouse</t>
        </is>
      </c>
      <c r="I304" s="5" t="inlineStr">
        <is>
          <t>Avanzado</t>
        </is>
      </c>
      <c r="J304" s="5" t="inlineStr">
        <is>
          <t>Advanced</t>
        </is>
      </c>
      <c r="K304" s="4" t="inlineStr">
        <is>
          <t>Simula el clic central del ratón con Alt+Clic izquierdo. Pensado para ratones de solo 2 botones.</t>
        </is>
      </c>
      <c r="L304" s="4" t="inlineStr">
        <is>
          <t>Simulates the middle mouse click with Alt+Left-Click. Meant for mice with only 2 buttons.</t>
        </is>
      </c>
      <c r="M304" s="4" t="n"/>
      <c r="N304" s="6" t="n"/>
    </row>
    <row r="305" ht="25.5" customHeight="1" s="294">
      <c r="A305" s="3" t="inlineStr">
        <is>
          <t>-</t>
        </is>
      </c>
      <c r="B305" s="3" t="inlineStr">
        <is>
          <t>-</t>
        </is>
      </c>
      <c r="C305" s="5" t="inlineStr">
        <is>
          <t>Preferences &gt; Input: Mouse</t>
        </is>
      </c>
      <c r="D305" s="5" t="inlineStr">
        <is>
          <t>Preferences &gt; Input: Mouse</t>
        </is>
      </c>
      <c r="E305" s="4" t="inlineStr">
        <is>
          <t>Release Confirms</t>
        </is>
      </c>
      <c r="F305" s="4" t="inlineStr">
        <is>
          <t>Release Confirms</t>
        </is>
      </c>
      <c r="G305" s="5" t="inlineStr">
        <is>
          <t>Edit &gt; Preferences &gt; Input &gt; Mouse</t>
        </is>
      </c>
      <c r="H305" s="5" t="inlineStr">
        <is>
          <t>Edit &gt; Preferences &gt; Input &gt; Mouse</t>
        </is>
      </c>
      <c r="I305" s="5" t="inlineStr">
        <is>
          <t>Avanzado</t>
        </is>
      </c>
      <c r="J305" s="5" t="inlineStr">
        <is>
          <t>Advanced</t>
        </is>
      </c>
      <c r="K305" s="4" t="inlineStr">
        <is>
          <t>En herramientas modales (mover, rotar...), soltar el botón del ratón confirma la acción, en vez de necesitar un clic aparte.</t>
        </is>
      </c>
      <c r="L305" s="4" t="inlineStr">
        <is>
          <t>In modal tools (move, rotate...), releasing the mouse button confirms the action, instead of needing a separate click.</t>
        </is>
      </c>
      <c r="M305" s="4" t="n"/>
      <c r="N305" s="6" t="n"/>
    </row>
    <row r="306" ht="25.5" customHeight="1" s="294">
      <c r="A306" s="3" t="inlineStr">
        <is>
          <t>-</t>
        </is>
      </c>
      <c r="B306" s="3" t="inlineStr">
        <is>
          <t>-</t>
        </is>
      </c>
      <c r="C306" s="5" t="inlineStr">
        <is>
          <t>Preferences &gt; Input: Mouse</t>
        </is>
      </c>
      <c r="D306" s="5" t="inlineStr">
        <is>
          <t>Preferences &gt; Input: Mouse</t>
        </is>
      </c>
      <c r="E306" s="4" t="inlineStr">
        <is>
          <t>Double Click Speed</t>
        </is>
      </c>
      <c r="F306" s="4" t="inlineStr">
        <is>
          <t>Double Click Speed</t>
        </is>
      </c>
      <c r="G306" s="5" t="inlineStr">
        <is>
          <t>Edit &gt; Preferences &gt; Input &gt; Mouse</t>
        </is>
      </c>
      <c r="H306" s="5" t="inlineStr">
        <is>
          <t>Edit &gt; Preferences &gt; Input &gt; Mouse</t>
        </is>
      </c>
      <c r="I306" s="5" t="inlineStr">
        <is>
          <t>Avanzado</t>
        </is>
      </c>
      <c r="J306" s="5" t="inlineStr">
        <is>
          <t>Advanced</t>
        </is>
      </c>
      <c r="K306" s="4" t="inlineStr">
        <is>
          <t>Tiempo máximo en milisegundos entre dos clics para que Blender los cuente como un doble clic.</t>
        </is>
      </c>
      <c r="L306" s="4" t="inlineStr">
        <is>
          <t>Maximum time in milliseconds between two clicks for Blender to count them as a double click.</t>
        </is>
      </c>
      <c r="M306" s="4" t="n"/>
      <c r="N306" s="6" t="n"/>
    </row>
    <row r="307" ht="25.5" customHeight="1" s="294">
      <c r="A307" s="3" t="inlineStr">
        <is>
          <t>-</t>
        </is>
      </c>
      <c r="B307" s="3" t="inlineStr">
        <is>
          <t>-</t>
        </is>
      </c>
      <c r="C307" s="5" t="inlineStr">
        <is>
          <t>Preferences &gt; Input: Mouse</t>
        </is>
      </c>
      <c r="D307" s="5" t="inlineStr">
        <is>
          <t>Preferences &gt; Input: Mouse</t>
        </is>
      </c>
      <c r="E307" s="4" t="inlineStr">
        <is>
          <t>Mouse Drag Threshold</t>
        </is>
      </c>
      <c r="F307" s="4" t="inlineStr">
        <is>
          <t>Mouse Drag Threshold</t>
        </is>
      </c>
      <c r="G307" s="5" t="inlineStr">
        <is>
          <t>Edit &gt; Preferences &gt; Input &gt; Mouse</t>
        </is>
      </c>
      <c r="H307" s="5" t="inlineStr">
        <is>
          <t>Edit &gt; Preferences &gt; Input &gt; Mouse</t>
        </is>
      </c>
      <c r="I307" s="5" t="inlineStr">
        <is>
          <t>Avanzado</t>
        </is>
      </c>
      <c r="J307" s="5" t="inlineStr">
        <is>
          <t>Advanced</t>
        </is>
      </c>
      <c r="K307" s="4" t="inlineStr">
        <is>
          <t>Distancia mínima en píxeles que debe moverse el ratón antes de que Blender considere que se está arrastrando en vez de haciendo clic.</t>
        </is>
      </c>
      <c r="L307" s="4" t="inlineStr">
        <is>
          <t>Minimum distance in pixels the mouse must move before Blender considers that you're dragging instead of clicking.</t>
        </is>
      </c>
      <c r="M307" s="4" t="n"/>
      <c r="N307" s="6" t="n"/>
    </row>
    <row r="308" ht="25.5" customHeight="1" s="294">
      <c r="A308" s="3" t="inlineStr">
        <is>
          <t>-</t>
        </is>
      </c>
      <c r="B308" s="3" t="inlineStr">
        <is>
          <t>-</t>
        </is>
      </c>
      <c r="C308" s="5" t="inlineStr">
        <is>
          <t>Preferences &gt; Input: Mouse</t>
        </is>
      </c>
      <c r="D308" s="5" t="inlineStr">
        <is>
          <t>Preferences &gt; Input: Mouse</t>
        </is>
      </c>
      <c r="E308" s="4" t="inlineStr">
        <is>
          <t>Tablet Drag Threshold</t>
        </is>
      </c>
      <c r="F308" s="4" t="inlineStr">
        <is>
          <t>Tablet Drag Threshold</t>
        </is>
      </c>
      <c r="G308" s="5" t="inlineStr">
        <is>
          <t>Edit &gt; Preferences &gt; Input &gt; Mouse</t>
        </is>
      </c>
      <c r="H308" s="5" t="inlineStr">
        <is>
          <t>Edit &gt; Preferences &gt; Input &gt; Mouse</t>
        </is>
      </c>
      <c r="I308" s="5" t="inlineStr">
        <is>
          <t>Avanzado</t>
        </is>
      </c>
      <c r="J308" s="5" t="inlineStr">
        <is>
          <t>Advanced</t>
        </is>
      </c>
      <c r="K308" s="4" t="inlineStr">
        <is>
          <t>Igual que el anterior pero para tableta gráfica, normalmente algo más alto porque el trazo con lápiz es menos preciso.</t>
        </is>
      </c>
      <c r="L308" s="4" t="inlineStr">
        <is>
          <t>Same as above but for a graphics tablet, usually a bit higher because a pen stroke is less precise.</t>
        </is>
      </c>
      <c r="M308" s="4" t="n"/>
      <c r="N308" s="6" t="n"/>
    </row>
    <row r="309" ht="25.5" customHeight="1" s="294">
      <c r="A309" s="3" t="inlineStr">
        <is>
          <t>-</t>
        </is>
      </c>
      <c r="B309" s="3" t="inlineStr">
        <is>
          <t>-</t>
        </is>
      </c>
      <c r="C309" s="5" t="inlineStr">
        <is>
          <t>Preferences &gt; Input: Mouse</t>
        </is>
      </c>
      <c r="D309" s="5" t="inlineStr">
        <is>
          <t>Preferences &gt; Input: Mouse</t>
        </is>
      </c>
      <c r="E309" s="4" t="inlineStr">
        <is>
          <t>Drag Threshold</t>
        </is>
      </c>
      <c r="F309" s="4" t="inlineStr">
        <is>
          <t>Drag Threshold</t>
        </is>
      </c>
      <c r="G309" s="5" t="inlineStr">
        <is>
          <t>Edit &gt; Preferences &gt; Input &gt; Mouse</t>
        </is>
      </c>
      <c r="H309" s="5" t="inlineStr">
        <is>
          <t>Edit &gt; Preferences &gt; Input &gt; Mouse</t>
        </is>
      </c>
      <c r="I309" s="5" t="inlineStr">
        <is>
          <t>Avanzado</t>
        </is>
      </c>
      <c r="J309" s="5" t="inlineStr">
        <is>
          <t>Advanced</t>
        </is>
      </c>
      <c r="K309" s="4" t="inlineStr">
        <is>
          <t>Umbral general de arrastre usado por otras operaciones de interfaz, como reordenar elementos en listas.</t>
        </is>
      </c>
      <c r="L309" s="4" t="inlineStr">
        <is>
          <t>General drag threshold used by other interface operations, such as reordering items in lists.</t>
        </is>
      </c>
      <c r="M309" s="4" t="n"/>
      <c r="N309" s="6" t="n"/>
    </row>
    <row r="310" ht="25.5" customHeight="1" s="294">
      <c r="A310" s="3" t="inlineStr">
        <is>
          <t>-</t>
        </is>
      </c>
      <c r="B310" s="3" t="inlineStr">
        <is>
          <t>-</t>
        </is>
      </c>
      <c r="C310" s="5" t="inlineStr">
        <is>
          <t>Preferences &gt; Input: Mouse</t>
        </is>
      </c>
      <c r="D310" s="5" t="inlineStr">
        <is>
          <t>Preferences &gt; Input: Mouse</t>
        </is>
      </c>
      <c r="E310" s="4" t="inlineStr">
        <is>
          <t>Motion Threshold</t>
        </is>
      </c>
      <c r="F310" s="4" t="inlineStr">
        <is>
          <t>Motion Threshold</t>
        </is>
      </c>
      <c r="G310" s="5" t="inlineStr">
        <is>
          <t>Edit &gt; Preferences &gt; Input &gt; Mouse</t>
        </is>
      </c>
      <c r="H310" s="5" t="inlineStr">
        <is>
          <t>Edit &gt; Preferences &gt; Input &gt; Mouse</t>
        </is>
      </c>
      <c r="I310" s="5" t="inlineStr">
        <is>
          <t>Avanzado</t>
        </is>
      </c>
      <c r="J310" s="5" t="inlineStr">
        <is>
          <t>Advanced</t>
        </is>
      </c>
      <c r="K310" s="4" t="inlineStr">
        <is>
          <t>Distancia mínima de movimiento del ratón para que se registre como un gesto direccional, por ejemplo en menús tipo pie/radial.</t>
        </is>
      </c>
      <c r="L310" s="4" t="inlineStr">
        <is>
          <t>Minimum mouse movement distance for it to register as a directional gesture, for example in pie/radial menus.</t>
        </is>
      </c>
      <c r="M310" s="4" t="n"/>
      <c r="N310" s="6" t="n"/>
    </row>
    <row r="311" ht="25.5" customHeight="1" s="294">
      <c r="A311" s="3" t="inlineStr">
        <is>
          <t>-</t>
        </is>
      </c>
      <c r="B311" s="3" t="inlineStr">
        <is>
          <t>-</t>
        </is>
      </c>
      <c r="C311" s="5" t="inlineStr">
        <is>
          <t>Preferences &gt; Input: NDOF</t>
        </is>
      </c>
      <c r="D311" s="5" t="inlineStr">
        <is>
          <t>Preferences &gt; Input: NDOF</t>
        </is>
      </c>
      <c r="E311" s="4" t="inlineStr">
        <is>
          <t>Navigation Mode</t>
        </is>
      </c>
      <c r="F311" s="4" t="inlineStr">
        <is>
          <t>Navigation Mode</t>
        </is>
      </c>
      <c r="G311" s="5" t="inlineStr">
        <is>
          <t>Edit &gt; Preferences &gt; Input &gt; NDOF</t>
        </is>
      </c>
      <c r="H311" s="5" t="inlineStr">
        <is>
          <t>Edit &gt; Preferences &gt; Input &gt; NDOF</t>
        </is>
      </c>
      <c r="I311" s="5" t="inlineStr">
        <is>
          <t>Avanzado</t>
        </is>
      </c>
      <c r="J311" s="5" t="inlineStr">
        <is>
          <t>Advanced</t>
        </is>
      </c>
      <c r="K311" s="4" t="inlineStr">
        <is>
          <t>Cómo se comporta un dispositivo 3D de navegación (ratón espacial tipo SpaceMouse). En modo Object mueve la vista como si movieras la cámara/objeto.</t>
        </is>
      </c>
      <c r="L311" s="4" t="inlineStr">
        <is>
          <t>How a 3D navigation device behaves (a spatial mouse like SpaceMouse). In Object mode it moves the view as if you were moving the camera/object.</t>
        </is>
      </c>
      <c r="M311" s="4" t="n"/>
      <c r="N311" s="6" t="n"/>
    </row>
    <row r="312" ht="25.5" customHeight="1" s="294">
      <c r="A312" s="3" t="inlineStr">
        <is>
          <t>-</t>
        </is>
      </c>
      <c r="B312" s="3" t="inlineStr">
        <is>
          <t>-</t>
        </is>
      </c>
      <c r="C312" s="5" t="inlineStr">
        <is>
          <t>Preferences &gt; Input: NDOF</t>
        </is>
      </c>
      <c r="D312" s="5" t="inlineStr">
        <is>
          <t>Preferences &gt; Input: NDOF</t>
        </is>
      </c>
      <c r="E312" s="4" t="inlineStr">
        <is>
          <t>Lock Horizon</t>
        </is>
      </c>
      <c r="F312" s="4" t="inlineStr">
        <is>
          <t>Lock Horizon</t>
        </is>
      </c>
      <c r="G312" s="5" t="inlineStr">
        <is>
          <t>Edit &gt; Preferences &gt; Input &gt; NDOF</t>
        </is>
      </c>
      <c r="H312" s="5" t="inlineStr">
        <is>
          <t>Edit &gt; Preferences &gt; Input &gt; NDOF</t>
        </is>
      </c>
      <c r="I312" s="5" t="inlineStr">
        <is>
          <t>Avanzado</t>
        </is>
      </c>
      <c r="J312" s="5" t="inlineStr">
        <is>
          <t>Advanced</t>
        </is>
      </c>
      <c r="K312" s="4" t="inlineStr">
        <is>
          <t>Evita que el horizonte se incline al navegar con el dispositivo NDOF, manteniendo siempre la vertical.</t>
        </is>
      </c>
      <c r="L312" s="4" t="inlineStr">
        <is>
          <t>Prevents the horizon from tilting while navigating with the NDOF device, always keeping it level.</t>
        </is>
      </c>
      <c r="M312" s="4" t="n"/>
      <c r="N312" s="6" t="n"/>
    </row>
    <row r="313" ht="25.5" customHeight="1" s="294">
      <c r="A313" s="3" t="inlineStr">
        <is>
          <t>-</t>
        </is>
      </c>
      <c r="B313" s="3" t="inlineStr">
        <is>
          <t>-</t>
        </is>
      </c>
      <c r="C313" s="5" t="inlineStr">
        <is>
          <t>Preferences &gt; Input: NDOF</t>
        </is>
      </c>
      <c r="D313" s="5" t="inlineStr">
        <is>
          <t>Preferences &gt; Input: NDOF</t>
        </is>
      </c>
      <c r="E313" s="4" t="inlineStr">
        <is>
          <t>Auto Fly Speed</t>
        </is>
      </c>
      <c r="F313" s="4" t="inlineStr">
        <is>
          <t>Auto Fly Speed</t>
        </is>
      </c>
      <c r="G313" s="5" t="inlineStr">
        <is>
          <t>Edit &gt; Preferences &gt; Input &gt; NDOF</t>
        </is>
      </c>
      <c r="H313" s="5" t="inlineStr">
        <is>
          <t>Edit &gt; Preferences &gt; Input &gt; NDOF</t>
        </is>
      </c>
      <c r="I313" s="5" t="inlineStr">
        <is>
          <t>Avanzado</t>
        </is>
      </c>
      <c r="J313" s="5" t="inlineStr">
        <is>
          <t>Advanced</t>
        </is>
      </c>
      <c r="K313" s="4" t="inlineStr">
        <is>
          <t>Ajusta automáticamente la velocidad de vuelo del NDOF según la distancia a los objetos cercanos. Solo se activa en modo Fly.</t>
        </is>
      </c>
      <c r="L313" s="4" t="inlineStr">
        <is>
          <t>Automatically adjusts the NDOF flying speed based on the distance to nearby objects. Only active in Fly mode.</t>
        </is>
      </c>
      <c r="M313" s="4" t="n"/>
      <c r="N313" s="6" t="n"/>
    </row>
    <row r="314" ht="25.5" customHeight="1" s="294">
      <c r="A314" s="3" t="inlineStr">
        <is>
          <t>-</t>
        </is>
      </c>
      <c r="B314" s="3" t="inlineStr">
        <is>
          <t>-</t>
        </is>
      </c>
      <c r="C314" s="5" t="inlineStr">
        <is>
          <t>Preferences &gt; Input: NDOF</t>
        </is>
      </c>
      <c r="D314" s="5" t="inlineStr">
        <is>
          <t>Preferences &gt; Input: NDOF</t>
        </is>
      </c>
      <c r="E314" s="4" t="inlineStr">
        <is>
          <t>Orbit Center (Auto / Selected Items)</t>
        </is>
      </c>
      <c r="F314" s="4" t="inlineStr">
        <is>
          <t>Orbit Center (Auto / Selected Items)</t>
        </is>
      </c>
      <c r="G314" s="5" t="inlineStr">
        <is>
          <t>Edit &gt; Preferences &gt; Input &gt; NDOF</t>
        </is>
      </c>
      <c r="H314" s="5" t="inlineStr">
        <is>
          <t>Edit &gt; Preferences &gt; Input &gt; NDOF</t>
        </is>
      </c>
      <c r="I314" s="5" t="inlineStr">
        <is>
          <t>Avanzado</t>
        </is>
      </c>
      <c r="J314" s="5" t="inlineStr">
        <is>
          <t>Advanced</t>
        </is>
      </c>
      <c r="K314" s="4" t="inlineStr">
        <is>
          <t>En modo Auto, orbita alrededor de un punto calculado automáticamente. Con Selected Items, orbita siempre alrededor del objeto seleccionado.</t>
        </is>
      </c>
      <c r="L314" s="4" t="inlineStr">
        <is>
          <t>In Auto mode, it orbits around an automatically calculated point. With Selected Items, it always orbits around the selected object.</t>
        </is>
      </c>
      <c r="M314" s="4" t="n"/>
      <c r="N314" s="6" t="n"/>
    </row>
    <row r="315" ht="25.5" customHeight="1" s="294">
      <c r="A315" s="3" t="inlineStr">
        <is>
          <t>-</t>
        </is>
      </c>
      <c r="B315" s="3" t="inlineStr">
        <is>
          <t>-</t>
        </is>
      </c>
      <c r="C315" s="5" t="inlineStr">
        <is>
          <t>Preferences &gt; Input: NDOF</t>
        </is>
      </c>
      <c r="D315" s="5" t="inlineStr">
        <is>
          <t>Preferences &gt; Input: NDOF</t>
        </is>
      </c>
      <c r="E315" s="4" t="inlineStr">
        <is>
          <t>Show (Orbit Axis / Orbit Center)</t>
        </is>
      </c>
      <c r="F315" s="4" t="inlineStr">
        <is>
          <t>Show (Orbit Axis / Orbit Center)</t>
        </is>
      </c>
      <c r="G315" s="5" t="inlineStr">
        <is>
          <t>Edit &gt; Preferences &gt; Input &gt; NDOF</t>
        </is>
      </c>
      <c r="H315" s="5" t="inlineStr">
        <is>
          <t>Edit &gt; Preferences &gt; Input &gt; NDOF</t>
        </is>
      </c>
      <c r="I315" s="5" t="inlineStr">
        <is>
          <t>Avanzado</t>
        </is>
      </c>
      <c r="J315" s="5" t="inlineStr">
        <is>
          <t>Advanced</t>
        </is>
      </c>
      <c r="K315" s="4" t="inlineStr">
        <is>
          <t>Muestra en el viewport indicadores visuales del eje de órbita y/o el punto sobre el que se está orbitando con el NDOF.</t>
        </is>
      </c>
      <c r="L315" s="4" t="inlineStr">
        <is>
          <t>Shows visual indicators in the viewport for the orbit axis and/or the point you're orbiting around with the NDOF device.</t>
        </is>
      </c>
      <c r="M315" s="4" t="n"/>
      <c r="N315" s="6" t="n"/>
    </row>
    <row r="316" ht="25.5" customHeight="1" s="294">
      <c r="A316" s="3" t="inlineStr">
        <is>
          <t>🖊️</t>
        </is>
      </c>
      <c r="B316" s="3" t="inlineStr">
        <is>
          <t>🖊️</t>
        </is>
      </c>
      <c r="C316" s="5" t="inlineStr">
        <is>
          <t>Preferences &gt; Input: Tablet</t>
        </is>
      </c>
      <c r="D316" s="5" t="inlineStr">
        <is>
          <t>Preferences &gt; Input: Tablet</t>
        </is>
      </c>
      <c r="E316" s="4" t="inlineStr">
        <is>
          <t>Tablet API</t>
        </is>
      </c>
      <c r="F316" s="4" t="inlineStr">
        <is>
          <t>Tablet API</t>
        </is>
      </c>
      <c r="G316" s="5" t="inlineStr">
        <is>
          <t>Edit &gt; Preferences &gt; Input &gt; Tablet</t>
        </is>
      </c>
      <c r="H316" s="5" t="inlineStr">
        <is>
          <t>Edit &gt; Preferences &gt; Input &gt; Tablet</t>
        </is>
      </c>
      <c r="I316" s="5" t="inlineStr">
        <is>
          <t>Avanzado</t>
        </is>
      </c>
      <c r="J316" s="5" t="inlineStr">
        <is>
          <t>Advanced</t>
        </is>
      </c>
      <c r="K316" s="4" t="inlineStr">
        <is>
          <t>Qué controlador usa Blender para leer la tableta gráfica. 'Automatic' deja que Blender elija el mejor disponible en su sistema.</t>
        </is>
      </c>
      <c r="L316" s="4" t="inlineStr">
        <is>
          <t>Which driver Blender uses to read the graphics tablet. 'Automatic' lets Blender choose the best one available on your system.</t>
        </is>
      </c>
      <c r="M316" s="4" t="n"/>
      <c r="N316" s="6" t="n"/>
    </row>
    <row r="317" ht="25.5" customHeight="1" s="294">
      <c r="A317" s="3" t="inlineStr">
        <is>
          <t>-</t>
        </is>
      </c>
      <c r="B317" s="3" t="inlineStr">
        <is>
          <t>-</t>
        </is>
      </c>
      <c r="C317" s="5" t="inlineStr">
        <is>
          <t>Preferences &gt; Input: Tablet</t>
        </is>
      </c>
      <c r="D317" s="5" t="inlineStr">
        <is>
          <t>Preferences &gt; Input: Tablet</t>
        </is>
      </c>
      <c r="E317" s="4" t="inlineStr">
        <is>
          <t>Max Threshold</t>
        </is>
      </c>
      <c r="F317" s="4" t="inlineStr">
        <is>
          <t>Max Threshold</t>
        </is>
      </c>
      <c r="G317" s="5" t="inlineStr">
        <is>
          <t>Edit &gt; Preferences &gt; Input &gt; Tablet</t>
        </is>
      </c>
      <c r="H317" s="5" t="inlineStr">
        <is>
          <t>Edit &gt; Preferences &gt; Input &gt; Tablet</t>
        </is>
      </c>
      <c r="I317" s="5" t="inlineStr">
        <is>
          <t>Avanzado</t>
        </is>
      </c>
      <c r="J317" s="5" t="inlineStr">
        <is>
          <t>Advanced</t>
        </is>
      </c>
      <c r="K317" s="4" t="inlineStr">
        <is>
          <t>Presión del lápiz a partir de la cual se considera presión máxima (1.0 = necesitas apretar a fondo para llegar al 100%).</t>
        </is>
      </c>
      <c r="L317" s="4" t="inlineStr">
        <is>
          <t>Pen pressure above which it's treated as maximum pressure (1.0 = you need to press all the way down to reach 100%).</t>
        </is>
      </c>
      <c r="M317" s="4" t="n"/>
      <c r="N317" s="6" t="n"/>
    </row>
    <row r="318" ht="25.5" customHeight="1" s="294">
      <c r="A318" s="3" t="inlineStr">
        <is>
          <t>-</t>
        </is>
      </c>
      <c r="B318" s="3" t="inlineStr">
        <is>
          <t>-</t>
        </is>
      </c>
      <c r="C318" s="5" t="inlineStr">
        <is>
          <t>Preferences &gt; Input: Tablet</t>
        </is>
      </c>
      <c r="D318" s="5" t="inlineStr">
        <is>
          <t>Preferences &gt; Input: Tablet</t>
        </is>
      </c>
      <c r="E318" s="4" t="inlineStr">
        <is>
          <t>Softness</t>
        </is>
      </c>
      <c r="F318" s="4" t="inlineStr">
        <is>
          <t>Softness</t>
        </is>
      </c>
      <c r="G318" s="5" t="inlineStr">
        <is>
          <t>Edit &gt; Preferences &gt; Input &gt; Tablet</t>
        </is>
      </c>
      <c r="H318" s="5" t="inlineStr">
        <is>
          <t>Edit &gt; Preferences &gt; Input &gt; Tablet</t>
        </is>
      </c>
      <c r="I318" s="5" t="inlineStr">
        <is>
          <t>Avanzado</t>
        </is>
      </c>
      <c r="J318" s="5" t="inlineStr">
        <is>
          <t>Advanced</t>
        </is>
      </c>
      <c r="K318" s="4" t="inlineStr">
        <is>
          <t>Suaviza la curva de respuesta de la presión del lápiz, para que los cambios de presión se noten más progresivos.</t>
        </is>
      </c>
      <c r="L318" s="4" t="inlineStr">
        <is>
          <t>Smooths the pen pressure response curve, so pressure changes feel more gradual.</t>
        </is>
      </c>
      <c r="M318" s="4" t="n"/>
      <c r="N318" s="6" t="n"/>
    </row>
    <row r="319" ht="38.25" customHeight="1" s="294">
      <c r="A319" s="3" t="inlineStr">
        <is>
          <t>-</t>
        </is>
      </c>
      <c r="B319" s="3" t="inlineStr">
        <is>
          <t>-</t>
        </is>
      </c>
      <c r="C319" s="5" t="inlineStr">
        <is>
          <t>Preferences &gt; Interface: Display</t>
        </is>
      </c>
      <c r="D319" s="5" t="inlineStr">
        <is>
          <t>Preferences &gt; Interface: Display</t>
        </is>
      </c>
      <c r="E319" s="4" t="inlineStr">
        <is>
          <t>Resolution Scale</t>
        </is>
      </c>
      <c r="F319" s="4" t="inlineStr">
        <is>
          <t>Resolution Scale</t>
        </is>
      </c>
      <c r="G319" s="5" t="inlineStr">
        <is>
          <t>Edit &gt; Preferences &gt; Interface &gt; Display</t>
        </is>
      </c>
      <c r="H319" s="5" t="inlineStr">
        <is>
          <t>Edit &gt; Preferences &gt; Interface &gt; Display</t>
        </is>
      </c>
      <c r="I319" s="5" t="inlineStr">
        <is>
          <t>Avanzado</t>
        </is>
      </c>
      <c r="J319" s="5" t="inlineStr">
        <is>
          <t>Advanced</t>
        </is>
      </c>
      <c r="K319" s="4" t="inlineStr">
        <is>
          <t>Escala el tamaño de todo el interfaz (texto, iconos, paneles) independientemente de la resolución del monitor. Útil en pantallas 4K si todo se ve diminuto.</t>
        </is>
      </c>
      <c r="L319" s="4" t="inlineStr">
        <is>
          <t>Scales the size of the whole interface (text, icons, panels) independently of the monitor's resolution. Useful on 4K screens if everything looks tiny.</t>
        </is>
      </c>
      <c r="M319" s="4" t="n"/>
      <c r="N319" s="6" t="n"/>
    </row>
    <row r="320" ht="38.25" customHeight="1" s="294">
      <c r="A320" s="3" t="inlineStr">
        <is>
          <t>-</t>
        </is>
      </c>
      <c r="B320" s="3" t="inlineStr">
        <is>
          <t>-</t>
        </is>
      </c>
      <c r="C320" s="5" t="inlineStr">
        <is>
          <t>Preferences &gt; Interface: Display</t>
        </is>
      </c>
      <c r="D320" s="5" t="inlineStr">
        <is>
          <t>Preferences &gt; Interface: Display</t>
        </is>
      </c>
      <c r="E320" s="4" t="inlineStr">
        <is>
          <t>Line Width</t>
        </is>
      </c>
      <c r="F320" s="4" t="inlineStr">
        <is>
          <t>Line Width</t>
        </is>
      </c>
      <c r="G320" s="5" t="inlineStr">
        <is>
          <t>Edit &gt; Preferences &gt; Interface &gt; Display</t>
        </is>
      </c>
      <c r="H320" s="5" t="inlineStr">
        <is>
          <t>Edit &gt; Preferences &gt; Interface &gt; Display</t>
        </is>
      </c>
      <c r="I320" s="5" t="inlineStr">
        <is>
          <t>Avanzado</t>
        </is>
      </c>
      <c r="J320" s="5" t="inlineStr">
        <is>
          <t>Advanced</t>
        </is>
      </c>
      <c r="K320" s="4" t="inlineStr">
        <is>
          <t>Grosor de las líneas del interfaz (Default/Thin/Thick). Ayuda en monitores de alta resolución donde las líneas finas cuestan de ver.</t>
        </is>
      </c>
      <c r="L320" s="4" t="inlineStr">
        <is>
          <t>Thickness of the interface lines (Default/Thin/Thick). Helps on high-resolution monitors where thin lines are hard to see.</t>
        </is>
      </c>
      <c r="M320" s="4" t="n"/>
      <c r="N320" s="6" t="n"/>
    </row>
    <row r="321" ht="38.25" customHeight="1" s="294">
      <c r="A321" s="3" t="inlineStr">
        <is>
          <t>-</t>
        </is>
      </c>
      <c r="B321" s="3" t="inlineStr">
        <is>
          <t>-</t>
        </is>
      </c>
      <c r="C321" s="5" t="inlineStr">
        <is>
          <t>Preferences &gt; Interface: Display</t>
        </is>
      </c>
      <c r="D321" s="5" t="inlineStr">
        <is>
          <t>Preferences &gt; Interface: Display</t>
        </is>
      </c>
      <c r="E321" s="4" t="inlineStr">
        <is>
          <t>Developer Extras</t>
        </is>
      </c>
      <c r="F321" s="4" t="inlineStr">
        <is>
          <t>Developer Extras</t>
        </is>
      </c>
      <c r="G321" s="5" t="inlineStr">
        <is>
          <t>Edit &gt; Preferences &gt; Interface &gt; Display</t>
        </is>
      </c>
      <c r="H321" s="5" t="inlineStr">
        <is>
          <t>Edit &gt; Preferences &gt; Interface &gt; Display</t>
        </is>
      </c>
      <c r="I321" s="5" t="inlineStr">
        <is>
          <t>Avanzado</t>
        </is>
      </c>
      <c r="J321" s="5" t="inlineStr">
        <is>
          <t>Advanced</t>
        </is>
      </c>
      <c r="K321" s="4" t="inlineStr">
        <is>
          <t>Añade opciones pensadas para desarrolladores de Blender (como copiar el nombre de un dato-bloque o ver más info de depuración). No hace falta para uso normal.</t>
        </is>
      </c>
      <c r="L321" s="4" t="inlineStr">
        <is>
          <t>Adds options meant for Blender developers (such as copying a data-block's name or seeing more debug info). Not needed for normal use.</t>
        </is>
      </c>
      <c r="M321" s="4" t="n"/>
      <c r="N321" s="6" t="n"/>
    </row>
    <row r="322" ht="38.25" customHeight="1" s="294">
      <c r="A322" s="3" t="inlineStr">
        <is>
          <t>-</t>
        </is>
      </c>
      <c r="B322" s="3" t="inlineStr">
        <is>
          <t>-</t>
        </is>
      </c>
      <c r="C322" s="5" t="inlineStr">
        <is>
          <t>Preferences &gt; Interface: Display</t>
        </is>
      </c>
      <c r="D322" s="5" t="inlineStr">
        <is>
          <t>Preferences &gt; Interface: Display</t>
        </is>
      </c>
      <c r="E322" s="4" t="inlineStr">
        <is>
          <t>Python Tooltips</t>
        </is>
      </c>
      <c r="F322" s="4" t="inlineStr">
        <is>
          <t>Python Tooltips</t>
        </is>
      </c>
      <c r="G322" s="5" t="inlineStr">
        <is>
          <t>Edit &gt; Preferences &gt; Interface &gt; Display</t>
        </is>
      </c>
      <c r="H322" s="5" t="inlineStr">
        <is>
          <t>Edit &gt; Preferences &gt; Interface &gt; Display</t>
        </is>
      </c>
      <c r="I322" s="5" t="inlineStr">
        <is>
          <t>Avanzado</t>
        </is>
      </c>
      <c r="J322" s="5" t="inlineStr">
        <is>
          <t>Advanced</t>
        </is>
      </c>
      <c r="K322" s="4" t="inlineStr">
        <is>
          <t>Añade a los tooltips el nombre técnico en Python del botón. Útil solo si vas a hacer scripting.</t>
        </is>
      </c>
      <c r="L322" s="4" t="inlineStr">
        <is>
          <t>Adds the button's technical Python name to the tooltips. Only useful if you're going to do scripting.</t>
        </is>
      </c>
      <c r="M322" s="4" t="n"/>
      <c r="N322" s="6" t="n"/>
    </row>
    <row r="323" ht="38.25" customHeight="1" s="294">
      <c r="A323" s="3" t="inlineStr">
        <is>
          <t>-</t>
        </is>
      </c>
      <c r="B323" s="3" t="inlineStr">
        <is>
          <t>-</t>
        </is>
      </c>
      <c r="C323" s="5" t="inlineStr">
        <is>
          <t>Preferences &gt; Interface: Display</t>
        </is>
      </c>
      <c r="D323" s="5" t="inlineStr">
        <is>
          <t>Preferences &gt; Interface: Display</t>
        </is>
      </c>
      <c r="E323" s="4" t="inlineStr">
        <is>
          <t>Show Hidden</t>
        </is>
      </c>
      <c r="F323" s="4" t="inlineStr">
        <is>
          <t>Show Hidden</t>
        </is>
      </c>
      <c r="G323" s="5" t="inlineStr">
        <is>
          <t>Edit &gt; Preferences &gt; Interface &gt; Display</t>
        </is>
      </c>
      <c r="H323" s="5" t="inlineStr">
        <is>
          <t>Edit &gt; Preferences &gt; Interface &gt; Display</t>
        </is>
      </c>
      <c r="I323" s="5" t="inlineStr">
        <is>
          <t>Avanzado</t>
        </is>
      </c>
      <c r="J323" s="5" t="inlineStr">
        <is>
          <t>Advanced</t>
        </is>
      </c>
      <c r="K323" s="4" t="inlineStr">
        <is>
          <t>Incluye en las búsquedas del interfaz elementos normalmente ocultos.</t>
        </is>
      </c>
      <c r="L323" s="4" t="inlineStr">
        <is>
          <t>Includes normally hidden items in the interface's searches.</t>
        </is>
      </c>
      <c r="M323" s="4" t="n"/>
      <c r="N323" s="6" t="n"/>
    </row>
    <row r="324" ht="38.25" customHeight="1" s="294">
      <c r="A324" s="3" t="inlineStr">
        <is>
          <t>-</t>
        </is>
      </c>
      <c r="B324" s="3" t="inlineStr">
        <is>
          <t>-</t>
        </is>
      </c>
      <c r="C324" s="5" t="inlineStr">
        <is>
          <t>Preferences &gt; Interface: Editors</t>
        </is>
      </c>
      <c r="D324" s="5" t="inlineStr">
        <is>
          <t>Preferences &gt; Interface: Editors</t>
        </is>
      </c>
      <c r="E324" s="4" t="inlineStr">
        <is>
          <t>Corner Handles</t>
        </is>
      </c>
      <c r="F324" s="4" t="inlineStr">
        <is>
          <t>Corner Handles</t>
        </is>
      </c>
      <c r="G324" s="5" t="inlineStr">
        <is>
          <t>Edit &gt; Preferences &gt; Interface &gt; Editors</t>
        </is>
      </c>
      <c r="H324" s="5" t="inlineStr">
        <is>
          <t>Edit &gt; Preferences &gt; Interface &gt; Editors</t>
        </is>
      </c>
      <c r="I324" s="5" t="inlineStr">
        <is>
          <t>Avanzado</t>
        </is>
      </c>
      <c r="J324" s="5" t="inlineStr">
        <is>
          <t>Advanced</t>
        </is>
      </c>
      <c r="K324" s="4" t="inlineStr">
        <is>
          <t>Muestra unas esquinas arrastrables en cada editor para redimensionarlo o dividirlo, además del método normal de arrastrar el borde.</t>
        </is>
      </c>
      <c r="L324" s="4" t="inlineStr">
        <is>
          <t>Shows draggable corners on each editor to resize or split it, in addition to the normal method of dragging the border.</t>
        </is>
      </c>
      <c r="M324" s="4" t="n"/>
      <c r="N324" s="6" t="n"/>
    </row>
    <row r="325" ht="38.25" customHeight="1" s="294">
      <c r="A325" s="3" t="inlineStr">
        <is>
          <t>-</t>
        </is>
      </c>
      <c r="B325" s="3" t="inlineStr">
        <is>
          <t>-</t>
        </is>
      </c>
      <c r="C325" s="5" t="inlineStr">
        <is>
          <t>Preferences &gt; Interface: Editors</t>
        </is>
      </c>
      <c r="D325" s="5" t="inlineStr">
        <is>
          <t>Preferences &gt; Interface: Editors</t>
        </is>
      </c>
      <c r="E325" s="4" t="inlineStr">
        <is>
          <t>Border Width</t>
        </is>
      </c>
      <c r="F325" s="4" t="inlineStr">
        <is>
          <t>Border Width</t>
        </is>
      </c>
      <c r="G325" s="5" t="inlineStr">
        <is>
          <t>Edit &gt; Preferences &gt; Interface &gt; Editors</t>
        </is>
      </c>
      <c r="H325" s="5" t="inlineStr">
        <is>
          <t>Edit &gt; Preferences &gt; Interface &gt; Editors</t>
        </is>
      </c>
      <c r="I325" s="5" t="inlineStr">
        <is>
          <t>Avanzado</t>
        </is>
      </c>
      <c r="J325" s="5" t="inlineStr">
        <is>
          <t>Advanced</t>
        </is>
      </c>
      <c r="K325" s="4" t="inlineStr">
        <is>
          <t>Grosor del borde que separa los distintos editores/paneles entre sí.</t>
        </is>
      </c>
      <c r="L325" s="4" t="inlineStr">
        <is>
          <t>Thickness of the border that separates the different editors/panels from each other.</t>
        </is>
      </c>
      <c r="M325" s="4" t="n"/>
      <c r="N325" s="6" t="n"/>
    </row>
    <row r="326" ht="38.25" customHeight="1" s="294">
      <c r="A326" s="3" t="inlineStr">
        <is>
          <t>-</t>
        </is>
      </c>
      <c r="B326" s="3" t="inlineStr">
        <is>
          <t>-</t>
        </is>
      </c>
      <c r="C326" s="5" t="inlineStr">
        <is>
          <t>Preferences &gt; Interface: Editors</t>
        </is>
      </c>
      <c r="D326" s="5" t="inlineStr">
        <is>
          <t>Preferences &gt; Interface: Editors</t>
        </is>
      </c>
      <c r="E326" s="4" t="inlineStr">
        <is>
          <t>Header Position</t>
        </is>
      </c>
      <c r="F326" s="4" t="inlineStr">
        <is>
          <t>Header Position</t>
        </is>
      </c>
      <c r="G326" s="5" t="inlineStr">
        <is>
          <t>Edit &gt; Preferences &gt; Interface &gt; Editors</t>
        </is>
      </c>
      <c r="H326" s="5" t="inlineStr">
        <is>
          <t>Edit &gt; Preferences &gt; Interface &gt; Editors</t>
        </is>
      </c>
      <c r="I326" s="5" t="inlineStr">
        <is>
          <t>Avanzado</t>
        </is>
      </c>
      <c r="J326" s="5" t="inlineStr">
        <is>
          <t>Advanced</t>
        </is>
      </c>
      <c r="K326" s="4" t="inlineStr">
        <is>
          <t>Dónde aparece por defecto la barra de cabecera (arriba/abajo) al crear un editor nuevo.</t>
        </is>
      </c>
      <c r="L326" s="4" t="inlineStr">
        <is>
          <t>Where the header bar appears by default (top/bottom) when you create a new editor.</t>
        </is>
      </c>
      <c r="M326" s="4" t="n"/>
      <c r="N326" s="6" t="n"/>
    </row>
    <row r="327" ht="38.25" customHeight="1" s="294">
      <c r="A327" s="3" t="inlineStr">
        <is>
          <t>-</t>
        </is>
      </c>
      <c r="B327" s="3" t="inlineStr">
        <is>
          <t>-</t>
        </is>
      </c>
      <c r="C327" s="5" t="inlineStr">
        <is>
          <t>Preferences &gt; Interface: Editors</t>
        </is>
      </c>
      <c r="D327" s="5" t="inlineStr">
        <is>
          <t>Preferences &gt; Interface: Editors</t>
        </is>
      </c>
      <c r="E327" s="4" t="inlineStr">
        <is>
          <t>Factor Display Type</t>
        </is>
      </c>
      <c r="F327" s="4" t="inlineStr">
        <is>
          <t>Factor Display Type</t>
        </is>
      </c>
      <c r="G327" s="5" t="inlineStr">
        <is>
          <t>Edit &gt; Preferences &gt; Interface &gt; Editors</t>
        </is>
      </c>
      <c r="H327" s="5" t="inlineStr">
        <is>
          <t>Edit &gt; Preferences &gt; Interface &gt; Editors</t>
        </is>
      </c>
      <c r="I327" s="5" t="inlineStr">
        <is>
          <t>Avanzado</t>
        </is>
      </c>
      <c r="J327" s="5" t="inlineStr">
        <is>
          <t>Advanced</t>
        </is>
      </c>
      <c r="K327" s="4" t="inlineStr">
        <is>
          <t>Cómo se muestran los valores 'factor' (de 0 a 1) en los sliders: como número decimal o como porcentaje.</t>
        </is>
      </c>
      <c r="L327" s="4" t="inlineStr">
        <is>
          <t>How 'factor' values (from 0 to 1) are shown in sliders: as a decimal number or as a percentage.</t>
        </is>
      </c>
      <c r="M327" s="4" t="n"/>
      <c r="N327" s="6" t="n"/>
    </row>
    <row r="328" ht="38.25" customHeight="1" s="294">
      <c r="A328" s="3" t="inlineStr">
        <is>
          <t>🪨</t>
        </is>
      </c>
      <c r="B328" s="3" t="inlineStr">
        <is>
          <t>🪨</t>
        </is>
      </c>
      <c r="C328" s="5" t="inlineStr">
        <is>
          <t>Properties &gt; Physics</t>
        </is>
      </c>
      <c r="D328" s="5" t="inlineStr">
        <is>
          <t>Properties &gt; Physics</t>
        </is>
      </c>
      <c r="E328" s="4" t="inlineStr">
        <is>
          <t>Rigid Body</t>
        </is>
      </c>
      <c r="F328" s="4" t="inlineStr">
        <is>
          <t>Rigid Body</t>
        </is>
      </c>
      <c r="G328" s="5" t="inlineStr">
        <is>
          <t>Panel Properties &gt; Physics &gt; Rigid Body</t>
        </is>
      </c>
      <c r="H328" s="5" t="inlineStr">
        <is>
          <t>Properties panel &gt; Physics &gt; Rigid Body</t>
        </is>
      </c>
      <c r="I328" s="5" t="inlineStr">
        <is>
          <t>Intermedio</t>
        </is>
      </c>
      <c r="J328" s="5" t="inlineStr">
        <is>
          <t>Intermediate</t>
        </is>
      </c>
      <c r="K328" s="4" t="inlineStr">
        <is>
          <t>Simulación de cuerpo rígido: el objeto se mueve y choca de forma realista por gravedad y colisiones, sin deformarse (piedras, muebles, escombros...).</t>
        </is>
      </c>
      <c r="L328" s="4" t="inlineStr">
        <is>
          <t>Rigid body simulation: the object moves and collides realistically under gravity and collisions, without deforming (rocks, furniture, debris...).</t>
        </is>
      </c>
      <c r="M328" s="4" t="n"/>
      <c r="N328" s="6" t="n"/>
    </row>
    <row r="329" ht="38.25" customHeight="1" s="294">
      <c r="A329" s="3" t="inlineStr">
        <is>
          <t>-</t>
        </is>
      </c>
      <c r="B329" s="3" t="inlineStr">
        <is>
          <t>-</t>
        </is>
      </c>
      <c r="C329" s="5" t="inlineStr">
        <is>
          <t>Preferences &gt; Interface: Language</t>
        </is>
      </c>
      <c r="D329" s="5" t="inlineStr">
        <is>
          <t>Preferences &gt; Interface: Language</t>
        </is>
      </c>
      <c r="E329" s="4" t="inlineStr">
        <is>
          <t>Date Format</t>
        </is>
      </c>
      <c r="F329" s="4" t="inlineStr">
        <is>
          <t>Date Format</t>
        </is>
      </c>
      <c r="G329" s="5" t="inlineStr">
        <is>
          <t>Edit &gt; Preferences &gt; Interface &gt; Language</t>
        </is>
      </c>
      <c r="H329" s="5" t="inlineStr">
        <is>
          <t>Edit &gt; Preferences &gt; Interface &gt; Language</t>
        </is>
      </c>
      <c r="I329" s="5" t="inlineStr">
        <is>
          <t>Avanzado</t>
        </is>
      </c>
      <c r="J329" s="5" t="inlineStr">
        <is>
          <t>Advanced</t>
        </is>
      </c>
      <c r="K329" s="4" t="inlineStr">
        <is>
          <t>Formato en que Blender muestra las fechas (por ejemplo en el explorador de archivos).</t>
        </is>
      </c>
      <c r="L329" s="4" t="inlineStr">
        <is>
          <t>Format Blender uses to display dates (for example in the file browser).</t>
        </is>
      </c>
      <c r="M329" s="4" t="n"/>
      <c r="N329" s="6" t="n"/>
    </row>
    <row r="330" ht="38.25" customHeight="1" s="294">
      <c r="A330" s="3" t="inlineStr">
        <is>
          <t>-</t>
        </is>
      </c>
      <c r="B330" s="3" t="inlineStr">
        <is>
          <t>-</t>
        </is>
      </c>
      <c r="C330" s="5" t="inlineStr">
        <is>
          <t>Preferences &gt; Interface: Language</t>
        </is>
      </c>
      <c r="D330" s="5" t="inlineStr">
        <is>
          <t>Preferences &gt; Interface: Language</t>
        </is>
      </c>
      <c r="E330" s="4" t="inlineStr">
        <is>
          <t>Time</t>
        </is>
      </c>
      <c r="F330" s="4" t="inlineStr">
        <is>
          <t>Time</t>
        </is>
      </c>
      <c r="G330" s="5" t="inlineStr">
        <is>
          <t>Edit &gt; Preferences &gt; Interface &gt; Language</t>
        </is>
      </c>
      <c r="H330" s="5" t="inlineStr">
        <is>
          <t>Edit &gt; Preferences &gt; Interface &gt; Language</t>
        </is>
      </c>
      <c r="I330" s="5" t="inlineStr">
        <is>
          <t>Avanzado</t>
        </is>
      </c>
      <c r="J330" s="5" t="inlineStr">
        <is>
          <t>Advanced</t>
        </is>
      </c>
      <c r="K330" s="4" t="inlineStr">
        <is>
          <t>Formato de hora, 24 horas o 12 horas (AM/PM).</t>
        </is>
      </c>
      <c r="L330" s="4" t="inlineStr">
        <is>
          <t>Time format, 24-hour or 12-hour (AM/PM).</t>
        </is>
      </c>
      <c r="M330" s="4" t="n"/>
      <c r="N330" s="6" t="n"/>
    </row>
    <row r="331" ht="127.5" customHeight="1" s="294">
      <c r="A331" s="3" t="inlineStr">
        <is>
          <t>⌨️</t>
        </is>
      </c>
      <c r="B331" s="3" t="inlineStr">
        <is>
          <t>⌨️</t>
        </is>
      </c>
      <c r="C331" s="5" t="inlineStr">
        <is>
          <t>Preferences &gt; Keymap</t>
        </is>
      </c>
      <c r="D331" s="5" t="inlineStr">
        <is>
          <t>Preferences &gt; Keymap</t>
        </is>
      </c>
      <c r="E331" s="4" t="inlineStr">
        <is>
          <t>Lista completa de categorías (Window, Screen, 3D View, Graph Editor...)</t>
        </is>
      </c>
      <c r="F331" s="4" t="inlineStr">
        <is>
          <t>Full list of categories (Window, Screen, 3D View, Graph Editor...)</t>
        </is>
      </c>
      <c r="G331" s="5" t="inlineStr">
        <is>
          <t>Edit &gt; Preferences &gt; Keymap</t>
        </is>
      </c>
      <c r="H331" s="5" t="inlineStr">
        <is>
          <t>Edit &gt; Preferences &gt; Keymap</t>
        </is>
      </c>
      <c r="I331" s="5" t="inlineStr">
        <is>
          <t>Avanzado</t>
        </is>
      </c>
      <c r="J331" s="5" t="inlineStr">
        <is>
          <t>Advanced</t>
        </is>
      </c>
      <c r="K331" s="4" t="inlineStr">
        <is>
          <t>Debajo de Preferences se despliega la lista completa de contextos de Blender (Window, Screen, View2D, User Interface, 3D View, Graph Editor, Dopesheet, NLA Editor, Image, Outliner, Node Editor, Spreadsheet, Video Sequence Editor, File Browser, Info, Property Editor, Text, Console, Clip, Grease Pencil, Mask Editing, Frames, Markers, Animation, Animation Channels, los Modal Maps de gestos y herramientas, Generic Gizmo, etc.). Cada una, al expandirla, muestra TODOS los atajos de ese contexto y permite hacer clic en la combinación de teclas para reasignarla a otra. No se documenta cada atajo individual aquí porque ya están reflejados en la columna 'Atajo / Ubicación' de cada herramienta a lo largo de esta guía. Esta pestaña es el sitio donde ir si se desea CAMBIAR alguno de esos atajos por otro de su preferencia, no una lista nueva de información.</t>
        </is>
      </c>
      <c r="L331" s="4" t="inlineStr">
        <is>
          <t>Below Preferences the full list of Blender contexts unfolds (Window, Screen, View2D, User Interface, 3D View, Graph Editor, Dopesheet, NLA Editor, Image, Outliner, Node Editor, Spreadsheet, Video Sequence Editor, File Browser, Info, Property Editor, Text, Console, Clip, Grease Pencil, Mask Editing, Frames, Markers, Animation, Animation Channels, the Modal Maps for gestures and tools, Generic Gizmo, etc.). Expanding each one shows ALL the shortcuts for that context and lets you click the key combination to reassign it to another one. Individual shortcuts aren't documented here one by one because they're already reflected in the 'Shortcut / Location' column of each tool throughout this guide. This tab is where to go if you want to CHANGE one of those shortcuts for another of your preference, not a new list of information.</t>
        </is>
      </c>
      <c r="M331" s="4" t="n"/>
      <c r="N331" s="6" t="n"/>
    </row>
    <row r="332" ht="89.25" customHeight="1" s="294">
      <c r="A332" s="3" t="inlineStr">
        <is>
          <t>-</t>
        </is>
      </c>
      <c r="B332" s="3" t="inlineStr">
        <is>
          <t>-</t>
        </is>
      </c>
      <c r="C332" s="5" t="inlineStr">
        <is>
          <t>Preferences &gt; Keymap: 3D View</t>
        </is>
      </c>
      <c r="D332" s="5" t="inlineStr">
        <is>
          <t>Preferences &gt; Keymap: 3D View</t>
        </is>
      </c>
      <c r="E332" s="4" t="inlineStr">
        <is>
          <t>Ajustes de navegación en el Viewport</t>
        </is>
      </c>
      <c r="F332" s="4" t="inlineStr">
        <is>
          <t>Navigation settings in the Viewport</t>
        </is>
      </c>
      <c r="G332" s="5" t="inlineStr">
        <is>
          <t>Edit &gt; Preferences &gt; Keymap &gt; 3D View</t>
        </is>
      </c>
      <c r="H332" s="5" t="inlineStr">
        <is>
          <t>Edit &gt; Preferences &gt; Keymap &gt; 3D View</t>
        </is>
      </c>
      <c r="I332" s="5" t="inlineStr">
        <is>
          <t>Avanzado</t>
        </is>
      </c>
      <c r="J332" s="5" t="inlineStr">
        <is>
          <t>Advanced</t>
        </is>
      </c>
      <c r="K332" s="4" t="inlineStr">
        <is>
          <t>Grave Accent/Tilde Action define qué hace la tecla ` (Navigate abre el pie menu de vistas, o Gizmos cambia qué gizmo se ve), Middle Mouse Action y Alt Middle Mouse Drag Action controlan si el botón central del ratón orbita o hace pan, y si Alt+arrastrar central es relativo o absoluto, los checkboxes (Tab for Pie Menu, Pie Menu on Drag, Extra Shading Pie Menu Items, Transform Navigation with Alt) activan menús tipo pie (radiales) para cambiar de modo o de sombreado más rápido.</t>
        </is>
      </c>
      <c r="L332" s="4" t="inlineStr">
        <is>
          <t>Grave Accent/Tilde Action sets what the ` key does (Navigate opens the view pie menu, or Gizmos changes which gizmo is shown), Middle Mouse Action and Alt Middle Mouse Drag Action control whether the middle mouse button orbits or pans, and whether Alt+dragging with the middle button is relative or absolute, the checkboxes (Tab for Pie Menu, Pie Menu on Drag, Extra Shading Pie Menu Items, Transform Navigation with Alt) enable pie (radial) menus to switch mode or shading faster.</t>
        </is>
      </c>
      <c r="M332" s="4" t="n"/>
      <c r="N332" s="6" t="n"/>
    </row>
    <row r="333" ht="76.5" customHeight="1" s="294">
      <c r="A333" s="3" t="inlineStr">
        <is>
          <t>-</t>
        </is>
      </c>
      <c r="B333" s="3" t="inlineStr">
        <is>
          <t>-</t>
        </is>
      </c>
      <c r="C333" s="5" t="inlineStr">
        <is>
          <t>Preferences &gt; Keymap: Preferences</t>
        </is>
      </c>
      <c r="D333" s="5" t="inlineStr">
        <is>
          <t>Preferences &gt; Keymap: Preferences</t>
        </is>
      </c>
      <c r="E333" s="4" t="inlineStr">
        <is>
          <t>Ajustes generales de interacción</t>
        </is>
      </c>
      <c r="F333" s="4" t="inlineStr">
        <is>
          <t>General interaction settings</t>
        </is>
      </c>
      <c r="G333" s="5" t="inlineStr">
        <is>
          <t>Edit &gt; Preferences &gt; Keymap &gt; Preferences</t>
        </is>
      </c>
      <c r="H333" s="5" t="inlineStr">
        <is>
          <t>Edit &gt; Preferences &gt; Keymap &gt; Preferences</t>
        </is>
      </c>
      <c r="I333" s="5" t="inlineStr">
        <is>
          <t>Avanzado</t>
        </is>
      </c>
      <c r="J333" s="5" t="inlineStr">
        <is>
          <t>Advanced</t>
        </is>
      </c>
      <c r="K333" s="4" t="inlineStr">
        <is>
          <t>No son atajos sino comportamientos globales del ratón/teclado: Select with Mouse Button (si el clic Izquierdo o Derecho selecciona, según venías de otro programa), Spacebar Action (qué hace la barra espaciadora: Play, abrir buscador de Tools, o Search), Activate Gizmo Event (si los gizmos de mover/rotar se activan con Press o con Drag) y Tool Keys (si al pulsar la tecla de una herramienta la activa Immediate o solo la deja como Active Tool para usar después).</t>
        </is>
      </c>
      <c r="L333" s="4" t="inlineStr">
        <is>
          <t>These aren't shortcuts but global mouse/keyboard behaviors: Select with Mouse Button (whether Left or Right click selects, depending on what other program you came from), Spacebar Action (what the spacebar does: Play, open the Tools search, or Search), Activate Gizmo Event (whether the move/rotate gizmos activate on Press or on Drag) and Tool Keys (whether pressing a tool's key activates it Immediately or just sets it as the Active Tool to use afterward).</t>
        </is>
      </c>
      <c r="M333" s="4" t="n"/>
      <c r="N333" s="6" t="n"/>
    </row>
    <row r="334" ht="25.5" customHeight="1" s="294">
      <c r="A334" s="3" t="inlineStr">
        <is>
          <t>🌅</t>
        </is>
      </c>
      <c r="B334" s="3" t="inlineStr">
        <is>
          <t>🌅</t>
        </is>
      </c>
      <c r="C334" s="5" t="inlineStr">
        <is>
          <t>Preferences &gt; Lights: HDRIs</t>
        </is>
      </c>
      <c r="D334" s="5" t="inlineStr">
        <is>
          <t>Preferences &gt; Lights: HDRIs</t>
        </is>
      </c>
      <c r="E334" s="4" t="inlineStr">
        <is>
          <t>HDRIs (panel)</t>
        </is>
      </c>
      <c r="F334" s="4" t="inlineStr">
        <is>
          <t>HDRIs (panel)</t>
        </is>
      </c>
      <c r="G334" s="5" t="inlineStr">
        <is>
          <t>Edit &gt; Preferences &gt; Lights</t>
        </is>
      </c>
      <c r="H334" s="5" t="inlineStr">
        <is>
          <t>Edit &gt; Preferences &gt; Lights</t>
        </is>
      </c>
      <c r="I334" s="5" t="inlineStr">
        <is>
          <t>Avanzado</t>
        </is>
      </c>
      <c r="J334" s="5" t="inlineStr">
        <is>
          <t>Advanced</t>
        </is>
      </c>
      <c r="K334" s="4" t="inlineStr">
        <is>
          <t>Aquí se instalan imágenes HDRI propias para usarlas como iluminación de estudio panorámica (con reflejos de entorno) en el modo de sombreado Material Preview.</t>
        </is>
      </c>
      <c r="L334" s="4" t="inlineStr">
        <is>
          <t>This is where you install your own HDRI images to use as panoramic studio lighting (with environment reflections) in Material Preview shading mode.</t>
        </is>
      </c>
      <c r="M334" s="4" t="n"/>
      <c r="N334" s="6" t="n"/>
    </row>
    <row r="335" ht="38.25" customHeight="1" s="294">
      <c r="A335" s="3" t="inlineStr">
        <is>
          <t>🔵</t>
        </is>
      </c>
      <c r="B335" s="3" t="inlineStr">
        <is>
          <t>🔵</t>
        </is>
      </c>
      <c r="C335" s="5" t="inlineStr">
        <is>
          <t>Preferences &gt; Lights: MatCaps</t>
        </is>
      </c>
      <c r="D335" s="5" t="inlineStr">
        <is>
          <t>Preferences &gt; Lights: MatCaps</t>
        </is>
      </c>
      <c r="E335" s="4" t="inlineStr">
        <is>
          <t>MatCaps (panel)</t>
        </is>
      </c>
      <c r="F335" s="4" t="inlineStr">
        <is>
          <t>MatCaps (panel)</t>
        </is>
      </c>
      <c r="G335" s="5" t="inlineStr">
        <is>
          <t>Edit &gt; Preferences &gt; Lights</t>
        </is>
      </c>
      <c r="H335" s="5" t="inlineStr">
        <is>
          <t>Edit &gt; Preferences &gt; Lights</t>
        </is>
      </c>
      <c r="I335" s="5" t="inlineStr">
        <is>
          <t>Avanzado</t>
        </is>
      </c>
      <c r="J335" s="5" t="inlineStr">
        <is>
          <t>Advanced</t>
        </is>
      </c>
      <c r="K335" s="4" t="inlineStr">
        <is>
          <t>Aquí se instalan materiales de captura (MatCap): una imagen que simula iluminación y material de golpe, útil para revisar formas al esculpir sin configurar luces ni materiales reales.</t>
        </is>
      </c>
      <c r="L335" s="4" t="inlineStr">
        <is>
          <t>This is where you install MatCaps (material captures): an image that instantly simulates lighting and material, useful for checking shapes while sculpting without setting up real lights or materials.</t>
        </is>
      </c>
      <c r="M335" s="4" t="n"/>
      <c r="N335" s="6" t="n"/>
    </row>
    <row r="336" ht="89.25" customHeight="1" s="294">
      <c r="A336" s="3" t="inlineStr">
        <is>
          <t>⛓️</t>
        </is>
      </c>
      <c r="B336" s="3" t="inlineStr">
        <is>
          <t>⛓️</t>
        </is>
      </c>
      <c r="C336" s="5" t="inlineStr">
        <is>
          <t>Properties &gt; Physics</t>
        </is>
      </c>
      <c r="D336" s="5" t="inlineStr">
        <is>
          <t>Properties &gt; Physics</t>
        </is>
      </c>
      <c r="E336" s="4" t="inlineStr">
        <is>
          <t>Rigid Body Constraint: Type</t>
        </is>
      </c>
      <c r="F336" s="4" t="inlineStr">
        <is>
          <t>Rigid Body Constraint: Type</t>
        </is>
      </c>
      <c r="G336" s="5" t="inlineStr">
        <is>
          <t>Panel Properties &gt; Physics &gt; Rigid Body Constraint</t>
        </is>
      </c>
      <c r="H336" s="5" t="inlineStr">
        <is>
          <t>Properties panel &gt; Physics &gt; Rigid Body Constraint</t>
        </is>
      </c>
      <c r="I336" s="5" t="inlineStr">
        <is>
          <t>Intermedio</t>
        </is>
      </c>
      <c r="J336" s="5" t="inlineStr">
        <is>
          <t>Intermediate</t>
        </is>
      </c>
      <c r="K336" s="4" t="inlineStr">
        <is>
          <t>Une dos objetos Rigid Body entre sí, como una articulación física. Type define el tipo de unión: Fixed (soldados, no se mueven entre sí), Point (bisagra libre en todos los ejes, tipo rótula), Hinge (bisagra en un solo eje, como una puerta), Slider (desliza en un eje), Piston (desliza y gira en un eje, como un amortiguador), Generic (combina límites lineales y angulares en los 3 ejes a la vez), Generic Spring (como Generic pero con muelles) y Motor (gira o desliza con fuerza propia, motorizado).</t>
        </is>
      </c>
      <c r="L336" s="4" t="inlineStr">
        <is>
          <t>Joins two Rigid Body objects together, like a physical joint. Type sets the kind of joint: Fixed (welded, they don't move relative to each other), Point (free hinge on all axes, ball-and-socket style), Hinge (hinge on a single axis, like a door), Slider (slides along one axis), Piston (slides and rotates along one axis, like a shock absorber), Generic (combines linear and angular limits on all 3 axes at once), Generic Spring (like Generic but with springs), and Motor (rotates or slides under its own force, motorized).</t>
        </is>
      </c>
      <c r="M336" s="4" t="n"/>
      <c r="N336" s="6" t="n"/>
    </row>
    <row r="337" ht="38.25" customHeight="1" s="294">
      <c r="A337" s="3" t="inlineStr">
        <is>
          <t>💡</t>
        </is>
      </c>
      <c r="B337" s="3" t="inlineStr">
        <is>
          <t>💡</t>
        </is>
      </c>
      <c r="C337" s="5" t="inlineStr">
        <is>
          <t>Preferences &gt; Lights: Studio Lights</t>
        </is>
      </c>
      <c r="D337" s="5" t="inlineStr">
        <is>
          <t>Preferences &gt; Lights: Studio Lights</t>
        </is>
      </c>
      <c r="E337" s="4" t="inlineStr">
        <is>
          <t>Studio Lights (panel)</t>
        </is>
      </c>
      <c r="F337" s="4" t="inlineStr">
        <is>
          <t>Studio Lights (panel)</t>
        </is>
      </c>
      <c r="G337" s="5" t="inlineStr">
        <is>
          <t>Edit &gt; Preferences &gt; Lights</t>
        </is>
      </c>
      <c r="H337" s="5" t="inlineStr">
        <is>
          <t>Edit &gt; Preferences &gt; Lights</t>
        </is>
      </c>
      <c r="I337" s="5" t="inlineStr">
        <is>
          <t>Avanzado</t>
        </is>
      </c>
      <c r="J337" s="5" t="inlineStr">
        <is>
          <t>Advanced</t>
        </is>
      </c>
      <c r="K337" s="4" t="inlineStr">
        <is>
          <t>Set-ups de iluminación fija para el modo de sombreado Solid del viewport. No son luces de la escena (esas están en Properties &gt; Object Data &gt; Luz), sino una iluminación que se ve siempre igual, pensada para modelar cómodamente.</t>
        </is>
      </c>
      <c r="L337" s="4" t="inlineStr">
        <is>
          <t>Fixed lighting setups for the viewport's Solid shading mode. These aren't scene lights (those are in Properties &gt; Object Data &gt; Light), but lighting that always looks the same, meant for comfortable modeling.</t>
        </is>
      </c>
      <c r="M337" s="4" t="n"/>
      <c r="N337" s="6" t="n"/>
    </row>
    <row r="338" ht="25.5" customHeight="1" s="294">
      <c r="A338" s="3" t="inlineStr">
        <is>
          <t>💡</t>
        </is>
      </c>
      <c r="B338" s="3" t="inlineStr">
        <is>
          <t>💡</t>
        </is>
      </c>
      <c r="C338" s="5" t="inlineStr">
        <is>
          <t>Preferences &gt; Lights: Studio Lights</t>
        </is>
      </c>
      <c r="D338" s="5" t="inlineStr">
        <is>
          <t>Preferences &gt; Lights: Studio Lights</t>
        </is>
      </c>
      <c r="E338" s="4" t="inlineStr">
        <is>
          <t>Edit Studio Light</t>
        </is>
      </c>
      <c r="F338" s="4" t="inlineStr">
        <is>
          <t>Edit Studio Light</t>
        </is>
      </c>
      <c r="G338" s="5" t="inlineStr">
        <is>
          <t>Edit &gt; Preferences &gt; Lights</t>
        </is>
      </c>
      <c r="H338" s="5" t="inlineStr">
        <is>
          <t>Edit &gt; Preferences &gt; Lights</t>
        </is>
      </c>
      <c r="I338" s="5" t="inlineStr">
        <is>
          <t>Avanzado</t>
        </is>
      </c>
      <c r="J338" s="5" t="inlineStr">
        <is>
          <t>Advanced</t>
        </is>
      </c>
      <c r="K338" s="4" t="inlineStr">
        <is>
          <t>Activa el modo de edición de las 4 luces de estudio para ajustarlas en directo mientras ves el resultado en el viewport.</t>
        </is>
      </c>
      <c r="L338" s="4" t="inlineStr">
        <is>
          <t>Turns on the editing mode for the 4 studio lights so you can adjust them live while seeing the result in the viewport.</t>
        </is>
      </c>
      <c r="M338" s="4" t="n"/>
      <c r="N338" s="6" t="n"/>
    </row>
    <row r="339" ht="25.5" customHeight="1" s="294">
      <c r="A339" s="3" t="inlineStr">
        <is>
          <t>💡</t>
        </is>
      </c>
      <c r="B339" s="3" t="inlineStr">
        <is>
          <t>💡</t>
        </is>
      </c>
      <c r="C339" s="5" t="inlineStr">
        <is>
          <t>Preferences &gt; Lights: Studio Lights</t>
        </is>
      </c>
      <c r="D339" s="5" t="inlineStr">
        <is>
          <t>Preferences &gt; Lights: Studio Lights</t>
        </is>
      </c>
      <c r="E339" s="4" t="inlineStr">
        <is>
          <t>Save as Studio light</t>
        </is>
      </c>
      <c r="F339" s="4" t="inlineStr">
        <is>
          <t>Save as Studio light</t>
        </is>
      </c>
      <c r="G339" s="5" t="inlineStr">
        <is>
          <t>Edit &gt; Preferences &gt; Lights</t>
        </is>
      </c>
      <c r="H339" s="5" t="inlineStr">
        <is>
          <t>Edit &gt; Preferences &gt; Lights</t>
        </is>
      </c>
      <c r="I339" s="5" t="inlineStr">
        <is>
          <t>Avanzado</t>
        </is>
      </c>
      <c r="J339" s="5" t="inlineStr">
        <is>
          <t>Advanced</t>
        </is>
      </c>
      <c r="K339" s="4" t="inlineStr">
        <is>
          <t>Guarda la configuración actual de las 4 luces como un preset propio, seleccionable junto con los que trae Blender por defecto.</t>
        </is>
      </c>
      <c r="L339" s="4" t="inlineStr">
        <is>
          <t>Saves the current configuration of the 4 lights as your own preset, selectable alongside the ones Blender ships with by default.</t>
        </is>
      </c>
      <c r="M339" s="4" t="n"/>
      <c r="N339" s="6" t="n"/>
    </row>
    <row r="340" ht="25.5" customHeight="1" s="294">
      <c r="A340" s="3" t="inlineStr">
        <is>
          <t>💡</t>
        </is>
      </c>
      <c r="B340" s="3" t="inlineStr">
        <is>
          <t>💡</t>
        </is>
      </c>
      <c r="C340" s="5" t="inlineStr">
        <is>
          <t>Preferences &gt; Lights: Studio Lights</t>
        </is>
      </c>
      <c r="D340" s="5" t="inlineStr">
        <is>
          <t>Preferences &gt; Lights: Studio Lights</t>
        </is>
      </c>
      <c r="E340" s="4" t="inlineStr">
        <is>
          <t>Use Light (por cada una de las 4 luces)</t>
        </is>
      </c>
      <c r="F340" s="4" t="inlineStr">
        <is>
          <t>Use Light (for each of the 4 lights)</t>
        </is>
      </c>
      <c r="G340" s="5" t="inlineStr">
        <is>
          <t>Edit &gt; Preferences &gt; Lights</t>
        </is>
      </c>
      <c r="H340" s="5" t="inlineStr">
        <is>
          <t>Edit &gt; Preferences &gt; Lights</t>
        </is>
      </c>
      <c r="I340" s="5" t="inlineStr">
        <is>
          <t>Avanzado</t>
        </is>
      </c>
      <c r="J340" s="5" t="inlineStr">
        <is>
          <t>Advanced</t>
        </is>
      </c>
      <c r="K340" s="4" t="inlineStr">
        <is>
          <t>Activa o desactiva esa luz concreta del set de iluminación de estudio. Las 4 se combinan simulando un estudio fotográfico con luz principal, de relleno y contraluces.</t>
        </is>
      </c>
      <c r="L340" s="4" t="inlineStr">
        <is>
          <t>Turns that specific light from the studio lighting set on or off. The 4 lights combine to simulate a photo studio with a key light, fill light and rim/backlights.</t>
        </is>
      </c>
      <c r="M340" s="4" t="n"/>
      <c r="N340" s="6" t="n"/>
    </row>
    <row r="341" ht="38.25" customHeight="1" s="294">
      <c r="A341" s="3" t="inlineStr">
        <is>
          <t>-</t>
        </is>
      </c>
      <c r="B341" s="3" t="inlineStr">
        <is>
          <t>-</t>
        </is>
      </c>
      <c r="C341" s="5" t="inlineStr">
        <is>
          <t>Preferences &gt; Lights: Studio Lights</t>
        </is>
      </c>
      <c r="D341" s="5" t="inlineStr">
        <is>
          <t>Preferences &gt; Lights: Studio Lights</t>
        </is>
      </c>
      <c r="E341" s="4" t="inlineStr">
        <is>
          <t>Diffuse / Specular / Smooth / Direction</t>
        </is>
      </c>
      <c r="F341" s="4" t="inlineStr">
        <is>
          <t>Diffuse / Specular / Smooth / Direction</t>
        </is>
      </c>
      <c r="G341" s="5" t="inlineStr">
        <is>
          <t>Edit &gt; Preferences &gt; Lights</t>
        </is>
      </c>
      <c r="H341" s="5" t="inlineStr">
        <is>
          <t>Edit &gt; Preferences &gt; Lights</t>
        </is>
      </c>
      <c r="I341" s="5" t="inlineStr">
        <is>
          <t>Avanzado</t>
        </is>
      </c>
      <c r="J341" s="5" t="inlineStr">
        <is>
          <t>Advanced</t>
        </is>
      </c>
      <c r="K341" s="4" t="inlineStr">
        <is>
          <t>Por cada luz de estudio: color difuso, color/intensidad del brillo especular, qué tan suave o concentrado es ese brillo, y su dirección respecto al objeto (arrastrando sobre la esfera de previsualización).</t>
        </is>
      </c>
      <c r="L341" s="4" t="inlineStr">
        <is>
          <t>For each studio light: diffuse color, color/intensity of the specular highlight, how soft or concentrated that highlight is, and its direction relative to the object (by dragging over the preview sphere).</t>
        </is>
      </c>
      <c r="M341" s="4" t="n"/>
      <c r="N341" s="6" t="n"/>
    </row>
    <row r="342" ht="25.5" customHeight="1" s="294">
      <c r="A342" s="3" t="inlineStr">
        <is>
          <t>-</t>
        </is>
      </c>
      <c r="B342" s="3" t="inlineStr">
        <is>
          <t>-</t>
        </is>
      </c>
      <c r="C342" s="5" t="inlineStr">
        <is>
          <t>Preferences &gt; Lights: Studio Lights</t>
        </is>
      </c>
      <c r="D342" s="5" t="inlineStr">
        <is>
          <t>Preferences &gt; Lights: Studio Lights</t>
        </is>
      </c>
      <c r="E342" s="4" t="inlineStr">
        <is>
          <t>Ambient Color</t>
        </is>
      </c>
      <c r="F342" s="4" t="inlineStr">
        <is>
          <t>Ambient Color</t>
        </is>
      </c>
      <c r="G342" s="5" t="inlineStr">
        <is>
          <t>Edit &gt; Preferences &gt; Lights</t>
        </is>
      </c>
      <c r="H342" s="5" t="inlineStr">
        <is>
          <t>Edit &gt; Preferences &gt; Lights</t>
        </is>
      </c>
      <c r="I342" s="5" t="inlineStr">
        <is>
          <t>Avanzado</t>
        </is>
      </c>
      <c r="J342" s="5" t="inlineStr">
        <is>
          <t>Advanced</t>
        </is>
      </c>
      <c r="K342" s="4" t="inlineStr">
        <is>
          <t>Color de luz ambiental de fondo que se suma a las 4 luces de estudio, para que las sombras nunca sean 100% negras.</t>
        </is>
      </c>
      <c r="L342" s="4" t="inlineStr">
        <is>
          <t>Color of the background ambient light added on top of the 4 studio lights, so shadows are never 100% black.</t>
        </is>
      </c>
      <c r="M342" s="4" t="n"/>
      <c r="N342" s="6" t="n"/>
    </row>
    <row r="343" ht="38.25" customHeight="1" s="294">
      <c r="A343" s="3" t="inlineStr">
        <is>
          <t>-</t>
        </is>
      </c>
      <c r="B343" s="3" t="inlineStr">
        <is>
          <t>-</t>
        </is>
      </c>
      <c r="C343" s="5" t="inlineStr">
        <is>
          <t>Preferences &gt; Navigation: Fly &amp; Walk</t>
        </is>
      </c>
      <c r="D343" s="5" t="inlineStr">
        <is>
          <t>Preferences &gt; Navigation: Fly &amp; Walk</t>
        </is>
      </c>
      <c r="E343" s="4" t="inlineStr">
        <is>
          <t>Reverse Mouse</t>
        </is>
      </c>
      <c r="F343" s="4" t="inlineStr">
        <is>
          <t>Reverse Mouse</t>
        </is>
      </c>
      <c r="G343" s="5" t="inlineStr">
        <is>
          <t>Edit &gt; Preferences &gt; Navigation &gt; Fly &amp; Walk</t>
        </is>
      </c>
      <c r="H343" s="5" t="inlineStr">
        <is>
          <t>Edit &gt; Preferences &gt; Navigation &gt; Fly &amp; Walk</t>
        </is>
      </c>
      <c r="I343" s="5" t="inlineStr">
        <is>
          <t>Avanzado</t>
        </is>
      </c>
      <c r="J343" s="5" t="inlineStr">
        <is>
          <t>Advanced</t>
        </is>
      </c>
      <c r="K343" s="4" t="inlineStr">
        <is>
          <t>Invierte el eje vertical del ratón al mirar arriba/abajo en modo Walk/Fly.</t>
        </is>
      </c>
      <c r="L343" s="4" t="inlineStr">
        <is>
          <t>Reverses the mouse's vertical axis when looking up/down in Walk/Fly mode.</t>
        </is>
      </c>
      <c r="M343" s="4" t="n"/>
      <c r="N343" s="6" t="n"/>
    </row>
    <row r="344" ht="38.25" customHeight="1" s="294">
      <c r="A344" s="3" t="inlineStr">
        <is>
          <t>-</t>
        </is>
      </c>
      <c r="B344" s="3" t="inlineStr">
        <is>
          <t>-</t>
        </is>
      </c>
      <c r="C344" s="5" t="inlineStr">
        <is>
          <t>Preferences &gt; Navigation: Fly &amp; Walk</t>
        </is>
      </c>
      <c r="D344" s="5" t="inlineStr">
        <is>
          <t>Preferences &gt; Navigation: Fly &amp; Walk</t>
        </is>
      </c>
      <c r="E344" s="4" t="inlineStr">
        <is>
          <t>Mouse Sensitivity</t>
        </is>
      </c>
      <c r="F344" s="4" t="inlineStr">
        <is>
          <t>Mouse Sensitivity</t>
        </is>
      </c>
      <c r="G344" s="5" t="inlineStr">
        <is>
          <t>Edit &gt; Preferences &gt; Navigation &gt; Fly &amp; Walk</t>
        </is>
      </c>
      <c r="H344" s="5" t="inlineStr">
        <is>
          <t>Edit &gt; Preferences &gt; Navigation &gt; Fly &amp; Walk</t>
        </is>
      </c>
      <c r="I344" s="5" t="inlineStr">
        <is>
          <t>Avanzado</t>
        </is>
      </c>
      <c r="J344" s="5" t="inlineStr">
        <is>
          <t>Advanced</t>
        </is>
      </c>
      <c r="K344" s="4" t="inlineStr">
        <is>
          <t>Qué tan rápido gira la vista al mover el ratón en modo Walk/Fly.</t>
        </is>
      </c>
      <c r="L344" s="4" t="inlineStr">
        <is>
          <t>How fast the view turns when moving the mouse in Walk/Fly mode.</t>
        </is>
      </c>
      <c r="M344" s="4" t="n"/>
      <c r="N344" s="6" t="n"/>
    </row>
    <row r="345" ht="38.25" customHeight="1" s="294">
      <c r="A345" s="3" t="inlineStr">
        <is>
          <t>-</t>
        </is>
      </c>
      <c r="B345" s="3" t="inlineStr">
        <is>
          <t>-</t>
        </is>
      </c>
      <c r="C345" s="5" t="inlineStr">
        <is>
          <t>Preferences &gt; Navigation: Fly &amp; Walk</t>
        </is>
      </c>
      <c r="D345" s="5" t="inlineStr">
        <is>
          <t>Preferences &gt; Navigation: Fly &amp; Walk</t>
        </is>
      </c>
      <c r="E345" s="4" t="inlineStr">
        <is>
          <t>Teleport Duration</t>
        </is>
      </c>
      <c r="F345" s="4" t="inlineStr">
        <is>
          <t>Teleport Duration</t>
        </is>
      </c>
      <c r="G345" s="5" t="inlineStr">
        <is>
          <t>Edit &gt; Preferences &gt; Navigation &gt; Fly &amp; Walk</t>
        </is>
      </c>
      <c r="H345" s="5" t="inlineStr">
        <is>
          <t>Edit &gt; Preferences &gt; Navigation &gt; Fly &amp; Walk</t>
        </is>
      </c>
      <c r="I345" s="5" t="inlineStr">
        <is>
          <t>Avanzado</t>
        </is>
      </c>
      <c r="J345" s="5" t="inlineStr">
        <is>
          <t>Advanced</t>
        </is>
      </c>
      <c r="K345" s="4" t="inlineStr">
        <is>
          <t>Duración de la animación al hacer un salto/teletransporte dentro del modo Walk.</t>
        </is>
      </c>
      <c r="L345" s="4" t="inlineStr">
        <is>
          <t>Duration of the animation when doing a jump/teleport within Walk mode.</t>
        </is>
      </c>
      <c r="M345" s="4" t="n"/>
      <c r="N345" s="6" t="n"/>
    </row>
    <row r="346" ht="38.25" customHeight="1" s="294">
      <c r="A346" s="3" t="inlineStr">
        <is>
          <t>-</t>
        </is>
      </c>
      <c r="B346" s="3" t="inlineStr">
        <is>
          <t>-</t>
        </is>
      </c>
      <c r="C346" s="5" t="inlineStr">
        <is>
          <t>Preferences &gt; Navigation: Fly &amp; Walk</t>
        </is>
      </c>
      <c r="D346" s="5" t="inlineStr">
        <is>
          <t>Preferences &gt; Navigation: Fly &amp; Walk</t>
        </is>
      </c>
      <c r="E346" s="4" t="inlineStr">
        <is>
          <t>Speed Factor</t>
        </is>
      </c>
      <c r="F346" s="4" t="inlineStr">
        <is>
          <t>Speed Factor</t>
        </is>
      </c>
      <c r="G346" s="5" t="inlineStr">
        <is>
          <t>Edit &gt; Preferences &gt; Navigation &gt; Fly &amp; Walk</t>
        </is>
      </c>
      <c r="H346" s="5" t="inlineStr">
        <is>
          <t>Edit &gt; Preferences &gt; Navigation &gt; Fly &amp; Walk</t>
        </is>
      </c>
      <c r="I346" s="5" t="inlineStr">
        <is>
          <t>Avanzado</t>
        </is>
      </c>
      <c r="J346" s="5" t="inlineStr">
        <is>
          <t>Advanced</t>
        </is>
      </c>
      <c r="K346" s="4" t="inlineStr">
        <is>
          <t>Multiplicador de velocidad al mantener pulsado Mayús mientras caminas (correr).</t>
        </is>
      </c>
      <c r="L346" s="4" t="inlineStr">
        <is>
          <t>Speed multiplier when holding Shift while walking (running).</t>
        </is>
      </c>
      <c r="M346" s="4" t="n"/>
      <c r="N346" s="6" t="n"/>
    </row>
    <row r="347" ht="38.25" customHeight="1" s="294">
      <c r="A347" s="3" t="inlineStr">
        <is>
          <t>-</t>
        </is>
      </c>
      <c r="B347" s="3" t="inlineStr">
        <is>
          <t>-</t>
        </is>
      </c>
      <c r="C347" s="5" t="inlineStr">
        <is>
          <t>Preferences &gt; Navigation: Fly &amp; Walk</t>
        </is>
      </c>
      <c r="D347" s="5" t="inlineStr">
        <is>
          <t>Preferences &gt; Navigation: Fly &amp; Walk</t>
        </is>
      </c>
      <c r="E347" s="4" t="inlineStr">
        <is>
          <t>Gravity (View Height / Jump Height)</t>
        </is>
      </c>
      <c r="F347" s="4" t="inlineStr">
        <is>
          <t>Gravity (View Height / Jump Height)</t>
        </is>
      </c>
      <c r="G347" s="5" t="inlineStr">
        <is>
          <t>Edit &gt; Preferences &gt; Navigation &gt; Fly &amp; Walk</t>
        </is>
      </c>
      <c r="H347" s="5" t="inlineStr">
        <is>
          <t>Edit &gt; Preferences &gt; Navigation &gt; Fly &amp; Walk</t>
        </is>
      </c>
      <c r="I347" s="5" t="inlineStr">
        <is>
          <t>Avanzado</t>
        </is>
      </c>
      <c r="J347" s="5" t="inlineStr">
        <is>
          <t>Advanced</t>
        </is>
      </c>
      <c r="K347" s="4" t="inlineStr">
        <is>
          <t>Con Gravity activado, define la altura de los ojos del 'personaje' y cuánto salta al pulsar la tecla de salto en modo Walk.</t>
        </is>
      </c>
      <c r="L347" s="4" t="inlineStr">
        <is>
          <t>With Gravity enabled, sets the 'character's' eye height and how high it jumps when pressing the jump key in Walk mode.</t>
        </is>
      </c>
      <c r="M347" s="4" t="n"/>
      <c r="N347" s="6" t="n"/>
    </row>
    <row r="348" ht="38.25" customHeight="1" s="294">
      <c r="A348" s="3" t="inlineStr">
        <is>
          <t>-</t>
        </is>
      </c>
      <c r="B348" s="3" t="inlineStr">
        <is>
          <t>-</t>
        </is>
      </c>
      <c r="C348" s="5" t="inlineStr">
        <is>
          <t>Preferences &gt; Navigation: Orbit &amp; Pan</t>
        </is>
      </c>
      <c r="D348" s="5" t="inlineStr">
        <is>
          <t>Preferences &gt; Navigation: Orbit &amp; Pan</t>
        </is>
      </c>
      <c r="E348" s="4" t="inlineStr">
        <is>
          <t>Orbit Sensitivity</t>
        </is>
      </c>
      <c r="F348" s="4" t="inlineStr">
        <is>
          <t>Orbit Sensitivity</t>
        </is>
      </c>
      <c r="G348" s="5" t="inlineStr">
        <is>
          <t>Edit &gt; Preferences &gt; Navigation &gt; Orbit &amp; Pan</t>
        </is>
      </c>
      <c r="H348" s="5" t="inlineStr">
        <is>
          <t>Edit &gt; Preferences &gt; Navigation &gt; Orbit &amp; Pan</t>
        </is>
      </c>
      <c r="I348" s="5" t="inlineStr">
        <is>
          <t>Avanzado</t>
        </is>
      </c>
      <c r="J348" s="5" t="inlineStr">
        <is>
          <t>Advanced</t>
        </is>
      </c>
      <c r="K348" s="4" t="inlineStr">
        <is>
          <t>Cuántos grados gira la vista por cada unidad de movimiento del ratón al orbitar.</t>
        </is>
      </c>
      <c r="L348" s="4" t="inlineStr">
        <is>
          <t>How many degrees the view rotates per unit of mouse movement while orbiting.</t>
        </is>
      </c>
      <c r="M348" s="4" t="n"/>
      <c r="N348" s="6" t="n"/>
    </row>
    <row r="349" ht="38.25" customHeight="1" s="294">
      <c r="A349" s="3" t="inlineStr">
        <is>
          <t>-</t>
        </is>
      </c>
      <c r="B349" s="3" t="inlineStr">
        <is>
          <t>-</t>
        </is>
      </c>
      <c r="C349" s="5" t="inlineStr">
        <is>
          <t>Preferences &gt; Navigation: Orbit &amp; Pan</t>
        </is>
      </c>
      <c r="D349" s="5" t="inlineStr">
        <is>
          <t>Preferences &gt; Navigation: Orbit &amp; Pan</t>
        </is>
      </c>
      <c r="E349" s="4" t="inlineStr">
        <is>
          <t>Auto: Depth</t>
        </is>
      </c>
      <c r="F349" s="4" t="inlineStr">
        <is>
          <t>Auto: Depth</t>
        </is>
      </c>
      <c r="G349" s="5" t="inlineStr">
        <is>
          <t>Edit &gt; Preferences &gt; Navigation &gt; Orbit &amp; Pan</t>
        </is>
      </c>
      <c r="H349" s="5" t="inlineStr">
        <is>
          <t>Edit &gt; Preferences &gt; Navigation &gt; Orbit &amp; Pan</t>
        </is>
      </c>
      <c r="I349" s="5" t="inlineStr">
        <is>
          <t>Avanzado</t>
        </is>
      </c>
      <c r="J349" s="5" t="inlineStr">
        <is>
          <t>Advanced</t>
        </is>
      </c>
      <c r="K349" s="4" t="inlineStr">
        <is>
          <t>Al hacer zoom, usa como centro el punto bajo el cursor en vez del centro de la pantalla.</t>
        </is>
      </c>
      <c r="L349" s="4" t="inlineStr">
        <is>
          <t>When zooming, uses the point under the cursor as the center instead of the center of the screen.</t>
        </is>
      </c>
      <c r="M349" s="4" t="n"/>
      <c r="N349" s="6" t="n"/>
    </row>
    <row r="350" ht="63.75" customHeight="1" s="294">
      <c r="A350" s="3" t="inlineStr">
        <is>
          <t>⛓️</t>
        </is>
      </c>
      <c r="B350" s="3" t="inlineStr">
        <is>
          <t>⛓️</t>
        </is>
      </c>
      <c r="C350" s="5" t="inlineStr">
        <is>
          <t>Properties &gt; Constraints</t>
        </is>
      </c>
      <c r="D350" s="5" t="inlineStr">
        <is>
          <t>Properties &gt; Constraints</t>
        </is>
      </c>
      <c r="E350" s="4" t="inlineStr">
        <is>
          <t>Add Object Constraint: categorías</t>
        </is>
      </c>
      <c r="F350" s="4" t="inlineStr">
        <is>
          <t>Add Object Constraint: categories</t>
        </is>
      </c>
      <c r="G350" s="5" t="inlineStr">
        <is>
          <t>Panel Properties &gt; pestaña Object Constraints &gt; Add Object Constraint</t>
        </is>
      </c>
      <c r="H350" s="5" t="inlineStr">
        <is>
          <t>Properties panel &gt; Object Constraints tab &gt; Add Object Constraint</t>
        </is>
      </c>
      <c r="I350" s="5" t="inlineStr">
        <is>
          <t>Intermedio</t>
        </is>
      </c>
      <c r="J350" s="5" t="inlineStr">
        <is>
          <t>Intermediate</t>
        </is>
      </c>
      <c r="K350" s="4" t="inlineStr">
        <is>
          <t>Los 27 Object Constraints de Blender se agrupan en 4 categorías: Motion Tracking (vincula objetos al tracking de vídeo), Transform (copian o limitan la transformación de otro objeto), Tracking (hacen que un objeto 'mire' o siga a otro) y Relationship (relaciones más complejas: jerarquía, rigs, caminos, atributos de geometría...). Se pueden añadir varios Constraints al mismo objeto. Se ejecutan en orden, de arriba a abajo en la pila.</t>
        </is>
      </c>
      <c r="L350" s="4" t="inlineStr">
        <is>
          <t>Blender's 27 Object Constraints are grouped into 4 categories: Motion Tracking (links objects to video tracking), Transform (copy or limit another object's transform), Tracking (make an object 'look at' or follow another), and Relationship (more complex relationships: hierarchy, rigs, paths, geometry attributes...). Several Constraints can be added to the same object. They run in order, top to bottom in the stack.</t>
        </is>
      </c>
      <c r="M350" s="4" t="n"/>
      <c r="N350" s="6" t="n"/>
    </row>
    <row r="351" ht="63.75" customHeight="1" s="294">
      <c r="A351" s="3" t="inlineStr">
        <is>
          <t>-</t>
        </is>
      </c>
      <c r="B351" s="3" t="inlineStr">
        <is>
          <t>-</t>
        </is>
      </c>
      <c r="C351" s="5" t="inlineStr">
        <is>
          <t>Properties &gt; Constraints</t>
        </is>
      </c>
      <c r="D351" s="5" t="inlineStr">
        <is>
          <t>Properties &gt; Constraints</t>
        </is>
      </c>
      <c r="E351" s="4" t="inlineStr">
        <is>
          <t>Cabecera común: icono ojo / flecha desplegar / X / Influence</t>
        </is>
      </c>
      <c r="F351" s="4" t="inlineStr">
        <is>
          <t>Common header: eye icon / expand arrow / X / Influence</t>
        </is>
      </c>
      <c r="G351" s="5" t="inlineStr">
        <is>
          <t>Panel Properties &gt; Object Constraints (cabecera de cada Constraint)</t>
        </is>
      </c>
      <c r="H351" s="5" t="inlineStr">
        <is>
          <t>Properties panel &gt; Object Constraints (header of each Constraint)</t>
        </is>
      </c>
      <c r="I351" s="5" t="inlineStr">
        <is>
          <t>Básico</t>
        </is>
      </c>
      <c r="J351" s="5" t="inlineStr">
        <is>
          <t>Basic</t>
        </is>
      </c>
      <c r="K351" s="4" t="inlineStr">
        <is>
          <t>Todo Constraint comparte esta cabecera: el icono de ojo lo activa/desactiva (en viewport y render) sin borrarlo, la flecha despliega/colapsa sus opciones, el icono de puntos permite arrastrarlo para reordenar la pila, y la X lo elimina. El slider Influence (0 a 1, siempre al final) controla cuánto se aplica su efecto — 0 = como si no existiera, 1 = efecto completo — y se puede animar con keyframes para que el constraint entre en acción gradualmente.</t>
        </is>
      </c>
      <c r="L351" s="4" t="inlineStr">
        <is>
          <t>Every Constraint shares this header: the eye icon toggles it on/off (in viewport and render) without deleting it, the arrow expands/collapses its options, the dotted icon lets you drag it to reorder the stack, and the X deletes it. The Influence slider (0 to 1, always at the bottom) controls how much of its effect is applied — 0 = as if it didn't exist, 1 = full effect — and it can be keyframed so the constraint kicks in gradually.</t>
        </is>
      </c>
      <c r="M351" s="4" t="n"/>
      <c r="N351" s="6" t="n"/>
    </row>
    <row r="352" ht="38.25" customHeight="1" s="294">
      <c r="A352" s="3" t="inlineStr">
        <is>
          <t>-</t>
        </is>
      </c>
      <c r="B352" s="3" t="inlineStr">
        <is>
          <t>-</t>
        </is>
      </c>
      <c r="C352" s="5" t="inlineStr">
        <is>
          <t>Preferences &gt; Navigation: Orbit &amp; Pan</t>
        </is>
      </c>
      <c r="D352" s="5" t="inlineStr">
        <is>
          <t>Preferences &gt; Navigation: Orbit &amp; Pan</t>
        </is>
      </c>
      <c r="E352" s="4" t="inlineStr">
        <is>
          <t>Smooth View</t>
        </is>
      </c>
      <c r="F352" s="4" t="inlineStr">
        <is>
          <t>Smooth View</t>
        </is>
      </c>
      <c r="G352" s="5" t="inlineStr">
        <is>
          <t>Edit &gt; Preferences &gt; Navigation &gt; Orbit &amp; Pan</t>
        </is>
      </c>
      <c r="H352" s="5" t="inlineStr">
        <is>
          <t>Edit &gt; Preferences &gt; Navigation &gt; Orbit &amp; Pan</t>
        </is>
      </c>
      <c r="I352" s="5" t="inlineStr">
        <is>
          <t>Avanzado</t>
        </is>
      </c>
      <c r="J352" s="5" t="inlineStr">
        <is>
          <t>Advanced</t>
        </is>
      </c>
      <c r="K352" s="4" t="inlineStr">
        <is>
          <t>Duración en milisegundos de la animación de transición al cambiar de vista, por ejemplo al pulsar Numpad 1.</t>
        </is>
      </c>
      <c r="L352" s="4" t="inlineStr">
        <is>
          <t>Duration in milliseconds of the transition animation when switching views, for example when pressing Numpad 1.</t>
        </is>
      </c>
      <c r="M352" s="4" t="n"/>
      <c r="N352" s="6" t="n"/>
    </row>
    <row r="353" ht="38.25" customHeight="1" s="294">
      <c r="A353" s="3" t="inlineStr">
        <is>
          <t>-</t>
        </is>
      </c>
      <c r="B353" s="3" t="inlineStr">
        <is>
          <t>-</t>
        </is>
      </c>
      <c r="C353" s="5" t="inlineStr">
        <is>
          <t>Preferences &gt; Navigation: Orbit &amp; Pan</t>
        </is>
      </c>
      <c r="D353" s="5" t="inlineStr">
        <is>
          <t>Preferences &gt; Navigation: Orbit &amp; Pan</t>
        </is>
      </c>
      <c r="E353" s="4" t="inlineStr">
        <is>
          <t>Rotation Angle</t>
        </is>
      </c>
      <c r="F353" s="4" t="inlineStr">
        <is>
          <t>Rotation Angle</t>
        </is>
      </c>
      <c r="G353" s="5" t="inlineStr">
        <is>
          <t>Edit &gt; Preferences &gt; Navigation &gt; Orbit &amp; Pan</t>
        </is>
      </c>
      <c r="H353" s="5" t="inlineStr">
        <is>
          <t>Edit &gt; Preferences &gt; Navigation &gt; Orbit &amp; Pan</t>
        </is>
      </c>
      <c r="I353" s="5" t="inlineStr">
        <is>
          <t>Avanzado</t>
        </is>
      </c>
      <c r="J353" s="5" t="inlineStr">
        <is>
          <t>Advanced</t>
        </is>
      </c>
      <c r="K353" s="4" t="inlineStr">
        <is>
          <t>Cuántos grados gira la vista de golpe al usar los atajos de rotación por pasos (Numpad 4/6/8/2).</t>
        </is>
      </c>
      <c r="L353" s="4" t="inlineStr">
        <is>
          <t>How many degrees the view rotates at once when using the step-rotation shortcuts (Numpad 4/6/8/2).</t>
        </is>
      </c>
      <c r="M353" s="4" t="n"/>
      <c r="N353" s="6" t="n"/>
    </row>
    <row r="354" ht="38.25" customHeight="1" s="294">
      <c r="A354" s="3" t="inlineStr">
        <is>
          <t>-</t>
        </is>
      </c>
      <c r="B354" s="3" t="inlineStr">
        <is>
          <t>-</t>
        </is>
      </c>
      <c r="C354" s="5" t="inlineStr">
        <is>
          <t>Preferences &gt; Navigation: Zoom</t>
        </is>
      </c>
      <c r="D354" s="5" t="inlineStr">
        <is>
          <t>Preferences &gt; Navigation: Zoom</t>
        </is>
      </c>
      <c r="E354" s="4" t="inlineStr">
        <is>
          <t>Zoom Method</t>
        </is>
      </c>
      <c r="F354" s="4" t="inlineStr">
        <is>
          <t>Zoom Method</t>
        </is>
      </c>
      <c r="G354" s="5" t="inlineStr">
        <is>
          <t>Edit &gt; Preferences &gt; Navigation &gt; Zoom</t>
        </is>
      </c>
      <c r="H354" s="5" t="inlineStr">
        <is>
          <t>Edit &gt; Preferences &gt; Navigation &gt; Zoom</t>
        </is>
      </c>
      <c r="I354" s="5" t="inlineStr">
        <is>
          <t>Avanzado</t>
        </is>
      </c>
      <c r="J354" s="5" t="inlineStr">
        <is>
          <t>Advanced</t>
        </is>
      </c>
      <c r="K354" s="4" t="inlineStr">
        <is>
          <t>Cómo interpreta Blender el gesto de zoom. Dolly (acercar la cámara físicamente) es el más habitual.</t>
        </is>
      </c>
      <c r="L354" s="4" t="inlineStr">
        <is>
          <t>How Blender interprets the zoom gesture. Dolly (physically moving the camera closer) is the most common.</t>
        </is>
      </c>
      <c r="M354" s="4" t="n"/>
      <c r="N354" s="6" t="n"/>
    </row>
    <row r="355" ht="38.25" customHeight="1" s="294">
      <c r="A355" s="3" t="inlineStr">
        <is>
          <t>-</t>
        </is>
      </c>
      <c r="B355" s="3" t="inlineStr">
        <is>
          <t>-</t>
        </is>
      </c>
      <c r="C355" s="5" t="inlineStr">
        <is>
          <t>Preferences &gt; Navigation: Zoom</t>
        </is>
      </c>
      <c r="D355" s="5" t="inlineStr">
        <is>
          <t>Preferences &gt; Navigation: Zoom</t>
        </is>
      </c>
      <c r="E355" s="4" t="inlineStr">
        <is>
          <t>Zoom Axis</t>
        </is>
      </c>
      <c r="F355" s="4" t="inlineStr">
        <is>
          <t>Zoom Axis</t>
        </is>
      </c>
      <c r="G355" s="5" t="inlineStr">
        <is>
          <t>Edit &gt; Preferences &gt; Navigation &gt; Zoom</t>
        </is>
      </c>
      <c r="H355" s="5" t="inlineStr">
        <is>
          <t>Edit &gt; Preferences &gt; Navigation &gt; Zoom</t>
        </is>
      </c>
      <c r="I355" s="5" t="inlineStr">
        <is>
          <t>Avanzado</t>
        </is>
      </c>
      <c r="J355" s="5" t="inlineStr">
        <is>
          <t>Advanced</t>
        </is>
      </c>
      <c r="K355" s="4" t="inlineStr">
        <is>
          <t>Con qué eje del ratón/trackpad se hace zoom (Vertical es lo más común).</t>
        </is>
      </c>
      <c r="L355" s="4" t="inlineStr">
        <is>
          <t>Which mouse/trackpad axis is used to zoom (Vertical is the most common).</t>
        </is>
      </c>
      <c r="M355" s="4" t="n"/>
      <c r="N355" s="6" t="n"/>
    </row>
    <row r="356" ht="63.75" customHeight="1" s="294">
      <c r="A356" s="3" t="inlineStr">
        <is>
          <t>⛓️</t>
        </is>
      </c>
      <c r="B356" s="3" t="inlineStr">
        <is>
          <t>⛓️</t>
        </is>
      </c>
      <c r="C356" s="5" t="inlineStr">
        <is>
          <t>Properties &gt; Constraints</t>
        </is>
      </c>
      <c r="D356" s="5" t="inlineStr">
        <is>
          <t>Properties &gt; Constraints</t>
        </is>
      </c>
      <c r="E356" s="4" t="inlineStr">
        <is>
          <t>Transform &gt; Copy Location: Axis X/Y/Z / Invert X/Y/Z / Offset</t>
        </is>
      </c>
      <c r="F356" s="4" t="inlineStr">
        <is>
          <t>Transform &gt; Copy Location: Axis X/Y/Z / Invert X/Y/Z / Offset</t>
        </is>
      </c>
      <c r="G356" s="5" t="inlineStr">
        <is>
          <t>Panel Properties &gt; Object Constraints &gt; Add Object Constraint &gt; Transform</t>
        </is>
      </c>
      <c r="H356" s="5" t="inlineStr">
        <is>
          <t>Properties panel &gt; Object Constraints &gt; Add Object Constraint &gt; Transform</t>
        </is>
      </c>
      <c r="I356" s="5" t="inlineStr">
        <is>
          <t>Intermedio</t>
        </is>
      </c>
      <c r="J356" s="5" t="inlineStr">
        <is>
          <t>Intermediate</t>
        </is>
      </c>
      <c r="K356" s="4" t="inlineStr">
        <is>
          <t>Copia la posición del objeto Target. Axis activa qué ejes se copian (puede copiar solo Z, por ejemplo, para igualar altura). Invert copia el eje con el signo cambiado. Offset suma la posición copiada a la posición actual del objeto en vez de sustituirla.</t>
        </is>
      </c>
      <c r="L356" s="4" t="inlineStr">
        <is>
          <t>Copies the Target object's position. Axis toggles which axes are copied (it can copy just Z, for example, to match height). Invert copies the axis with the sign flipped. Offset adds the copied position to the object's current position instead of replacing it.</t>
        </is>
      </c>
      <c r="M356" s="4" t="n"/>
      <c r="N356" s="6" t="n"/>
    </row>
    <row r="357" ht="63.75" customHeight="1" s="294">
      <c r="A357" s="3" t="inlineStr">
        <is>
          <t>⛓️</t>
        </is>
      </c>
      <c r="B357" s="3" t="inlineStr">
        <is>
          <t>⛓️</t>
        </is>
      </c>
      <c r="C357" s="5" t="inlineStr">
        <is>
          <t>Properties &gt; Constraints</t>
        </is>
      </c>
      <c r="D357" s="5" t="inlineStr">
        <is>
          <t>Properties &gt; Constraints</t>
        </is>
      </c>
      <c r="E357" s="4" t="inlineStr">
        <is>
          <t>Transform &gt; Copy Rotation: Order / Axis X/Y/Z / Invert X/Y/Z / Mix</t>
        </is>
      </c>
      <c r="F357" s="4" t="inlineStr">
        <is>
          <t>Transform &gt; Copy Rotation: Order / Axis X/Y/Z / Invert X/Y/Z / Mix</t>
        </is>
      </c>
      <c r="G357" s="5" t="inlineStr">
        <is>
          <t>Panel Properties &gt; Object Constraints &gt; Add Object Constraint &gt; Transform</t>
        </is>
      </c>
      <c r="H357" s="5" t="inlineStr">
        <is>
          <t>Properties panel &gt; Object Constraints &gt; Add Object Constraint &gt; Transform</t>
        </is>
      </c>
      <c r="I357" s="5" t="inlineStr">
        <is>
          <t>Intermedio</t>
        </is>
      </c>
      <c r="J357" s="5" t="inlineStr">
        <is>
          <t>Intermediate</t>
        </is>
      </c>
      <c r="K357" s="4" t="inlineStr">
        <is>
          <t>Copia la rotación del Target. Order define el orden de ejes de Euler usado para descomponer la rotación. Axis/Invert igual que en Copy Location pero para rotación. Mix define cómo se combina con la rotación previa del objeto: Replace la sustituye, otras opciones (Add/Before/After Original) la suman.</t>
        </is>
      </c>
      <c r="L357" s="4" t="inlineStr">
        <is>
          <t>Copies the Target's rotation. Order sets the Euler axis order used to decompose the rotation. Axis/Invert work the same as in Copy Location but for rotation. Mix sets how it's combined with the object's previous rotation: Replace replaces it, other options (Add/Before/After Original) add to it.</t>
        </is>
      </c>
      <c r="M357" s="4" t="n"/>
      <c r="N357" s="6" t="n"/>
    </row>
    <row r="358" ht="63.75" customHeight="1" s="294">
      <c r="A358" s="3" t="inlineStr">
        <is>
          <t>⛓️</t>
        </is>
      </c>
      <c r="B358" s="3" t="inlineStr">
        <is>
          <t>⛓️</t>
        </is>
      </c>
      <c r="C358" s="5" t="inlineStr">
        <is>
          <t>Properties &gt; Constraints</t>
        </is>
      </c>
      <c r="D358" s="5" t="inlineStr">
        <is>
          <t>Properties &gt; Constraints</t>
        </is>
      </c>
      <c r="E358" s="4" t="inlineStr">
        <is>
          <t>Transform &gt; Copy Scale: Axis X/Y/Z / Power / Make Uniform / Offset / Additive</t>
        </is>
      </c>
      <c r="F358" s="4" t="inlineStr">
        <is>
          <t>Transform &gt; Copy Scale: Axis X/Y/Z / Power / Make Uniform / Offset / Additive</t>
        </is>
      </c>
      <c r="G358" s="5" t="inlineStr">
        <is>
          <t>Panel Properties &gt; Object Constraints &gt; Add Object Constraint &gt; Transform</t>
        </is>
      </c>
      <c r="H358" s="5" t="inlineStr">
        <is>
          <t>Properties panel &gt; Object Constraints &gt; Add Object Constraint &gt; Transform</t>
        </is>
      </c>
      <c r="I358" s="5" t="inlineStr">
        <is>
          <t>Intermedio</t>
        </is>
      </c>
      <c r="J358" s="5" t="inlineStr">
        <is>
          <t>Intermediate</t>
        </is>
      </c>
      <c r="K358" s="4" t="inlineStr">
        <is>
          <t>Copia la escala del Target. Power aplica un exponente a la escala copiada (2 = la eleva al cuadrado). Make Uniform usa el mismo valor de escala en los 3 ejes en vez de copiar cada eje por separado. Offset/Additive suman la escala copiada a la actual en vez de sustituirla, de forma multiplicativa o aditiva.</t>
        </is>
      </c>
      <c r="L358" s="4" t="inlineStr">
        <is>
          <t>Copies the Target's scale. Power applies an exponent to the copied scale (2 = squares it). Make Uniform applies the same scale value to all 3 axes instead of copying each axis separately. Offset/Additive add the copied scale to the current one instead of replacing it, either multiplicatively or additively.</t>
        </is>
      </c>
      <c r="M358" s="4" t="n"/>
      <c r="N358" s="6" t="n"/>
    </row>
    <row r="359" ht="63.75" customHeight="1" s="294">
      <c r="A359" s="3" t="inlineStr">
        <is>
          <t>⛓️</t>
        </is>
      </c>
      <c r="B359" s="3" t="inlineStr">
        <is>
          <t>⛓️</t>
        </is>
      </c>
      <c r="C359" s="5" t="inlineStr">
        <is>
          <t>Properties &gt; Constraints</t>
        </is>
      </c>
      <c r="D359" s="5" t="inlineStr">
        <is>
          <t>Properties &gt; Constraints</t>
        </is>
      </c>
      <c r="E359" s="4" t="inlineStr">
        <is>
          <t>Transform &gt; Copy Transforms: Remove Target Shear / Mix</t>
        </is>
      </c>
      <c r="F359" s="4" t="inlineStr">
        <is>
          <t>Transform &gt; Copy Transforms: Remove Target Shear / Mix</t>
        </is>
      </c>
      <c r="G359" s="5" t="inlineStr">
        <is>
          <t>Panel Properties &gt; Object Constraints &gt; Add Object Constraint &gt; Transform</t>
        </is>
      </c>
      <c r="H359" s="5" t="inlineStr">
        <is>
          <t>Properties panel &gt; Object Constraints &gt; Add Object Constraint &gt; Transform</t>
        </is>
      </c>
      <c r="I359" s="5" t="inlineStr">
        <is>
          <t>Intermedio</t>
        </is>
      </c>
      <c r="J359" s="5" t="inlineStr">
        <is>
          <t>Intermediate</t>
        </is>
      </c>
      <c r="K359" s="4" t="inlineStr">
        <is>
          <t>Copia posición, rotación y escala del Target de una vez (equivale a los tres Copy anteriores juntos). Remove Target Shear corrige distorsiones de cizalla que puede arrastrar el Target. Mix define cómo se combina con la transformación previa del objeto.</t>
        </is>
      </c>
      <c r="L359" s="4" t="inlineStr">
        <is>
          <t>Copies the Target's position, rotation and scale all at once (equivalent to the three Copy constraints above combined). Remove Target Shear corrects shear distortions the Target may carry. Mix sets how it's combined with the object's previous transform.</t>
        </is>
      </c>
      <c r="M359" s="4" t="n"/>
      <c r="N359" s="6" t="n"/>
    </row>
    <row r="360" ht="63.75" customHeight="1" s="294">
      <c r="A360" s="3" t="inlineStr">
        <is>
          <t>⛓️</t>
        </is>
      </c>
      <c r="B360" s="3" t="inlineStr">
        <is>
          <t>⛓️</t>
        </is>
      </c>
      <c r="C360" s="5" t="inlineStr">
        <is>
          <t>Properties &gt; Constraints</t>
        </is>
      </c>
      <c r="D360" s="5" t="inlineStr">
        <is>
          <t>Properties &gt; Constraints</t>
        </is>
      </c>
      <c r="E360" s="4" t="inlineStr">
        <is>
          <t>Transform &gt; Limit Distance: Distance / Clamp Region / Affect Transform</t>
        </is>
      </c>
      <c r="F360" s="4" t="inlineStr">
        <is>
          <t>Transform &gt; Limit Distance: Distance / Clamp Region / Affect Transform</t>
        </is>
      </c>
      <c r="G360" s="5" t="inlineStr">
        <is>
          <t>Panel Properties &gt; Object Constraints &gt; Add Object Constraint &gt; Transform</t>
        </is>
      </c>
      <c r="H360" s="5" t="inlineStr">
        <is>
          <t>Properties panel &gt; Object Constraints &gt; Add Object Constraint &gt; Transform</t>
        </is>
      </c>
      <c r="I360" s="5" t="inlineStr">
        <is>
          <t>Intermedio</t>
        </is>
      </c>
      <c r="J360" s="5" t="inlineStr">
        <is>
          <t>Intermediate</t>
        </is>
      </c>
      <c r="K360" s="4" t="inlineStr">
        <is>
          <t>Impide que el objeto se aleje o acerque más de una Distance al Target. Clamp Region define la zona permitida: Inside (dentro del radio), Outside (fuera) o On Surface (justo en el borde). Affect Transform hace que el límite se refleje también en los valores de Transform del objeto (N-panel), no solo visualmente.</t>
        </is>
      </c>
      <c r="L360" s="4" t="inlineStr">
        <is>
          <t>Keeps the object from moving farther from or closer to the Target than a given Distance. Clamp Region sets the allowed zone: Inside (within the radius), Outside, or On Surface (right at the boundary). Affect Transform makes the limit also show up in the object's Transform values (N-panel), not just visually.</t>
        </is>
      </c>
      <c r="M360" s="4" t="n"/>
      <c r="N360" s="6" t="n"/>
    </row>
    <row r="361" ht="63.75" customHeight="1" s="294">
      <c r="A361" s="3" t="inlineStr">
        <is>
          <t>⛓️</t>
        </is>
      </c>
      <c r="B361" s="3" t="inlineStr">
        <is>
          <t>⛓️</t>
        </is>
      </c>
      <c r="C361" s="5" t="inlineStr">
        <is>
          <t>Properties &gt; Constraints</t>
        </is>
      </c>
      <c r="D361" s="5" t="inlineStr">
        <is>
          <t>Properties &gt; Constraints</t>
        </is>
      </c>
      <c r="E361" s="4" t="inlineStr">
        <is>
          <t>Transform &gt; Limit Location: Minimum/Maximum X/Y/Z / Affect Transform</t>
        </is>
      </c>
      <c r="F361" s="4" t="inlineStr">
        <is>
          <t>Transform &gt; Limit Location: Minimum/Maximum X/Y/Z / Affect Transform</t>
        </is>
      </c>
      <c r="G361" s="5" t="inlineStr">
        <is>
          <t>Panel Properties &gt; Object Constraints &gt; Add Object Constraint &gt; Transform</t>
        </is>
      </c>
      <c r="H361" s="5" t="inlineStr">
        <is>
          <t>Properties panel &gt; Object Constraints &gt; Add Object Constraint &gt; Transform</t>
        </is>
      </c>
      <c r="I361" s="5" t="inlineStr">
        <is>
          <t>Intermedio</t>
        </is>
      </c>
      <c r="J361" s="5" t="inlineStr">
        <is>
          <t>Intermediate</t>
        </is>
      </c>
      <c r="K361" s="4" t="inlineStr">
        <is>
          <t>Restringe la posición del objeto dentro de un rango por eje (cada Minimum/Maximum se activa por separado con su casilla). Sin Target: limita en coordenadas absolutas de la escena. Útil para evitar que un objeto animado o controlado por el usuario salga de una zona.</t>
        </is>
      </c>
      <c r="L361" s="4" t="inlineStr">
        <is>
          <t>Restricts the object's position within a range per axis (each Minimum/Maximum is toggled on separately with its own checkbox). Without a Target: limits it in the scene's absolute coordinates. Useful for keeping an animated or user-controlled object from leaving a certain area.</t>
        </is>
      </c>
      <c r="M361" s="4" t="n"/>
      <c r="N361" s="6" t="n"/>
    </row>
    <row r="362" ht="63.75" customHeight="1" s="294">
      <c r="A362" s="3" t="inlineStr">
        <is>
          <t>⛓️</t>
        </is>
      </c>
      <c r="B362" s="3" t="inlineStr">
        <is>
          <t>⛓️</t>
        </is>
      </c>
      <c r="C362" s="5" t="inlineStr">
        <is>
          <t>Properties &gt; Constraints</t>
        </is>
      </c>
      <c r="D362" s="5" t="inlineStr">
        <is>
          <t>Properties &gt; Constraints</t>
        </is>
      </c>
      <c r="E362" s="4" t="inlineStr">
        <is>
          <t>Transform &gt; Limit Rotation: Limit X/Y/Z (Min/Max) / Order / Affect Transform / Legacy Behavior</t>
        </is>
      </c>
      <c r="F362" s="4" t="inlineStr">
        <is>
          <t>Transform &gt; Limit Rotation: Limit X/Y/Z (Min/Max) / Order / Affect Transform / Legacy Behavior</t>
        </is>
      </c>
      <c r="G362" s="5" t="inlineStr">
        <is>
          <t>Panel Properties &gt; Object Constraints &gt; Add Object Constraint &gt; Transform</t>
        </is>
      </c>
      <c r="H362" s="5" t="inlineStr">
        <is>
          <t>Properties panel &gt; Object Constraints &gt; Add Object Constraint &gt; Transform</t>
        </is>
      </c>
      <c r="I362" s="5" t="inlineStr">
        <is>
          <t>Intermedio</t>
        </is>
      </c>
      <c r="J362" s="5" t="inlineStr">
        <is>
          <t>Intermediate</t>
        </is>
      </c>
      <c r="K362" s="4" t="inlineStr">
        <is>
          <t>Restringe la rotación del objeto por eje a un rango de ángulos. Order define el orden de ejes de Euler usado. Legacy Behavior usa el método de cálculo de versiones antiguas de Blender por compatibilidad.</t>
        </is>
      </c>
      <c r="L362" s="4" t="inlineStr">
        <is>
          <t>Restricts the object's rotation per axis to a range of angles. Order sets the Euler axis order used. Legacy Behavior uses the calculation method from older Blender versions for compatibility.</t>
        </is>
      </c>
      <c r="M362" s="4" t="n"/>
      <c r="N362" s="6" t="n"/>
    </row>
    <row r="363" ht="63.75" customHeight="1" s="294">
      <c r="A363" s="3" t="inlineStr">
        <is>
          <t>⛓️</t>
        </is>
      </c>
      <c r="B363" s="3" t="inlineStr">
        <is>
          <t>⛓️</t>
        </is>
      </c>
      <c r="C363" s="5" t="inlineStr">
        <is>
          <t>Properties &gt; Constraints</t>
        </is>
      </c>
      <c r="D363" s="5" t="inlineStr">
        <is>
          <t>Properties &gt; Constraints</t>
        </is>
      </c>
      <c r="E363" s="4" t="inlineStr">
        <is>
          <t>Transform &gt; Limit Scale: Minimum/Maximum X/Y/Z / Affect Transform</t>
        </is>
      </c>
      <c r="F363" s="4" t="inlineStr">
        <is>
          <t>Transform &gt; Limit Scale: Minimum/Maximum X/Y/Z / Affect Transform</t>
        </is>
      </c>
      <c r="G363" s="5" t="inlineStr">
        <is>
          <t>Panel Properties &gt; Object Constraints &gt; Add Object Constraint &gt; Transform</t>
        </is>
      </c>
      <c r="H363" s="5" t="inlineStr">
        <is>
          <t>Properties panel &gt; Object Constraints &gt; Add Object Constraint &gt; Transform</t>
        </is>
      </c>
      <c r="I363" s="5" t="inlineStr">
        <is>
          <t>Intermedio</t>
        </is>
      </c>
      <c r="J363" s="5" t="inlineStr">
        <is>
          <t>Intermediate</t>
        </is>
      </c>
      <c r="K363" s="4" t="inlineStr">
        <is>
          <t>Restringe la escala del objeto por eje a un rango mínimo/máximo, evitando que se encoja o crezca más de la cuenta (por ejemplo, en rigs con controladores que el animador puede escalar libremente).</t>
        </is>
      </c>
      <c r="L363" s="4" t="inlineStr">
        <is>
          <t>Restricts the object's scale per axis to a minimum/maximum range, preventing it from shrinking or growing beyond that (for example, in rigs with controllers the animator can scale freely).</t>
        </is>
      </c>
      <c r="M363" s="4" t="n"/>
      <c r="N363" s="6" t="n"/>
    </row>
    <row r="364" ht="25.5" customHeight="1" s="294">
      <c r="A364" s="3" t="inlineStr">
        <is>
          <t>📄</t>
        </is>
      </c>
      <c r="B364" s="3" t="inlineStr">
        <is>
          <t>📄</t>
        </is>
      </c>
      <c r="C364" s="5" t="inlineStr">
        <is>
          <t>Preferences &gt; Save &amp; Load: Blend Files</t>
        </is>
      </c>
      <c r="D364" s="5" t="inlineStr">
        <is>
          <t>Preferences &gt; Save &amp; Load: Blend Files</t>
        </is>
      </c>
      <c r="E364" s="4" t="inlineStr">
        <is>
          <t>File Preview Type</t>
        </is>
      </c>
      <c r="F364" s="4" t="inlineStr">
        <is>
          <t>File Preview Type</t>
        </is>
      </c>
      <c r="G364" s="5" t="inlineStr">
        <is>
          <t>Edit &gt; Preferences &gt; Save &amp; Load</t>
        </is>
      </c>
      <c r="H364" s="5" t="inlineStr">
        <is>
          <t>Edit &gt; Preferences &gt; Save &amp; Load</t>
        </is>
      </c>
      <c r="I364" s="5" t="inlineStr">
        <is>
          <t>Avanzado</t>
        </is>
      </c>
      <c r="J364" s="5" t="inlineStr">
        <is>
          <t>Advanced</t>
        </is>
      </c>
      <c r="K364" s="4" t="inlineStr">
        <is>
          <t>Cómo se genera la miniatura de vista previa del archivo .blend en el explorador de archivos.</t>
        </is>
      </c>
      <c r="L364" s="4" t="inlineStr">
        <is>
          <t>How the preview thumbnail of the .blend file is generated in the file browser.</t>
        </is>
      </c>
      <c r="M364" s="4" t="n"/>
      <c r="N364" s="6" t="n"/>
    </row>
    <row r="365" ht="25.5" customHeight="1" s="294">
      <c r="A365" s="3" t="inlineStr">
        <is>
          <t>-</t>
        </is>
      </c>
      <c r="B365" s="3" t="inlineStr">
        <is>
          <t>-</t>
        </is>
      </c>
      <c r="C365" s="5" t="inlineStr">
        <is>
          <t>Preferences &gt; Save &amp; Load: Blend Files</t>
        </is>
      </c>
      <c r="D365" s="5" t="inlineStr">
        <is>
          <t>Preferences &gt; Save &amp; Load: Blend Files</t>
        </is>
      </c>
      <c r="E365" s="4" t="inlineStr">
        <is>
          <t>Tabs as Spaces</t>
        </is>
      </c>
      <c r="F365" s="4" t="inlineStr">
        <is>
          <t>Tabs as Spaces</t>
        </is>
      </c>
      <c r="G365" s="5" t="inlineStr">
        <is>
          <t>Edit &gt; Preferences &gt; Save &amp; Load</t>
        </is>
      </c>
      <c r="H365" s="5" t="inlineStr">
        <is>
          <t>Edit &gt; Preferences &gt; Save &amp; Load</t>
        </is>
      </c>
      <c r="I365" s="5" t="inlineStr">
        <is>
          <t>Avanzado</t>
        </is>
      </c>
      <c r="J365" s="5" t="inlineStr">
        <is>
          <t>Advanced</t>
        </is>
      </c>
      <c r="K365" s="4" t="inlineStr">
        <is>
          <t>En el editor de texto/scripting, convierte las tabulaciones en espacios automáticamente (buena práctica en Python).</t>
        </is>
      </c>
      <c r="L365" s="4" t="inlineStr">
        <is>
          <t>In the text/scripting editor, automatically converts tabs to spaces (good practice in Python).</t>
        </is>
      </c>
      <c r="M365" s="4" t="n"/>
      <c r="N365" s="6" t="n"/>
    </row>
    <row r="366" ht="38.25" customHeight="1" s="294">
      <c r="A366" s="3" t="inlineStr">
        <is>
          <t>🐍</t>
        </is>
      </c>
      <c r="B366" s="3" t="inlineStr">
        <is>
          <t>🐍</t>
        </is>
      </c>
      <c r="C366" s="5" t="inlineStr">
        <is>
          <t>Preferences &gt; Save &amp; Load: Blend Files</t>
        </is>
      </c>
      <c r="D366" s="5" t="inlineStr">
        <is>
          <t>Preferences &gt; Save &amp; Load: Blend Files</t>
        </is>
      </c>
      <c r="E366" s="4" t="inlineStr">
        <is>
          <t>Auto Run Python Scripts</t>
        </is>
      </c>
      <c r="F366" s="4" t="inlineStr">
        <is>
          <t>Auto Run Python Scripts</t>
        </is>
      </c>
      <c r="G366" s="5" t="inlineStr">
        <is>
          <t>Edit &gt; Preferences &gt; Save &amp; Load</t>
        </is>
      </c>
      <c r="H366" s="5" t="inlineStr">
        <is>
          <t>Edit &gt; Preferences &gt; Save &amp; Load</t>
        </is>
      </c>
      <c r="I366" s="5" t="inlineStr">
        <is>
          <t>Avanzado</t>
        </is>
      </c>
      <c r="J366" s="5" t="inlineStr">
        <is>
          <t>Advanced</t>
        </is>
      </c>
      <c r="K366" s="4" t="inlineStr">
        <is>
          <t>Permite que los scripts Python guardados dentro de un .blend se ejecuten automáticamente al abrirlo. Desactivado por defecto por seguridad, ya que un .blend de origen desconocido podría traer código malicioso.</t>
        </is>
      </c>
      <c r="L366" s="4" t="inlineStr">
        <is>
          <t>Allows Python scripts saved inside a .blend to run automatically when it's opened. Disabled by default for security, since a .blend from an unknown source could carry malicious code.</t>
        </is>
      </c>
      <c r="M366" s="4" t="n"/>
      <c r="N366" s="6" t="n"/>
    </row>
    <row r="367" ht="25.5" customHeight="1" s="294">
      <c r="A367" s="3" t="inlineStr">
        <is>
          <t>-</t>
        </is>
      </c>
      <c r="B367" s="3" t="inlineStr">
        <is>
          <t>-</t>
        </is>
      </c>
      <c r="C367" s="5" t="inlineStr">
        <is>
          <t>Preferences &gt; Save &amp; Load: File Browser</t>
        </is>
      </c>
      <c r="D367" s="5" t="inlineStr">
        <is>
          <t>Preferences &gt; Save &amp; Load: File Browser</t>
        </is>
      </c>
      <c r="E367" s="4" t="inlineStr">
        <is>
          <t>Show Hidden Files/Data-Blocks</t>
        </is>
      </c>
      <c r="F367" s="4" t="inlineStr">
        <is>
          <t>Show Hidden Files/Data-Blocks</t>
        </is>
      </c>
      <c r="G367" s="5" t="inlineStr">
        <is>
          <t>Edit &gt; Preferences &gt; Save &amp; Load</t>
        </is>
      </c>
      <c r="H367" s="5" t="inlineStr">
        <is>
          <t>Edit &gt; Preferences &gt; Save &amp; Load</t>
        </is>
      </c>
      <c r="I367" s="5" t="inlineStr">
        <is>
          <t>Avanzado</t>
        </is>
      </c>
      <c r="J367" s="5" t="inlineStr">
        <is>
          <t>Advanced</t>
        </is>
      </c>
      <c r="K367" s="4" t="inlineStr">
        <is>
          <t>Muestra también archivos ocultos del sistema y datos-bloque internos ocultos al explorar.</t>
        </is>
      </c>
      <c r="L367" s="4" t="inlineStr">
        <is>
          <t>Also shows hidden system files and hidden internal data-blocks while browsing.</t>
        </is>
      </c>
      <c r="M367" s="4" t="n"/>
      <c r="N367" s="6" t="n"/>
    </row>
    <row r="368" ht="63.75" customHeight="1" s="294">
      <c r="A368" s="3" t="inlineStr">
        <is>
          <t>⛓️</t>
        </is>
      </c>
      <c r="B368" s="3" t="inlineStr">
        <is>
          <t>⛓️</t>
        </is>
      </c>
      <c r="C368" s="5" t="inlineStr">
        <is>
          <t>Properties &gt; Constraints</t>
        </is>
      </c>
      <c r="D368" s="5" t="inlineStr">
        <is>
          <t>Properties &gt; Constraints</t>
        </is>
      </c>
      <c r="E368" s="4" t="inlineStr">
        <is>
          <t>Tracking &gt; Clamp To: Target / Main Axis / Cyclic</t>
        </is>
      </c>
      <c r="F368" s="4" t="inlineStr">
        <is>
          <t>Tracking &gt; Clamp To: Target / Main Axis / Cyclic</t>
        </is>
      </c>
      <c r="G368" s="5" t="inlineStr">
        <is>
          <t>Panel Properties &gt; Object Constraints &gt; Add Object Constraint &gt; Tracking</t>
        </is>
      </c>
      <c r="H368" s="5" t="inlineStr">
        <is>
          <t>Properties panel &gt; Object Constraints &gt; Add Object Constraint &gt; Tracking</t>
        </is>
      </c>
      <c r="I368" s="5" t="inlineStr">
        <is>
          <t>Intermedio</t>
        </is>
      </c>
      <c r="J368" s="5" t="inlineStr">
        <is>
          <t>Intermediate</t>
        </is>
      </c>
      <c r="K368" s="4" t="inlineStr">
        <is>
          <t>Obliga al objeto a moverse siempre pegado a una curva Target, aunque se mueva libremente en la escena (proyecta su posición sobre la curva). Main Axis: el eje de la curva usado como referencia principal (Auto lo detecta solo). Cyclic: si la curva se trata como un bucle cerrado.</t>
        </is>
      </c>
      <c r="L368" s="4" t="inlineStr">
        <is>
          <t>Forces the object to always stay attached to a Target curve, even if it moves freely in the scene (it projects its position onto the curve). Main Axis: the curve axis used as the main reference (Auto detects it automatically). Cyclic: whether the curve is treated as a closed loop.</t>
        </is>
      </c>
      <c r="M368" s="4" t="n"/>
      <c r="N368" s="6" t="n"/>
    </row>
    <row r="369" ht="63.75" customHeight="1" s="294">
      <c r="A369" s="3" t="inlineStr">
        <is>
          <t>⛓️</t>
        </is>
      </c>
      <c r="B369" s="3" t="inlineStr">
        <is>
          <t>⛓️</t>
        </is>
      </c>
      <c r="C369" s="5" t="inlineStr">
        <is>
          <t>Properties &gt; Constraints</t>
        </is>
      </c>
      <c r="D369" s="5" t="inlineStr">
        <is>
          <t>Properties &gt; Constraints</t>
        </is>
      </c>
      <c r="E369" s="4" t="inlineStr">
        <is>
          <t>Tracking &gt; Damped Track: Target / Track Axis</t>
        </is>
      </c>
      <c r="F369" s="4" t="inlineStr">
        <is>
          <t>Tracking &gt; Damped Track: Target / Track Axis</t>
        </is>
      </c>
      <c r="G369" s="5" t="inlineStr">
        <is>
          <t>Panel Properties &gt; Object Constraints &gt; Add Object Constraint &gt; Tracking</t>
        </is>
      </c>
      <c r="H369" s="5" t="inlineStr">
        <is>
          <t>Properties panel &gt; Object Constraints &gt; Add Object Constraint &gt; Tracking</t>
        </is>
      </c>
      <c r="I369" s="5" t="inlineStr">
        <is>
          <t>Intermedio</t>
        </is>
      </c>
      <c r="J369" s="5" t="inlineStr">
        <is>
          <t>Intermediate</t>
        </is>
      </c>
      <c r="K369" s="4" t="inlineStr">
        <is>
          <t>Hace que el eje Track Axis del objeto apunte siempre hacia el Target, con una rotación suave y sin el efecto de 'volteo' brusco (gimbal flip) que puede dar Track To. El más usado para que cámaras o luces sigan a un objeto.</t>
        </is>
      </c>
      <c r="L369" s="4" t="inlineStr">
        <is>
          <t>Makes the object's Track Axis always point toward the Target, with a smooth rotation and without the abrupt 'flip' effect (gimbal flip) that Track To can produce. The most commonly used constraint for having cameras or lights follow an object.</t>
        </is>
      </c>
      <c r="M369" s="4" t="n"/>
      <c r="N369" s="6" t="n"/>
    </row>
    <row r="370" ht="63.75" customHeight="1" s="294">
      <c r="A370" s="3" t="inlineStr">
        <is>
          <t>⛓️</t>
        </is>
      </c>
      <c r="B370" s="3" t="inlineStr">
        <is>
          <t>⛓️</t>
        </is>
      </c>
      <c r="C370" s="5" t="inlineStr">
        <is>
          <t>Properties &gt; Constraints</t>
        </is>
      </c>
      <c r="D370" s="5" t="inlineStr">
        <is>
          <t>Properties &gt; Constraints</t>
        </is>
      </c>
      <c r="E370" s="4" t="inlineStr">
        <is>
          <t>Tracking &gt; Locked Track: Target / Track Axis / Locked Axis</t>
        </is>
      </c>
      <c r="F370" s="4" t="inlineStr">
        <is>
          <t>Tracking &gt; Locked Track: Target / Track Axis / Locked Axis</t>
        </is>
      </c>
      <c r="G370" s="5" t="inlineStr">
        <is>
          <t>Panel Properties &gt; Object Constraints &gt; Add Object Constraint &gt; Tracking</t>
        </is>
      </c>
      <c r="H370" s="5" t="inlineStr">
        <is>
          <t>Properties panel &gt; Object Constraints &gt; Add Object Constraint &gt; Tracking</t>
        </is>
      </c>
      <c r="I370" s="5" t="inlineStr">
        <is>
          <t>Intermedio</t>
        </is>
      </c>
      <c r="J370" s="5" t="inlineStr">
        <is>
          <t>Intermediate</t>
        </is>
      </c>
      <c r="K370" s="4" t="inlineStr">
        <is>
          <t>Igual que Damped Track (el Track Axis apunta al Target), pero fijando además un Locked Axis que nunca gira — típico para que un objeto mire a otro sin inclinarse ni volcarse, manteniendo siempre su eje 'arriba' fijo.</t>
        </is>
      </c>
      <c r="L370" s="4" t="inlineStr">
        <is>
          <t>Same as Damped Track (the Track Axis points at the Target), but also fixing a Locked Axis that never rotates — typical for having an object look at another without tilting or rolling, always keeping its 'up' axis fixed.</t>
        </is>
      </c>
      <c r="M370" s="4" t="n"/>
      <c r="N370" s="6" t="n"/>
    </row>
    <row r="371" ht="38.25" customHeight="1" s="294">
      <c r="A371" s="3" t="inlineStr">
        <is>
          <t>-</t>
        </is>
      </c>
      <c r="B371" s="3" t="inlineStr">
        <is>
          <t>-</t>
        </is>
      </c>
      <c r="C371" s="5" t="inlineStr">
        <is>
          <t>Preferences &gt; System: Display Graphics</t>
        </is>
      </c>
      <c r="D371" s="5" t="inlineStr">
        <is>
          <t>Preferences &gt; System: Display Graphics</t>
        </is>
      </c>
      <c r="E371" s="4" t="inlineStr">
        <is>
          <t>Backend</t>
        </is>
      </c>
      <c r="F371" s="4" t="inlineStr">
        <is>
          <t>Backend</t>
        </is>
      </c>
      <c r="G371" s="5" t="inlineStr">
        <is>
          <t>Edit &gt; Preferences &gt; System</t>
        </is>
      </c>
      <c r="H371" s="5" t="inlineStr">
        <is>
          <t>Edit &gt; Preferences &gt; System</t>
        </is>
      </c>
      <c r="I371" s="5" t="inlineStr">
        <is>
          <t>Avanzado</t>
        </is>
      </c>
      <c r="J371" s="5" t="inlineStr">
        <is>
          <t>Advanced</t>
        </is>
      </c>
      <c r="K371" s="4" t="inlineStr">
        <is>
          <t>API gráfica que usa Blender para dibujar el interfaz y el viewport (aquí OpenGL). Normalmente no hay que tocarlo salvo problemas de compatibilidad.</t>
        </is>
      </c>
      <c r="L371" s="4" t="inlineStr">
        <is>
          <t>Graphics API Blender uses to draw the interface and the viewport (here OpenGL). Normally you shouldn't need to touch it except for compatibility issues.</t>
        </is>
      </c>
      <c r="M371" s="4" t="n"/>
      <c r="N371" s="6" t="n"/>
    </row>
    <row r="372" ht="63.75" customHeight="1" s="294">
      <c r="A372" s="3" t="inlineStr">
        <is>
          <t>⛓️</t>
        </is>
      </c>
      <c r="B372" s="3" t="inlineStr">
        <is>
          <t>⛓️</t>
        </is>
      </c>
      <c r="C372" s="5" t="inlineStr">
        <is>
          <t>Properties &gt; Constraints</t>
        </is>
      </c>
      <c r="D372" s="5" t="inlineStr">
        <is>
          <t>Properties &gt; Constraints</t>
        </is>
      </c>
      <c r="E372" s="4" t="inlineStr">
        <is>
          <t>Tracking &gt; Track To: Target / Track Axis / Up / Target Z</t>
        </is>
      </c>
      <c r="F372" s="4" t="inlineStr">
        <is>
          <t>Tracking &gt; Track To: Target / Track Axis / Up / Target Z</t>
        </is>
      </c>
      <c r="G372" s="5" t="inlineStr">
        <is>
          <t>Panel Properties &gt; Object Constraints &gt; Add Object Constraint &gt; Tracking</t>
        </is>
      </c>
      <c r="H372" s="5" t="inlineStr">
        <is>
          <t>Properties panel &gt; Object Constraints &gt; Add Object Constraint &gt; Tracking</t>
        </is>
      </c>
      <c r="I372" s="5" t="inlineStr">
        <is>
          <t>Intermedio</t>
        </is>
      </c>
      <c r="J372" s="5" t="inlineStr">
        <is>
          <t>Intermediate</t>
        </is>
      </c>
      <c r="K372" s="4" t="inlineStr">
        <is>
          <t>El constraint de seguimiento más clásico (heredado de versiones antiguas de Blender): el eje Track Axis apunta al Target y el eje Up define qué dirección se mantiene 'hacia arriba'. Target Z fuerza que el eje Z del Target también influya en la orientación. Puede sufrir volteos bruscos en ciertos ángulos, por eso Damped Track suele preferirse hoy en día.</t>
        </is>
      </c>
      <c r="L372" s="4" t="inlineStr">
        <is>
          <t>The most classic tracking constraint (inherited from older Blender versions): the Track Axis points at the Target and the Up axis sets which direction stays 'up'. Target Z forces the Target's Z axis to also influence the orientation. It can suffer from abrupt flips at certain angles, which is why Damped Track is usually preferred nowadays.</t>
        </is>
      </c>
      <c r="M372" s="4" t="n"/>
      <c r="N372" s="6" t="n"/>
    </row>
    <row r="373" ht="38.25" customHeight="1" s="294">
      <c r="A373" s="3" t="inlineStr">
        <is>
          <t>-</t>
        </is>
      </c>
      <c r="B373" s="3" t="inlineStr">
        <is>
          <t>-</t>
        </is>
      </c>
      <c r="C373" s="5" t="inlineStr">
        <is>
          <t>Preferences &gt; System: Memory &amp; Limits</t>
        </is>
      </c>
      <c r="D373" s="5" t="inlineStr">
        <is>
          <t>Preferences &gt; System: Memory &amp; Limits</t>
        </is>
      </c>
      <c r="E373" s="4" t="inlineStr">
        <is>
          <t>Undo Memory Limit</t>
        </is>
      </c>
      <c r="F373" s="4" t="inlineStr">
        <is>
          <t>Undo Memory Limit</t>
        </is>
      </c>
      <c r="G373" s="5" t="inlineStr">
        <is>
          <t>Edit &gt; Preferences &gt; System</t>
        </is>
      </c>
      <c r="H373" s="5" t="inlineStr">
        <is>
          <t>Edit &gt; Preferences &gt; System</t>
        </is>
      </c>
      <c r="I373" s="5" t="inlineStr">
        <is>
          <t>Avanzado</t>
        </is>
      </c>
      <c r="J373" s="5" t="inlineStr">
        <is>
          <t>Advanced</t>
        </is>
      </c>
      <c r="K373" s="4" t="inlineStr">
        <is>
          <t>Límite de memoria (en MB) dedicado al historial de Undo. 0 = sin límite explícito.</t>
        </is>
      </c>
      <c r="L373" s="4" t="inlineStr">
        <is>
          <t>Memory limit (in MB) dedicated to the Undo history. 0 = no explicit limit.</t>
        </is>
      </c>
      <c r="M373" s="4" t="n"/>
      <c r="N373" s="6" t="n"/>
    </row>
    <row r="374" ht="38.25" customHeight="1" s="294">
      <c r="A374" s="3" t="inlineStr">
        <is>
          <t>-</t>
        </is>
      </c>
      <c r="B374" s="3" t="inlineStr">
        <is>
          <t>-</t>
        </is>
      </c>
      <c r="C374" s="5" t="inlineStr">
        <is>
          <t>Preferences &gt; System: Memory &amp; Limits</t>
        </is>
      </c>
      <c r="D374" s="5" t="inlineStr">
        <is>
          <t>Preferences &gt; System: Memory &amp; Limits</t>
        </is>
      </c>
      <c r="E374" s="4" t="inlineStr">
        <is>
          <t>Console Scrollback Lines</t>
        </is>
      </c>
      <c r="F374" s="4" t="inlineStr">
        <is>
          <t>Console Scrollback Lines</t>
        </is>
      </c>
      <c r="G374" s="5" t="inlineStr">
        <is>
          <t>Edit &gt; Preferences &gt; System</t>
        </is>
      </c>
      <c r="H374" s="5" t="inlineStr">
        <is>
          <t>Edit &gt; Preferences &gt; System</t>
        </is>
      </c>
      <c r="I374" s="5" t="inlineStr">
        <is>
          <t>Avanzado</t>
        </is>
      </c>
      <c r="J374" s="5" t="inlineStr">
        <is>
          <t>Advanced</t>
        </is>
      </c>
      <c r="K374" s="4" t="inlineStr">
        <is>
          <t>Cuántas líneas de historial guarda la consola de Python/sistema antes de empezar a borrar las más antiguas.</t>
        </is>
      </c>
      <c r="L374" s="4" t="inlineStr">
        <is>
          <t>How many lines of history the Python/system console keeps before it starts deleting the oldest ones.</t>
        </is>
      </c>
      <c r="M374" s="4" t="n"/>
      <c r="N374" s="6" t="n"/>
    </row>
    <row r="375" ht="38.25" customHeight="1" s="294">
      <c r="A375" s="3" t="inlineStr">
        <is>
          <t>-</t>
        </is>
      </c>
      <c r="B375" s="3" t="inlineStr">
        <is>
          <t>-</t>
        </is>
      </c>
      <c r="C375" s="5" t="inlineStr">
        <is>
          <t>Preferences &gt; System: Memory &amp; Limits</t>
        </is>
      </c>
      <c r="D375" s="5" t="inlineStr">
        <is>
          <t>Preferences &gt; System: Memory &amp; Limits</t>
        </is>
      </c>
      <c r="E375" s="4" t="inlineStr">
        <is>
          <t>Texture Time Out / Garbage Collection Rate</t>
        </is>
      </c>
      <c r="F375" s="4" t="inlineStr">
        <is>
          <t>Texture Time Out / Garbage Collection Rate</t>
        </is>
      </c>
      <c r="G375" s="5" t="inlineStr">
        <is>
          <t>Edit &gt; Preferences &gt; System</t>
        </is>
      </c>
      <c r="H375" s="5" t="inlineStr">
        <is>
          <t>Edit &gt; Preferences &gt; System</t>
        </is>
      </c>
      <c r="I375" s="5" t="inlineStr">
        <is>
          <t>Avanzado</t>
        </is>
      </c>
      <c r="J375" s="5" t="inlineStr">
        <is>
          <t>Advanced</t>
        </is>
      </c>
      <c r="K375" s="4" t="inlineStr">
        <is>
          <t>Cada cuánto (segundos) Blender libera de la memoria de la GPU las texturas que no se han usado recientemente.</t>
        </is>
      </c>
      <c r="L375" s="4" t="inlineStr">
        <is>
          <t>How often (in seconds) Blender frees from GPU memory the textures that haven't been used recently.</t>
        </is>
      </c>
      <c r="M375" s="4" t="n"/>
      <c r="N375" s="6" t="n"/>
    </row>
    <row r="376" ht="38.25" customHeight="1" s="294">
      <c r="A376" s="3" t="inlineStr">
        <is>
          <t>-</t>
        </is>
      </c>
      <c r="B376" s="3" t="inlineStr">
        <is>
          <t>-</t>
        </is>
      </c>
      <c r="C376" s="5" t="inlineStr">
        <is>
          <t>Preferences &gt; System: Memory &amp; Limits</t>
        </is>
      </c>
      <c r="D376" s="5" t="inlineStr">
        <is>
          <t>Preferences &gt; System: Memory &amp; Limits</t>
        </is>
      </c>
      <c r="E376" s="4" t="inlineStr">
        <is>
          <t>VBO Time Out / Garbage Collection Rate</t>
        </is>
      </c>
      <c r="F376" s="4" t="inlineStr">
        <is>
          <t>VBO Time Out / Garbage Collection Rate</t>
        </is>
      </c>
      <c r="G376" s="5" t="inlineStr">
        <is>
          <t>Edit &gt; Preferences &gt; System</t>
        </is>
      </c>
      <c r="H376" s="5" t="inlineStr">
        <is>
          <t>Edit &gt; Preferences &gt; System</t>
        </is>
      </c>
      <c r="I376" s="5" t="inlineStr">
        <is>
          <t>Avanzado</t>
        </is>
      </c>
      <c r="J376" s="5" t="inlineStr">
        <is>
          <t>Advanced</t>
        </is>
      </c>
      <c r="K376" s="4" t="inlineStr">
        <is>
          <t>Igual que el anterior pero para los VBO: los datos de malla ya preparados para la GPU.</t>
        </is>
      </c>
      <c r="L376" s="4" t="inlineStr">
        <is>
          <t>Same as the previous setting but for VBOs: mesh data already prepared for the GPU.</t>
        </is>
      </c>
      <c r="M376" s="4" t="n"/>
      <c r="N376" s="6" t="n"/>
    </row>
    <row r="377" ht="63.75" customHeight="1" s="294">
      <c r="A377" s="3" t="inlineStr">
        <is>
          <t>⛓️</t>
        </is>
      </c>
      <c r="B377" s="3" t="inlineStr">
        <is>
          <t>⛓️</t>
        </is>
      </c>
      <c r="C377" s="5" t="inlineStr">
        <is>
          <t>Properties &gt; Constraints</t>
        </is>
      </c>
      <c r="D377" s="5" t="inlineStr">
        <is>
          <t>Properties &gt; Constraints</t>
        </is>
      </c>
      <c r="E377" s="4" t="inlineStr">
        <is>
          <t>Relationship &gt; Floor: Target / Offset / Min/Max / Use Rotation</t>
        </is>
      </c>
      <c r="F377" s="4" t="inlineStr">
        <is>
          <t>Relationship &gt; Floor: Target / Offset / Min/Max / Use Rotation</t>
        </is>
      </c>
      <c r="G377" s="5" t="inlineStr">
        <is>
          <t>Panel Properties &gt; Object Constraints &gt; Add Object Constraint &gt; Relationship</t>
        </is>
      </c>
      <c r="H377" s="5" t="inlineStr">
        <is>
          <t>Properties panel &gt; Object Constraints &gt; Add Object Constraint &gt; Relationship</t>
        </is>
      </c>
      <c r="I377" s="5" t="inlineStr">
        <is>
          <t>Intermedio</t>
        </is>
      </c>
      <c r="J377" s="5" t="inlineStr">
        <is>
          <t>Intermediate</t>
        </is>
      </c>
      <c r="K377" s="4" t="inlineStr">
        <is>
          <t>Impide que el objeto atraviese un 'suelo' virtual definido por el Target (o por su propio origen si no hay Target). Offset: distancia extra respecto al suelo. Min/Max: qué eje y en qué sentido actúa como suelo (Z = el habitual, -Z = techo invertido, etc.). Use Rotation: si el suelo también rota con el Target, en vez de mantenerse siempre horizontal.</t>
        </is>
      </c>
      <c r="L377" s="4" t="inlineStr">
        <is>
          <t>Keeps the object from passing through a virtual 'floor' defined by the Target (or by its own origin if there's no Target). Offset: extra distance from the floor. Min/Max: which axis and direction acts as the floor (Z = the usual one, -Z = an inverted ceiling, etc.). Use Rotation: whether the floor also rotates with the Target, instead of always staying horizontal.</t>
        </is>
      </c>
      <c r="M377" s="4" t="n"/>
      <c r="N377" s="6" t="n"/>
    </row>
    <row r="378" ht="76.5" customHeight="1" s="294">
      <c r="A378" s="3" t="inlineStr">
        <is>
          <t>⛓️</t>
        </is>
      </c>
      <c r="B378" s="3" t="inlineStr">
        <is>
          <t>⛓️</t>
        </is>
      </c>
      <c r="C378" s="5" t="inlineStr">
        <is>
          <t>Properties &gt; Constraints</t>
        </is>
      </c>
      <c r="D378" s="5" t="inlineStr">
        <is>
          <t>Properties &gt; Constraints</t>
        </is>
      </c>
      <c r="E378" s="4" t="inlineStr">
        <is>
          <t>Relationship &gt; Follow Path: Target / Offset / Forward Axis / Up Axis / Fixed Position / Curve Radius / Follow Curve / Animate Path</t>
        </is>
      </c>
      <c r="F378" s="4" t="inlineStr">
        <is>
          <t>Relationship &gt; Follow Path: Target / Offset / Forward Axis / Up Axis / Fixed Position / Curve Radius / Follow Curve / Animate Path</t>
        </is>
      </c>
      <c r="G378" s="5" t="inlineStr">
        <is>
          <t>Panel Properties &gt; Object Constraints &gt; Add Object Constraint &gt; Relationship</t>
        </is>
      </c>
      <c r="H378" s="5" t="inlineStr">
        <is>
          <t>Properties panel &gt; Object Constraints &gt; Add Object Constraint &gt; Relationship</t>
        </is>
      </c>
      <c r="I378" s="5" t="inlineStr">
        <is>
          <t>Intermedio</t>
        </is>
      </c>
      <c r="J378" s="5" t="inlineStr">
        <is>
          <t>Intermediate</t>
        </is>
      </c>
      <c r="K378" s="4" t="inlineStr">
        <is>
          <t>Hace que el objeto se mueva a lo largo de una curva Target. Offset/Fixed Position controlan en qué punto del recorrido está (como porcentaje o valor fijo). Forward Axis/Up Axis definen la orientación del objeto respecto a la curva. Curve Radius aplica el grosor variable de la curva como escala. Follow Curve orienta al objeto siguiendo la dirección de la curva en cada punto. El botón Animate Path crea automáticamente los keyframes para recorrerla.</t>
        </is>
      </c>
      <c r="L378" s="4" t="inlineStr">
        <is>
          <t>Makes the object move along a Target curve. Offset/Fixed Position control where along the path it sits (as a percentage or a fixed value). Forward Axis/Up Axis set the object's orientation relative to the curve. Curve Radius applies the curve's varying thickness as scale. Follow Curve orients the object following the curve's direction at each point. The Animate Path button automatically creates the keyframes to travel along it.</t>
        </is>
      </c>
      <c r="M378" s="4" t="n"/>
      <c r="N378" s="6" t="n"/>
    </row>
    <row r="379" ht="38.25" customHeight="1" s="294">
      <c r="A379" s="3" t="inlineStr">
        <is>
          <t>-</t>
        </is>
      </c>
      <c r="B379" s="3" t="inlineStr">
        <is>
          <t>-</t>
        </is>
      </c>
      <c r="C379" s="5" t="inlineStr">
        <is>
          <t>Preferences &gt; System: Memory &amp; Limits</t>
        </is>
      </c>
      <c r="D379" s="5" t="inlineStr">
        <is>
          <t>Preferences &gt; System: Memory &amp; Limits</t>
        </is>
      </c>
      <c r="E379" s="4" t="inlineStr">
        <is>
          <t>Shader Compilation Method (Thread / Subprocess)</t>
        </is>
      </c>
      <c r="F379" s="4" t="inlineStr">
        <is>
          <t>Shader Compilation Method (Thread / Subprocess)</t>
        </is>
      </c>
      <c r="G379" s="5" t="inlineStr">
        <is>
          <t>Edit &gt; Preferences &gt; System</t>
        </is>
      </c>
      <c r="H379" s="5" t="inlineStr">
        <is>
          <t>Edit &gt; Preferences &gt; System</t>
        </is>
      </c>
      <c r="I379" s="5" t="inlineStr">
        <is>
          <t>Avanzado</t>
        </is>
      </c>
      <c r="J379" s="5" t="inlineStr">
        <is>
          <t>Advanced</t>
        </is>
      </c>
      <c r="K379" s="4" t="inlineStr">
        <is>
          <t>Cómo compila Blender los shaders internamente. Thread es el modo por defecto, Subprocess puede evitar cuelgues en algunos drivers gráficos problemáticos a cambio de algo más de overhead.</t>
        </is>
      </c>
      <c r="L379" s="4" t="inlineStr">
        <is>
          <t>How Blender compiles shaders internally. Thread is the default mode, Subprocess can avoid freezes with some problematic graphics drivers at the cost of a bit more overhead.</t>
        </is>
      </c>
      <c r="M379" s="4" t="n"/>
      <c r="N379" s="6" t="n"/>
    </row>
    <row r="380" ht="38.25" customHeight="1" s="294">
      <c r="A380" s="3" t="inlineStr">
        <is>
          <t>-</t>
        </is>
      </c>
      <c r="B380" s="3" t="inlineStr">
        <is>
          <t>-</t>
        </is>
      </c>
      <c r="C380" s="5" t="inlineStr">
        <is>
          <t>Preferences &gt; System: Memory &amp; Limits</t>
        </is>
      </c>
      <c r="D380" s="5" t="inlineStr">
        <is>
          <t>Preferences &gt; System: Memory &amp; Limits</t>
        </is>
      </c>
      <c r="E380" s="4" t="inlineStr">
        <is>
          <t>Threads</t>
        </is>
      </c>
      <c r="F380" s="4" t="inlineStr">
        <is>
          <t>Threads</t>
        </is>
      </c>
      <c r="G380" s="5" t="inlineStr">
        <is>
          <t>Edit &gt; Preferences &gt; System</t>
        </is>
      </c>
      <c r="H380" s="5" t="inlineStr">
        <is>
          <t>Edit &gt; Preferences &gt; System</t>
        </is>
      </c>
      <c r="I380" s="5" t="inlineStr">
        <is>
          <t>Avanzado</t>
        </is>
      </c>
      <c r="J380" s="5" t="inlineStr">
        <is>
          <t>Advanced</t>
        </is>
      </c>
      <c r="K380" s="4" t="inlineStr">
        <is>
          <t>Número de hilos de CPU a usar para tareas generales (0 = detectar automáticamente según su procesador).</t>
        </is>
      </c>
      <c r="L380" s="4" t="inlineStr">
        <is>
          <t>Number of CPU threads to use for general tasks (0 = auto-detect based on your processor).</t>
        </is>
      </c>
      <c r="M380" s="4" t="n"/>
      <c r="N380" s="6" t="n"/>
    </row>
    <row r="381" ht="63.75" customHeight="1" s="294">
      <c r="A381" s="3" t="inlineStr">
        <is>
          <t>⛓️</t>
        </is>
      </c>
      <c r="B381" s="3" t="inlineStr">
        <is>
          <t>⛓️</t>
        </is>
      </c>
      <c r="C381" s="5" t="inlineStr">
        <is>
          <t>Properties &gt; Constraints</t>
        </is>
      </c>
      <c r="D381" s="5" t="inlineStr">
        <is>
          <t>Properties &gt; Constraints</t>
        </is>
      </c>
      <c r="E381" s="4" t="inlineStr">
        <is>
          <t>Relationship &gt; Shrinkwrap: Target / Distance / Mode / Snap Mode / Align to Normal</t>
        </is>
      </c>
      <c r="F381" s="4" t="inlineStr">
        <is>
          <t>Relationship &gt; Shrinkwrap: Target / Distance / Mode / Snap Mode / Align to Normal</t>
        </is>
      </c>
      <c r="G381" s="5" t="inlineStr">
        <is>
          <t>Panel Properties &gt; Object Constraints &gt; Add Object Constraint &gt; Relationship</t>
        </is>
      </c>
      <c r="H381" s="5" t="inlineStr">
        <is>
          <t>Properties panel &gt; Object Constraints &gt; Add Object Constraint &gt; Relationship</t>
        </is>
      </c>
      <c r="I381" s="5" t="inlineStr">
        <is>
          <t>Intermedio</t>
        </is>
      </c>
      <c r="J381" s="5" t="inlineStr">
        <is>
          <t>Intermediate</t>
        </is>
      </c>
      <c r="K381" s="4" t="inlineStr">
        <is>
          <t>Pega el origen del objeto a la superficie de una malla Target, a una Distance de separación. Mode: Nearest Surface Point (punto más cercano), Project (proyecta en una dirección), Nearest Vertex, entre otros. Snap Mode: On Surface, Above Surface o Inside. Align to Normal orienta el objeto según la normal de la superficie en el punto de contacto.</t>
        </is>
      </c>
      <c r="L381" s="4" t="inlineStr">
        <is>
          <t>Sticks the object's origin to the surface of a Target mesh, at a separation Distance. Mode: Nearest Surface Point, Project (projects in a direction), Nearest Vertex, among others. Snap Mode: On Surface, Above Surface, or Inside. Align to Normal orients the object according to the surface normal at the contact point.</t>
        </is>
      </c>
      <c r="M381" s="4" t="n"/>
      <c r="N381" s="6" t="n"/>
    </row>
    <row r="382" ht="76.5" customHeight="1" s="294">
      <c r="A382" s="3" t="inlineStr">
        <is>
          <t>🧱</t>
        </is>
      </c>
      <c r="B382" s="3" t="inlineStr">
        <is>
          <t>🧱</t>
        </is>
      </c>
      <c r="C382" s="5" t="inlineStr">
        <is>
          <t>Properties &gt; Object Data</t>
        </is>
      </c>
      <c r="D382" s="5" t="inlineStr">
        <is>
          <t>Properties &gt; Object Data</t>
        </is>
      </c>
      <c r="E382" s="4" t="inlineStr">
        <is>
          <t>Malla: iconos +/- / lista desplegable / candado</t>
        </is>
      </c>
      <c r="F382" s="4" t="inlineStr">
        <is>
          <t>Mesh: +/- icons / dropdown list / padlock</t>
        </is>
      </c>
      <c r="G382" s="5" t="inlineStr">
        <is>
          <t>Panel Properties &gt; pestaña Object Data (icono de triángulo verde, en malla)</t>
        </is>
      </c>
      <c r="H382" s="5" t="inlineStr">
        <is>
          <t>Properties panel &gt; Object Data tab (green triangle icon, on a mesh)</t>
        </is>
      </c>
      <c r="I382" s="5" t="inlineStr">
        <is>
          <t>Básico</t>
        </is>
      </c>
      <c r="J382" s="5" t="inlineStr">
        <is>
          <t>Basic</t>
        </is>
      </c>
      <c r="K382" s="4" t="inlineStr">
        <is>
          <t>Esta pestaña cambia por completo según el TIPO de objeto (malla, cámara, luz, curva, armature...). En una malla siempre aparecen Vertex Groups, Shape Keys, UV Maps, Color Attributes, Attributes, Texture Space, Remesh, Geometry Data, Animation y Custom Properties. Los datos concretos (cuántos UV Maps, qué Attributes...) dependen de la malla, pero estas herramientas y su estructura son EXACTAMENTE las mismas en un Cube que en una Sphere, un mono Suzanne o cualquier otra malla.</t>
        </is>
      </c>
      <c r="L382" s="4" t="inlineStr">
        <is>
          <t>This tab changes completely depending on the object TYPE (mesh, camera, light, curve, armature...). On a mesh it always shows Vertex Groups, Shape Keys, UV Maps, Color Attributes, Attributes, Texture Space, Remesh, Geometry Data, Animation and Custom Properties. The specific data (how many UV Maps, which Attributes...) depends on the mesh, but these tools and their structure are EXACTLY the same on a Cube as on a Sphere, the Suzanne monkey, or any other mesh.</t>
        </is>
      </c>
      <c r="M382" s="4" t="n"/>
      <c r="N382" s="6" t="n"/>
    </row>
    <row r="383" ht="51" customHeight="1" s="294">
      <c r="A383" s="3" t="inlineStr">
        <is>
          <t>👥</t>
        </is>
      </c>
      <c r="B383" s="3" t="inlineStr">
        <is>
          <t>👥</t>
        </is>
      </c>
      <c r="C383" s="5" t="inlineStr">
        <is>
          <t>Properties &gt; Object Data</t>
        </is>
      </c>
      <c r="D383" s="5" t="inlineStr">
        <is>
          <t>Properties &gt; Object Data</t>
        </is>
      </c>
      <c r="E383" s="4" t="inlineStr">
        <is>
          <t>Vertex Groups</t>
        </is>
      </c>
      <c r="F383" s="4" t="inlineStr">
        <is>
          <t>Vertex Groups</t>
        </is>
      </c>
      <c r="G383" s="5" t="inlineStr">
        <is>
          <t>Panel Properties &gt; pestaña Object Data &gt; Vertex Groups</t>
        </is>
      </c>
      <c r="H383" s="5" t="inlineStr">
        <is>
          <t>Properties panel &gt; Object Data tab &gt; Vertex Groups</t>
        </is>
      </c>
      <c r="I383" s="5" t="inlineStr">
        <is>
          <t>Intermedio</t>
        </is>
      </c>
      <c r="J383" s="5" t="inlineStr">
        <is>
          <t>Intermediate</t>
        </is>
      </c>
      <c r="K383" s="4" t="inlineStr">
        <is>
          <t>Guarda qué vértices pertenecen a cada hueso y con qué peso. La base del Skinning/Weight Paint. Los botones +/- de la derecha añaden o quitan grupos, y la flecha despliega un menú de operaciones extra (Sort, Copy to Selected...).</t>
        </is>
      </c>
      <c r="L383" s="4" t="inlineStr">
        <is>
          <t>Stores which vertices belong to each bone and with what weight. The foundation of Skinning/Weight Paint. The +/- buttons on the right add or remove groups, and the arrow opens a menu of extra operations (Sort, Copy to Selected...).</t>
        </is>
      </c>
      <c r="M383" s="4" t="n"/>
      <c r="N383" s="6" t="n"/>
    </row>
    <row r="384" ht="51" customHeight="1" s="294">
      <c r="A384" s="3" t="inlineStr">
        <is>
          <t>🗝️</t>
        </is>
      </c>
      <c r="B384" s="3" t="inlineStr">
        <is>
          <t>🗝️</t>
        </is>
      </c>
      <c r="C384" s="5" t="inlineStr">
        <is>
          <t>Properties &gt; Object Data</t>
        </is>
      </c>
      <c r="D384" s="5" t="inlineStr">
        <is>
          <t>Properties &gt; Object Data</t>
        </is>
      </c>
      <c r="E384" s="4" t="inlineStr">
        <is>
          <t>Shape Keys: Add Rest Position</t>
        </is>
      </c>
      <c r="F384" s="4" t="inlineStr">
        <is>
          <t>Shape Keys: Add Rest Position</t>
        </is>
      </c>
      <c r="G384" s="5" t="inlineStr">
        <is>
          <t>Panel Properties &gt; Object Data &gt; Shape Keys</t>
        </is>
      </c>
      <c r="H384" s="5" t="inlineStr">
        <is>
          <t>Properties panel &gt; Object Data &gt; Shape Keys</t>
        </is>
      </c>
      <c r="I384" s="5" t="inlineStr">
        <is>
          <t>Intermedio</t>
        </is>
      </c>
      <c r="J384" s="5" t="inlineStr">
        <is>
          <t>Intermediate</t>
        </is>
      </c>
      <c r="K384" s="4" t="inlineStr">
        <is>
          <t>Guarda variaciones de la forma de la malla (por ejemplo, expresiones faciales) para mezclarlas por animación. El primer Shape Key es siempre 'Basis' (la forma de referencia). Add Rest Position añade un atributo con la posición de los vértices ANTES de aplicar Shape Keys, útil para que ciertos shaders/nodos lean la forma original sin deformar.</t>
        </is>
      </c>
      <c r="L384" s="4" t="inlineStr">
        <is>
          <t>Stores variations of the mesh's shape (facial expressions, for example) to blend between via animation. The first Shape Key is always 'Basis' (the reference shape). Add Rest Position adds an attribute with the vertex positions BEFORE Shape Keys are applied, useful for certain shaders/nodes to read the original, undeformed shape.</t>
        </is>
      </c>
      <c r="M384" s="4" t="n"/>
      <c r="N384" s="6" t="n"/>
    </row>
    <row r="385" ht="38.25" customHeight="1" s="294">
      <c r="A385" s="3" t="inlineStr">
        <is>
          <t>🗺️</t>
        </is>
      </c>
      <c r="B385" s="3" t="inlineStr">
        <is>
          <t>🗺️</t>
        </is>
      </c>
      <c r="C385" s="5" t="inlineStr">
        <is>
          <t>Properties &gt; Object Data</t>
        </is>
      </c>
      <c r="D385" s="5" t="inlineStr">
        <is>
          <t>Properties &gt; Object Data</t>
        </is>
      </c>
      <c r="E385" s="4" t="inlineStr">
        <is>
          <t>UV Maps</t>
        </is>
      </c>
      <c r="F385" s="4" t="inlineStr">
        <is>
          <t>UV Maps</t>
        </is>
      </c>
      <c r="G385" s="5" t="inlineStr">
        <is>
          <t>Panel Properties &gt; Object Data &gt; UV Maps</t>
        </is>
      </c>
      <c r="H385" s="5" t="inlineStr">
        <is>
          <t>Properties panel &gt; Object Data &gt; UV Maps</t>
        </is>
      </c>
      <c r="I385" s="5" t="inlineStr">
        <is>
          <t>Básico</t>
        </is>
      </c>
      <c r="J385" s="5" t="inlineStr">
        <is>
          <t>Basic</t>
        </is>
      </c>
      <c r="K385" s="4" t="inlineStr">
        <is>
          <t>Lista los mapas UV del objeto (puede tener más de uno, útil para lightmaps en motores de videojuego). El icono de cámara junto al nombre marca cuál se usa por defecto para previsualizar texturas.</t>
        </is>
      </c>
      <c r="L385" s="4" t="inlineStr">
        <is>
          <t>Lists the object's UV maps (it can have more than one, useful for lightmaps in game engines). The camera icon next to the name marks which one is used by default for texture previews.</t>
        </is>
      </c>
      <c r="M385" s="4" t="n"/>
      <c r="N385" s="6" t="n"/>
    </row>
    <row r="386" ht="38.25" customHeight="1" s="294">
      <c r="A386" s="3" t="inlineStr">
        <is>
          <t>🌈</t>
        </is>
      </c>
      <c r="B386" s="3" t="inlineStr">
        <is>
          <t>🌈</t>
        </is>
      </c>
      <c r="C386" s="5" t="inlineStr">
        <is>
          <t>Properties &gt; Object Data</t>
        </is>
      </c>
      <c r="D386" s="5" t="inlineStr">
        <is>
          <t>Properties &gt; Object Data</t>
        </is>
      </c>
      <c r="E386" s="4" t="inlineStr">
        <is>
          <t>Color Attributes (vertex colors)</t>
        </is>
      </c>
      <c r="F386" s="4" t="inlineStr">
        <is>
          <t>Color Attributes (vertex colors)</t>
        </is>
      </c>
      <c r="G386" s="5" t="inlineStr">
        <is>
          <t>Panel Properties &gt; Object Data &gt; Color Attributes</t>
        </is>
      </c>
      <c r="H386" s="5" t="inlineStr">
        <is>
          <t>Properties panel &gt; Object Data &gt; Color Attributes</t>
        </is>
      </c>
      <c r="I386" s="5" t="inlineStr">
        <is>
          <t>Intermedio</t>
        </is>
      </c>
      <c r="J386" s="5" t="inlineStr">
        <is>
          <t>Intermediate</t>
        </is>
      </c>
      <c r="K386" s="4" t="inlineStr">
        <is>
          <t>Color pintado directamente sobre los vértices o caras de la malla, sin necesidad de textura. Cada entrada puede vivir en dominio Point (vértice) o Face Corner, y en formato Byte Color o Color (más precisión).</t>
        </is>
      </c>
      <c r="L386" s="4" t="inlineStr">
        <is>
          <t>Color painted directly onto the mesh's vertices or faces, with no texture needed. Each entry can live on the Point (vertex) or Face Corner domain, and in Byte Color or Color format (higher precision).</t>
        </is>
      </c>
      <c r="M386" s="4" t="n"/>
      <c r="N386" s="6" t="n"/>
    </row>
    <row r="387" ht="38.25" customHeight="1" s="294">
      <c r="A387" s="3" t="inlineStr">
        <is>
          <t>-</t>
        </is>
      </c>
      <c r="B387" s="3" t="inlineStr">
        <is>
          <t>-</t>
        </is>
      </c>
      <c r="C387" s="5" t="inlineStr">
        <is>
          <t>Preferences &gt; System: Memory &amp; Limits</t>
        </is>
      </c>
      <c r="D387" s="5" t="inlineStr">
        <is>
          <t>Preferences &gt; System: Memory &amp; Limits</t>
        </is>
      </c>
      <c r="E387" s="4" t="inlineStr">
        <is>
          <t>Geometry Nodes Stack Limit</t>
        </is>
      </c>
      <c r="F387" s="4" t="inlineStr">
        <is>
          <t>Geometry Nodes Stack Limit</t>
        </is>
      </c>
      <c r="G387" s="5" t="inlineStr">
        <is>
          <t>Edit &gt; Preferences &gt; System</t>
        </is>
      </c>
      <c r="H387" s="5" t="inlineStr">
        <is>
          <t>Edit &gt; Preferences &gt; System</t>
        </is>
      </c>
      <c r="I387" s="5" t="inlineStr">
        <is>
          <t>Avanzado</t>
        </is>
      </c>
      <c r="J387" s="5" t="inlineStr">
        <is>
          <t>Advanced</t>
        </is>
      </c>
      <c r="K387" s="4" t="inlineStr">
        <is>
          <t>Profundidad máxima de anidamiento permitida en árboles de Geometry Nodes muy complejos, antes de que Blender lo bloquee para evitar cuelgues.</t>
        </is>
      </c>
      <c r="L387" s="4" t="inlineStr">
        <is>
          <t>Maximum nesting depth allowed in very complex Geometry Nodes trees, before Blender blocks it to prevent freezes.</t>
        </is>
      </c>
      <c r="M387" s="4" t="n"/>
      <c r="N387" s="6" t="n"/>
    </row>
    <row r="388" ht="25.5" customHeight="1" s="294">
      <c r="A388" s="3" t="inlineStr">
        <is>
          <t>-</t>
        </is>
      </c>
      <c r="B388" s="3" t="inlineStr">
        <is>
          <t>-</t>
        </is>
      </c>
      <c r="C388" s="5" t="inlineStr">
        <is>
          <t>Preferences &gt; System: Network</t>
        </is>
      </c>
      <c r="D388" s="5" t="inlineStr">
        <is>
          <t>Preferences &gt; System: Network</t>
        </is>
      </c>
      <c r="E388" s="4" t="inlineStr">
        <is>
          <t>Time Out</t>
        </is>
      </c>
      <c r="F388" s="4" t="inlineStr">
        <is>
          <t>Time Out</t>
        </is>
      </c>
      <c r="G388" s="5" t="inlineStr">
        <is>
          <t>Edit &gt; Preferences &gt; System</t>
        </is>
      </c>
      <c r="H388" s="5" t="inlineStr">
        <is>
          <t>Edit &gt; Preferences &gt; System</t>
        </is>
      </c>
      <c r="I388" s="5" t="inlineStr">
        <is>
          <t>Avanzado</t>
        </is>
      </c>
      <c r="J388" s="5" t="inlineStr">
        <is>
          <t>Advanced</t>
        </is>
      </c>
      <c r="K388" s="4" t="inlineStr">
        <is>
          <t>Segundos que espera Blender antes de cancelar una conexión de red que no responde.</t>
        </is>
      </c>
      <c r="L388" s="4" t="inlineStr">
        <is>
          <t>Seconds Blender waits before canceling a network connection that isn't responding.</t>
        </is>
      </c>
      <c r="M388" s="4" t="n"/>
      <c r="N388" s="6" t="n"/>
    </row>
    <row r="389" ht="25.5" customHeight="1" s="294">
      <c r="A389" s="3" t="inlineStr">
        <is>
          <t>-</t>
        </is>
      </c>
      <c r="B389" s="3" t="inlineStr">
        <is>
          <t>-</t>
        </is>
      </c>
      <c r="C389" s="5" t="inlineStr">
        <is>
          <t>Preferences &gt; System: Network</t>
        </is>
      </c>
      <c r="D389" s="5" t="inlineStr">
        <is>
          <t>Preferences &gt; System: Network</t>
        </is>
      </c>
      <c r="E389" s="4" t="inlineStr">
        <is>
          <t>Connection Limit</t>
        </is>
      </c>
      <c r="F389" s="4" t="inlineStr">
        <is>
          <t>Connection Limit</t>
        </is>
      </c>
      <c r="G389" s="5" t="inlineStr">
        <is>
          <t>Edit &gt; Preferences &gt; System</t>
        </is>
      </c>
      <c r="H389" s="5" t="inlineStr">
        <is>
          <t>Edit &gt; Preferences &gt; System</t>
        </is>
      </c>
      <c r="I389" s="5" t="inlineStr">
        <is>
          <t>Avanzado</t>
        </is>
      </c>
      <c r="J389" s="5" t="inlineStr">
        <is>
          <t>Advanced</t>
        </is>
      </c>
      <c r="K389" s="4" t="inlineStr">
        <is>
          <t>Número máximo de conexiones de red simultáneas que puede abrir Blender, por ejemplo al descargar varias extensiones a la vez.</t>
        </is>
      </c>
      <c r="L389" s="4" t="inlineStr">
        <is>
          <t>Maximum number of simultaneous network connections Blender can open, for example when downloading several extensions at once.</t>
        </is>
      </c>
      <c r="M389" s="4" t="n"/>
      <c r="N389" s="6" t="n"/>
    </row>
    <row r="390" ht="38.25" customHeight="1" s="294">
      <c r="A390" s="3" t="inlineStr">
        <is>
          <t>-</t>
        </is>
      </c>
      <c r="B390" s="3" t="inlineStr">
        <is>
          <t>-</t>
        </is>
      </c>
      <c r="C390" s="5" t="inlineStr">
        <is>
          <t>Preferences &gt; System: Operating System Settings</t>
        </is>
      </c>
      <c r="D390" s="5" t="inlineStr">
        <is>
          <t>Preferences &gt; System: Operating System Settings</t>
        </is>
      </c>
      <c r="E390" s="4" t="inlineStr">
        <is>
          <t>Register / Unregister</t>
        </is>
      </c>
      <c r="F390" s="4" t="inlineStr">
        <is>
          <t>Register / Unregister</t>
        </is>
      </c>
      <c r="G390" s="5" t="inlineStr">
        <is>
          <t>Edit &gt; Preferences &gt; System</t>
        </is>
      </c>
      <c r="H390" s="5" t="inlineStr">
        <is>
          <t>Edit &gt; Preferences &gt; System</t>
        </is>
      </c>
      <c r="I390" s="5" t="inlineStr">
        <is>
          <t>Avanzado</t>
        </is>
      </c>
      <c r="J390" s="5" t="inlineStr">
        <is>
          <t>Advanced</t>
        </is>
      </c>
      <c r="K390" s="4" t="inlineStr">
        <is>
          <t>Asocia (o desasocia) los archivos .blend de Windows para que se abran por defecto con esta versión de Blender al hacer doble clic.</t>
        </is>
      </c>
      <c r="L390" s="4" t="inlineStr">
        <is>
          <t>Associates (or unassociates) Windows .blend files so they open by default with this version of Blender when double-clicked.</t>
        </is>
      </c>
      <c r="M390" s="4" t="n"/>
      <c r="N390" s="6" t="n"/>
    </row>
    <row r="391" ht="38.25" customHeight="1" s="294">
      <c r="A391" s="3" t="inlineStr">
        <is>
          <t>🔑</t>
        </is>
      </c>
      <c r="B391" s="3" t="inlineStr">
        <is>
          <t>🔑</t>
        </is>
      </c>
      <c r="C391" s="5" t="inlineStr">
        <is>
          <t>Properties &gt; Object Data</t>
        </is>
      </c>
      <c r="D391" s="5" t="inlineStr">
        <is>
          <t>Properties &gt; Object Data</t>
        </is>
      </c>
      <c r="E391" s="4" t="inlineStr">
        <is>
          <t>Animation: Mesh (New)</t>
        </is>
      </c>
      <c r="F391" s="4" t="inlineStr">
        <is>
          <t>Animation: Mesh (New)</t>
        </is>
      </c>
      <c r="G391" s="5" t="inlineStr">
        <is>
          <t>Panel Properties &gt; Object Data &gt; Animation</t>
        </is>
      </c>
      <c r="H391" s="5" t="inlineStr">
        <is>
          <t>Properties panel &gt; Object Data &gt; Animation</t>
        </is>
      </c>
      <c r="I391" s="5" t="inlineStr">
        <is>
          <t>Intermedio</t>
        </is>
      </c>
      <c r="J391" s="5" t="inlineStr">
        <is>
          <t>Intermediate</t>
        </is>
      </c>
      <c r="K391" s="4" t="inlineStr">
        <is>
          <t>Crea (botón New) o gestiona la Action de animación asociada a los DATOS de la malla en sí (Shape Keys, Attributes...), distinta de la animación del OBJETO (posición/rotación/escala), que se gestiona en Properties &gt; Object &gt; Animation.</t>
        </is>
      </c>
      <c r="L391" s="4" t="inlineStr">
        <is>
          <t>Creates (New button) or manages the animation Action tied to the mesh's DATA itself (Shape Keys, Attributes...), separate from the OBJECT's animation (position/rotation/scale), which is managed under Properties &gt; Object &gt; Animation.</t>
        </is>
      </c>
      <c r="M391" s="4" t="n"/>
      <c r="N391" s="6" t="n"/>
    </row>
    <row r="392" ht="38.25" customHeight="1" s="294">
      <c r="A392" s="3" t="inlineStr">
        <is>
          <t>-</t>
        </is>
      </c>
      <c r="B392" s="3" t="inlineStr">
        <is>
          <t>-</t>
        </is>
      </c>
      <c r="C392" s="5" t="inlineStr">
        <is>
          <t>Preferences &gt; System: Operating System Settings</t>
        </is>
      </c>
      <c r="D392" s="5" t="inlineStr">
        <is>
          <t>Preferences &gt; System: Operating System Settings</t>
        </is>
      </c>
      <c r="E392" s="4" t="inlineStr">
        <is>
          <t>For All Users</t>
        </is>
      </c>
      <c r="F392" s="4" t="inlineStr">
        <is>
          <t>For All Users</t>
        </is>
      </c>
      <c r="G392" s="5" t="inlineStr">
        <is>
          <t>Edit &gt; Preferences &gt; System</t>
        </is>
      </c>
      <c r="H392" s="5" t="inlineStr">
        <is>
          <t>Edit &gt; Preferences &gt; System</t>
        </is>
      </c>
      <c r="I392" s="5" t="inlineStr">
        <is>
          <t>Avanzado</t>
        </is>
      </c>
      <c r="J392" s="5" t="inlineStr">
        <is>
          <t>Advanced</t>
        </is>
      </c>
      <c r="K392" s="4" t="inlineStr">
        <is>
          <t>Aplica esa asociación de archivos a todos los usuarios del ordenador, no solo al propio (requiere permisos de administrador).</t>
        </is>
      </c>
      <c r="L392" s="4" t="inlineStr">
        <is>
          <t>Applies that file association to all users of the computer, not just yours (requires administrator permissions).</t>
        </is>
      </c>
      <c r="M392" s="4" t="n"/>
      <c r="N392" s="6" t="n"/>
    </row>
    <row r="393" ht="51" customHeight="1" s="294">
      <c r="A393" s="3" t="inlineStr">
        <is>
          <t>🦴</t>
        </is>
      </c>
      <c r="B393" s="3" t="inlineStr">
        <is>
          <t>🦴</t>
        </is>
      </c>
      <c r="C393" s="5" t="inlineStr">
        <is>
          <t>Properties &gt; Object Data</t>
        </is>
      </c>
      <c r="D393" s="5" t="inlineStr">
        <is>
          <t>Properties &gt; Object Data</t>
        </is>
      </c>
      <c r="E393" s="4" t="inlineStr">
        <is>
          <t>Armature: Pose Position / Rest Position</t>
        </is>
      </c>
      <c r="F393" s="4" t="inlineStr">
        <is>
          <t>Armature: Pose Position / Rest Position</t>
        </is>
      </c>
      <c r="G393" s="5" t="inlineStr">
        <is>
          <t>Panel Properties &gt; Object Data (icono de "palito") &gt; Pose</t>
        </is>
      </c>
      <c r="H393" s="5" t="inlineStr">
        <is>
          <t>Properties panel &gt; Object Data ("stick" icon) &gt; Pose</t>
        </is>
      </c>
      <c r="I393" s="5" t="inlineStr">
        <is>
          <t>Intermedio</t>
        </is>
      </c>
      <c r="J393" s="5" t="inlineStr">
        <is>
          <t>Intermediate</t>
        </is>
      </c>
      <c r="K393" s="4" t="inlineStr">
        <is>
          <t>Pose Position (activo por defecto) muestra la pose animada/posada actual del esqueleto. Rest Position fuerza temporalmente a ver el Armature en su pose de reposo/bind (la T-pose original del rigging), sin animación ni ajustes de Pose Mode, útil para comparar o para hacer ciertos ajustes de modelado del mesh vinculado.</t>
        </is>
      </c>
      <c r="L393" s="4" t="inlineStr">
        <is>
          <t>Pose Position (active by default) shows the skeleton's current animated/posed state. Rest Position temporarily forces the Armature to show its rest/bind pose (the original rigging T-pose), with no animation or Pose Mode adjustments, useful for comparison or for certain modeling adjustments on the linked mesh.</t>
        </is>
      </c>
      <c r="M393" s="4" t="n"/>
      <c r="N393" s="6" t="n"/>
    </row>
    <row r="394" ht="76.5" customHeight="1" s="294">
      <c r="A394" s="3" t="inlineStr">
        <is>
          <t>🦴</t>
        </is>
      </c>
      <c r="B394" s="3" t="inlineStr">
        <is>
          <t>🦴</t>
        </is>
      </c>
      <c r="C394" s="5" t="inlineStr">
        <is>
          <t>Properties &gt; Object Data</t>
        </is>
      </c>
      <c r="D394" s="5" t="inlineStr">
        <is>
          <t>Properties &gt; Object Data</t>
        </is>
      </c>
      <c r="E394" s="4" t="inlineStr">
        <is>
          <t>Armature &gt; Bone Collections: lista +/- / arriba-abajo</t>
        </is>
      </c>
      <c r="F394" s="4" t="inlineStr">
        <is>
          <t>Armature &gt; Bone Collections: +/- list / move up-down</t>
        </is>
      </c>
      <c r="G394" s="5" t="inlineStr">
        <is>
          <t>Panel Properties &gt; Object Data &gt; Bone Collections</t>
        </is>
      </c>
      <c r="H394" s="5" t="inlineStr">
        <is>
          <t>Properties panel &gt; Object Data &gt; Bone Collections</t>
        </is>
      </c>
      <c r="I394" s="5" t="inlineStr">
        <is>
          <t>Intermedio</t>
        </is>
      </c>
      <c r="J394" s="5" t="inlineStr">
        <is>
          <t>Intermediate</t>
        </is>
      </c>
      <c r="K394" s="4" t="inlineStr">
        <is>
          <t>Sustituye a los antiguos "Bone Layers": agrupa huesos en colecciones con nombre (aquí "Bones") para organizar esqueletos con muchos huesos y mostrar/ocultar u operar solo sobre ciertos grupos. Cada fila de la lista tiene un icono de punto, un icono de ojo (mostrar/ocultar esa colección en el Viewport) y un icono de estrella (marcarla como favorita, para acceso rápido en otros menús). Los botones +/- añaden o quitan colecciones. Las flechas arriba/abajo las reordenan.</t>
        </is>
      </c>
      <c r="L394" s="4" t="inlineStr">
        <is>
          <t>Replaces the old "Bone Layers": groups bones into named collections (here "Bones") to organize skeletons with many bones and show/hide or operate on only certain groups. Each row in the list has a dot icon, an eye icon (show/hide that collection in the Viewport) and a star icon (mark it as a favorite, for quick access from other menus). The +/- buttons add or remove collections. The up/down arrows reorder them.</t>
        </is>
      </c>
      <c r="M394" s="4" t="n"/>
      <c r="N394" s="6" t="n"/>
    </row>
    <row r="395" ht="30" customHeight="1" s="294">
      <c r="A395" s="3" t="inlineStr">
        <is>
          <t>🏷️</t>
        </is>
      </c>
      <c r="B395" s="3" t="inlineStr">
        <is>
          <t>🏷️</t>
        </is>
      </c>
      <c r="C395" s="5" t="inlineStr">
        <is>
          <t>Properties &gt; Object Data</t>
        </is>
      </c>
      <c r="D395" s="5" t="inlineStr">
        <is>
          <t>Properties &gt; Object Data</t>
        </is>
      </c>
      <c r="E395" s="4" t="inlineStr">
        <is>
          <t>Armature: Custom Properties (tras Bone Collections)</t>
        </is>
      </c>
      <c r="F395" s="4" t="inlineStr">
        <is>
          <t>Armature: Custom Properties (after Bone Collections)</t>
        </is>
      </c>
      <c r="G395" s="5" t="inlineStr">
        <is>
          <t>Panel Properties &gt; Object Data &gt; Custom Properties</t>
        </is>
      </c>
      <c r="H395" s="5" t="inlineStr">
        <is>
          <t>Properties panel &gt; Object Data &gt; Custom Properties</t>
        </is>
      </c>
      <c r="I395" s="5" t="inlineStr">
        <is>
          <t>Intermedio</t>
        </is>
      </c>
      <c r="J395" s="5" t="inlineStr">
        <is>
          <t>Intermediate</t>
        </is>
      </c>
      <c r="K395" s="46" t="inlineStr">
        <is>
          <t>Botón New para añadir metadatos propios a los datos del Armature.</t>
        </is>
      </c>
      <c r="L395" s="46" t="inlineStr">
        <is>
          <t>New button to add your own metadata to the Armature's data.</t>
        </is>
      </c>
      <c r="M395" s="4" t="n"/>
      <c r="N395" s="6" t="n"/>
    </row>
    <row r="396" ht="25.5" customHeight="1" s="294">
      <c r="A396" s="3" t="inlineStr">
        <is>
          <t>🔊</t>
        </is>
      </c>
      <c r="B396" s="3" t="inlineStr">
        <is>
          <t>🔊</t>
        </is>
      </c>
      <c r="C396" s="5" t="inlineStr">
        <is>
          <t>Preferences &gt; System: Sound</t>
        </is>
      </c>
      <c r="D396" s="5" t="inlineStr">
        <is>
          <t>Preferences &gt; System: Sound</t>
        </is>
      </c>
      <c r="E396" s="4" t="inlineStr">
        <is>
          <t>Audio Device</t>
        </is>
      </c>
      <c r="F396" s="4" t="inlineStr">
        <is>
          <t>Audio Device</t>
        </is>
      </c>
      <c r="G396" s="5" t="inlineStr">
        <is>
          <t>Edit &gt; Preferences &gt; System</t>
        </is>
      </c>
      <c r="H396" s="5" t="inlineStr">
        <is>
          <t>Edit &gt; Preferences &gt; System</t>
        </is>
      </c>
      <c r="I396" s="5" t="inlineStr">
        <is>
          <t>Avanzado</t>
        </is>
      </c>
      <c r="J396" s="5" t="inlineStr">
        <is>
          <t>Advanced</t>
        </is>
      </c>
      <c r="K396" s="4" t="inlineStr">
        <is>
          <t>Qué dispositivo de sonido del sistema usa Blender para reproducir audio (aquí WASAPI, el habitual en Windows).</t>
        </is>
      </c>
      <c r="L396" s="4" t="inlineStr">
        <is>
          <t>Which system sound device Blender uses to play audio (here WASAPI, the usual one on Windows).</t>
        </is>
      </c>
      <c r="M396" s="4" t="n"/>
      <c r="N396" s="6" t="n"/>
    </row>
    <row r="397" ht="25.5" customHeight="1" s="294">
      <c r="A397" s="3" t="inlineStr">
        <is>
          <t>-</t>
        </is>
      </c>
      <c r="B397" s="3" t="inlineStr">
        <is>
          <t>-</t>
        </is>
      </c>
      <c r="C397" s="5" t="inlineStr">
        <is>
          <t>Preferences &gt; System: Sound</t>
        </is>
      </c>
      <c r="D397" s="5" t="inlineStr">
        <is>
          <t>Preferences &gt; System: Sound</t>
        </is>
      </c>
      <c r="E397" s="4" t="inlineStr">
        <is>
          <t>Channels</t>
        </is>
      </c>
      <c r="F397" s="4" t="inlineStr">
        <is>
          <t>Channels</t>
        </is>
      </c>
      <c r="G397" s="5" t="inlineStr">
        <is>
          <t>Edit &gt; Preferences &gt; System</t>
        </is>
      </c>
      <c r="H397" s="5" t="inlineStr">
        <is>
          <t>Edit &gt; Preferences &gt; System</t>
        </is>
      </c>
      <c r="I397" s="5" t="inlineStr">
        <is>
          <t>Avanzado</t>
        </is>
      </c>
      <c r="J397" s="5" t="inlineStr">
        <is>
          <t>Advanced</t>
        </is>
      </c>
      <c r="K397" s="4" t="inlineStr">
        <is>
          <t>Configuración de canales de audio (Stereo, Mono, 5.1...).</t>
        </is>
      </c>
      <c r="L397" s="4" t="inlineStr">
        <is>
          <t>Audio channel configuration (Stereo, Mono, 5.1...).</t>
        </is>
      </c>
      <c r="M397" s="4" t="n"/>
      <c r="N397" s="6" t="n"/>
    </row>
    <row r="398" ht="89.25" customHeight="1" s="294">
      <c r="A398" s="3" t="inlineStr">
        <is>
          <t>👁️</t>
        </is>
      </c>
      <c r="B398" s="3" t="inlineStr">
        <is>
          <t>👁️</t>
        </is>
      </c>
      <c r="C398" s="5" t="inlineStr">
        <is>
          <t>Properties &gt; Object Data</t>
        </is>
      </c>
      <c r="D398" s="5" t="inlineStr">
        <is>
          <t>Properties &gt; Object Data</t>
        </is>
      </c>
      <c r="E398" s="4" t="inlineStr">
        <is>
          <t>Armature &gt; Viewport Display: Display As / Show Names-Shapes-Bone Colors-In Front / Axes / Relations</t>
        </is>
      </c>
      <c r="F398" s="4" t="inlineStr">
        <is>
          <t>Armature &gt; Viewport Display: Display As / Show Names-Shapes-Bone Colors-In Front / Axes / Relations</t>
        </is>
      </c>
      <c r="G398" s="5" t="inlineStr">
        <is>
          <t>Panel Properties &gt; Object Data &gt; Viewport Display</t>
        </is>
      </c>
      <c r="H398" s="5" t="inlineStr">
        <is>
          <t>Properties panel &gt; Object Data &gt; Viewport Display</t>
        </is>
      </c>
      <c r="I398" s="5" t="inlineStr">
        <is>
          <t>Intermedio</t>
        </is>
      </c>
      <c r="J398" s="5" t="inlineStr">
        <is>
          <t>Intermediate</t>
        </is>
      </c>
      <c r="K398" s="4" t="inlineStr">
        <is>
          <t>Display As (desplegable, Octahedral por defecto): forma con la que se dibujan los huesos en el Viewport. Show Names/Shapes/Bone Colors/In Front: casillas para mostrar el nombre de cada hueso, sus formas personalizadas (Custom Shape) si tienen, el color asignado por Bone Collection, y dibujarlos siempre por delante de la malla (X-ray solo para huesos). Axes (Position 0.0): añade un pequeño indicador de ejes en cada hueso, desplazable a lo largo de él. Relations (Tail/Head): define si las líneas de parentesco entre huesos se dibujan conectando con la punta (Tail) o la base (Head) del hueso padre.</t>
        </is>
      </c>
      <c r="L398" s="4" t="inlineStr">
        <is>
          <t>Display As (dropdown, Octahedral as default): the shape used to draw bones in the Viewport. Show Names/Shapes/Bone Colors/In Front: checkboxes to show each bone's name, its Custom Shape if it has one, the color assigned by Bone Collection, and to always draw them in front of the mesh (X-ray, for bones only). Axes (Position 0.0): adds a small axis indicator on each bone, which can be moved along it. Relations (Tail/Head): sets whether the parenting lines between bones connect to the parent bone's Tail or Head.</t>
        </is>
      </c>
      <c r="M398" s="4" t="n"/>
      <c r="N398" s="6" t="n"/>
    </row>
    <row r="399" ht="25.5" customHeight="1" s="294">
      <c r="A399" s="3" t="inlineStr">
        <is>
          <t>-</t>
        </is>
      </c>
      <c r="B399" s="3" t="inlineStr">
        <is>
          <t>-</t>
        </is>
      </c>
      <c r="C399" s="5" t="inlineStr">
        <is>
          <t>Preferences &gt; System: Sound</t>
        </is>
      </c>
      <c r="D399" s="5" t="inlineStr">
        <is>
          <t>Preferences &gt; System: Sound</t>
        </is>
      </c>
      <c r="E399" s="4" t="inlineStr">
        <is>
          <t>Mixing Buffer</t>
        </is>
      </c>
      <c r="F399" s="4" t="inlineStr">
        <is>
          <t>Mixing Buffer</t>
        </is>
      </c>
      <c r="G399" s="5" t="inlineStr">
        <is>
          <t>Edit &gt; Preferences &gt; System</t>
        </is>
      </c>
      <c r="H399" s="5" t="inlineStr">
        <is>
          <t>Edit &gt; Preferences &gt; System</t>
        </is>
      </c>
      <c r="I399" s="5" t="inlineStr">
        <is>
          <t>Avanzado</t>
        </is>
      </c>
      <c r="J399" s="5" t="inlineStr">
        <is>
          <t>Advanced</t>
        </is>
      </c>
      <c r="K399" s="4" t="inlineStr">
        <is>
          <t>Tamaño del buffer de mezcla de audio en muestras. Más alto = más estable pero más latencia.</t>
        </is>
      </c>
      <c r="L399" s="4" t="inlineStr">
        <is>
          <t>Size of the audio mixing buffer in samples. Higher = more stable but more latency.</t>
        </is>
      </c>
      <c r="M399" s="4" t="n"/>
      <c r="N399" s="6" t="n"/>
    </row>
    <row r="400" ht="25.5" customHeight="1" s="294">
      <c r="A400" s="3" t="inlineStr">
        <is>
          <t>-</t>
        </is>
      </c>
      <c r="B400" s="3" t="inlineStr">
        <is>
          <t>-</t>
        </is>
      </c>
      <c r="C400" s="5" t="inlineStr">
        <is>
          <t>Preferences &gt; System: Sound</t>
        </is>
      </c>
      <c r="D400" s="5" t="inlineStr">
        <is>
          <t>Preferences &gt; System: Sound</t>
        </is>
      </c>
      <c r="E400" s="4" t="inlineStr">
        <is>
          <t>Sample Rate</t>
        </is>
      </c>
      <c r="F400" s="4" t="inlineStr">
        <is>
          <t>Sample Rate</t>
        </is>
      </c>
      <c r="G400" s="5" t="inlineStr">
        <is>
          <t>Edit &gt; Preferences &gt; System</t>
        </is>
      </c>
      <c r="H400" s="5" t="inlineStr">
        <is>
          <t>Edit &gt; Preferences &gt; System</t>
        </is>
      </c>
      <c r="I400" s="5" t="inlineStr">
        <is>
          <t>Avanzado</t>
        </is>
      </c>
      <c r="J400" s="5" t="inlineStr">
        <is>
          <t>Advanced</t>
        </is>
      </c>
      <c r="K400" s="4" t="inlineStr">
        <is>
          <t>Frecuencia de muestreo del audio (48 kHz es el estándar de vídeo/broadcast).</t>
        </is>
      </c>
      <c r="L400" s="4" t="inlineStr">
        <is>
          <t>Audio sample rate (48 kHz is the video/broadcast standard).</t>
        </is>
      </c>
      <c r="M400" s="4" t="n"/>
      <c r="N400" s="6" t="n"/>
    </row>
    <row r="401" ht="51" customHeight="1" s="294">
      <c r="A401" s="3" t="inlineStr">
        <is>
          <t>🔑</t>
        </is>
      </c>
      <c r="B401" s="3" t="inlineStr">
        <is>
          <t>🔑</t>
        </is>
      </c>
      <c r="C401" s="5" t="inlineStr">
        <is>
          <t>Properties &gt; Object Data</t>
        </is>
      </c>
      <c r="D401" s="5" t="inlineStr">
        <is>
          <t>Properties &gt; Object Data</t>
        </is>
      </c>
      <c r="E401" s="4" t="inlineStr">
        <is>
          <t>Armature: Animation / Custom Properties (final del panel)</t>
        </is>
      </c>
      <c r="F401" s="4" t="inlineStr">
        <is>
          <t>Armature: Animation / Custom Properties (end of the panel)</t>
        </is>
      </c>
      <c r="G401" s="5" t="inlineStr">
        <is>
          <t>Panel Properties &gt; Object Data &gt; Animation / Custom Properties</t>
        </is>
      </c>
      <c r="H401" s="5" t="inlineStr">
        <is>
          <t>Properties panel &gt; Object Data &gt; Animation / Custom Properties</t>
        </is>
      </c>
      <c r="I401" s="5" t="inlineStr">
        <is>
          <t>Intermedio</t>
        </is>
      </c>
      <c r="J401" s="5" t="inlineStr">
        <is>
          <t>Intermediate</t>
        </is>
      </c>
      <c r="K401" s="4" t="inlineStr">
        <is>
          <t>Animation crea (New) una Action para los propios datos del Armature (Bone Collections, etc.), distinta de la animación del Object o de la Pose. Custom Properties (New) añade metadatos propios a los datos del Armature. Es la segunda aparición de esta misma sección dentro de la pestaña, ver nota más arriba tras Bone Collections.</t>
        </is>
      </c>
      <c r="L401" s="4" t="inlineStr">
        <is>
          <t>Animation creates (New) an Action for the Armature's own data (Bone Collections, etc.), separate from the Object's or Pose's animation. Custom Properties (New) adds your own metadata to the Armature's data. This is the second time this same section appears within the tab, see the note above after Bone Collections.</t>
        </is>
      </c>
      <c r="M401" s="4" t="n"/>
      <c r="N401" s="6" t="n"/>
    </row>
    <row r="402" ht="76.5" customHeight="1" s="294">
      <c r="A402" s="3" t="inlineStr">
        <is>
          <t>➰</t>
        </is>
      </c>
      <c r="B402" s="3" t="inlineStr">
        <is>
          <t>➰</t>
        </is>
      </c>
      <c r="C402" s="5" t="inlineStr">
        <is>
          <t>Properties &gt; Object Data</t>
        </is>
      </c>
      <c r="D402" s="5" t="inlineStr">
        <is>
          <t>Properties &gt; Object Data</t>
        </is>
      </c>
      <c r="E402" s="4" t="inlineStr">
        <is>
          <t>Curve: qué pestañas de Properties tiene (a diferencia de Cámara/Luz)</t>
        </is>
      </c>
      <c r="F402" s="4" t="inlineStr">
        <is>
          <t>Curve: which Properties tabs it has (unlike Camera/Light)</t>
        </is>
      </c>
      <c r="G402" s="5" t="inlineStr">
        <is>
          <t>Panel Properties (varias pestañas)</t>
        </is>
      </c>
      <c r="H402" s="5" t="inlineStr">
        <is>
          <t>Properties panel (several tabs)</t>
        </is>
      </c>
      <c r="I402" s="5" t="inlineStr">
        <is>
          <t>Intermedio</t>
        </is>
      </c>
      <c r="J402" s="5" t="inlineStr">
        <is>
          <t>Intermediate</t>
        </is>
      </c>
      <c r="K402" s="4" t="inlineStr">
        <is>
          <t>A diferencia de Cámara/Luz/Empty/Armature/Speaker, un objeto Curve SÍ conserva las pestañas Modifiers (admite modifiers como Array, Bevel, Mirror, Solidify...) y Material (se le puede aplicar color/textura, sobre todo cuando Fill Mode la convierte en superficie renderizable), porque sí tiene geometría real editable. La única que no tiene es Particles (los sistemas de partículas necesitan una superficie de malla). Physics y Object Constraints se mantienen igual que en cualquier objeto.</t>
        </is>
      </c>
      <c r="L402" s="4" t="inlineStr">
        <is>
          <t>Unlike Camera/Light/Empty/Armature/Speaker, a Curve object DOES keep the Modifiers tab (it accepts modifiers like Array, Bevel, Mirror, Solidify...) and Material (color/texture can be applied to it, especially when Fill Mode turns it into a renderable surface), because it does have real, editable geometry. The only one it lacks is Particles (particle systems need a mesh surface). Physics and Object Constraints stay the same as on any object.</t>
        </is>
      </c>
      <c r="M402" s="4" t="n"/>
      <c r="N402" s="6" t="n"/>
    </row>
    <row r="403" ht="51" customHeight="1" s="294">
      <c r="A403" s="3" t="inlineStr">
        <is>
          <t>-</t>
        </is>
      </c>
      <c r="B403" s="3" t="inlineStr">
        <is>
          <t>-</t>
        </is>
      </c>
      <c r="C403" s="5" t="inlineStr">
        <is>
          <t>Properties &gt; Object Data</t>
        </is>
      </c>
      <c r="D403" s="5" t="inlineStr">
        <is>
          <t>Properties &gt; Object Data</t>
        </is>
      </c>
      <c r="E403" s="4" t="inlineStr">
        <is>
          <t>Curve &gt; Shape: 2D / 3D</t>
        </is>
      </c>
      <c r="F403" s="4" t="inlineStr">
        <is>
          <t>Curve &gt; Shape: 2D / 3D</t>
        </is>
      </c>
      <c r="G403" s="5" t="inlineStr">
        <is>
          <t>Panel Properties &gt; Object Data (icono de curva) &gt; Shape</t>
        </is>
      </c>
      <c r="H403" s="5" t="inlineStr">
        <is>
          <t>Properties panel &gt; Object Data (curve icon) &gt; Shape</t>
        </is>
      </c>
      <c r="I403" s="5" t="inlineStr">
        <is>
          <t>Intermedio</t>
        </is>
      </c>
      <c r="J403" s="5" t="inlineStr">
        <is>
          <t>Intermediate</t>
        </is>
      </c>
      <c r="K403" s="4" t="inlineStr">
        <is>
          <t>2D limita todos los puntos de control de la curva a su propio plano local (Z siempre a 0), pensado para logos/texto a extruir o rellenar. 3D (, activo aquí) permite que los puntos tengan profundidad en cualquier eje, imprescindible por ejemplo para un camino de cámara o de animación con Follow Path que suba y baje.</t>
        </is>
      </c>
      <c r="L403" s="4" t="inlineStr">
        <is>
          <t>2D restricts all the curve's control points to its own local plane (Z always 0), meant for logos/text to extrude or fill. 3D (, active here) lets points have depth on any axis, essential for example for a camera or animation path with Follow Path that rises and falls.</t>
        </is>
      </c>
      <c r="M403" s="4" t="n"/>
      <c r="N403" s="6" t="n"/>
    </row>
    <row r="404" ht="51" customHeight="1" s="294">
      <c r="A404" s="3" t="inlineStr">
        <is>
          <t>-</t>
        </is>
      </c>
      <c r="B404" s="3" t="inlineStr">
        <is>
          <t>-</t>
        </is>
      </c>
      <c r="C404" s="5" t="inlineStr">
        <is>
          <t>Properties &gt; Object Data</t>
        </is>
      </c>
      <c r="D404" s="5" t="inlineStr">
        <is>
          <t>Properties &gt; Object Data</t>
        </is>
      </c>
      <c r="E404" s="4" t="inlineStr">
        <is>
          <t>Curve &gt; Shape: Resolution Preview U / Render U</t>
        </is>
      </c>
      <c r="F404" s="4" t="inlineStr">
        <is>
          <t>Curve &gt; Shape: Resolution Preview U / Render U</t>
        </is>
      </c>
      <c r="G404" s="5" t="inlineStr">
        <is>
          <t>Panel Properties &gt; Object Data &gt; Shape</t>
        </is>
      </c>
      <c r="H404" s="5" t="inlineStr">
        <is>
          <t>Properties panel &gt; Object Data &gt; Shape</t>
        </is>
      </c>
      <c r="I404" s="5" t="inlineStr">
        <is>
          <t>Intermedio</t>
        </is>
      </c>
      <c r="J404" s="5" t="inlineStr">
        <is>
          <t>Intermediate</t>
        </is>
      </c>
      <c r="K404" s="4" t="inlineStr">
        <is>
          <t>Cuántos segmentos rectos se dibujan entre cada dos puntos de control para aproximar la curva. Resolution Preview U (12 por defecto) afecta al Viewport. Render U (0 = usar el mismo valor que Preview U) permite forzar una resolución distinta solo para el render final, sin sobrecargar el Viewport.</t>
        </is>
      </c>
      <c r="L404" s="4" t="inlineStr">
        <is>
          <t>How many straight segments are drawn between each pair of control points to approximate the curve. Resolution Preview U (12 by default) affects the Viewport. Render U (0 = use the same value as Preview U) lets you force a different resolution just for the final render, without overloading the Viewport.</t>
        </is>
      </c>
      <c r="M404" s="4" t="n"/>
      <c r="N404" s="6" t="n"/>
    </row>
    <row r="405" ht="25.5" customHeight="1" s="294">
      <c r="A405" s="3" t="inlineStr">
        <is>
          <t>-</t>
        </is>
      </c>
      <c r="B405" s="3" t="inlineStr">
        <is>
          <t>-</t>
        </is>
      </c>
      <c r="C405" s="5" t="inlineStr">
        <is>
          <t>Preferences &gt; System: Sound</t>
        </is>
      </c>
      <c r="D405" s="5" t="inlineStr">
        <is>
          <t>Preferences &gt; System: Sound</t>
        </is>
      </c>
      <c r="E405" s="4" t="inlineStr">
        <is>
          <t>Sample Format</t>
        </is>
      </c>
      <c r="F405" s="4" t="inlineStr">
        <is>
          <t>Sample Format</t>
        </is>
      </c>
      <c r="G405" s="5" t="inlineStr">
        <is>
          <t>Edit &gt; Preferences &gt; System</t>
        </is>
      </c>
      <c r="H405" s="5" t="inlineStr">
        <is>
          <t>Edit &gt; Preferences &gt; System</t>
        </is>
      </c>
      <c r="I405" s="5" t="inlineStr">
        <is>
          <t>Avanzado</t>
        </is>
      </c>
      <c r="J405" s="5" t="inlineStr">
        <is>
          <t>Advanced</t>
        </is>
      </c>
      <c r="K405" s="4" t="inlineStr">
        <is>
          <t>Precisión con la que se procesa el audio internamente (32-bit Float es la de mayor calidad).</t>
        </is>
      </c>
      <c r="L405" s="4" t="inlineStr">
        <is>
          <t>Precision with which audio is processed internally (32-bit Float is the highest quality).</t>
        </is>
      </c>
      <c r="M405" s="4" t="n"/>
      <c r="N405" s="6" t="n"/>
    </row>
    <row r="406" ht="38.25" customHeight="1" s="294">
      <c r="A406" s="3" t="inlineStr">
        <is>
          <t>-</t>
        </is>
      </c>
      <c r="B406" s="3" t="inlineStr">
        <is>
          <t>-</t>
        </is>
      </c>
      <c r="C406" s="5" t="inlineStr">
        <is>
          <t>Preferences &gt; System: Video Sequencer</t>
        </is>
      </c>
      <c r="D406" s="5" t="inlineStr">
        <is>
          <t>Preferences &gt; System: Video Sequencer</t>
        </is>
      </c>
      <c r="E406" s="4" t="inlineStr">
        <is>
          <t>Memory Cache Limit</t>
        </is>
      </c>
      <c r="F406" s="4" t="inlineStr">
        <is>
          <t>Memory Cache Limit</t>
        </is>
      </c>
      <c r="G406" s="5" t="inlineStr">
        <is>
          <t>Edit &gt; Preferences &gt; System</t>
        </is>
      </c>
      <c r="H406" s="5" t="inlineStr">
        <is>
          <t>Edit &gt; Preferences &gt; System</t>
        </is>
      </c>
      <c r="I406" s="5" t="inlineStr">
        <is>
          <t>Avanzado</t>
        </is>
      </c>
      <c r="J406" s="5" t="inlineStr">
        <is>
          <t>Advanced</t>
        </is>
      </c>
      <c r="K406" s="4" t="inlineStr">
        <is>
          <t>Cuánta RAM (en MB) puede usar el Video Sequence Editor para cachear fotogramas y hacer la reproducción más fluida.</t>
        </is>
      </c>
      <c r="L406" s="4" t="inlineStr">
        <is>
          <t>How much RAM (in MB) the Video Sequence Editor can use to cache frames and make playback smoother.</t>
        </is>
      </c>
      <c r="M406" s="4" t="n"/>
      <c r="N406" s="6" t="n"/>
    </row>
    <row r="407" ht="38.25" customHeight="1" s="294">
      <c r="A407" s="3" t="inlineStr">
        <is>
          <t>-</t>
        </is>
      </c>
      <c r="B407" s="3" t="inlineStr">
        <is>
          <t>-</t>
        </is>
      </c>
      <c r="C407" s="5" t="inlineStr">
        <is>
          <t>Preferences &gt; System: Video Sequencer</t>
        </is>
      </c>
      <c r="D407" s="5" t="inlineStr">
        <is>
          <t>Preferences &gt; System: Video Sequencer</t>
        </is>
      </c>
      <c r="E407" s="4" t="inlineStr">
        <is>
          <t>Proxy Setup</t>
        </is>
      </c>
      <c r="F407" s="4" t="inlineStr">
        <is>
          <t>Proxy Setup</t>
        </is>
      </c>
      <c r="G407" s="5" t="inlineStr">
        <is>
          <t>Edit &gt; Preferences &gt; System</t>
        </is>
      </c>
      <c r="H407" s="5" t="inlineStr">
        <is>
          <t>Edit &gt; Preferences &gt; System</t>
        </is>
      </c>
      <c r="I407" s="5" t="inlineStr">
        <is>
          <t>Avanzado</t>
        </is>
      </c>
      <c r="J407" s="5" t="inlineStr">
        <is>
          <t>Advanced</t>
        </is>
      </c>
      <c r="K407" s="4" t="inlineStr">
        <is>
          <t>Cómo se generan los proxies (versiones de baja resolución) de los vídeos para editar más fluido. Automatic deja que Blender decida cuándo.</t>
        </is>
      </c>
      <c r="L407" s="4" t="inlineStr">
        <is>
          <t>How proxies (low-resolution versions) of videos are generated for smoother editing. Automatic lets Blender decide when.</t>
        </is>
      </c>
      <c r="M407" s="4" t="n"/>
      <c r="N407" s="6" t="n"/>
    </row>
    <row r="408" ht="25.5" customHeight="1" s="294">
      <c r="A408" s="3" t="inlineStr">
        <is>
          <t>🎨</t>
        </is>
      </c>
      <c r="B408" s="3" t="inlineStr">
        <is>
          <t>🎨</t>
        </is>
      </c>
      <c r="C408" s="5" t="inlineStr">
        <is>
          <t>Preferences &gt; Themes</t>
        </is>
      </c>
      <c r="D408" s="5" t="inlineStr">
        <is>
          <t>Preferences &gt; Themes</t>
        </is>
      </c>
      <c r="E408" s="4" t="inlineStr">
        <is>
          <t>Install...</t>
        </is>
      </c>
      <c r="F408" s="4" t="inlineStr">
        <is>
          <t>Install...</t>
        </is>
      </c>
      <c r="G408" s="5" t="inlineStr">
        <is>
          <t>Edit &gt; Preferences &gt; Themes</t>
        </is>
      </c>
      <c r="H408" s="5" t="inlineStr">
        <is>
          <t>Edit &gt; Preferences &gt; Themes</t>
        </is>
      </c>
      <c r="I408" s="5" t="inlineStr">
        <is>
          <t>Avanzado</t>
        </is>
      </c>
      <c r="J408" s="5" t="inlineStr">
        <is>
          <t>Advanced</t>
        </is>
      </c>
      <c r="K408" s="4" t="inlineStr">
        <is>
          <t>Instala un archivo de tema (.xml) descargado o compartido por otra persona, para aplicarlo directamente.</t>
        </is>
      </c>
      <c r="L408" s="4" t="inlineStr">
        <is>
          <t>Installs a theme file (.xml) downloaded or shared by someone else, to apply it directly.</t>
        </is>
      </c>
      <c r="M408" s="4" t="n"/>
      <c r="N408" s="6" t="n"/>
    </row>
    <row r="409" ht="89.25" customHeight="1" s="294">
      <c r="A409" s="3" t="inlineStr">
        <is>
          <t>-</t>
        </is>
      </c>
      <c r="B409" s="3" t="inlineStr">
        <is>
          <t>-</t>
        </is>
      </c>
      <c r="C409" s="5" t="inlineStr">
        <is>
          <t>Properties &gt; Object Data</t>
        </is>
      </c>
      <c r="D409" s="5" t="inlineStr">
        <is>
          <t>Properties &gt; Object Data</t>
        </is>
      </c>
      <c r="E409" s="4" t="inlineStr">
        <is>
          <t>Curve &gt; Geometry: Offset / Extrude / Taper Object / Taper Radius / Map Taper</t>
        </is>
      </c>
      <c r="F409" s="4" t="inlineStr">
        <is>
          <t>Curve &gt; Geometry: Offset / Extrude / Taper Object / Taper Radius / Map Taper</t>
        </is>
      </c>
      <c r="G409" s="5" t="inlineStr">
        <is>
          <t>Panel Properties &gt; Object Data &gt; Geometry</t>
        </is>
      </c>
      <c r="H409" s="5" t="inlineStr">
        <is>
          <t>Properties panel &gt; Object Data &gt; Geometry</t>
        </is>
      </c>
      <c r="I409" s="5" t="inlineStr">
        <is>
          <t>Intermedio</t>
        </is>
      </c>
      <c r="J409" s="5" t="inlineStr">
        <is>
          <t>Intermediate</t>
        </is>
      </c>
      <c r="K409" s="4" t="inlineStr">
        <is>
          <t>Offset (0m): desplaza hacia fuera/dentro el contorno ya biselado de la curva. Extrude (0m): añade grosor recto (sin redondear) a ambos lados de la curva a lo largo de su normal, la forma más simple de darle volumen. Taper Object: otro objeto Curve usado como perfil de grosor variable a lo largo de esta curva (por ejemplo, para que una serpiente se vaya estrechando hacia la cola). Taper Radius (desplegable, Override): cómo se combina ese grosor del Taper con el Bevel propio. Map Taper (desactivado, en gris): remapea en qué punto de la curva se aplica cada parte del Taper.</t>
        </is>
      </c>
      <c r="L409" s="4" t="inlineStr">
        <is>
          <t>Offset (0m): pushes the curve's already-beveled outline outward/inward. Extrude (0m): adds straight (unrounded) thickness on both sides of the curve along its normal, the simplest way to give it volume. Taper Object: another Curve object used as a variable-thickness profile along this curve (for example, to make a snake taper toward its tail). Taper Radius (dropdown, Override): how that Taper thickness combines with the curve's own Bevel. Map Taper (off, grayed out): remaps at which point of the curve each part of the Taper is applied.</t>
        </is>
      </c>
      <c r="M409" s="4" t="n"/>
      <c r="N409" s="6" t="n"/>
    </row>
    <row r="410" ht="63.75" customHeight="1" s="294">
      <c r="A410" s="3" t="inlineStr">
        <is>
          <t>🔷</t>
        </is>
      </c>
      <c r="B410" s="3" t="inlineStr">
        <is>
          <t>🔷</t>
        </is>
      </c>
      <c r="C410" s="5" t="inlineStr">
        <is>
          <t>Properties &gt; Object Data</t>
        </is>
      </c>
      <c r="D410" s="5" t="inlineStr">
        <is>
          <t>Properties &gt; Object Data</t>
        </is>
      </c>
      <c r="E410" s="4" t="inlineStr">
        <is>
          <t>Curve &gt; Geometry &gt; Bevel: Round / Object / Profile</t>
        </is>
      </c>
      <c r="F410" s="4" t="inlineStr">
        <is>
          <t>Curve &gt; Geometry &gt; Bevel: Round / Object / Profile</t>
        </is>
      </c>
      <c r="G410" s="5" t="inlineStr">
        <is>
          <t>Panel Properties &gt; Object Data &gt; Geometry &gt; Bevel</t>
        </is>
      </c>
      <c r="H410" s="5" t="inlineStr">
        <is>
          <t>Properties panel &gt; Object Data &gt; Geometry &gt; Bevel</t>
        </is>
      </c>
      <c r="I410" s="5" t="inlineStr">
        <is>
          <t>Intermedio</t>
        </is>
      </c>
      <c r="J410" s="5" t="inlineStr">
        <is>
          <t>Intermediate</t>
        </is>
      </c>
      <c r="K410" s="4" t="inlineStr">
        <is>
          <t>3 formas de dar sección transversal/grosor a la curva. Round (activo): usa un círculo simple, con Depth (0m, el radio del círculo) y Resolution (4, segmentos del círculo) como parámetros, más Fill Caps para tapar los extremos de la curva (desactivado). Object: usa otra curva 2D cualquiera como perfil de sección. Profile: usa una curva de perfil personalizada dibujada a mano dentro de este mismo panel.</t>
        </is>
      </c>
      <c r="L410" s="4" t="inlineStr">
        <is>
          <t>3 ways to give the curve a cross-section/thickness. Round (active): uses a simple circle, with Depth (0m, the circle's radius) and Resolution (4, the circle's segments) as parameters, plus Fill Caps to cap the curve's ends (off). Object: uses any other 2D curve as the cross-section profile. Profile: uses a custom profile curve drawn by hand inside this same panel.</t>
        </is>
      </c>
      <c r="M410" s="4" t="n"/>
      <c r="N410" s="6" t="n"/>
    </row>
    <row r="411" ht="63.75" customHeight="1" s="294">
      <c r="A411" s="3" t="inlineStr">
        <is>
          <t>🧱</t>
        </is>
      </c>
      <c r="B411" s="3" t="inlineStr">
        <is>
          <t>🧱</t>
        </is>
      </c>
      <c r="C411" s="5" t="inlineStr">
        <is>
          <t>Preferences &gt; Themes: 3D Viewport</t>
        </is>
      </c>
      <c r="D411" s="5" t="inlineStr">
        <is>
          <t>Preferences &gt; Themes: 3D Viewport</t>
        </is>
      </c>
      <c r="E411" s="4" t="inlineStr">
        <is>
          <t>Edición de malla (vértices, aristas, caras)</t>
        </is>
      </c>
      <c r="F411" s="4" t="inlineStr">
        <is>
          <t>Mesh editing (vertices, edges, faces)</t>
        </is>
      </c>
      <c r="G411" s="5" t="inlineStr">
        <is>
          <t>Edit &gt; Preferences &gt; Themes &gt; 3D Viewport</t>
        </is>
      </c>
      <c r="H411" s="5" t="inlineStr">
        <is>
          <t>Edit &gt; Preferences &gt; Themes &gt; 3D Viewport</t>
        </is>
      </c>
      <c r="I411" s="5" t="inlineStr">
        <is>
          <t>Avanzado</t>
        </is>
      </c>
      <c r="J411" s="5" t="inlineStr">
        <is>
          <t>Advanced</t>
        </is>
      </c>
      <c r="K411" s="4" t="inlineStr">
        <is>
          <t>Colores de Edit Mode: Vertex/Vertex Select, Edge Selection/Edge Mode Selection, Face/Face Selection/Face Mode Selection, Face Orientation Back/Front (para ver qué caras están giradas al revés), y marcado de aristas especiales: Bevel, Seam, Sharp, Crease, Freestyle. Más los textos de medidas Edge/Face Length/Angle/Area Text y los colores de Active Vertex/Edge/Face y de las normales (Face/Vertex/Custom Normal).</t>
        </is>
      </c>
      <c r="L411" s="4" t="inlineStr">
        <is>
          <t>Edit Mode colors: Vertex/Vertex Select, Edge Selection/Edge Mode Selection, Face/Face Selection/Face Mode Selection, Face Orientation Back/Front (to see which faces are flipped), and special edge markings: Bevel, Seam, Sharp, Crease, Freestyle. Plus the Edge/Face Length/Angle/Area Text measurement labels and the colors of Active Vertex/Edge/Face and of normals (Face/Vertex/Custom Normal).</t>
        </is>
      </c>
      <c r="M411" s="4" t="n"/>
      <c r="N411" s="6" t="n"/>
    </row>
    <row r="412" ht="89.25" customHeight="1" s="294">
      <c r="A412" s="3" t="inlineStr">
        <is>
          <t>🔑</t>
        </is>
      </c>
      <c r="B412" s="3" t="inlineStr">
        <is>
          <t>🔑</t>
        </is>
      </c>
      <c r="C412" s="5" t="inlineStr">
        <is>
          <t>Properties &gt; Object Data</t>
        </is>
      </c>
      <c r="D412" s="5" t="inlineStr">
        <is>
          <t>Properties &gt; Object Data</t>
        </is>
      </c>
      <c r="E412" s="4" t="inlineStr">
        <is>
          <t>Curve &gt; Geometry &gt; Path Animation: Frames / Evaluation Time / Clamp / Follow</t>
        </is>
      </c>
      <c r="F412" s="4" t="inlineStr">
        <is>
          <t>Curve &gt; Geometry &gt; Path Animation: Frames / Evaluation Time / Clamp / Follow</t>
        </is>
      </c>
      <c r="G412" s="5" t="inlineStr">
        <is>
          <t>Panel Properties &gt; Object Data &gt; Geometry &gt; Path Animation</t>
        </is>
      </c>
      <c r="H412" s="5" t="inlineStr">
        <is>
          <t>Properties panel &gt; Object Data &gt; Geometry &gt; Path Animation</t>
        </is>
      </c>
      <c r="I412" s="5" t="inlineStr">
        <is>
          <t>Intermedio</t>
        </is>
      </c>
      <c r="J412" s="5" t="inlineStr">
        <is>
          <t>Intermediate</t>
        </is>
      </c>
      <c r="K412" s="4" t="inlineStr">
        <is>
          <t>Activa (checkbox marcado) que otro objeto pueda recorrer esta curva con un constraint Follow Path. Frames (100): número de frames que tarda en recorrer la curva entera. Evaluation Time (0.000): fija/anima manualmente en qué punto exacto de la curva está el objeto, en vez de depender directamente del frame actual. Clamp evita que el objeto se salga del recorrido si el frame supera el valor de Frames. Follow gira automáticamente el objeto para que su eje apunte en la dirección de avance sobre la curva.</t>
        </is>
      </c>
      <c r="L412" s="4" t="inlineStr">
        <is>
          <t>Enables (checkbox on) another object to travel along this curve with a Follow Path constraint. Frames (100): the number of frames it takes to travel the whole curve. Evaluation Time (0.000): manually sets/animates exactly which point of the curve the object is at, instead of depending directly on the current frame. Clamp keeps the object from going past the path's end if the frame exceeds the Frames value. Follow automatically rotates the object so its axis points in the direction of travel along the curve.</t>
        </is>
      </c>
      <c r="M412" s="4" t="n"/>
      <c r="N412" s="6" t="n"/>
    </row>
    <row r="413" ht="89.25" customHeight="1" s="294">
      <c r="A413" s="3" t="inlineStr">
        <is>
          <t>-</t>
        </is>
      </c>
      <c r="B413" s="3" t="inlineStr">
        <is>
          <t>-</t>
        </is>
      </c>
      <c r="C413" s="5" t="inlineStr">
        <is>
          <t>Preferences &gt; Themes: 3D Viewport</t>
        </is>
      </c>
      <c r="D413" s="5" t="inlineStr">
        <is>
          <t>Preferences &gt; Themes: 3D Viewport</t>
        </is>
      </c>
      <c r="E413" s="4" t="inlineStr">
        <is>
          <t>Otros elementos (huesos, cámara, gizmos, overlays)</t>
        </is>
      </c>
      <c r="F413" s="4" t="inlineStr">
        <is>
          <t>Other elements (bones, camera, gizmos, overlays)</t>
        </is>
      </c>
      <c r="G413" s="5" t="inlineStr">
        <is>
          <t>Edit &gt; Preferences &gt; Themes &gt; 3D Viewport</t>
        </is>
      </c>
      <c r="H413" s="5" t="inlineStr">
        <is>
          <t>Edit &gt; Preferences &gt; Themes &gt; 3D Viewport</t>
        </is>
      </c>
      <c r="I413" s="5" t="inlineStr">
        <is>
          <t>Avanzado</t>
        </is>
      </c>
      <c r="J413" s="5" t="inlineStr">
        <is>
          <t>Advanced</t>
        </is>
      </c>
      <c r="K413" s="4" t="inlineStr">
        <is>
          <t>Resto de colores del Viewport: Vertex Group Unreferenced, Face Retopology, líneas NURBS, los estados de hueso en Pose Mode (Bone Pose Selected/Active/Solid/Locked Weight), Before/After Current Frame (onion skinning), Bundle Solid y Camera Path/Passepartout (tracking de cámara), Skin Root, View Overlay, Transform, el brillo de los ejes de la rejilla (Grid Axis Brightness) y el tamaño en píxeles de Edge/Vertex/Face Dot/Outline/Object Origin. También hay un grupo Gradient Colors (fondo del viewport) que Blender mantiene colapsado por defecto.</t>
        </is>
      </c>
      <c r="L413" s="4" t="inlineStr">
        <is>
          <t>Remaining Viewport colors: Vertex Group Unreferenced, Face Retopology, NURBS lines, bone states in Pose Mode (Bone Pose Selected/Active/Solid/Locked Weight), Before/After Current Frame (onion skinning), Bundle Solid and Camera Path/Passepartout (camera tracking), Skin Root, View Overlay, Transform, the grid axis brightness (Grid Axis Brightness) and the pixel size of Edge/Vertex/Face Dot/Outline/Object Origin. There's also a Gradient Colors group (viewport background) that Blender keeps collapsed by default.</t>
        </is>
      </c>
      <c r="M413" s="4" t="n"/>
      <c r="N413" s="6" t="n"/>
    </row>
    <row r="414" ht="51" customHeight="1" s="294">
      <c r="A414" s="3" t="inlineStr">
        <is>
          <t>🔑</t>
        </is>
      </c>
      <c r="B414" s="3" t="inlineStr">
        <is>
          <t>🔑</t>
        </is>
      </c>
      <c r="C414" s="5" t="inlineStr">
        <is>
          <t>Properties &gt; Object Data</t>
        </is>
      </c>
      <c r="D414" s="5" t="inlineStr">
        <is>
          <t>Properties &gt; Object Data</t>
        </is>
      </c>
      <c r="E414" s="4" t="inlineStr">
        <is>
          <t>Curve: Animation / Custom Properties</t>
        </is>
      </c>
      <c r="F414" s="4" t="inlineStr">
        <is>
          <t>Curve: Animation / Custom Properties</t>
        </is>
      </c>
      <c r="G414" s="5" t="inlineStr">
        <is>
          <t>Panel Properties &gt; Object Data &gt; Animation / Custom Properties</t>
        </is>
      </c>
      <c r="H414" s="5" t="inlineStr">
        <is>
          <t>Properties panel &gt; Object Data &gt; Animation / Custom Properties</t>
        </is>
      </c>
      <c r="I414" s="5" t="inlineStr">
        <is>
          <t>Intermedio</t>
        </is>
      </c>
      <c r="J414" s="5" t="inlineStr">
        <is>
          <t>Intermediate</t>
        </is>
      </c>
      <c r="K414" s="4" t="inlineStr">
        <is>
          <t>Animation crea (New) una Action para los propios datos de la curva (puntos de control, Shape Keys...), distinta de la animación del Object (posición/rotación/escala). Custom Properties (New) añade metadatos propios a los datos de la curva.</t>
        </is>
      </c>
      <c r="L414" s="4" t="inlineStr">
        <is>
          <t>Animation creates (New) an Action for the curve's own data (control points, Shape Keys...), separate from the Object's animation (position/rotation/scale). Custom Properties (New) adds your own metadata to the curve's data.</t>
        </is>
      </c>
      <c r="M414" s="4" t="n"/>
      <c r="N414" s="6" t="n"/>
    </row>
    <row r="415" ht="44.25" customHeight="1" s="294">
      <c r="A415" s="3" t="inlineStr">
        <is>
          <t>🔤</t>
        </is>
      </c>
      <c r="B415" s="3" t="inlineStr">
        <is>
          <t>🔤</t>
        </is>
      </c>
      <c r="C415" s="5" t="inlineStr">
        <is>
          <t>Properties &gt; Object Data</t>
        </is>
      </c>
      <c r="D415" s="5" t="inlineStr">
        <is>
          <t>Properties &gt; Object Data</t>
        </is>
      </c>
      <c r="E415" s="4" t="inlineStr">
        <is>
          <t>Text: qué pestañas de Properties tiene (comparado con Curve)</t>
        </is>
      </c>
      <c r="F415" s="4" t="inlineStr">
        <is>
          <t>Text: which Properties tabs it has (compared to Curve)</t>
        </is>
      </c>
      <c r="G415" s="5" t="inlineStr">
        <is>
          <t>Panel Properties (varias pestañas)</t>
        </is>
      </c>
      <c r="H415" s="5" t="inlineStr">
        <is>
          <t>Properties panel (several tabs)</t>
        </is>
      </c>
      <c r="I415" s="5" t="inlineStr">
        <is>
          <t>Intermedio</t>
        </is>
      </c>
      <c r="J415" s="5" t="inlineStr">
        <is>
          <t>Intermediate</t>
        </is>
      </c>
      <c r="K415" s="46" t="inlineStr">
        <is>
          <t>Igual que Curve, Text SÍ conserva Modifiers y Material (tiene geometría real de contornos extruibles/biselables).</t>
        </is>
      </c>
      <c r="L415" s="46" t="inlineStr">
        <is>
          <t>Like Curve, Text DOES keep Modifiers and Material (it has real, extrudable/bevelable outline geometry).</t>
        </is>
      </c>
      <c r="M415" s="4" t="n"/>
      <c r="N415" s="6" t="n"/>
    </row>
    <row r="416" ht="63.75" customHeight="1" s="294">
      <c r="A416" s="3" t="inlineStr">
        <is>
          <t>-</t>
        </is>
      </c>
      <c r="B416" s="3" t="inlineStr">
        <is>
          <t>-</t>
        </is>
      </c>
      <c r="C416" s="5" t="inlineStr">
        <is>
          <t>Properties &gt; Object Data</t>
        </is>
      </c>
      <c r="D416" s="5" t="inlineStr">
        <is>
          <t>Properties &gt; Object Data</t>
        </is>
      </c>
      <c r="E416" s="4" t="inlineStr">
        <is>
          <t>Text &gt; Shape: Resolution Preview U / Render U / Fast Editing</t>
        </is>
      </c>
      <c r="F416" s="4" t="inlineStr">
        <is>
          <t>Text &gt; Shape: Resolution Preview U / Render U / Fast Editing</t>
        </is>
      </c>
      <c r="G416" s="5" t="inlineStr">
        <is>
          <t>Panel Properties &gt; Object Data &gt; Shape</t>
        </is>
      </c>
      <c r="H416" s="5" t="inlineStr">
        <is>
          <t>Properties panel &gt; Object Data &gt; Shape</t>
        </is>
      </c>
      <c r="I416" s="5" t="inlineStr">
        <is>
          <t>Intermedio</t>
        </is>
      </c>
      <c r="J416" s="5" t="inlineStr">
        <is>
          <t>Intermediate</t>
        </is>
      </c>
      <c r="K416" s="4" t="inlineStr">
        <is>
          <t>Resolution Preview U/Render U funcionan igual que en Curve (segmentos con los que se dibuja el contorno de cada letra). Fast Editing (exclusivo de Text, no visto en Curve): al activarlo, muestra el texto con una fuente simplificada/monoespaciada mientras se escribe en Edit Mode, para que escribir vaya fluido incluso con tipografías complejas o mucho texto, y solo calcula el contorno real al salir de Edit Mode.</t>
        </is>
      </c>
      <c r="L416" s="4" t="inlineStr">
        <is>
          <t>Resolution Preview U/Render U work the same as on Curve (segments used to draw each letter's outline). Fast Editing (exclusive to Text, not seen on Curve): when enabled, shows the text with a simplified/monospaced font while typing in Edit Mode, so typing stays smooth even with complex fonts or lots of text, and only calculates the real outline once you leave Edit Mode.</t>
        </is>
      </c>
      <c r="M416" s="4" t="n"/>
      <c r="N416" s="6" t="n"/>
    </row>
    <row r="417" ht="51" customHeight="1" s="294">
      <c r="A417" s="3" t="inlineStr">
        <is>
          <t>🦴</t>
        </is>
      </c>
      <c r="B417" s="3" t="inlineStr">
        <is>
          <t>🦴</t>
        </is>
      </c>
      <c r="C417" s="5" t="inlineStr">
        <is>
          <t>Preferences &gt; Themes: Color Sets</t>
        </is>
      </c>
      <c r="D417" s="5" t="inlineStr">
        <is>
          <t>Preferences &gt; Themes: Color Sets</t>
        </is>
      </c>
      <c r="E417" s="4" t="inlineStr">
        <is>
          <t>Bone Color Sets (Color Set 1-20)</t>
        </is>
      </c>
      <c r="F417" s="4" t="inlineStr">
        <is>
          <t>Bone Color Sets (Color Set 1-20)</t>
        </is>
      </c>
      <c r="G417" s="5" t="inlineStr">
        <is>
          <t>Edit &gt; Preferences &gt; Themes &gt; Color Sets</t>
        </is>
      </c>
      <c r="H417" s="5" t="inlineStr">
        <is>
          <t>Edit &gt; Preferences &gt; Themes &gt; Color Sets</t>
        </is>
      </c>
      <c r="I417" s="5" t="inlineStr">
        <is>
          <t>Avanzado</t>
        </is>
      </c>
      <c r="J417" s="5" t="inlineStr">
        <is>
          <t>Advanced</t>
        </is>
      </c>
      <c r="K417" s="4" t="inlineStr">
        <is>
          <t>20 paletas predefinidas para pintar grupos de huesos (Bone Groups) en un Armature. Cada set define un color Regular (hueso normal) y Selected (hueso seleccionado), más un color Active y la opción Colored Constraints para que las restricciones (constraints) de ese hueso también se pinten con ese color.</t>
        </is>
      </c>
      <c r="L417" s="4" t="inlineStr">
        <is>
          <t>20 predefined palettes for coloring bone groups (Bone Groups) in an Armature. Each set defines a Regular color (normal bone) and Selected (selected bone), plus an Active color and the Colored Constraints option so that bone's constraints are also colored with that color.</t>
        </is>
      </c>
      <c r="M417" s="4" t="n"/>
      <c r="N417" s="6" t="n"/>
    </row>
    <row r="418" ht="71.25" customHeight="1" s="294">
      <c r="A418" s="3" t="inlineStr">
        <is>
          <t>🖼️</t>
        </is>
      </c>
      <c r="B418" s="3" t="inlineStr">
        <is>
          <t>🖼️</t>
        </is>
      </c>
      <c r="C418" s="5" t="inlineStr">
        <is>
          <t>Properties &gt; Object Data</t>
        </is>
      </c>
      <c r="D418" s="5" t="inlineStr">
        <is>
          <t>Properties &gt; Object Data</t>
        </is>
      </c>
      <c r="E418" s="4" t="inlineStr">
        <is>
          <t>Text &gt; Texture Space / Geometry: misma estructura que Curve</t>
        </is>
      </c>
      <c r="F418" s="4" t="inlineStr">
        <is>
          <t>Text &gt; Texture Space / Geometry: same structure as Curve</t>
        </is>
      </c>
      <c r="G418" s="5" t="inlineStr">
        <is>
          <t>Panel Properties &gt; Object Data &gt; Texture Space / Geometry</t>
        </is>
      </c>
      <c r="H418" s="5" t="inlineStr">
        <is>
          <t>Properties panel &gt; Object Data &gt; Texture Space / Geometry</t>
        </is>
      </c>
      <c r="I418" s="5" t="inlineStr">
        <is>
          <t>Intermedio</t>
        </is>
      </c>
      <c r="J418" s="5" t="inlineStr">
        <is>
          <t>Intermediate</t>
        </is>
      </c>
      <c r="K418" s="46" t="inlineStr">
        <is>
          <t>Comparte exactamente los mismos campos que Curve &gt; Texture Space (Auto Texture Space/Location/Size) y Curve &gt; Geometry (Offset/Extrude/Taper Object/Taper Radius/Map Taper, más el sub-panel Bevel con Round/Object/Profile, Depth, Resolution, Fill Caps), con los mismos valores por defecto (Extrude 0m, Bevel Round con Depth 0m/Resolution 4).</t>
        </is>
      </c>
      <c r="L418" s="46" t="inlineStr">
        <is>
          <t>Shares exactly the same fields as Curve &gt; Texture Space (Auto Texture Space/Location/Size) and Curve &gt; Geometry (Offset/Extrude/Taper Object/Taper Radius/Map Taper, plus the Bevel sub-panel with Round/Object/Profile, Depth, Resolution, Fill Caps), with the same default values (Extrude 0m, Bevel Round with Depth 0m/Resolution 4).</t>
        </is>
      </c>
      <c r="M418" s="4" t="n"/>
      <c r="N418" s="6" t="n"/>
    </row>
    <row r="419" ht="51" customHeight="1" s="294">
      <c r="A419" s="3" t="inlineStr">
        <is>
          <t>🅰️</t>
        </is>
      </c>
      <c r="B419" s="3" t="inlineStr">
        <is>
          <t>🅰️</t>
        </is>
      </c>
      <c r="C419" s="5" t="inlineStr">
        <is>
          <t>Properties &gt; Object Data</t>
        </is>
      </c>
      <c r="D419" s="5" t="inlineStr">
        <is>
          <t>Properties &gt; Object Data</t>
        </is>
      </c>
      <c r="E419" s="4" t="inlineStr">
        <is>
          <t>Text &gt; Font: Regular / Bold / Italic / Bold &amp; Italic</t>
        </is>
      </c>
      <c r="F419" s="4" t="inlineStr">
        <is>
          <t>Text &gt; Font: Regular / Bold / Italic / Bold &amp; Italic</t>
        </is>
      </c>
      <c r="G419" s="5" t="inlineStr">
        <is>
          <t>Panel Properties &gt; Object Data &gt; Font</t>
        </is>
      </c>
      <c r="H419" s="5" t="inlineStr">
        <is>
          <t>Properties panel &gt; Object Data &gt; Font</t>
        </is>
      </c>
      <c r="I419" s="5" t="inlineStr">
        <is>
          <t>Básico</t>
        </is>
      </c>
      <c r="J419" s="5" t="inlineStr">
        <is>
          <t>Basic</t>
        </is>
      </c>
      <c r="K419" s="4" t="inlineStr">
        <is>
          <t>4 slots de tipografía, uno por estilo (aquí los 4 con la fuente por defecto Bfont Regular asignada). Cada slot admite un archivo de fuente distinto (botón de carpeta para cargar uno propio). Blender aplica el estilo correcto automáticamente al marcar una porción de texto como negrita/cursiva en Edit Mode.</t>
        </is>
      </c>
      <c r="L419" s="4" t="inlineStr">
        <is>
          <t>4 font slots, one per style (here all 4 have the default Bfont Regular font assigned). Each slot accepts a different font file (folder button to load your own). Blender automatically applies the correct style when a piece of text is marked bold/italic in Edit Mode.</t>
        </is>
      </c>
      <c r="M419" s="4" t="n"/>
      <c r="N419" s="6" t="n"/>
    </row>
    <row r="420" ht="89.25" customHeight="1" s="294">
      <c r="A420" s="3" t="inlineStr">
        <is>
          <t>-</t>
        </is>
      </c>
      <c r="B420" s="3" t="inlineStr">
        <is>
          <t>-</t>
        </is>
      </c>
      <c r="C420" s="5" t="inlineStr">
        <is>
          <t>Properties &gt; Object Data</t>
        </is>
      </c>
      <c r="D420" s="5" t="inlineStr">
        <is>
          <t>Properties &gt; Object Data</t>
        </is>
      </c>
      <c r="E420" s="4" t="inlineStr">
        <is>
          <t>Text &gt; Font &gt; Transform: Size / Shear / Object Font / Text on Curve / Underline Position-Thickness / Small Caps Scale</t>
        </is>
      </c>
      <c r="F420" s="4" t="inlineStr">
        <is>
          <t>Text &gt; Font &gt; Transform: Size / Shear / Object Font / Text on Curve / Underline Position-Thickness / Small Caps Scale</t>
        </is>
      </c>
      <c r="G420" s="5" t="inlineStr">
        <is>
          <t>Panel Properties &gt; Object Data &gt; Font &gt; Transform</t>
        </is>
      </c>
      <c r="H420" s="5" t="inlineStr">
        <is>
          <t>Properties panel &gt; Object Data &gt; Font &gt; Transform</t>
        </is>
      </c>
      <c r="I420" s="5" t="inlineStr">
        <is>
          <t>Intermedio</t>
        </is>
      </c>
      <c r="J420" s="5" t="inlineStr">
        <is>
          <t>Intermediate</t>
        </is>
      </c>
      <c r="K420" s="4" t="inlineStr">
        <is>
          <t>Size: tamaño general del texto. Shear: inclina las letras tipo cursiva forzada, sin depender de que la fuente tenga un estilo Italic real. Object Font: usa la malla de otro objeto como 'fuente' personalizada letra a letra (técnica avanzada para tipografías 3D hechas a mano). Text on Curve: hace que el texto siga la forma de un objeto Curve indicado aquí, para texto curvado. Underline Position/Thickness: ajustan el grosor y la altura del subrayado (con Underline activado sobre el texto en Edit Mode). Small Caps Scale: tamaño relativo de las mayúsculas pequeñas al usar el estilo Small Caps.</t>
        </is>
      </c>
      <c r="L420" s="4" t="inlineStr">
        <is>
          <t>Size: overall text size. Shear: slants the letters like forced italics, without depending on the font having a real Italic style. Object Font: uses another object's mesh as a custom 'font' letter by letter (an advanced technique for hand-made 3D typefaces). Text on Curve: makes the text follow the shape of a Curve object specified here, for curved text. Underline Position/Thickness: adjust the height and thickness of the underline (with Underline enabled on the text in Edit Mode). Small Caps Scale: the relative size of small capitals when using the Small Caps style.</t>
        </is>
      </c>
      <c r="M420" s="4" t="n"/>
      <c r="N420" s="6" t="n"/>
    </row>
    <row r="421" ht="51" customHeight="1" s="294">
      <c r="A421" s="3" t="inlineStr">
        <is>
          <t>-</t>
        </is>
      </c>
      <c r="B421" s="3" t="inlineStr">
        <is>
          <t>-</t>
        </is>
      </c>
      <c r="C421" s="5" t="inlineStr">
        <is>
          <t>Properties &gt; Object Data</t>
        </is>
      </c>
      <c r="D421" s="5" t="inlineStr">
        <is>
          <t>Properties &gt; Object Data</t>
        </is>
      </c>
      <c r="E421" s="4" t="inlineStr">
        <is>
          <t>Text &gt; Paragraph &gt; Alignment: Horizontal / Vertical</t>
        </is>
      </c>
      <c r="F421" s="4" t="inlineStr">
        <is>
          <t>Text &gt; Paragraph &gt; Alignment: Horizontal / Vertical</t>
        </is>
      </c>
      <c r="G421" s="5" t="inlineStr">
        <is>
          <t>Panel Properties &gt; Object Data &gt; Paragraph &gt; Alignment</t>
        </is>
      </c>
      <c r="H421" s="5" t="inlineStr">
        <is>
          <t>Properties panel &gt; Object Data &gt; Paragraph &gt; Alignment</t>
        </is>
      </c>
      <c r="I421" s="5" t="inlineStr">
        <is>
          <t>Intermedio</t>
        </is>
      </c>
      <c r="J421" s="5" t="inlineStr">
        <is>
          <t>Intermediate</t>
        </is>
      </c>
      <c r="K421" s="4" t="inlineStr">
        <is>
          <t>Horizontal (desplegable, Left. Existen también Center/Right/Justify/Flush no aquí): alineación del texto dentro de su caja. Vertical (Top Baseline): desde qué línea de referencia arranca el texto verticalmente.</t>
        </is>
      </c>
      <c r="L421" s="4" t="inlineStr">
        <is>
          <t>Horizontal (dropdown, Left. Center/Right/Justify/Flush also exist but aren't here): the text's alignment within its box. Vertical (Top Baseline): which reference line the text starts from vertically.</t>
        </is>
      </c>
      <c r="M421" s="4" t="n"/>
      <c r="N421" s="6" t="n"/>
    </row>
    <row r="422" ht="51" customHeight="1" s="294">
      <c r="A422" s="3" t="inlineStr">
        <is>
          <t>-</t>
        </is>
      </c>
      <c r="B422" s="3" t="inlineStr">
        <is>
          <t>-</t>
        </is>
      </c>
      <c r="C422" s="5" t="inlineStr">
        <is>
          <t>Properties &gt; Object Data</t>
        </is>
      </c>
      <c r="D422" s="5" t="inlineStr">
        <is>
          <t>Properties &gt; Object Data</t>
        </is>
      </c>
      <c r="E422" s="4" t="inlineStr">
        <is>
          <t>Text &gt; Paragraph &gt; Spacing: Character / Word / Line Spacing / Offset X-Y</t>
        </is>
      </c>
      <c r="F422" s="4" t="inlineStr">
        <is>
          <t>Text &gt; Paragraph &gt; Spacing: Character / Word / Line Spacing / Offset X-Y</t>
        </is>
      </c>
      <c r="G422" s="5" t="inlineStr">
        <is>
          <t>Panel Properties &gt; Object Data &gt; Paragraph &gt; Spacing</t>
        </is>
      </c>
      <c r="H422" s="5" t="inlineStr">
        <is>
          <t>Properties panel &gt; Object Data &gt; Paragraph &gt; Spacing</t>
        </is>
      </c>
      <c r="I422" s="5" t="inlineStr">
        <is>
          <t>Intermedio</t>
        </is>
      </c>
      <c r="J422" s="5" t="inlineStr">
        <is>
          <t>Intermediate</t>
        </is>
      </c>
      <c r="K422" s="4" t="inlineStr">
        <is>
          <t>Character/Word/Line Spacing (1.000 = espaciado normal): multiplicadores del espacio entre letras, palabras y líneas respectivamente. Offset X/Y (0m/0m): desplaza en bloque todo el texto sin mover el punto de origen del objeto.</t>
        </is>
      </c>
      <c r="L422" s="4" t="inlineStr">
        <is>
          <t>Character/Word/Line Spacing (1.000 = normal spacing): multipliers for the space between letters, words and lines respectively. Offset X/Y (0m/0m): shifts the whole text as a block without moving the object's origin point.</t>
        </is>
      </c>
      <c r="M422" s="4" t="n"/>
      <c r="N422" s="6" t="n"/>
    </row>
    <row r="423" ht="89.25" customHeight="1" s="294">
      <c r="A423" s="3" t="inlineStr">
        <is>
          <t>🔑</t>
        </is>
      </c>
      <c r="B423" s="3" t="inlineStr">
        <is>
          <t>🔑</t>
        </is>
      </c>
      <c r="C423" s="5" t="inlineStr">
        <is>
          <t>Preferences &gt; Themes: Common</t>
        </is>
      </c>
      <c r="D423" s="5" t="inlineStr">
        <is>
          <t>Preferences &gt; Themes: Common</t>
        </is>
      </c>
      <c r="E423" s="4" t="inlineStr">
        <is>
          <t>Animation (Playhead, Rangos, Channels, Keyframes)</t>
        </is>
      </c>
      <c r="F423" s="4" t="inlineStr">
        <is>
          <t>Animation (Playhead, Rangos, Channels, Keyframes)</t>
        </is>
      </c>
      <c r="G423" s="5" t="inlineStr">
        <is>
          <t>Edit &gt; Preferences &gt; Themes &gt; Common &gt; Animation</t>
        </is>
      </c>
      <c r="H423" s="5" t="inlineStr">
        <is>
          <t>Edit &gt; Preferences &gt; Themes &gt; Common &gt; Animation</t>
        </is>
      </c>
      <c r="I423" s="5" t="inlineStr">
        <is>
          <t>Avanzado</t>
        </is>
      </c>
      <c r="J423" s="5" t="inlineStr">
        <is>
          <t>Advanced</t>
        </is>
      </c>
      <c r="K423" s="4" t="inlineStr">
        <is>
          <t>Otra categoría transversal: agrupa TODOS los colores relacionados con animación que se repiten en distintos editores (Dope Sheet, Graph Editor, NLA, Timeline). Incluye el cabezal de reproducción (Playhead), los rangos de Preview Range y Scene Strip Range, los distintos niveles de canal (Channels, Sub-channels, Channel Group, Active Channel Group, Channel, Selected Channel) y todos los tipos de keyframe con su versión normal/seleccionada: Keyframe, Extreme, Breakdown, Jitter, Moving Hold y Generated Keyframe, además de Long Key (la barra que representa un keyframe mantenido en el tiempo).</t>
        </is>
      </c>
      <c r="L423" s="4" t="inlineStr">
        <is>
          <t>Another cross-cutting category: it groups ALL animation-related colors that repeat across different editors (Dope Sheet, Graph Editor, NLA, Timeline). It includes the playhead, the Preview Range and Scene Strip Range ranges, the different channel levels (Channels, Sub-channels, Channel Group, Active Channel Group, Channel, Selected Channel) and every keyframe type with its normal/selected version: Keyframe, Extreme, Breakdown, Jitter, Moving Hold and Generated Keyframe, plus Long Key (the bar representing a keyframe held over time).</t>
        </is>
      </c>
      <c r="M423" s="4" t="n"/>
      <c r="N423" s="6" t="n"/>
    </row>
    <row r="424" ht="51" customHeight="1" s="294">
      <c r="A424" s="3" t="inlineStr">
        <is>
          <t>🔑</t>
        </is>
      </c>
      <c r="B424" s="3" t="inlineStr">
        <is>
          <t>🔑</t>
        </is>
      </c>
      <c r="C424" s="5" t="inlineStr">
        <is>
          <t>Properties &gt; Object Data</t>
        </is>
      </c>
      <c r="D424" s="5" t="inlineStr">
        <is>
          <t>Properties &gt; Object Data</t>
        </is>
      </c>
      <c r="E424" s="4" t="inlineStr">
        <is>
          <t>Text: Animation (Text Curve) / Custom Properties</t>
        </is>
      </c>
      <c r="F424" s="4" t="inlineStr">
        <is>
          <t>Text: Animation (Text Curve) / Custom Properties</t>
        </is>
      </c>
      <c r="G424" s="5" t="inlineStr">
        <is>
          <t>Panel Properties &gt; Object Data &gt; Animation / Custom Properties</t>
        </is>
      </c>
      <c r="H424" s="5" t="inlineStr">
        <is>
          <t>Properties panel &gt; Object Data &gt; Animation / Custom Properties</t>
        </is>
      </c>
      <c r="I424" s="5" t="inlineStr">
        <is>
          <t>Intermedio</t>
        </is>
      </c>
      <c r="J424" s="5" t="inlineStr">
        <is>
          <t>Intermediate</t>
        </is>
      </c>
      <c r="K424" s="4" t="inlineStr">
        <is>
          <t>Animation crea (New) una Action para los propios datos de Text Curve (contenido, tamaño, spacing...), distinta de la animación del Object. Custom Properties (New) añade metadatos propios a los datos de texto.</t>
        </is>
      </c>
      <c r="L424" s="4" t="inlineStr">
        <is>
          <t>Animation creates (New) an Action for the Text Curve's own data (content, size, spacing...), separate from the Object's animation. Custom Properties (New) adds your own metadata to the text data.</t>
        </is>
      </c>
      <c r="M424" s="4" t="n"/>
      <c r="N424" s="6" t="n"/>
    </row>
    <row r="425" ht="89.25" customHeight="1" s="294">
      <c r="A425" s="3" t="inlineStr">
        <is>
          <t>🫧</t>
        </is>
      </c>
      <c r="B425" s="3" t="inlineStr">
        <is>
          <t>🫧</t>
        </is>
      </c>
      <c r="C425" s="5" t="inlineStr">
        <is>
          <t>Properties &gt; Object Data</t>
        </is>
      </c>
      <c r="D425" s="5" t="inlineStr">
        <is>
          <t>Properties &gt; Object Data</t>
        </is>
      </c>
      <c r="E425" s="4" t="inlineStr">
        <is>
          <t>Metaball: qué es</t>
        </is>
      </c>
      <c r="F425" s="4" t="inlineStr">
        <is>
          <t>Metaball: what it is</t>
        </is>
      </c>
      <c r="G425" s="5" t="inlineStr">
        <is>
          <t>—</t>
        </is>
      </c>
      <c r="H425" s="5" t="inlineStr">
        <is>
          <t>—</t>
        </is>
      </c>
      <c r="I425" s="5" t="inlineStr">
        <is>
          <t>Básico</t>
        </is>
      </c>
      <c r="J425" s="5" t="inlineStr">
        <is>
          <t>Basic</t>
        </is>
      </c>
      <c r="K425" s="4" t="inlineStr">
        <is>
          <t>Un tipo de objeto que genera su superficie de forma procedural fusionándose suavemente con otras Metaballs cercanas, como gotas de metal líquido o mercurio (de ahí el nombre) — sin necesidad de modelar la unión a mano. Varias Metaballs que compartan el mismo nombre base (Mball, Mball.001, Mball.002...) se tratan como una única 'familia' y se fusionan entre sí en el Viewport/render. Metaballs con nombre base distinto no se fusionan. Muy usadas para bocetar rápido formas orgánicas (blobs, criaturas, gotas de líquido) antes de convertirlas en malla real con Object &gt; Convert &gt; Mesh.</t>
        </is>
      </c>
      <c r="L425" s="4" t="inlineStr">
        <is>
          <t>An object type that procedurally generates its surface by smoothly merging with other nearby Metaballs, like drops of liquid metal or mercury (hence the name) — with no need to model the union by hand. Several Metaballs sharing the same base name (Mball, Mball.001, Mball.002...) are treated as a single 'family' and merge with each other in the Viewport/render. Metaballs with a different base name don't merge. Widely used for quickly sketching organic shapes (blobs, creatures, liquid droplets) before converting them into a real mesh with Object &gt; Convert &gt; Mesh.</t>
        </is>
      </c>
      <c r="M425" s="4" t="n"/>
      <c r="N425" s="6" t="n"/>
    </row>
    <row r="426" ht="63.75" customHeight="1" s="294">
      <c r="A426" s="3" t="inlineStr">
        <is>
          <t>🫧</t>
        </is>
      </c>
      <c r="B426" s="3" t="inlineStr">
        <is>
          <t>🫧</t>
        </is>
      </c>
      <c r="C426" s="5" t="inlineStr">
        <is>
          <t>Properties &gt; Object Data</t>
        </is>
      </c>
      <c r="D426" s="5" t="inlineStr">
        <is>
          <t>Properties &gt; Object Data</t>
        </is>
      </c>
      <c r="E426" s="4" t="inlineStr">
        <is>
          <t>Metaball: qué pestañas de Properties tiene (a diferencia de Curve/Text)</t>
        </is>
      </c>
      <c r="F426" s="4" t="inlineStr">
        <is>
          <t>Metaball: which Properties tabs it has (unlike Curve/Text)</t>
        </is>
      </c>
      <c r="G426" s="5" t="inlineStr">
        <is>
          <t>Panel Properties (varias pestañas)</t>
        </is>
      </c>
      <c r="H426" s="5" t="inlineStr">
        <is>
          <t>Properties panel (several tabs)</t>
        </is>
      </c>
      <c r="I426" s="5" t="inlineStr">
        <is>
          <t>Intermedio</t>
        </is>
      </c>
      <c r="J426" s="5" t="inlineStr">
        <is>
          <t>Intermediate</t>
        </is>
      </c>
      <c r="K426" s="4" t="inlineStr">
        <is>
          <t>A diferencia de Curve y Text (que sí conservan Modifiers), Metaball NO tiene ni Modifiers ni Particles — probablemente porque su geometría ya se calcula de forma 100% procedural fusionándose con otras Metaballs, sin una malla real sobre la que aplicar un stack de modifiers tradicional. SÍ conserva Physics, Object Constraints, Material y Texture, igual que Curve/Text.</t>
        </is>
      </c>
      <c r="L426" s="4" t="inlineStr">
        <is>
          <t>Unlike Curve and Text (which do keep Modifiers), Metaball has neither Modifiers nor Particles — probably because its geometry is already calculated 100% procedurally by merging with other Metaballs, with no real mesh to apply a traditional modifier stack to. It DOES keep Physics, Object Constraints, Material and Texture, same as Curve/Text.</t>
        </is>
      </c>
      <c r="M426" s="4" t="n"/>
      <c r="N426" s="6" t="n"/>
    </row>
    <row r="427" ht="51" customHeight="1" s="294">
      <c r="A427" s="3" t="inlineStr">
        <is>
          <t>-</t>
        </is>
      </c>
      <c r="B427" s="3" t="inlineStr">
        <is>
          <t>-</t>
        </is>
      </c>
      <c r="C427" s="5" t="inlineStr">
        <is>
          <t>Properties &gt; Object Data</t>
        </is>
      </c>
      <c r="D427" s="5" t="inlineStr">
        <is>
          <t>Properties &gt; Object Data</t>
        </is>
      </c>
      <c r="E427" s="4" t="inlineStr">
        <is>
          <t>Metaball &gt; Metaball: Resolution Viewport / Render</t>
        </is>
      </c>
      <c r="F427" s="4" t="inlineStr">
        <is>
          <t>Metaball &gt; Metaball: Resolution Viewport / Render</t>
        </is>
      </c>
      <c r="G427" s="5" t="inlineStr">
        <is>
          <t>Panel Properties &gt; Object Data &gt; Metaball</t>
        </is>
      </c>
      <c r="H427" s="5" t="inlineStr">
        <is>
          <t>Properties panel &gt; Object Data &gt; Metaball</t>
        </is>
      </c>
      <c r="I427" s="5" t="inlineStr">
        <is>
          <t>Intermedio</t>
        </is>
      </c>
      <c r="J427" s="5" t="inlineStr">
        <is>
          <t>Intermediate</t>
        </is>
      </c>
      <c r="K427" s="4" t="inlineStr">
        <is>
          <t>Tamaño de la rejilla (vóxel) usada para calcular la superficie fusionada: Resolution Viewport (0.4m) afecta a cómo se ve en tiempo real en el Viewport. Render (0.2m, más fino que Viewport) se usa solo para el render final, para tener buen rendimiento al trabajar sin perder calidad en el resultado.</t>
        </is>
      </c>
      <c r="L427" s="4" t="inlineStr">
        <is>
          <t>The size of the grid (voxel) used to calculate the merged surface: Resolution Viewport (0.4m) affects how it looks in real time in the Viewport. Render (0.2m, finer than Viewport) is used only for the final render, to keep good performance while working without losing quality in the result.</t>
        </is>
      </c>
      <c r="M427" s="4" t="n"/>
      <c r="N427" s="6" t="n"/>
    </row>
    <row r="428" ht="51" customHeight="1" s="294">
      <c r="A428" s="3" t="inlineStr">
        <is>
          <t>➰</t>
        </is>
      </c>
      <c r="B428" s="3" t="inlineStr">
        <is>
          <t>➰</t>
        </is>
      </c>
      <c r="C428" s="5" t="inlineStr">
        <is>
          <t>Preferences &gt; Themes: Common</t>
        </is>
      </c>
      <c r="D428" s="5" t="inlineStr">
        <is>
          <t>Preferences &gt; Themes: Common</t>
        </is>
      </c>
      <c r="E428" s="4" t="inlineStr">
        <is>
          <t>Curves (manejadores de curvas Bézier)</t>
        </is>
      </c>
      <c r="F428" s="4" t="inlineStr">
        <is>
          <t>Curves (Bézier curve handles)</t>
        </is>
      </c>
      <c r="G428" s="5" t="inlineStr">
        <is>
          <t>Edit &gt; Preferences &gt; Themes &gt; Common &gt; Curves</t>
        </is>
      </c>
      <c r="H428" s="5" t="inlineStr">
        <is>
          <t>Edit &gt; Preferences &gt; Themes &gt; Common &gt; Curves</t>
        </is>
      </c>
      <c r="I428" s="5" t="inlineStr">
        <is>
          <t>Avanzado</t>
        </is>
      </c>
      <c r="J428" s="5" t="inlineStr">
        <is>
          <t>Advanced</t>
        </is>
      </c>
      <c r="K428" s="4" t="inlineStr">
        <is>
          <t>Colores de los distintos tipos de handle (manejador) de una curva Bézier, usados tanto en el Graph Editor como en curvas 3D: Free, Auto, Vector, Align y Auto-Clamped Handle, cada uno con su versión normal y Selected, más el color y tamaño del Handle Vertex (el punto del propio manejador, distinto del punto de la curva).</t>
        </is>
      </c>
      <c r="L428" s="4" t="inlineStr">
        <is>
          <t>Colors of the different handle types of a Bézier curve, used both in the Graph Editor and in 3D curves: Free, Auto, Vector, Align and Auto-Clamped Handle, each with its normal and Selected version, plus the color and size of the Handle Vertex (the point of the handle itself, distinct from the curve's control point).</t>
        </is>
      </c>
      <c r="M428" s="4" t="n"/>
      <c r="N428" s="6" t="n"/>
    </row>
    <row r="429" ht="51" customHeight="1" s="294">
      <c r="A429" s="3" t="inlineStr">
        <is>
          <t>🔑</t>
        </is>
      </c>
      <c r="B429" s="3" t="inlineStr">
        <is>
          <t>🔑</t>
        </is>
      </c>
      <c r="C429" s="5" t="inlineStr">
        <is>
          <t>Preferences &gt; Themes: Dope Sheet/Timeline</t>
        </is>
      </c>
      <c r="D429" s="5" t="inlineStr">
        <is>
          <t>Preferences &gt; Themes: Dope Sheet/Timeline</t>
        </is>
      </c>
      <c r="E429" s="4" t="inlineStr">
        <is>
          <t>Summary e interpolación</t>
        </is>
      </c>
      <c r="F429" s="4" t="inlineStr">
        <is>
          <t>Summary and interpolation</t>
        </is>
      </c>
      <c r="G429" s="5" t="inlineStr">
        <is>
          <t>Edit &gt; Preferences &gt; Themes &gt; Dope Sheet/Timeline</t>
        </is>
      </c>
      <c r="H429" s="5" t="inlineStr">
        <is>
          <t>Edit &gt; Preferences &gt; Themes &gt; Dope Sheet/Timeline</t>
        </is>
      </c>
      <c r="I429" s="5" t="inlineStr">
        <is>
          <t>Avanzado</t>
        </is>
      </c>
      <c r="J429" s="5" t="inlineStr">
        <is>
          <t>Advanced</t>
        </is>
      </c>
      <c r="K429" s="4" t="inlineStr">
        <is>
          <t>Color de la fila Summary (resumen de todos los keyframes al principio del Dope Sheet), los colores por tipo de interpolación (Linear/Constant/Other Interpolation) que tiñen los keyframes según cómo interpolan, Simulated Frames (frames cacheados por una simulación física) y Keyframe Scale Factor (tamaño de los rombos).</t>
        </is>
      </c>
      <c r="L429" s="4" t="inlineStr">
        <is>
          <t>Color of the Summary row (a summary of all keyframes at the top of the Dope Sheet), the colors by interpolation type (Linear/Constant/Other Interpolation) that tint keyframes according to how they interpolate, Simulated Frames (frames cached by a physics simulation) and Keyframe Scale Factor (size of the diamonds).</t>
        </is>
      </c>
      <c r="M429" s="4" t="n"/>
      <c r="N429" s="6" t="n"/>
    </row>
    <row r="430" ht="51" customHeight="1" s="294">
      <c r="A430" s="3" t="inlineStr">
        <is>
          <t>🔑</t>
        </is>
      </c>
      <c r="B430" s="3" t="inlineStr">
        <is>
          <t>🔑</t>
        </is>
      </c>
      <c r="C430" s="5" t="inlineStr">
        <is>
          <t>Properties &gt; Object Data</t>
        </is>
      </c>
      <c r="D430" s="5" t="inlineStr">
        <is>
          <t>Properties &gt; Object Data</t>
        </is>
      </c>
      <c r="E430" s="4" t="inlineStr">
        <is>
          <t>Metaball: Animation / Custom Properties</t>
        </is>
      </c>
      <c r="F430" s="4" t="inlineStr">
        <is>
          <t>Metaball: Animation / Custom Properties</t>
        </is>
      </c>
      <c r="G430" s="5" t="inlineStr">
        <is>
          <t>Panel Properties &gt; Object Data &gt; Animation / Custom Properties</t>
        </is>
      </c>
      <c r="H430" s="5" t="inlineStr">
        <is>
          <t>Properties panel &gt; Object Data &gt; Animation / Custom Properties</t>
        </is>
      </c>
      <c r="I430" s="5" t="inlineStr">
        <is>
          <t>Intermedio</t>
        </is>
      </c>
      <c r="J430" s="5" t="inlineStr">
        <is>
          <t>Intermediate</t>
        </is>
      </c>
      <c r="K430" s="4" t="inlineStr">
        <is>
          <t>Animation crea (New) una Action para los propios datos de la Metaball. Custom Properties (New) añade metadatos propios a esos datos.</t>
        </is>
      </c>
      <c r="L430" s="4" t="inlineStr">
        <is>
          <t>Animation creates (New) an Action for the Metaball's own data. Custom Properties (New) adds your own metadata to that data.</t>
        </is>
      </c>
      <c r="M430" s="4" t="n"/>
      <c r="N430" s="6" t="n"/>
    </row>
    <row r="431" ht="76.5" customHeight="1" s="294">
      <c r="A431" s="3" t="inlineStr">
        <is>
          <t>✏️</t>
        </is>
      </c>
      <c r="B431" s="3" t="inlineStr">
        <is>
          <t>✏️</t>
        </is>
      </c>
      <c r="C431" s="5" t="inlineStr">
        <is>
          <t>Properties &gt; Object Data</t>
        </is>
      </c>
      <c r="D431" s="5" t="inlineStr">
        <is>
          <t>Properties &gt; Object Data</t>
        </is>
      </c>
      <c r="E431" s="4" t="inlineStr">
        <is>
          <t>Grease Pencil: qué es y por qué cambia según el sub-tipo</t>
        </is>
      </c>
      <c r="F431" s="4" t="inlineStr">
        <is>
          <t>Grease Pencil: what it is and why it changes depending on the sub-type</t>
        </is>
      </c>
      <c r="G431" s="5" t="inlineStr">
        <is>
          <t>—</t>
        </is>
      </c>
      <c r="H431" s="5" t="inlineStr">
        <is>
          <t>—</t>
        </is>
      </c>
      <c r="I431" s="5" t="inlineStr">
        <is>
          <t>Básico</t>
        </is>
      </c>
      <c r="J431" s="5" t="inlineStr">
        <is>
          <t>Basic</t>
        </is>
      </c>
      <c r="K431" s="46" t="inlineStr">
        <is>
          <t>Tipo de objeto para dibujar trazos 2D (stroke-based, no malla) directamente en el espacio 3D, usado tanto para animación 2D tradicional dentro de Blender como para storyboards, concept art o efectos tipo 'dibujado a mano' sobre escenas 3D. Al añadirlo (Add &gt; Grease Pencil) hay varios sub-tipos (Blank, Stroke, Monkey...).</t>
        </is>
      </c>
      <c r="L431" s="46" t="inlineStr">
        <is>
          <t>An object type for drawing 2D strokes (stroke-based, not mesh) directly in 3D space, used both for traditional 2D animation inside Blender and for storyboards, concept art, or hand-drawn-style effects over 3D scenes. When adding one (Add &gt; Grease Pencil) there are several sub-types (Blank, Stroke, Monkey...).</t>
        </is>
      </c>
      <c r="M431" s="4" t="n"/>
      <c r="N431" s="6" t="n"/>
    </row>
    <row r="432" ht="57.75" customHeight="1" s="294">
      <c r="A432" s="3" t="inlineStr">
        <is>
          <t>✏️</t>
        </is>
      </c>
      <c r="B432" s="3" t="inlineStr">
        <is>
          <t>✏️</t>
        </is>
      </c>
      <c r="C432" s="5" t="inlineStr">
        <is>
          <t>Properties &gt; Object Data</t>
        </is>
      </c>
      <c r="D432" s="5" t="inlineStr">
        <is>
          <t>Properties &gt; Object Data</t>
        </is>
      </c>
      <c r="E432" s="4" t="inlineStr">
        <is>
          <t>Grease Pencil: qué pestañas de Properties tiene (a diferencia de Mesh/Curve/Text/Metaball)</t>
        </is>
      </c>
      <c r="F432" s="4" t="inlineStr">
        <is>
          <t>Grease Pencil: which Properties tabs it has (unlike Mesh/Curve/Text/Metaball)</t>
        </is>
      </c>
      <c r="G432" s="5" t="inlineStr">
        <is>
          <t>Panel Properties (varias pestañas)</t>
        </is>
      </c>
      <c r="H432" s="5" t="inlineStr">
        <is>
          <t>Properties panel (several tabs)</t>
        </is>
      </c>
      <c r="I432" s="5" t="inlineStr">
        <is>
          <t>Intermedio</t>
        </is>
      </c>
      <c r="J432" s="5" t="inlineStr">
        <is>
          <t>Intermediate</t>
        </is>
      </c>
      <c r="K432" s="46" t="inlineStr">
        <is>
          <t>Grease Pencil añade una pestaña EXTRA y exclusiva suya, Effects (icono de estrella), que no existe en ningún otro tipo de objeto.</t>
        </is>
      </c>
      <c r="L432" s="46" t="inlineStr">
        <is>
          <t>Grease Pencil adds an EXTRA tab exclusive to it, Effects (star icon), which doesn't exist on any other object type.</t>
        </is>
      </c>
      <c r="M432" s="4" t="n"/>
      <c r="N432" s="6" t="n"/>
    </row>
    <row r="433" ht="51" customHeight="1" s="294">
      <c r="A433" s="3" t="inlineStr">
        <is>
          <t>🗂️</t>
        </is>
      </c>
      <c r="B433" s="3" t="inlineStr">
        <is>
          <t>🗂️</t>
        </is>
      </c>
      <c r="C433" s="5" t="inlineStr">
        <is>
          <t>Properties &gt; Object Data</t>
        </is>
      </c>
      <c r="D433" s="5" t="inlineStr">
        <is>
          <t>Properties &gt; Object Data</t>
        </is>
      </c>
      <c r="E433" s="4" t="inlineStr">
        <is>
          <t>Grease Pencil &gt; Layers: Layer (entrada) - Blend Mode / Opacity / Lights</t>
        </is>
      </c>
      <c r="F433" s="4" t="inlineStr">
        <is>
          <t>Grease Pencil &gt; Layers: Layer (entrada) - Blend Mode / Opacity / Lights</t>
        </is>
      </c>
      <c r="G433" s="5" t="inlineStr">
        <is>
          <t>Panel Properties &gt; Object Data &gt; Layers</t>
        </is>
      </c>
      <c r="H433" s="5" t="inlineStr">
        <is>
          <t>Properties panel &gt; Object Data &gt; Layers</t>
        </is>
      </c>
      <c r="I433" s="5" t="inlineStr">
        <is>
          <t>Intermedio</t>
        </is>
      </c>
      <c r="J433" s="5" t="inlineStr">
        <is>
          <t>Intermediate</t>
        </is>
      </c>
      <c r="K433" s="4" t="inlineStr">
        <is>
          <t>Cada capa de dibujo aparece como una entrada en esta lista (aquí una única 'Layer', en Grease Pencil tipo Blank). Blend Mode (Regular): cómo se combinan los trazos de esta capa con las de debajo. Opacity (1.000): transparencia general de toda la capa. Lights (activado): si esta capa recibe o no la iluminación de las luces de la escena.</t>
        </is>
      </c>
      <c r="L433" s="4" t="inlineStr">
        <is>
          <t>Each drawing layer appears as an entry in this list (here a single 'Layer', on a Blank-type Grease Pencil). Blend Mode (Regular): how this layer's strokes blend with the ones below. Opacity (1.000): the whole layer's overall transparency. Lights (on): whether this layer receives lighting from the scene's lights or not.</t>
        </is>
      </c>
      <c r="M433" s="4" t="n"/>
      <c r="N433" s="6" t="n"/>
    </row>
    <row r="434" ht="167.25" customHeight="1" s="294">
      <c r="A434" s="3" t="inlineStr">
        <is>
          <t>-</t>
        </is>
      </c>
      <c r="B434" s="3" t="inlineStr">
        <is>
          <t>-</t>
        </is>
      </c>
      <c r="C434" s="5" t="inlineStr">
        <is>
          <t>Properties &gt; Object Data</t>
        </is>
      </c>
      <c r="D434" s="5" t="inlineStr">
        <is>
          <t>Properties &gt; Object Data</t>
        </is>
      </c>
      <c r="E434" s="46" t="inlineStr">
        <is>
          <t>Grease Pencil: sub-tipos Stroke y Monkey</t>
        </is>
      </c>
      <c r="F434" s="46" t="inlineStr">
        <is>
          <t>Grease Pencil: Stroke and Monkey sub-types</t>
        </is>
      </c>
      <c r="G434" s="5" t="inlineStr">
        <is>
          <t>Panel Properties &gt; Object Data &gt; Layers</t>
        </is>
      </c>
      <c r="H434" s="5" t="inlineStr">
        <is>
          <t>Properties panel &gt; Object Data &gt; Layers</t>
        </is>
      </c>
      <c r="I434" s="5" t="inlineStr">
        <is>
          <t>Intermedio</t>
        </is>
      </c>
      <c r="J434" s="5" t="inlineStr">
        <is>
          <t>Intermediate</t>
        </is>
      </c>
      <c r="K434" s="46" t="inlineStr">
        <is>
          <t>Grease Pencil (sub-tipo Stroke):al añadir un objeto Grease Pencil desde Add &gt; Grease Pencil &gt; Stroke, se crea un objeto que ya trae un trazo simple dibujado por defecto, en lugar de aparecer completamente vacío. Sirve como plantilla de partida rápida para probar materiales, modificadores o efectos de Grease Pencil sobre un trazo ya existente, sin tener que dibujar nada a mano primero.
Grease Pencil (sub-tipo Monkey): al añadirlo desde Add &gt; Grease Pencil &gt; Monkey, se genera un objeto Grease Pencil con el contorno de la cabeza de mono (Suzanne, la mascota de Blender) ya dibujado en trazos 2D. Es un objeto de ejemplo/prueba, pensado para experimentar rápidamente con materiales, rellenos, modificadores o efectos de Grease Pencil sobre una forma reconocible, del mismo modo que la malla "Monkey" sirve como maniquí de prueba para modelado.</t>
        </is>
      </c>
      <c r="L434" s="46" t="inlineStr">
        <is>
          <t>Grease Pencil (Stroke sub-type):adding a Grease Pencil object via Add &gt; Grease Pencil &gt; Stroke creates an object that already has a simple stroke drawn on it by default, instead of starting completely empty. It works as a quick starting template for testing materials, modifiers, or Grease Pencil effects on an existing stroke, without having to draw anything by hand first. Grease Pencil (Monkey sub-type):adding it via Add &gt; Grease Pencil &gt; Monkey generates a Grease Pencil object with the outline of the monkey head (Suzanne, Blender's mascot) already drawn in 2D strokes. It's a sample/test object, meant for quickly experimenting with materials, fills, modifiers, or Grease Pencil effects on a recognizable shape, the same way the "Monkey" mesh serves as a test dummy for modeling.</t>
        </is>
      </c>
      <c r="M434" s="4" t="n"/>
      <c r="N434" s="6" t="n"/>
    </row>
    <row r="435" ht="89.25" customHeight="1" s="294">
      <c r="A435" s="3" t="inlineStr">
        <is>
          <t>-</t>
        </is>
      </c>
      <c r="B435" s="3" t="inlineStr">
        <is>
          <t>-</t>
        </is>
      </c>
      <c r="C435" s="5" t="inlineStr">
        <is>
          <t>Properties &gt; Object Data</t>
        </is>
      </c>
      <c r="D435" s="5" t="inlineStr">
        <is>
          <t>Properties &gt; Object Data</t>
        </is>
      </c>
      <c r="E435" s="4" t="inlineStr">
        <is>
          <t>Grease Pencil: variantes Line Art (Scene / Collection / Object) también cumplen la regla</t>
        </is>
      </c>
      <c r="F435" s="4" t="inlineStr">
        <is>
          <t>Grease Pencil: Line Art variants (Scene / Collection / Object) also follow the rule</t>
        </is>
      </c>
      <c r="G435" s="5" t="inlineStr">
        <is>
          <t>Panel Properties &gt; Object Data &gt; Layers</t>
        </is>
      </c>
      <c r="H435" s="5" t="inlineStr">
        <is>
          <t>Properties panel &gt; Object Data &gt; Layers</t>
        </is>
      </c>
      <c r="I435" s="5" t="inlineStr">
        <is>
          <t>Intermedio</t>
        </is>
      </c>
      <c r="J435" s="5" t="inlineStr">
        <is>
          <t>Intermediate</t>
        </is>
      </c>
      <c r="K435" s="46" t="inlineStr">
        <is>
          <t>Los 3 traen la misma única capa de fábrica llamada 'Layer' (a diferencia de Lines/Color de Stroke o Lines/Fills de Monkey), y el resto de Object Data es idéntico a los demás sub-tipos. Las 3 variantes de Line Art solo cambian de dónde sacan la geometría para generar las líneas (toda la Scene / una Collection concreta / un Object concreto, vía un modifier Line Art), no la estructura de Object Data en sí.</t>
        </is>
      </c>
      <c r="L435" s="46" t="inlineStr">
        <is>
          <t>All 3 come with the same single built-in layer called 'Layer' (unlike Stroke's Lines/Color or Monkey's Lines/Fills), and the rest of Object Data is identical to the other sub-types. The 3 Line Art variants only differ in where they source the geometry to generate the lines from (the whole Scene / a specific Collection / a specific Object, via a Line Art modifier), not in the Object Data structure itself.</t>
        </is>
      </c>
      <c r="M435" s="4" t="n"/>
      <c r="N435" s="6" t="n"/>
    </row>
    <row r="436" ht="76.5" customHeight="1" s="294">
      <c r="A436" s="3" t="inlineStr">
        <is>
          <t>🗺️</t>
        </is>
      </c>
      <c r="B436" s="3" t="inlineStr">
        <is>
          <t>🗺️</t>
        </is>
      </c>
      <c r="C436" s="5" t="inlineStr">
        <is>
          <t>Preferences &gt; Themes: Image/UV Editor</t>
        </is>
      </c>
      <c r="D436" s="5" t="inlineStr">
        <is>
          <t>Preferences &gt; Themes: Image/UV Editor</t>
        </is>
      </c>
      <c r="E436" s="4" t="inlineStr">
        <is>
          <t>Stitch Preview y otros</t>
        </is>
      </c>
      <c r="F436" s="4" t="inlineStr">
        <is>
          <t>Stitch Preview and others</t>
        </is>
      </c>
      <c r="G436" s="5" t="inlineStr">
        <is>
          <t>Edit &gt; Preferences &gt; Themes &gt; Image/UV Editor</t>
        </is>
      </c>
      <c r="H436" s="5" t="inlineStr">
        <is>
          <t>Edit &gt; Preferences &gt; Themes &gt; Image/UV Editor</t>
        </is>
      </c>
      <c r="I436" s="5" t="inlineStr">
        <is>
          <t>Avanzado</t>
        </is>
      </c>
      <c r="J436" s="5" t="inlineStr">
        <is>
          <t>Advanced</t>
        </is>
      </c>
      <c r="K436" s="4" t="inlineStr">
        <is>
          <t>Scope Region Background (fondo de los histogramas/scopes), los Stitch Preview Face/Edge/Vertex/Stitchable/Unstitchable/Active Island son los colores que se ven al usar la herramienta Stitch (coser dos bordes UV) para previsualizar qué se va a unir, Texture Paint/Modifier UVs colorea el mapa UV usado por Texture Paint o un modifier, Metadata Background/Text es la info superpuesta a la imagen (EXIF, cámara), Vertex Size, Face Dot Size y Edge Width controlan el tamaño en píxeles de esos elementos.</t>
        </is>
      </c>
      <c r="L436" s="46" t="inlineStr">
        <is>
          <t>Scope Region Background (background of the histograms/scopes), the Stitch Preview Face/Edge/Vertex/Stitchable/Unstitchable/Active Island colors are what you see when using the Stitch tool (sewing two UV edges together) to preview what will be joined, Texture Paint/Modifier UVs colors the UV map used by Texture Paint or a modifier, Metadata Background/Text is the info overlaid on the image (EXIF, camera), Vertex Size, Face Dot Size and Edge Width control the pixel size of those elements.</t>
        </is>
      </c>
      <c r="M436" s="4" t="n"/>
      <c r="N436" s="6" t="n"/>
    </row>
    <row r="437" ht="63.75" customHeight="1" s="294">
      <c r="A437" s="3" t="inlineStr">
        <is>
          <t>-</t>
        </is>
      </c>
      <c r="B437" s="3" t="inlineStr">
        <is>
          <t>-</t>
        </is>
      </c>
      <c r="C437" s="5" t="inlineStr">
        <is>
          <t>Properties &gt; Object Data</t>
        </is>
      </c>
      <c r="D437" s="5" t="inlineStr">
        <is>
          <t>Properties &gt; Object Data</t>
        </is>
      </c>
      <c r="E437" s="4" t="inlineStr">
        <is>
          <t>Grease Pencil &gt; Layers &gt; Transform: Translation / Rotation / Scale X-Y-Z</t>
        </is>
      </c>
      <c r="F437" s="4" t="inlineStr">
        <is>
          <t>Grease Pencil &gt; Layers &gt; Transform: Translation / Rotation / Scale X-Y-Z</t>
        </is>
      </c>
      <c r="G437" s="5" t="inlineStr">
        <is>
          <t>Panel Properties &gt; Object Data &gt; Layers &gt; Transform</t>
        </is>
      </c>
      <c r="H437" s="5" t="inlineStr">
        <is>
          <t>Properties panel &gt; Object Data &gt; Layers &gt; Transform</t>
        </is>
      </c>
      <c r="I437" s="5" t="inlineStr">
        <is>
          <t>Intermedio</t>
        </is>
      </c>
      <c r="J437" s="5" t="inlineStr">
        <is>
          <t>Intermediate</t>
        </is>
      </c>
      <c r="K437" s="4" t="inlineStr">
        <is>
          <t>Transformación propia de la CAPA (no del Object completo): Translation/Rotation/Scale X/Y/Z (0m/0°/1.000 por defecto). Desplaza, gira o escala todo el contenido de esa capa en bloque sin tocar los puntos reales de los trazos. Útil por ejemplo para separar capas en distintos 'planos' de profundidad tipo parallax dentro del mismo objeto Grease Pencil.</t>
        </is>
      </c>
      <c r="L437" s="4" t="inlineStr">
        <is>
          <t>The LAYER's own transform (not the whole Object's): Translation/Rotation/Scale X/Y/Z (0m/0°/1.000 by default). Moves, rotates or scales that layer's entire content as a block without touching the strokes' actual points. Useful, for example, for separating layers into different parallax-style depth 'planes' within the same Grease Pencil object.</t>
        </is>
      </c>
      <c r="M437" s="4" t="n"/>
      <c r="N437" s="6" t="n"/>
    </row>
    <row r="438" ht="63.75" customHeight="1" s="294">
      <c r="A438" s="3" t="inlineStr">
        <is>
          <t>-</t>
        </is>
      </c>
      <c r="B438" s="3" t="inlineStr">
        <is>
          <t>-</t>
        </is>
      </c>
      <c r="C438" s="5" t="inlineStr">
        <is>
          <t>Properties &gt; Object Data</t>
        </is>
      </c>
      <c r="D438" s="5" t="inlineStr">
        <is>
          <t>Properties &gt; Object Data</t>
        </is>
      </c>
      <c r="E438" s="4" t="inlineStr">
        <is>
          <t>Grease Pencil &gt; Layers &gt; Adjustments: Tint Color / Factor / Stroke Thickness</t>
        </is>
      </c>
      <c r="F438" s="4" t="inlineStr">
        <is>
          <t>Grease Pencil &gt; Layers &gt; Adjustments: Tint Color / Factor / Stroke Thickness</t>
        </is>
      </c>
      <c r="G438" s="5" t="inlineStr">
        <is>
          <t>Panel Properties &gt; Object Data &gt; Layers &gt; Adjustments</t>
        </is>
      </c>
      <c r="H438" s="5" t="inlineStr">
        <is>
          <t>Properties panel &gt; Object Data &gt; Layers &gt; Adjustments</t>
        </is>
      </c>
      <c r="I438" s="5" t="inlineStr">
        <is>
          <t>Intermedio</t>
        </is>
      </c>
      <c r="J438" s="5" t="inlineStr">
        <is>
          <t>Intermediate</t>
        </is>
      </c>
      <c r="K438" s="4" t="inlineStr">
        <is>
          <t>Ajustes globales aplicados a toda la capa sin modificar los datos originales de cada trazo. Tint Color (negro por defecto) + Factor (0.000 = sin efecto): mezcla un color por encima de todos los trazos de la capa, útil para teñir una capa entera (ej. simular luz de color) sin recolorear trazo a trazo. Stroke Thickness (0m): grosor extra que se suma a TODOS los trazos de la capa a la vez.</t>
        </is>
      </c>
      <c r="L438" s="4" t="inlineStr">
        <is>
          <t>Global settings applied to the whole layer without modifying each stroke's original data. Tint Color (black by default) + Factor (0.000 = no effect): blends a color over all the layer's strokes, useful for tinting an entire layer (e.g. simulating colored light) without recoloring stroke by stroke. Stroke Thickness (0m): extra thickness added to ALL the layer's strokes at once.</t>
        </is>
      </c>
      <c r="M438" s="4" t="n"/>
      <c r="N438" s="6" t="n"/>
    </row>
    <row r="439" ht="51" customHeight="1" s="294">
      <c r="A439" s="3" t="inlineStr">
        <is>
          <t>🎥</t>
        </is>
      </c>
      <c r="B439" s="3" t="inlineStr">
        <is>
          <t>🎥</t>
        </is>
      </c>
      <c r="C439" s="5" t="inlineStr">
        <is>
          <t>Preferences &gt; Themes: Movie Clip Editor</t>
        </is>
      </c>
      <c r="D439" s="5" t="inlineStr">
        <is>
          <t>Preferences &gt; Themes: Movie Clip Editor</t>
        </is>
      </c>
      <c r="E439" s="4" t="inlineStr">
        <is>
          <t>Paths y metadata</t>
        </is>
      </c>
      <c r="F439" s="4" t="inlineStr">
        <is>
          <t>Paths y metadata</t>
        </is>
      </c>
      <c r="G439" s="5" t="inlineStr">
        <is>
          <t>Edit &gt; Preferences &gt; Themes &gt; Movie Clip Editor</t>
        </is>
      </c>
      <c r="H439" s="5" t="inlineStr">
        <is>
          <t>Edit &gt; Preferences &gt; Themes &gt; Movie Clip Editor</t>
        </is>
      </c>
      <c r="I439" s="5" t="inlineStr">
        <is>
          <t>Avanzado</t>
        </is>
      </c>
      <c r="J439" s="5" t="inlineStr">
        <is>
          <t>Advanced</t>
        </is>
      </c>
      <c r="K439" s="4" t="inlineStr">
        <is>
          <t>Path Before/After colorea la trayectoria de un marcador de tracking antes y después del frame actual, Path Keyframe Before/After hace lo mismo pero solo en los frames donde ese marcador tiene un keyframe, Metadata Background/Text es la información superpuesta al clip de vídeo (datos de cámara, EXIF...).</t>
        </is>
      </c>
      <c r="L439" s="4" t="inlineStr">
        <is>
          <t>Path Before/After colors a tracking marker's trajectory before and after the current frame, Path Keyframe Before/After does the same but only on the frames where that marker has a keyframe, Metadata Background/Text is the information overlaid on the video clip (camera data, EXIF...).</t>
        </is>
      </c>
      <c r="M439" s="4" t="n"/>
      <c r="N439" s="6" t="n"/>
    </row>
    <row r="440" ht="76.5" customHeight="1" s="294">
      <c r="A440" s="3" t="inlineStr">
        <is>
          <t>💠</t>
        </is>
      </c>
      <c r="B440" s="3" t="inlineStr">
        <is>
          <t>💠</t>
        </is>
      </c>
      <c r="C440" s="5" t="inlineStr">
        <is>
          <t>Preferences &gt; Themes: Node Editor</t>
        </is>
      </c>
      <c r="D440" s="5" t="inlineStr">
        <is>
          <t>Preferences &gt; Themes: Node Editor</t>
        </is>
      </c>
      <c r="E440" s="4" t="inlineStr">
        <is>
          <t>Colores por tipo/categoría de nodo</t>
        </is>
      </c>
      <c r="F440" s="4" t="inlineStr">
        <is>
          <t>Colors by node type/category</t>
        </is>
      </c>
      <c r="G440" s="5" t="inlineStr">
        <is>
          <t>Edit &gt; Preferences &gt; Themes &gt; Node Editor</t>
        </is>
      </c>
      <c r="H440" s="5" t="inlineStr">
        <is>
          <t>Edit &gt; Preferences &gt; Themes &gt; Node Editor</t>
        </is>
      </c>
      <c r="I440" s="5" t="inlineStr">
        <is>
          <t>Avanzado</t>
        </is>
      </c>
      <c r="J440" s="5" t="inlineStr">
        <is>
          <t>Advanced</t>
        </is>
      </c>
      <c r="K440" s="4" t="inlineStr">
        <is>
          <t>Cada categoría funcional de nodo tiene su propio color de cabecera para identificarla de un vistazo en gráficos de shaders o Geometry Nodes complejos: Converter, Color, Group, Group Socket, Frame, Matte, Distort, Input, Output, Filter, Vector, Texture, Shader, Script, Geometry, Attribute Node, y en Geometry Nodes además Simulation Zone, Repeat Zone, For Each Geometry Element Zone y Closure Zone (los recuadros que agrupan nodos de bucles/simulación).</t>
        </is>
      </c>
      <c r="L440" s="4" t="inlineStr">
        <is>
          <t>Each functional node category has its own header color to identify it at a glance in complex shader graphs or Geometry Nodes: Converter, Color, Group, Group Socket, Frame, Matte, Distort, Input, Output, Filter, Vector, Texture, Shader, Script, Geometry, Attribute Node, and in Geometry Nodes also Simulation Zone, Repeat Zone, For Each Geometry Element Zone and Closure Zone (the boxes that group loop/simulation nodes).</t>
        </is>
      </c>
      <c r="M440" s="4" t="n"/>
      <c r="N440" s="6" t="n"/>
    </row>
    <row r="441" ht="63.75" customHeight="1" s="294">
      <c r="A441" s="3" t="inlineStr">
        <is>
          <t>🧅</t>
        </is>
      </c>
      <c r="B441" s="3" t="inlineStr">
        <is>
          <t>🧅</t>
        </is>
      </c>
      <c r="C441" s="5" t="inlineStr">
        <is>
          <t>Properties &gt; Object Data</t>
        </is>
      </c>
      <c r="D441" s="5" t="inlineStr">
        <is>
          <t>Properties &gt; Object Data</t>
        </is>
      </c>
      <c r="E441" s="4" t="inlineStr">
        <is>
          <t>Grease Pencil &gt; Onion Skinning: Mode / Opacity / Filter by Type</t>
        </is>
      </c>
      <c r="F441" s="4" t="inlineStr">
        <is>
          <t>Grease Pencil &gt; Onion Skinning: Mode / Opacity / Filter by Type</t>
        </is>
      </c>
      <c r="G441" s="5" t="inlineStr">
        <is>
          <t>Panel Properties &gt; Object Data &gt; Onion Skinning</t>
        </is>
      </c>
      <c r="H441" s="5" t="inlineStr">
        <is>
          <t>Properties panel &gt; Object Data &gt; Onion Skinning</t>
        </is>
      </c>
      <c r="I441" s="5" t="inlineStr">
        <is>
          <t>Intermedio</t>
        </is>
      </c>
      <c r="J441" s="5" t="inlineStr">
        <is>
          <t>Intermediate</t>
        </is>
      </c>
      <c r="K441" s="4" t="inlineStr">
        <is>
          <t>Muestra de forma semitransparente los fotogramas anteriores/siguientes mientras se dibuja o anima, como referencia visual (técnica clásica de animación en papel). Mode (Keyframes): a partir de qué se calculan los fotogramas fantasma. Opacity (0.500): transparencia de esos fotogramas fantasma. Filter by Type (All): qué tipos de keyframe se tienen en cuenta para mostrarlos.</t>
        </is>
      </c>
      <c r="L441" s="4" t="inlineStr">
        <is>
          <t>Shows the surrounding frames semi-transparently while drawing or animating, as a visual reference (a classic paper-animation technique). Mode (Keyframes): what the ghost frames are calculated from. Opacity (0.500): transparency of those ghost frames. Filter by Type (All): which keyframe types are taken into account when displaying them.</t>
        </is>
      </c>
      <c r="M441" s="4" t="n"/>
      <c r="N441" s="6" t="n"/>
    </row>
    <row r="442" ht="58.5" customHeight="1" s="294">
      <c r="A442" s="3" t="inlineStr">
        <is>
          <t>-</t>
        </is>
      </c>
      <c r="B442" s="3" t="inlineStr">
        <is>
          <t>-</t>
        </is>
      </c>
      <c r="C442" s="5" t="inlineStr">
        <is>
          <t>Properties &gt; Object Data</t>
        </is>
      </c>
      <c r="D442" s="5" t="inlineStr">
        <is>
          <t>Properties &gt; Object Data</t>
        </is>
      </c>
      <c r="E442" s="4" t="inlineStr">
        <is>
          <t>Grease Pencil &gt; Onion Skinning: Keyframes Before/After / Custom Colors Before/After</t>
        </is>
      </c>
      <c r="F442" s="4" t="inlineStr">
        <is>
          <t>Grease Pencil &gt; Onion Skinning: Keyframes Before/After / Custom Colors Before/After</t>
        </is>
      </c>
      <c r="G442" s="5" t="inlineStr">
        <is>
          <t>Panel Properties &gt; Object Data &gt; Onion Skinning</t>
        </is>
      </c>
      <c r="H442" s="5" t="inlineStr">
        <is>
          <t>Properties panel &gt; Object Data &gt; Onion Skinning</t>
        </is>
      </c>
      <c r="I442" s="5" t="inlineStr">
        <is>
          <t>Intermedio</t>
        </is>
      </c>
      <c r="J442" s="5" t="inlineStr">
        <is>
          <t>Intermediate</t>
        </is>
      </c>
      <c r="K442" s="46" t="inlineStr">
        <is>
          <t>Keyframes Before/After: cuántos fotogramas hacia atrás/adelante se muestran como fantasma. Custom Colors Before/After (verde para 'antes', morado para 'después'): color con el que se tiñen los fotogramas fantasma según sean anteriores o posteriores al actual, para distinguirlos de un vistazo.</t>
        </is>
      </c>
      <c r="L442" s="46" t="inlineStr">
        <is>
          <t>Keyframes Before/After: How many frames back/forward are displayed as ghost. Custom Colors Before/After: Color in which ghost frames are tinted before or after the current one, to distinguish them at a glance.</t>
        </is>
      </c>
      <c r="M442" s="4" t="n"/>
      <c r="N442" s="6" t="n"/>
    </row>
    <row r="443" ht="51" customHeight="1" s="294">
      <c r="A443" s="3" t="inlineStr">
        <is>
          <t>-</t>
        </is>
      </c>
      <c r="B443" s="3" t="inlineStr">
        <is>
          <t>-</t>
        </is>
      </c>
      <c r="C443" s="5" t="inlineStr">
        <is>
          <t>Properties &gt; Object Data</t>
        </is>
      </c>
      <c r="D443" s="5" t="inlineStr">
        <is>
          <t>Properties &gt; Object Data</t>
        </is>
      </c>
      <c r="E443" s="4" t="inlineStr">
        <is>
          <t>Grease Pencil &gt; Display: Fade / Show Start Frame</t>
        </is>
      </c>
      <c r="F443" s="4" t="inlineStr">
        <is>
          <t>Grease Pencil &gt; Display: Fade / Show Start Frame</t>
        </is>
      </c>
      <c r="G443" s="5" t="inlineStr">
        <is>
          <t>Panel Properties &gt; Object Data &gt; Display</t>
        </is>
      </c>
      <c r="H443" s="5" t="inlineStr">
        <is>
          <t>Properties panel &gt; Object Data &gt; Display</t>
        </is>
      </c>
      <c r="I443" s="5" t="inlineStr">
        <is>
          <t>Intermedio</t>
        </is>
      </c>
      <c r="J443" s="5" t="inlineStr">
        <is>
          <t>Intermediate</t>
        </is>
      </c>
      <c r="K443" s="4" t="inlineStr">
        <is>
          <t>Fade (activado): atenúa gradualmente la opacidad de los fotogramas fantasma cuanto más lejos están del actual, en vez de mostrarlos todos con la misma intensidad. Show Start Frame (desactivado): si se muestra también el primer fotograma de la animación como referencia fantasma aunque quede fuera del rango Before/After.</t>
        </is>
      </c>
      <c r="L443" s="4" t="inlineStr">
        <is>
          <t>Fade (on): gradually fades the ghost frames' opacity the farther they are from the current one, instead of showing them all at the same intensity. Show Start Frame (off): whether the animation's first frame is also shown as a ghost reference even if it falls outside the Before/After range.</t>
        </is>
      </c>
      <c r="M443" s="4" t="n"/>
      <c r="N443" s="6" t="n"/>
    </row>
    <row r="444" ht="51" customHeight="1" s="294">
      <c r="A444" s="3" t="inlineStr">
        <is>
          <t>-</t>
        </is>
      </c>
      <c r="B444" s="3" t="inlineStr">
        <is>
          <t>-</t>
        </is>
      </c>
      <c r="C444" s="5" t="inlineStr">
        <is>
          <t>Properties &gt; Object Data</t>
        </is>
      </c>
      <c r="D444" s="5" t="inlineStr">
        <is>
          <t>Properties &gt; Object Data</t>
        </is>
      </c>
      <c r="E444" s="4" t="inlineStr">
        <is>
          <t>Grease Pencil &gt; Settings: Stroke Depth Order</t>
        </is>
      </c>
      <c r="F444" s="4" t="inlineStr">
        <is>
          <t>Grease Pencil &gt; Settings: Stroke Depth Order</t>
        </is>
      </c>
      <c r="G444" s="5" t="inlineStr">
        <is>
          <t>Panel Properties &gt; Object Data &gt; Settings</t>
        </is>
      </c>
      <c r="H444" s="5" t="inlineStr">
        <is>
          <t>Properties panel &gt; Object Data &gt; Settings</t>
        </is>
      </c>
      <c r="I444" s="5" t="inlineStr">
        <is>
          <t>Intermedio</t>
        </is>
      </c>
      <c r="J444" s="5" t="inlineStr">
        <is>
          <t>Intermediate</t>
        </is>
      </c>
      <c r="K444" s="4" t="inlineStr">
        <is>
          <t>Stroke Depth Order (desplegable, 2D Layers): cómo se decide qué trazo se dibuja delante de cuál cuando se cruzan/superponen. Con 2D Layers, ese orden lo marca directamente el orden de las capas en la lista Layers, de arriba a abajo, ignorando la profundidad 3D real de cada trazo.</t>
        </is>
      </c>
      <c r="L444" s="4" t="inlineStr">
        <is>
          <t>Stroke Depth Order (dropdown, 2D Layers): how it's decided which stroke is drawn in front of which when they cross/overlap. With 2D Layers, that order is set directly by the order of the layers in the Layers list, top to bottom, ignoring each stroke's real 3D depth.</t>
        </is>
      </c>
      <c r="M444" s="4" t="n"/>
      <c r="N444" s="6" t="n"/>
    </row>
    <row r="445" ht="89.25" customHeight="1" s="294">
      <c r="A445" s="3" t="inlineStr">
        <is>
          <t>🔑</t>
        </is>
      </c>
      <c r="B445" s="3" t="inlineStr">
        <is>
          <t>🔑</t>
        </is>
      </c>
      <c r="C445" s="5" t="inlineStr">
        <is>
          <t>Preferences &gt; Themes: Nonlinear Animation</t>
        </is>
      </c>
      <c r="D445" s="5" t="inlineStr">
        <is>
          <t>Preferences &gt; Themes: Nonlinear Animation</t>
        </is>
      </c>
      <c r="E445" s="4" t="inlineStr">
        <is>
          <t>Strips del NLA</t>
        </is>
      </c>
      <c r="F445" s="4" t="inlineStr">
        <is>
          <t>NLA strips</t>
        </is>
      </c>
      <c r="G445" s="5" t="inlineStr">
        <is>
          <t>Edit &gt; Preferences &gt; Themes &gt; Nonlinear Animation</t>
        </is>
      </c>
      <c r="H445" s="5" t="inlineStr">
        <is>
          <t>Edit &gt; Preferences &gt; Themes &gt; Nonlinear Animation</t>
        </is>
      </c>
      <c r="I445" s="5" t="inlineStr">
        <is>
          <t>Avanzado</t>
        </is>
      </c>
      <c r="J445" s="5" t="inlineStr">
        <is>
          <t>Advanced</t>
        </is>
      </c>
      <c r="K445" s="4" t="inlineStr">
        <is>
          <t>Colorea cada tipo de bloque (strip) del editor NLA según su función: Active Action/No Active Action (si el objeto tiene una acción activa siendo editada), Strips/Strips Selected (bloques normales), Transitions/Transitions Selected (mezclas entre strips), Meta Strips/Meta Strips Selected (strips que agrupan otros dentro), Sound Strips/Sound Strips Selected, Tweak (modo edición dentro de un strip) y Tweak Duplicate Flag, más Keyframe Border/Keyframe Border Selected para los keyframes visibles dentro de un strip.</t>
        </is>
      </c>
      <c r="L445" s="4" t="inlineStr">
        <is>
          <t>Colors each type of block (strip) in the NLA editor according to its function: Active Action/No Active Action (whether the object has an active action being edited), Strips/Strips Selected (normal blocks), Transitions/Transitions Selected (blends between strips), Meta Strips/Meta Strips Selected (strips that group others inside them), Sound Strips/Sound Strips Selected, Tweak (edit mode inside a strip) and Tweak Duplicate Flag, plus Keyframe Border/Keyframe Border Selected for keyframes visible inside a strip.</t>
        </is>
      </c>
      <c r="M445" s="4" t="n"/>
      <c r="N445" s="6" t="n"/>
    </row>
    <row r="446" ht="51" customHeight="1" s="294">
      <c r="A446" s="3" t="inlineStr">
        <is>
          <t>-</t>
        </is>
      </c>
      <c r="B446" s="3" t="inlineStr">
        <is>
          <t>-</t>
        </is>
      </c>
      <c r="C446" s="5" t="inlineStr">
        <is>
          <t>Properties &gt; Object Data</t>
        </is>
      </c>
      <c r="D446" s="5" t="inlineStr">
        <is>
          <t>Properties &gt; Object Data</t>
        </is>
      </c>
      <c r="E446" s="4" t="inlineStr">
        <is>
          <t>Grease Pencil: Animation / Custom Properties</t>
        </is>
      </c>
      <c r="F446" s="4" t="inlineStr">
        <is>
          <t>Grease Pencil: Animation / Custom Properties</t>
        </is>
      </c>
      <c r="G446" s="5" t="inlineStr">
        <is>
          <t>Panel Properties &gt; Object Data &gt; Animation / Custom Properties</t>
        </is>
      </c>
      <c r="H446" s="5" t="inlineStr">
        <is>
          <t>Properties panel &gt; Object Data &gt; Animation / Custom Properties</t>
        </is>
      </c>
      <c r="I446" s="5" t="inlineStr">
        <is>
          <t>Intermedio</t>
        </is>
      </c>
      <c r="J446" s="5" t="inlineStr">
        <is>
          <t>Intermediate</t>
        </is>
      </c>
      <c r="K446" s="4" t="inlineStr">
        <is>
          <t>Animation crea (New) una Action para los propios datos del Grease Pencil. Custom Properties (New) añade metadatos propios a esos datos.</t>
        </is>
      </c>
      <c r="L446" s="4" t="inlineStr">
        <is>
          <t>Animation creates (New) an Action for the Grease Pencil's own data. Custom Properties (New) adds your own metadata to that data.</t>
        </is>
      </c>
      <c r="M446" s="4" t="n"/>
      <c r="N446" s="6" t="n"/>
    </row>
    <row r="447" ht="84" customHeight="1" s="294">
      <c r="A447" s="3" t="inlineStr">
        <is>
          <t>🪄</t>
        </is>
      </c>
      <c r="B447" s="3" t="inlineStr">
        <is>
          <t>🪄</t>
        </is>
      </c>
      <c r="C447" s="5" t="inlineStr">
        <is>
          <t>Properties &gt; Effects</t>
        </is>
      </c>
      <c r="D447" s="5" t="inlineStr">
        <is>
          <t>Properties &gt; Effects</t>
        </is>
      </c>
      <c r="E447" s="4" t="inlineStr">
        <is>
          <t>Effects: qué es esta pestaña y cuándo aparece</t>
        </is>
      </c>
      <c r="F447" s="4" t="inlineStr">
        <is>
          <t>Effects: what this tab is and when it appears</t>
        </is>
      </c>
      <c r="G447" s="5" t="inlineStr">
        <is>
          <t>Panel Properties &gt; Effects (icono de estrella, solo en objetos Grease Pencil)</t>
        </is>
      </c>
      <c r="H447" s="5" t="inlineStr">
        <is>
          <t>Properties panel &gt; Effects (star icon, only on Grease Pencil objects)</t>
        </is>
      </c>
      <c r="I447" s="5" t="inlineStr">
        <is>
          <t>Intermedio</t>
        </is>
      </c>
      <c r="J447" s="5" t="inlineStr">
        <is>
          <t>Intermediate</t>
        </is>
      </c>
      <c r="K447" s="4" t="inlineStr">
        <is>
          <t>Pestaña EXTRA exclusiva de los objetos Grease Pencil. Aplica efectos visuales de post-proceso 2D al dibujo, apilables como un stack (parecido en concepto a los Modifiers pero pensado para trazos 2D en vez de geometría 3D). Se añaden desde el desplegable Add Effect. Cada efecto añadido aparece como un panel propio con icono de ojo/cámara para activar su visibilidad en Viewport/Render y una X para eliminarlo.</t>
        </is>
      </c>
      <c r="L447" s="4" t="inlineStr">
        <is>
          <t>An EXTRA tab exclusive to Grease Pencil objects. Applies 2D post-processing visual effects to the drawing, stackable like a stack (conceptually similar to Modifiers but meant for 2D strokes instead of 3D geometry). They're added from the Add Effect dropdown. Each added effect appears as its own panel with an eye/camera icon to toggle its Viewport/Render visibility and an X to delete it.</t>
        </is>
      </c>
      <c r="M447" s="4" t="n"/>
      <c r="N447" s="6" t="n"/>
    </row>
    <row r="448" ht="44.25" customHeight="1" s="294">
      <c r="A448" s="3" t="inlineStr">
        <is>
          <t>-</t>
        </is>
      </c>
      <c r="B448" s="3" t="inlineStr">
        <is>
          <t>-</t>
        </is>
      </c>
      <c r="C448" s="5" t="inlineStr">
        <is>
          <t>Properties &gt; Effects</t>
        </is>
      </c>
      <c r="D448" s="5" t="inlineStr">
        <is>
          <t>Properties &gt; Effects</t>
        </is>
      </c>
      <c r="E448" s="4" t="inlineStr">
        <is>
          <t>Effects: ¿aparece también en otros tipos de objeto?</t>
        </is>
      </c>
      <c r="F448" s="4" t="inlineStr">
        <is>
          <t>Effects: does it also appear on other object types?</t>
        </is>
      </c>
      <c r="G448" s="5" t="inlineStr">
        <is>
          <t>—</t>
        </is>
      </c>
      <c r="H448" s="5" t="inlineStr">
        <is>
          <t>—</t>
        </is>
      </c>
      <c r="I448" s="5" t="inlineStr">
        <is>
          <t>Intermedio</t>
        </is>
      </c>
      <c r="J448" s="5" t="inlineStr">
        <is>
          <t>Intermediate</t>
        </is>
      </c>
      <c r="K448" s="46" t="inlineStr">
        <is>
          <t>Effects trabaja sobre trazos 2D tipo stroke, así que conceptualmente no debería aparecer en objetos con geometría 3D normal.</t>
        </is>
      </c>
      <c r="L448" s="46" t="inlineStr">
        <is>
          <t>Effects works on 2D strokes, so conceptually it shouldn't appear on objects with normal 3D geometry.</t>
        </is>
      </c>
      <c r="M448" s="4" t="n"/>
      <c r="N448" s="6" t="n"/>
    </row>
    <row r="449" ht="51" customHeight="1" s="294">
      <c r="A449" s="3" t="inlineStr">
        <is>
          <t>🔤</t>
        </is>
      </c>
      <c r="B449" s="3" t="inlineStr">
        <is>
          <t>🔤</t>
        </is>
      </c>
      <c r="C449" s="5" t="inlineStr">
        <is>
          <t>Preferences &gt; Themes: Text Editor</t>
        </is>
      </c>
      <c r="D449" s="5" t="inlineStr">
        <is>
          <t>Preferences &gt; Themes: Text Editor</t>
        </is>
      </c>
      <c r="E449" s="4" t="inlineStr">
        <is>
          <t>Resaltado de sintaxis (Syntax Highlight)</t>
        </is>
      </c>
      <c r="F449" s="4" t="inlineStr">
        <is>
          <t>Syntax highlighting (Syntax Highlight)</t>
        </is>
      </c>
      <c r="G449" s="5" t="inlineStr">
        <is>
          <t>Edit &gt; Preferences &gt; Themes &gt; Text Editor</t>
        </is>
      </c>
      <c r="H449" s="5" t="inlineStr">
        <is>
          <t>Edit &gt; Preferences &gt; Themes &gt; Text Editor</t>
        </is>
      </c>
      <c r="I449" s="5" t="inlineStr">
        <is>
          <t>Avanzado</t>
        </is>
      </c>
      <c r="J449" s="5" t="inlineStr">
        <is>
          <t>Advanced</t>
        </is>
      </c>
      <c r="K449" s="4" t="inlineStr">
        <is>
          <t>Colorea cada tipo de elemento del código según la sintaxis de Python al escribir scripts: Syntax Built-In (funciones/palabras propias del lenguaje), Syntax Symbols, Syntax Special, Syntax Preprocessor, Syntax Reserved (palabras reservadas como def, class, if), Syntax Comment, Syntax String y Syntax Numbers.</t>
        </is>
      </c>
      <c r="L449" s="4" t="inlineStr">
        <is>
          <t>Colors each type of code element according to Python syntax when writing scripts: Syntax Built-In (functions/keywords native to the language), Syntax Symbols, Syntax Special, Syntax Preprocessor, Syntax Reserved (reserved words like def, class, if), Syntax Comment, Syntax String and Syntax Numbers.</t>
        </is>
      </c>
      <c r="M449" s="4" t="n"/>
      <c r="N449" s="6" t="n"/>
    </row>
    <row r="450" ht="51" customHeight="1" s="294">
      <c r="A450" s="3" t="inlineStr">
        <is>
          <t>🌈</t>
        </is>
      </c>
      <c r="B450" s="3" t="inlineStr">
        <is>
          <t>🌈</t>
        </is>
      </c>
      <c r="C450" s="5" t="inlineStr">
        <is>
          <t>Properties &gt; Effects</t>
        </is>
      </c>
      <c r="D450" s="5" t="inlineStr">
        <is>
          <t>Properties &gt; Effects</t>
        </is>
      </c>
      <c r="E450" s="4" t="inlineStr">
        <is>
          <t>Add Effect &gt; Colorize: Mode / Factor</t>
        </is>
      </c>
      <c r="F450" s="4" t="inlineStr">
        <is>
          <t>Add Effect &gt; Colorize: Mode / Factor</t>
        </is>
      </c>
      <c r="G450" s="5" t="inlineStr">
        <is>
          <t>Panel Properties &gt; Effects &gt; Colorize</t>
        </is>
      </c>
      <c r="H450" s="5" t="inlineStr">
        <is>
          <t>Properties panel &gt; Effects &gt; Colorize</t>
        </is>
      </c>
      <c r="I450" s="5" t="inlineStr">
        <is>
          <t>Intermedio</t>
        </is>
      </c>
      <c r="J450" s="5" t="inlineStr">
        <is>
          <t>Intermediate</t>
        </is>
      </c>
      <c r="K450" s="4" t="inlineStr">
        <is>
          <t>Recolorea el dibujo. Mode (desplegable, Gray Scale: convierte el dibujo a blanco y negro. Existen otros modos como teñir con un color concreto o un degradado). Factor (0.500): mezcla entre el color original y el resultado del efecto.</t>
        </is>
      </c>
      <c r="L450" s="4" t="inlineStr">
        <is>
          <t>Recolors the drawing. Mode (dropdown, Gray Scale: converts the drawing to black and white. Other modes exist here, such as tinting with a specific color or a gradient). Factor (0.500): blend between the original color and the effect's result.</t>
        </is>
      </c>
      <c r="M450" s="4" t="n"/>
      <c r="N450" s="6" t="n"/>
    </row>
    <row r="451" ht="38.25" customHeight="1" s="294">
      <c r="A451" s="3" t="inlineStr">
        <is>
          <t>↔️</t>
        </is>
      </c>
      <c r="B451" s="3" t="inlineStr">
        <is>
          <t>↔️</t>
        </is>
      </c>
      <c r="C451" s="5" t="inlineStr">
        <is>
          <t>Properties &gt; Effects</t>
        </is>
      </c>
      <c r="D451" s="5" t="inlineStr">
        <is>
          <t>Properties &gt; Effects</t>
        </is>
      </c>
      <c r="E451" s="4" t="inlineStr">
        <is>
          <t>Add Effect &gt; Flip: Axis (Horizontal / Vertical)</t>
        </is>
      </c>
      <c r="F451" s="4" t="inlineStr">
        <is>
          <t>Add Effect &gt; Flip: Axis (Horizontal / Vertical)</t>
        </is>
      </c>
      <c r="G451" s="5" t="inlineStr">
        <is>
          <t>Panel Properties &gt; Effects &gt; Flip</t>
        </is>
      </c>
      <c r="H451" s="5" t="inlineStr">
        <is>
          <t>Properties panel &gt; Effects &gt; Flip</t>
        </is>
      </c>
      <c r="I451" s="5" t="inlineStr">
        <is>
          <t>Básico</t>
        </is>
      </c>
      <c r="J451" s="5" t="inlineStr">
        <is>
          <t>Basic</t>
        </is>
      </c>
      <c r="K451" s="4" t="inlineStr">
        <is>
          <t>Voltea el dibujo. Axis con dos botones tipo interruptor, Horizontal activado en la captura (voltea de izquierda a derecha). Vertical (voltea arriba/abajo) puede activarse a la vez o en su lugar.</t>
        </is>
      </c>
      <c r="L451" s="4" t="inlineStr">
        <is>
          <t>Flips the drawing. Axis has two toggle-style buttons, Horizontal enabled in the screenshot (flips left to right). Vertical (flips top to bottom) can be enabled at the same time or instead.</t>
        </is>
      </c>
      <c r="M451" s="4" t="n"/>
      <c r="N451" s="6" t="n"/>
    </row>
    <row r="452" ht="63.75" customHeight="1" s="294">
      <c r="A452" s="3" t="inlineStr">
        <is>
          <t>🎞️</t>
        </is>
      </c>
      <c r="B452" s="3" t="inlineStr">
        <is>
          <t>🎞️</t>
        </is>
      </c>
      <c r="C452" s="5" t="inlineStr">
        <is>
          <t>Preferences &gt; Themes: Video Sequencer</t>
        </is>
      </c>
      <c r="D452" s="5" t="inlineStr">
        <is>
          <t>Preferences &gt; Themes: Video Sequencer</t>
        </is>
      </c>
      <c r="E452" s="4" t="inlineStr">
        <is>
          <t>Rejilla, keyframes y metadata</t>
        </is>
      </c>
      <c r="F452" s="4" t="inlineStr">
        <is>
          <t>Rejilla, keyframes y metadata</t>
        </is>
      </c>
      <c r="G452" s="5" t="inlineStr">
        <is>
          <t>Edit &gt; Preferences &gt; Themes &gt; Video Sequencer</t>
        </is>
      </c>
      <c r="H452" s="5" t="inlineStr">
        <is>
          <t>Edit &gt; Preferences &gt; Themes &gt; Video Sequencer</t>
        </is>
      </c>
      <c r="I452" s="5" t="inlineStr">
        <is>
          <t>Avanzado</t>
        </is>
      </c>
      <c r="J452" s="5" t="inlineStr">
        <is>
          <t>Advanced</t>
        </is>
      </c>
      <c r="K452" s="4" t="inlineStr">
        <is>
          <t>Grid es la rejilla de fondo de la línea de tiempo, Keyframe Border/Keyframe Border Selected son los keyframes visibles dentro de un strip, Preview Background es el fondo de la ventana de previsualización de vídeo, Metadata Background/Text muestra info superpuesta al preview, Alternate Rows alterna el fondo de las pistas, Text Strip Cursor y Selected Text son el cursor y la selección de texto al editar un Text Strip.</t>
        </is>
      </c>
      <c r="L452" s="4" t="inlineStr">
        <is>
          <t>Grid is the timeline's background grid, Keyframe Border/Keyframe Border Selected are the keyframes visible inside a strip, Preview Background is the background of the video preview window, Metadata Background/Text shows info overlaid on the preview, Alternate Rows alternates track backgrounds, Text Strip Cursor and Selected Text are the cursor and text selection when editing a Text Strip.</t>
        </is>
      </c>
      <c r="M452" s="4" t="n"/>
      <c r="N452" s="6" t="n"/>
    </row>
    <row r="453" ht="38.25" customHeight="1" s="294">
      <c r="A453" s="3" t="inlineStr">
        <is>
          <t>-</t>
        </is>
      </c>
      <c r="B453" s="3" t="inlineStr">
        <is>
          <t>-</t>
        </is>
      </c>
      <c r="C453" s="5" t="inlineStr">
        <is>
          <t>Preferences &gt; Viewport: Display</t>
        </is>
      </c>
      <c r="D453" s="5" t="inlineStr">
        <is>
          <t>Preferences &gt; Viewport: Display</t>
        </is>
      </c>
      <c r="E453" s="4" t="inlineStr">
        <is>
          <t>Samples (junto a Playback Frame Rate)</t>
        </is>
      </c>
      <c r="F453" s="4" t="inlineStr">
        <is>
          <t>Samples (junto a Playback Frame Rate)</t>
        </is>
      </c>
      <c r="G453" s="5" t="inlineStr">
        <is>
          <t>Edit &gt; Preferences &gt; Viewport &gt; Display</t>
        </is>
      </c>
      <c r="H453" s="5" t="inlineStr">
        <is>
          <t>Edit &gt; Preferences &gt; Viewport &gt; Display</t>
        </is>
      </c>
      <c r="I453" s="5" t="inlineStr">
        <is>
          <t>Avanzado</t>
        </is>
      </c>
      <c r="J453" s="5" t="inlineStr">
        <is>
          <t>Advanced</t>
        </is>
      </c>
      <c r="K453" s="4" t="inlineStr">
        <is>
          <t>Número de fotogramas usados para calcular la media de FPS mostrada. Con 0, Blender lo calcula automáticamente haciendo que el número de samples coincida con el FPS objetivo de la escena.</t>
        </is>
      </c>
      <c r="L453" s="4" t="inlineStr">
        <is>
          <t>Number of frames used to calculate the displayed average FPS. With 0, Blender calculates it automatically, matching the number of samples to the scene's target FPS.</t>
        </is>
      </c>
      <c r="M453" s="4" t="n"/>
      <c r="N453" s="6" t="n"/>
    </row>
    <row r="454" ht="38.25" customHeight="1" s="294">
      <c r="A454" s="3" t="inlineStr">
        <is>
          <t>🔲</t>
        </is>
      </c>
      <c r="B454" s="3" t="inlineStr">
        <is>
          <t>🔲</t>
        </is>
      </c>
      <c r="C454" s="5" t="inlineStr">
        <is>
          <t>Properties &gt; Effects</t>
        </is>
      </c>
      <c r="D454" s="5" t="inlineStr">
        <is>
          <t>Properties &gt; Effects</t>
        </is>
      </c>
      <c r="E454" s="4" t="inlineStr">
        <is>
          <t>Add Effect &gt; Pixelate: Size X-Y / Antialiasing</t>
        </is>
      </c>
      <c r="F454" s="4" t="inlineStr">
        <is>
          <t>Add Effect &gt; Pixelate: Size X-Y / Antialiasing</t>
        </is>
      </c>
      <c r="G454" s="5" t="inlineStr">
        <is>
          <t>Panel Properties &gt; Effects &gt; Pixelate</t>
        </is>
      </c>
      <c r="H454" s="5" t="inlineStr">
        <is>
          <t>Properties panel &gt; Effects &gt; Pixelate</t>
        </is>
      </c>
      <c r="I454" s="5" t="inlineStr">
        <is>
          <t>Básico</t>
        </is>
      </c>
      <c r="J454" s="5" t="inlineStr">
        <is>
          <t>Basic</t>
        </is>
      </c>
      <c r="K454" s="4" t="inlineStr">
        <is>
          <t>Pixela el dibujo, como un efecto retro de baja resolución. Size X/Y (5px/5px): tamaño de cada 'píxel' resultante. Antialiasing (activado): suaviza los bordes entre píxeles en vez de dejarlos completamente duros/dentados.</t>
        </is>
      </c>
      <c r="L454" s="4" t="inlineStr">
        <is>
          <t>Pixelates the drawing, like a retro low-resolution effect. Size X/Y (5px/5px): the size of each resulting 'pixel'. Antialiasing (on): smooths the edges between pixels instead of leaving them completely hard/jagged.</t>
        </is>
      </c>
      <c r="M454" s="4" t="n"/>
      <c r="N454" s="6" t="n"/>
    </row>
    <row r="455" ht="38.25" customHeight="1" s="294">
      <c r="A455" s="3" t="inlineStr">
        <is>
          <t>-</t>
        </is>
      </c>
      <c r="B455" s="3" t="inlineStr">
        <is>
          <t>-</t>
        </is>
      </c>
      <c r="C455" s="5" t="inlineStr">
        <is>
          <t>Preferences &gt; Viewport: Display</t>
        </is>
      </c>
      <c r="D455" s="5" t="inlineStr">
        <is>
          <t>Preferences &gt; Viewport: Display</t>
        </is>
      </c>
      <c r="E455" s="4" t="inlineStr">
        <is>
          <t>Reference Sphere Size</t>
        </is>
      </c>
      <c r="F455" s="4" t="inlineStr">
        <is>
          <t>Reference Sphere Size</t>
        </is>
      </c>
      <c r="G455" s="5" t="inlineStr">
        <is>
          <t>Edit &gt; Preferences &gt; Viewport &gt; Display</t>
        </is>
      </c>
      <c r="H455" s="5" t="inlineStr">
        <is>
          <t>Edit &gt; Preferences &gt; Viewport &gt; Display</t>
        </is>
      </c>
      <c r="I455" s="5" t="inlineStr">
        <is>
          <t>Avanzado</t>
        </is>
      </c>
      <c r="J455" s="5" t="inlineStr">
        <is>
          <t>Advanced</t>
        </is>
      </c>
      <c r="K455" s="4" t="inlineStr">
        <is>
          <t>Tamaño de la esfera de referencia usada al previsualizar materiales/iluminación de estudio.</t>
        </is>
      </c>
      <c r="L455" s="4" t="inlineStr">
        <is>
          <t>Size of the reference sphere used when previewing materials/studio lighting.</t>
        </is>
      </c>
      <c r="M455" s="4" t="n"/>
      <c r="N455" s="6" t="n"/>
    </row>
    <row r="456" ht="38.25" customHeight="1" s="294">
      <c r="A456" s="3" t="inlineStr">
        <is>
          <t>-</t>
        </is>
      </c>
      <c r="B456" s="3" t="inlineStr">
        <is>
          <t>-</t>
        </is>
      </c>
      <c r="C456" s="5" t="inlineStr">
        <is>
          <t>Preferences &gt; Viewport: Display</t>
        </is>
      </c>
      <c r="D456" s="5" t="inlineStr">
        <is>
          <t>Preferences &gt; Viewport: Display</t>
        </is>
      </c>
      <c r="E456" s="4" t="inlineStr">
        <is>
          <t>Fresnel (Edit Mode)</t>
        </is>
      </c>
      <c r="F456" s="4" t="inlineStr">
        <is>
          <t>Fresnel (Edit Mode)</t>
        </is>
      </c>
      <c r="G456" s="5" t="inlineStr">
        <is>
          <t>Edit &gt; Preferences &gt; Viewport &gt; Display</t>
        </is>
      </c>
      <c r="H456" s="5" t="inlineStr">
        <is>
          <t>Edit &gt; Preferences &gt; Viewport &gt; Display</t>
        </is>
      </c>
      <c r="I456" s="5" t="inlineStr">
        <is>
          <t>Avanzado</t>
        </is>
      </c>
      <c r="J456" s="5" t="inlineStr">
        <is>
          <t>Advanced</t>
        </is>
      </c>
      <c r="K456" s="4" t="inlineStr">
        <is>
          <t>Activa un efecto Fresnel (más brillo en los bordes) en el sombreado de la malla durante el modo edición.</t>
        </is>
      </c>
      <c r="L456" s="4" t="inlineStr">
        <is>
          <t>Enables a Fresnel effect (brighter edges) in the mesh's shading during Edit Mode.</t>
        </is>
      </c>
      <c r="M456" s="4" t="n"/>
      <c r="N456" s="6" t="n"/>
    </row>
    <row r="457" ht="38.25" customHeight="1" s="294">
      <c r="A457" s="3" t="inlineStr">
        <is>
          <t>-</t>
        </is>
      </c>
      <c r="B457" s="3" t="inlineStr">
        <is>
          <t>-</t>
        </is>
      </c>
      <c r="C457" s="5" t="inlineStr">
        <is>
          <t>Preferences &gt; Viewport: Textures</t>
        </is>
      </c>
      <c r="D457" s="5" t="inlineStr">
        <is>
          <t>Preferences &gt; Viewport: Textures</t>
        </is>
      </c>
      <c r="E457" s="4" t="inlineStr">
        <is>
          <t>Limit Size</t>
        </is>
      </c>
      <c r="F457" s="4" t="inlineStr">
        <is>
          <t>Limit Size</t>
        </is>
      </c>
      <c r="G457" s="5" t="inlineStr">
        <is>
          <t>Edit &gt; Preferences &gt; Viewport &gt; Textures</t>
        </is>
      </c>
      <c r="H457" s="5" t="inlineStr">
        <is>
          <t>Edit &gt; Preferences &gt; Viewport &gt; Textures</t>
        </is>
      </c>
      <c r="I457" s="5" t="inlineStr">
        <is>
          <t>Avanzado</t>
        </is>
      </c>
      <c r="J457" s="5" t="inlineStr">
        <is>
          <t>Advanced</t>
        </is>
      </c>
      <c r="K457" s="4" t="inlineStr">
        <is>
          <t>Limita la resolución máxima con la que se muestran las texturas en el viewport (aquí 'Off' = sin límite). Bajarlo ayuda al rendimiento sin tocar la textura real.</t>
        </is>
      </c>
      <c r="L457" s="4" t="inlineStr">
        <is>
          <t>Limits the maximum resolution at which textures are shown in the viewport (here 'Off' = no limit). Lowering it helps performance without touching the actual texture.</t>
        </is>
      </c>
      <c r="M457" s="4" t="n"/>
      <c r="N457" s="6" t="n"/>
    </row>
    <row r="458" ht="38.25" customHeight="1" s="294">
      <c r="A458" s="3" t="inlineStr">
        <is>
          <t>-</t>
        </is>
      </c>
      <c r="B458" s="3" t="inlineStr">
        <is>
          <t>-</t>
        </is>
      </c>
      <c r="C458" s="5" t="inlineStr">
        <is>
          <t>Preferences &gt; Viewport: Textures</t>
        </is>
      </c>
      <c r="D458" s="5" t="inlineStr">
        <is>
          <t>Preferences &gt; Viewport: Textures</t>
        </is>
      </c>
      <c r="E458" s="4" t="inlineStr">
        <is>
          <t>Anisotropic Filtering</t>
        </is>
      </c>
      <c r="F458" s="4" t="inlineStr">
        <is>
          <t>Anisotropic Filtering</t>
        </is>
      </c>
      <c r="G458" s="5" t="inlineStr">
        <is>
          <t>Edit &gt; Preferences &gt; Viewport &gt; Textures</t>
        </is>
      </c>
      <c r="H458" s="5" t="inlineStr">
        <is>
          <t>Edit &gt; Preferences &gt; Viewport &gt; Textures</t>
        </is>
      </c>
      <c r="I458" s="5" t="inlineStr">
        <is>
          <t>Avanzado</t>
        </is>
      </c>
      <c r="J458" s="5" t="inlineStr">
        <is>
          <t>Advanced</t>
        </is>
      </c>
      <c r="K458" s="4" t="inlineStr">
        <is>
          <t>Mejora la nitidez de las texturas vistas en ángulo (por ejemplo un suelo alejándose hacia el horizonte). Más nivel = más nítido pero más coste.</t>
        </is>
      </c>
      <c r="L458" s="4" t="inlineStr">
        <is>
          <t>Improves the sharpness of textures viewed at an angle (for example a floor stretching off toward the horizon). Higher level = sharper but more costly.</t>
        </is>
      </c>
      <c r="M458" s="4" t="n"/>
      <c r="N458" s="6" t="n"/>
    </row>
    <row r="459" ht="38.25" customHeight="1" s="294">
      <c r="A459" s="3" t="inlineStr">
        <is>
          <t>-</t>
        </is>
      </c>
      <c r="B459" s="3" t="inlineStr">
        <is>
          <t>-</t>
        </is>
      </c>
      <c r="C459" s="5" t="inlineStr">
        <is>
          <t>Preferences &gt; Viewport: Textures</t>
        </is>
      </c>
      <c r="D459" s="5" t="inlineStr">
        <is>
          <t>Preferences &gt; Viewport: Textures</t>
        </is>
      </c>
      <c r="E459" s="4" t="inlineStr">
        <is>
          <t>Clip Alpha</t>
        </is>
      </c>
      <c r="F459" s="4" t="inlineStr">
        <is>
          <t>Clip Alpha</t>
        </is>
      </c>
      <c r="G459" s="5" t="inlineStr">
        <is>
          <t>Edit &gt; Preferences &gt; Viewport &gt; Textures</t>
        </is>
      </c>
      <c r="H459" s="5" t="inlineStr">
        <is>
          <t>Edit &gt; Preferences &gt; Viewport &gt; Textures</t>
        </is>
      </c>
      <c r="I459" s="5" t="inlineStr">
        <is>
          <t>Avanzado</t>
        </is>
      </c>
      <c r="J459" s="5" t="inlineStr">
        <is>
          <t>Advanced</t>
        </is>
      </c>
      <c r="K459" s="4" t="inlineStr">
        <is>
          <t>Umbral de transparencia por debajo del cual el viewport deja de dibujar los píxeles de una textura con canal alfa (hojas, vallas...), para ahorrar rendimiento.</t>
        </is>
      </c>
      <c r="L459" s="4" t="inlineStr">
        <is>
          <t>Transparency threshold below which the viewport stops drawing the pixels of a texture with an alpha channel (leaves, fences...), to save performance.</t>
        </is>
      </c>
      <c r="M459" s="4" t="n"/>
      <c r="N459" s="6" t="n"/>
    </row>
    <row r="460" ht="63.75" customHeight="1" s="294">
      <c r="A460" s="8" t="inlineStr">
        <is>
          <t>〰️</t>
        </is>
      </c>
      <c r="B460" s="8" t="inlineStr">
        <is>
          <t>〰️</t>
        </is>
      </c>
      <c r="C460" s="5" t="inlineStr">
        <is>
          <t>Properties &gt; Bone</t>
        </is>
      </c>
      <c r="D460" s="5" t="inlineStr">
        <is>
          <t>Properties &gt; Bone</t>
        </is>
      </c>
      <c r="E460" s="4" t="inlineStr">
        <is>
          <t>Bone &gt; Bendy Bones: Segments / Display Size X-Z / Vertex Mapping</t>
        </is>
      </c>
      <c r="F460" s="4" t="inlineStr">
        <is>
          <t>Bone &gt; Bendy Bones: Segments / Display Size X-Z / Vertex Mapping</t>
        </is>
      </c>
      <c r="G460" s="5" t="inlineStr">
        <is>
          <t>Panel Properties &gt; Bone &gt; Bendy Bones</t>
        </is>
      </c>
      <c r="H460" s="5" t="inlineStr">
        <is>
          <t>Properties panel &gt; Bone &gt; Bendy Bones</t>
        </is>
      </c>
      <c r="I460" s="5" t="inlineStr">
        <is>
          <t>Avanzado</t>
        </is>
      </c>
      <c r="J460" s="5" t="inlineStr">
        <is>
          <t>Advanced</t>
        </is>
      </c>
      <c r="K460" s="4" t="inlineStr">
        <is>
          <t>Convierte un hueso rígido en un hueso curvable tipo B-Bone. Segments (1 por defecto = hueso recto sin subdivisiones internas. Más segmentos = curva más suave a lo largo del hueso). Display Size X/Z (0.10000/0.10000): grosor visual del hueso en el Viewport en cada eje. Vertex Mapping (desplegable, Straight): cómo se reparte la influencia de deformación entre los distintos segmentos del B-Bone.</t>
        </is>
      </c>
      <c r="L460" s="4" t="inlineStr">
        <is>
          <t>Turns a rigid bone into a curvable B-Bone. Segments (1 by default = a straight bone with no internal subdivisions. More segments = a smoother curve along the bone). Display Size X/Z (0.10000/0.10000): the bone's visual thickness in the Viewport on each axis. Vertex Mapping (dropdown, Straight): how deformation influence is distributed across the B-Bone's different segments.</t>
        </is>
      </c>
      <c r="M460" s="4" t="n"/>
      <c r="N460" s="6" t="n"/>
    </row>
    <row r="461" ht="63.75" customHeight="1" s="294">
      <c r="A461" s="3" t="inlineStr">
        <is>
          <t>🌀</t>
        </is>
      </c>
      <c r="B461" s="3" t="inlineStr">
        <is>
          <t>🌀</t>
        </is>
      </c>
      <c r="C461" s="5" t="inlineStr">
        <is>
          <t>Properties &gt; Effects</t>
        </is>
      </c>
      <c r="D461" s="5" t="inlineStr">
        <is>
          <t>Properties &gt; Effects</t>
        </is>
      </c>
      <c r="E461" s="4" t="inlineStr">
        <is>
          <t>Add Effect &gt; Swirl: Object / Radius / Angle</t>
        </is>
      </c>
      <c r="F461" s="4" t="inlineStr">
        <is>
          <t>Add Effect &gt; Swirl: Object / Radius / Angle</t>
        </is>
      </c>
      <c r="G461" s="5" t="inlineStr">
        <is>
          <t>Panel Properties &gt; Effects &gt; Swirl</t>
        </is>
      </c>
      <c r="H461" s="5" t="inlineStr">
        <is>
          <t>Properties panel &gt; Effects &gt; Swirl</t>
        </is>
      </c>
      <c r="I461" s="5" t="inlineStr">
        <is>
          <t>Intermedio</t>
        </is>
      </c>
      <c r="J461" s="5" t="inlineStr">
        <is>
          <t>Intermediate</t>
        </is>
      </c>
      <c r="K461" s="4" t="inlineStr">
        <is>
          <t>Retuerce el dibujo en espiral alrededor de un punto. Object (campo vacío en la captura): objeto de la escena cuya posición marca el centro del remolino. Sin uno asignado, no qué punto se usa por defecto en esta captura. Radius (100px): hasta qué distancia del centro llega el efecto. Angle (90°): cuánto se retuerce el dibujo dentro de ese radio.</t>
        </is>
      </c>
      <c r="L461" s="4" t="inlineStr">
        <is>
          <t>Twists the drawing in a spiral around a point. Object (empty field in the screenshot): a scene object whose position marks the center of the swirl. With none assigned, it hasn't been what point is used by default in this screenshot. Radius (100px): how far from the center the effect reaches. Angle (90°): how much the drawing twists within that radius.</t>
        </is>
      </c>
      <c r="M461" s="4" t="n"/>
      <c r="N461" s="6" t="n"/>
    </row>
    <row r="462" ht="63.75" customHeight="1" s="294">
      <c r="A462" s="3" t="inlineStr">
        <is>
          <t>🌊</t>
        </is>
      </c>
      <c r="B462" s="3" t="inlineStr">
        <is>
          <t>🌊</t>
        </is>
      </c>
      <c r="C462" s="5" t="inlineStr">
        <is>
          <t>Properties &gt; Effects</t>
        </is>
      </c>
      <c r="D462" s="5" t="inlineStr">
        <is>
          <t>Properties &gt; Effects</t>
        </is>
      </c>
      <c r="E462" s="4" t="inlineStr">
        <is>
          <t>Add Effect &gt; Wave Distortion: Orientation / Amplitude / Period / Phase</t>
        </is>
      </c>
      <c r="F462" s="4" t="inlineStr">
        <is>
          <t>Add Effect &gt; Wave Distortion: Orientation / Amplitude / Period / Phase</t>
        </is>
      </c>
      <c r="G462" s="5" t="inlineStr">
        <is>
          <t>Panel Properties &gt; Effects &gt; Wave Distortion</t>
        </is>
      </c>
      <c r="H462" s="5" t="inlineStr">
        <is>
          <t>Properties panel &gt; Effects &gt; Wave Distortion</t>
        </is>
      </c>
      <c r="I462" s="5" t="inlineStr">
        <is>
          <t>Intermedio</t>
        </is>
      </c>
      <c r="J462" s="5" t="inlineStr">
        <is>
          <t>Intermediate</t>
        </is>
      </c>
      <c r="K462" s="4" t="inlineStr">
        <is>
          <t>Deforma el dibujo con una onda, como si ondeara al viento o flotara en agua. Orientation (Horizontal/Vertical, Vertical): eje a lo largo del cual viaja la onda. Amplitude (10.000): qué tan pronunciada es la onda. Period (20.000): longitud de cada ciclo de onda. Phase (0.000): desplaza el punto de inicio de la onda, útil para animarla cambiando este valor con el tiempo.</t>
        </is>
      </c>
      <c r="L462" s="4" t="inlineStr">
        <is>
          <t>Deforms the drawing with a wave, as if it were waving in the wind or floating on water. Orientation (Horizontal/Vertical, Vertical): the axis along which the wave travels. Amplitude (10.000): how pronounced the wave is. Period (20.000): the length of each wave cycle. Phase (0.000): shifts the wave's starting point, useful for animating it by changing this value over time.</t>
        </is>
      </c>
      <c r="M462" s="4" t="n"/>
      <c r="N462" s="6" t="n"/>
    </row>
    <row r="463" ht="127.5" customHeight="1" s="294">
      <c r="A463" s="3" t="inlineStr">
        <is>
          <t>🕸️</t>
        </is>
      </c>
      <c r="B463" s="3" t="inlineStr">
        <is>
          <t>🕸️</t>
        </is>
      </c>
      <c r="C463" s="5" t="inlineStr">
        <is>
          <t>Properties &gt; Object Data</t>
        </is>
      </c>
      <c r="D463" s="5" t="inlineStr">
        <is>
          <t>Properties &gt; Object Data</t>
        </is>
      </c>
      <c r="E463" s="4" t="inlineStr">
        <is>
          <t>Lattice: qué es y para qué se usa</t>
        </is>
      </c>
      <c r="F463" s="4" t="inlineStr">
        <is>
          <t>Lattice: what it is and what it's used for</t>
        </is>
      </c>
      <c r="G463" s="5" t="inlineStr">
        <is>
          <t>—</t>
        </is>
      </c>
      <c r="H463" s="5" t="inlineStr">
        <is>
          <t>—</t>
        </is>
      </c>
      <c r="I463" s="5" t="inlineStr">
        <is>
          <t>Básico</t>
        </is>
      </c>
      <c r="J463" s="5" t="inlineStr">
        <is>
          <t>Basic</t>
        </is>
      </c>
      <c r="K463" s="4" t="inlineStr">
        <is>
          <t>Objeto tipo 'jaula' de deformación: una rejilla simple de puntos de control que, al aplicar el modifier Lattice sobre otro objeto (Mesh, Curve...), deforma su geometría de forma suave siguiendo cómo se mueva esa rejilla, sin tocar directamente los vértices del objeto original. Técnica clásica para squash &amp; stretch cartoon, deformaciones globales de un personaje/prop, o ajustar la silueta de algo ya modelado sin re-esculpir. Al añadirlo desde Add hay dos variantes: Lattice (rejilla vacía en el origen) y Lattice Deform Selected (la misma rejilla pero envolviendo automáticamente al objeto seleccionado y con el modifier Lattice ya aplicado sobre él). La pestaña Object Data es igual en ambas: solo cambia cómo se coloca/configura al crearla.</t>
        </is>
      </c>
      <c r="L463" s="4" t="inlineStr">
        <is>
          <t>A deformation 'cage' object: a simple grid of control points that, when the Lattice modifier is applied to another object (Mesh, Curve...), smoothly deforms its geometry following how that grid moves, without directly touching the vertices of the original object. A classic technique for cartoon squash &amp; stretch, global deformations of a character/prop, or adjusting the silhouette of something already modeled without re-sculpting. When adding it from Add there are two variants: Lattice (an empty grid at the origin) and Lattice Deform Selected (the same grid but automatically wrapping the selected object and already having the Lattice modifier applied to it). The Object Data tab is the same in both: only how it's placed/configured on creation changes.</t>
        </is>
      </c>
      <c r="M463" s="4" t="n"/>
      <c r="N463" s="6" t="n"/>
    </row>
    <row r="464" ht="76.5" customHeight="1" s="294">
      <c r="A464" s="3" t="inlineStr">
        <is>
          <t>-</t>
        </is>
      </c>
      <c r="B464" s="3" t="inlineStr">
        <is>
          <t>-</t>
        </is>
      </c>
      <c r="C464" s="5" t="inlineStr">
        <is>
          <t>Properties &gt; Object Data</t>
        </is>
      </c>
      <c r="D464" s="5" t="inlineStr">
        <is>
          <t>Properties &gt; Object Data</t>
        </is>
      </c>
      <c r="E464" s="4" t="inlineStr">
        <is>
          <t>Lattice &gt; Lattice: Resolution U-V-W / Interpolation U-V-W</t>
        </is>
      </c>
      <c r="F464" s="4" t="inlineStr">
        <is>
          <t>Lattice &gt; Lattice: Resolution U-V-W / Interpolation U-V-W</t>
        </is>
      </c>
      <c r="G464" s="5" t="inlineStr">
        <is>
          <t>Panel Properties &gt; Object Data &gt; Lattice</t>
        </is>
      </c>
      <c r="H464" s="5" t="inlineStr">
        <is>
          <t>Properties panel &gt; Object Data &gt; Lattice</t>
        </is>
      </c>
      <c r="I464" s="5" t="inlineStr">
        <is>
          <t>Intermedio</t>
        </is>
      </c>
      <c r="J464" s="5" t="inlineStr">
        <is>
          <t>Intermediate</t>
        </is>
      </c>
      <c r="K464" s="4" t="inlineStr">
        <is>
          <t>Resolution U/V/W (2/2/2 por defecto): número de puntos de control de la rejilla en cada uno de los 3 ejes, el mínimo (2) da la jaula más simple posible (un cubo con 8 puntos, uno en cada esquina), subirlo añade más puntos intermedios para deformaciones más detalladas/locales. Interpolation U/V/W (BSpline en los 3 ejes): cómo se curva la deformación entre puntos de control, BSpline da transiciones suaves (el más usado), existen otras opciones en el desplegable</t>
        </is>
      </c>
      <c r="L464" s="4" t="inlineStr">
        <is>
          <t>Resolution U/V/W (2/2/2 by default): number of control points of the grid on each of the 3 axes, the minimum (2) gives the simplest possible cage (a cube with 8 points, one at each corner), raising it adds more intermediate points for more detailed/localized deformations. Interpolation U/V/W (BSpline on all 3 axes): how the deformation curves between control points, BSpline gives smooth transitions (the most used), other options exist in the dropdown</t>
        </is>
      </c>
      <c r="M464" s="4" t="n"/>
      <c r="N464" s="6" t="n"/>
    </row>
    <row r="465" ht="51" customHeight="1" s="294">
      <c r="A465" s="3" t="inlineStr">
        <is>
          <t>-</t>
        </is>
      </c>
      <c r="B465" s="3" t="inlineStr">
        <is>
          <t>-</t>
        </is>
      </c>
      <c r="C465" s="5" t="inlineStr">
        <is>
          <t>Properties &gt; Bone</t>
        </is>
      </c>
      <c r="D465" s="5" t="inlineStr">
        <is>
          <t>Properties &gt; Bone</t>
        </is>
      </c>
      <c r="E465" s="4" t="inlineStr">
        <is>
          <t>Bone &gt; Bendy Bones: Curve In-Out / Roll In-Out / Inherit End Roll</t>
        </is>
      </c>
      <c r="F465" s="4" t="inlineStr">
        <is>
          <t>Bone &gt; Bendy Bones: Curve In-Out / Roll In-Out / Inherit End Roll</t>
        </is>
      </c>
      <c r="G465" s="5" t="inlineStr">
        <is>
          <t>Panel Properties &gt; Bone &gt; Bendy Bones</t>
        </is>
      </c>
      <c r="H465" s="5" t="inlineStr">
        <is>
          <t>Properties panel &gt; Bone &gt; Bendy Bones</t>
        </is>
      </c>
      <c r="I465" s="5" t="inlineStr">
        <is>
          <t>Avanzado</t>
        </is>
      </c>
      <c r="J465" s="5" t="inlineStr">
        <is>
          <t>Advanced</t>
        </is>
      </c>
      <c r="K465" s="4" t="inlineStr">
        <is>
          <t>Curve In/Out X y Z (0.00000): curvan la entrada y la salida del B-Bone en esos ejes, como los tiradores de una curva Bézier. Roll In/Out (0° cada uno): giran el hueso sobre su propio eje en el punto de entrada/salida. Inherit End Roll (desactivado): hace que el Roll Out herede automáticamente el Roll In del siguiente hueso conectado.</t>
        </is>
      </c>
      <c r="L465" s="4" t="inlineStr">
        <is>
          <t>Curve In/Out X and Z (0.00000): curve the B-Bone's entry and exit on those axes, like the handles of a Bézier curve. Roll In/Out (0° each): rotate the bone around its own axis at the entry/exit point. Inherit End Roll (disabled): makes Roll Out automatically inherit the Roll In of the next connected bone.</t>
        </is>
      </c>
      <c r="M465" s="4" t="n"/>
      <c r="N465" s="6" t="n"/>
    </row>
    <row r="466" ht="51" customHeight="1" s="294">
      <c r="A466" s="3" t="inlineStr">
        <is>
          <t>-</t>
        </is>
      </c>
      <c r="B466" s="3" t="inlineStr">
        <is>
          <t>-</t>
        </is>
      </c>
      <c r="C466" s="5" t="inlineStr">
        <is>
          <t>Properties &gt; Bone</t>
        </is>
      </c>
      <c r="D466" s="5" t="inlineStr">
        <is>
          <t>Properties &gt; Bone</t>
        </is>
      </c>
      <c r="E466" s="4" t="inlineStr">
        <is>
          <t>Bone &gt; Bendy Bones: Scale In-Out / Ease In-Out / Scale Easing</t>
        </is>
      </c>
      <c r="F466" s="4" t="inlineStr">
        <is>
          <t>Bone &gt; Bendy Bones: Scale In-Out / Ease In-Out / Scale Easing</t>
        </is>
      </c>
      <c r="G466" s="5" t="inlineStr">
        <is>
          <t>Panel Properties &gt; Bone &gt; Bendy Bones</t>
        </is>
      </c>
      <c r="H466" s="5" t="inlineStr">
        <is>
          <t>Properties panel &gt; Bone &gt; Bendy Bones</t>
        </is>
      </c>
      <c r="I466" s="5" t="inlineStr">
        <is>
          <t>Avanzado</t>
        </is>
      </c>
      <c r="J466" s="5" t="inlineStr">
        <is>
          <t>Advanced</t>
        </is>
      </c>
      <c r="K466" s="4" t="inlineStr">
        <is>
          <t>Scale In/Out X/Y/Z (1.000 todos): escala el grosor del hueso en el punto de entrada y salida, para B-Bones más gruesos o finos en las puntas. Ease In/Out (0.000): suaviza esa curvatura cerca de las puntas. Scale Easing (desactivado): aplica ese mismo suavizado también a los valores de Scale In/Out.</t>
        </is>
      </c>
      <c r="L466" s="4" t="inlineStr">
        <is>
          <t>Scale In/Out X/Y/Z (1.000 for all): scales the bone's thickness at the entry and exit points, for thicker or thinner B-Bones at the tips. Ease In/Out (0.000): smooths that curvature near the tips. Scale Easing (disabled): applies that same smoothing to the Scale In/Out values too.</t>
        </is>
      </c>
      <c r="M466" s="4" t="n"/>
      <c r="N466" s="6" t="n"/>
    </row>
    <row r="467" ht="63.75" customHeight="1" s="294">
      <c r="A467" s="3" t="inlineStr">
        <is>
          <t>-</t>
        </is>
      </c>
      <c r="B467" s="3" t="inlineStr">
        <is>
          <t>-</t>
        </is>
      </c>
      <c r="C467" s="5" t="inlineStr">
        <is>
          <t>Properties &gt; Object Data</t>
        </is>
      </c>
      <c r="D467" s="5" t="inlineStr">
        <is>
          <t>Properties &gt; Object Data</t>
        </is>
      </c>
      <c r="E467" s="4" t="inlineStr">
        <is>
          <t>Lattice: Animation / Custom Properties</t>
        </is>
      </c>
      <c r="F467" s="4" t="inlineStr">
        <is>
          <t>Lattice: Animation / Custom Properties</t>
        </is>
      </c>
      <c r="G467" s="5" t="inlineStr">
        <is>
          <t>Panel Properties &gt; Object Data &gt; Animation / Custom Properties</t>
        </is>
      </c>
      <c r="H467" s="5" t="inlineStr">
        <is>
          <t>Properties panel &gt; Object Data &gt; Animation / Custom Properties</t>
        </is>
      </c>
      <c r="I467" s="5" t="inlineStr">
        <is>
          <t>Intermedio</t>
        </is>
      </c>
      <c r="J467" s="5" t="inlineStr">
        <is>
          <t>Intermediate</t>
        </is>
      </c>
      <c r="K467" s="4" t="inlineStr">
        <is>
          <t>Animation crea (New) una Action para los propios datos de la Lattice (posiciones de sus puntos de control). Custom Properties (New) añade metadatos propios a esos datos.</t>
        </is>
      </c>
      <c r="L467" s="4" t="inlineStr">
        <is>
          <t>Animation creates (New) an Action for the Lattice's own data (its control points' positions). Custom Properties (New) adds custom metadata to that data.</t>
        </is>
      </c>
      <c r="M467" s="4" t="n"/>
      <c r="N467" s="6" t="n"/>
    </row>
    <row r="468" ht="89.25" customHeight="1" s="294">
      <c r="A468" s="3" t="inlineStr">
        <is>
          <t>🌐</t>
        </is>
      </c>
      <c r="B468" s="3" t="inlineStr">
        <is>
          <t>🌐</t>
        </is>
      </c>
      <c r="C468" s="5" t="inlineStr">
        <is>
          <t>Properties &gt; Object Data</t>
        </is>
      </c>
      <c r="D468" s="5" t="inlineStr">
        <is>
          <t>Properties &gt; Object Data</t>
        </is>
      </c>
      <c r="E468" s="4" t="inlineStr">
        <is>
          <t>Surface: qué es y qué pestañas de Properties tiene</t>
        </is>
      </c>
      <c r="F468" s="4" t="inlineStr">
        <is>
          <t>Surface: what it is and which Properties tabs it has</t>
        </is>
      </c>
      <c r="G468" s="5" t="inlineStr">
        <is>
          <t>Panel Properties (varias pestañas)</t>
        </is>
      </c>
      <c r="H468" s="5" t="inlineStr">
        <is>
          <t>Properties panel (several tabs)</t>
        </is>
      </c>
      <c r="I468" s="5" t="inlineStr">
        <is>
          <t>Básico</t>
        </is>
      </c>
      <c r="J468" s="5" t="inlineStr">
        <is>
          <t>Basic</t>
        </is>
      </c>
      <c r="K468" s="4" t="inlineStr">
        <is>
          <t>Objeto NURBS (superficie matemática continua definida por una rejilla de control, técnica de modelado más antigua que la malla poligonal, ideal para formas perfectamente suaves y redondas de forma procedural). Tiene Modifiers y Material igual que Curve, pero NO tiene Particles — mismo patrón exacto que Curve/Text, ya que comparten el mismo tipo de dato base (Curve/Surface/Text son todos 'Curve Objects' en Blender, solo cambia si son 1D, 2D o texto).</t>
        </is>
      </c>
      <c r="L468" s="4" t="inlineStr">
        <is>
          <t>A NURBS object (a continuous mathematical surface defined by a control grid, an older modeling technique than the polygon mesh, ideal for perfectly smooth, round shapes generated procedurally). It has Modifiers and Material just like Curve, but does NOT have Particles — the exact same pattern as Curve/Text, since they share the same base data type (Curve/Surface/Text are all 'Curve Objects' in Blender, only whether they're 1D, 2D, or text changes).</t>
        </is>
      </c>
      <c r="M468" s="4" t="n"/>
      <c r="N468" s="6" t="n"/>
    </row>
    <row r="469" ht="63.75" customHeight="1" s="294">
      <c r="A469" s="3" t="inlineStr">
        <is>
          <t>-</t>
        </is>
      </c>
      <c r="B469" s="3" t="inlineStr">
        <is>
          <t>-</t>
        </is>
      </c>
      <c r="C469" s="5" t="inlineStr">
        <is>
          <t>Properties &gt; Object Data</t>
        </is>
      </c>
      <c r="D469" s="5" t="inlineStr">
        <is>
          <t>Properties &gt; Object Data</t>
        </is>
      </c>
      <c r="E469" s="4" t="inlineStr">
        <is>
          <t>Surface &gt; Shape: Resolution Preview U-V / Render U-V</t>
        </is>
      </c>
      <c r="F469" s="4" t="inlineStr">
        <is>
          <t>Surface &gt; Shape: Resolution Preview U-V / Render U-V</t>
        </is>
      </c>
      <c r="G469" s="5" t="inlineStr">
        <is>
          <t>Panel Properties &gt; Object Data &gt; Shape</t>
        </is>
      </c>
      <c r="H469" s="5" t="inlineStr">
        <is>
          <t>Properties panel &gt; Object Data &gt; Shape</t>
        </is>
      </c>
      <c r="I469" s="5" t="inlineStr">
        <is>
          <t>Intermedio</t>
        </is>
      </c>
      <c r="J469" s="5" t="inlineStr">
        <is>
          <t>Intermediate</t>
        </is>
      </c>
      <c r="K469" s="4" t="inlineStr">
        <is>
          <t>Resolution Preview U/V (4/4, sobre un SurfCircle hijo de un SurfTorus): segmentos con los que se dibuja la superficie en el Viewport, en cada una de las 2 direcciones de la rejilla NURBS (a diferencia de Curve, que al ser 1D solo tenía U). Render U/V (0/0): mismo concepto pero para el render final. En 0 se entiende que usa la misma resolución que Preview U/V en vez de un valor propio.</t>
        </is>
      </c>
      <c r="L469" s="4" t="inlineStr">
        <is>
          <t>Resolution Preview U/V (4/4, on a SurfCircle child of a SurfTorus): the segments used to draw the surface in the Viewport, in each of the 2 directions of the NURBS grid (unlike Curve, which being 1D only had U). Render U/V (0/0): the same concept but for the final render. At 0 it's understood to use the same resolution as Preview U/V instead of its own value.</t>
        </is>
      </c>
      <c r="M469" s="4" t="n"/>
      <c r="N469" s="6" t="n"/>
    </row>
    <row r="470" ht="63.75" customHeight="1" s="294">
      <c r="A470" s="3" t="inlineStr">
        <is>
          <t>-</t>
        </is>
      </c>
      <c r="B470" s="3" t="inlineStr">
        <is>
          <t>-</t>
        </is>
      </c>
      <c r="C470" s="5" t="inlineStr">
        <is>
          <t>Properties &gt; Bone</t>
        </is>
      </c>
      <c r="D470" s="5" t="inlineStr">
        <is>
          <t>Properties &gt; Bone</t>
        </is>
      </c>
      <c r="E470" s="4" t="inlineStr">
        <is>
          <t>Bone &gt; Bendy Bones: Start/End Handle (Automatic / Custom / Scale)</t>
        </is>
      </c>
      <c r="F470" s="4" t="inlineStr">
        <is>
          <t>Bone &gt; Bendy Bones: Start/End Handle (Automatic / Custom / Scale)</t>
        </is>
      </c>
      <c r="G470" s="5" t="inlineStr">
        <is>
          <t>Panel Properties &gt; Bone &gt; Bendy Bones</t>
        </is>
      </c>
      <c r="H470" s="5" t="inlineStr">
        <is>
          <t>Properties panel &gt; Bone &gt; Bendy Bones</t>
        </is>
      </c>
      <c r="I470" s="5" t="inlineStr">
        <is>
          <t>Avanzado</t>
        </is>
      </c>
      <c r="J470" s="5" t="inlineStr">
        <is>
          <t>Advanced</t>
        </is>
      </c>
      <c r="K470" s="4" t="inlineStr">
        <is>
          <t>Start Handle y End Handle (desplegable, Automatic en ambos): de dónde saca el B-Bone la dirección para curvarse en cada punta, calculada sola según los huesos conectados. Custom permite fijar a mano otro hueso como referencia de esa curva. Los botones X/Y/Z/Ease bajo cada Handle activan qué componentes del hueso Custom afectan a la forma final.</t>
        </is>
      </c>
      <c r="L470" s="4" t="inlineStr">
        <is>
          <t>Start Handle and End Handle (dropdown, Automatic on both): where the B-Bone gets its curving direction at each tip, calculated automatically based on the connected bones. Custom lets you manually set another bone as the reference for that curve. The X/Y/Z/Ease buttons under each Handle toggle which components of the Custom bone affect the final shape.</t>
        </is>
      </c>
      <c r="M470" s="4" t="n"/>
      <c r="N470" s="6" t="n"/>
    </row>
    <row r="471" ht="63.75" customHeight="1" s="294">
      <c r="A471" s="3" t="inlineStr">
        <is>
          <t>-</t>
        </is>
      </c>
      <c r="B471" s="3" t="inlineStr">
        <is>
          <t>-</t>
        </is>
      </c>
      <c r="C471" s="5" t="inlineStr">
        <is>
          <t>Properties &gt; Object Data</t>
        </is>
      </c>
      <c r="D471" s="5" t="inlineStr">
        <is>
          <t>Properties &gt; Object Data</t>
        </is>
      </c>
      <c r="E471" s="4" t="inlineStr">
        <is>
          <t>Surface: Shape Keys / Animation (Surface Curve) / Custom Properties</t>
        </is>
      </c>
      <c r="F471" s="4" t="inlineStr">
        <is>
          <t>Surface: Shape Keys / Animation (Surface Curve) / Custom Properties</t>
        </is>
      </c>
      <c r="G471" s="5" t="inlineStr">
        <is>
          <t>Panel Properties &gt; Object Data &gt; Shape Keys / Animation / Custom Properties</t>
        </is>
      </c>
      <c r="H471" s="5" t="inlineStr">
        <is>
          <t>Properties panel &gt; Object Data &gt; Shape Keys / Animation / Custom Properties</t>
        </is>
      </c>
      <c r="I471" s="5" t="inlineStr">
        <is>
          <t>Intermedio</t>
        </is>
      </c>
      <c r="J471" s="5" t="inlineStr">
        <is>
          <t>Intermediate</t>
        </is>
      </c>
      <c r="K471" s="4" t="inlineStr">
        <is>
          <t>Shape Keys: vacía en la captura, botón + para crear una (mismo concepto que en Curve: morph entre distintas formas guardadas de la rejilla de control). Animation muestra 'Surface Curve' como nombre del tipo de datos y crea (New) una Action para ellos. Custom Properties (New) añade metadatos propios.</t>
        </is>
      </c>
      <c r="L471" s="4" t="inlineStr">
        <is>
          <t>Shape Keys: empty in the screenshot, + button to create one (same concept as in Curve: morphing between different saved shapes of the control grid). Animation shows 'Surface Curve' as the data type name and creates (New) an Action for it. Custom Properties (New) adds custom metadata.</t>
        </is>
      </c>
      <c r="M471" s="4" t="n"/>
      <c r="N471" s="6" t="n"/>
    </row>
    <row r="472" ht="89.25" customHeight="1" s="294">
      <c r="A472" s="3" t="inlineStr">
        <is>
          <t>⚪</t>
        </is>
      </c>
      <c r="B472" s="3" t="inlineStr">
        <is>
          <t>⚪</t>
        </is>
      </c>
      <c r="C472" s="5" t="inlineStr">
        <is>
          <t>Properties &gt; Object Data</t>
        </is>
      </c>
      <c r="D472" s="5" t="inlineStr">
        <is>
          <t>Properties &gt; Object Data</t>
        </is>
      </c>
      <c r="E472" s="4" t="inlineStr">
        <is>
          <t>Point Cloud: qué es y qué pestañas de Properties tiene</t>
        </is>
      </c>
      <c r="F472" s="4" t="inlineStr">
        <is>
          <t>Point Cloud: what it is and which Properties tabs it has</t>
        </is>
      </c>
      <c r="G472" s="5" t="inlineStr">
        <is>
          <t>Panel Properties (varias pestañas)</t>
        </is>
      </c>
      <c r="H472" s="5" t="inlineStr">
        <is>
          <t>Properties panel (several tabs)</t>
        </is>
      </c>
      <c r="I472" s="5" t="inlineStr">
        <is>
          <t>Básico</t>
        </is>
      </c>
      <c r="J472" s="5" t="inlineStr">
        <is>
          <t>Basic</t>
        </is>
      </c>
      <c r="K472" s="4" t="inlineStr">
        <is>
          <t>Objeto formado por una nube de puntos sueltos en el espacio (sin conectar entre sí como en una malla), pensado sobre todo como entrada/salida de Geometry Nodes para instanciar cosas sobre cada punto (hierba, rocas, partículas de VFX...), de forma más ligera que una malla. Tiene Modifiers. Object Data en sí, en cualquier caso, sigue siendo solo Attributes y Custom Properties.</t>
        </is>
      </c>
      <c r="L472" s="4" t="inlineStr">
        <is>
          <t>An object made up of loose points scattered in space (not connected to each other like in a mesh), designed mainly as input/output for Geometry Nodes to instance things on each point (grass, rocks, VFX particles...), more lightweight than a mesh. It has Modifiers. Object Data itself, in any case, is still only Attributes and Custom Properties.</t>
        </is>
      </c>
      <c r="M472" s="4" t="n"/>
      <c r="N472" s="6" t="n"/>
    </row>
    <row r="473" ht="63.75" customHeight="1" s="294">
      <c r="A473" s="3" t="inlineStr">
        <is>
          <t>-</t>
        </is>
      </c>
      <c r="B473" s="3" t="inlineStr">
        <is>
          <t>-</t>
        </is>
      </c>
      <c r="C473" s="5" t="inlineStr">
        <is>
          <t>Properties &gt; Object Data</t>
        </is>
      </c>
      <c r="D473" s="5" t="inlineStr">
        <is>
          <t>Properties &gt; Object Data</t>
        </is>
      </c>
      <c r="E473" s="4" t="inlineStr">
        <is>
          <t>Point Cloud &gt; Attributes: position (Vector) / radius (Float)</t>
        </is>
      </c>
      <c r="F473" s="4" t="inlineStr">
        <is>
          <t>Point Cloud &gt; Attributes: position (Vector) / radius (Float)</t>
        </is>
      </c>
      <c r="G473" s="5" t="inlineStr">
        <is>
          <t>Panel Properties &gt; Object Data &gt; Attributes</t>
        </is>
      </c>
      <c r="H473" s="5" t="inlineStr">
        <is>
          <t>Properties panel &gt; Object Data &gt; Attributes</t>
        </is>
      </c>
      <c r="I473" s="5" t="inlineStr">
        <is>
          <t>Intermedio</t>
        </is>
      </c>
      <c r="J473" s="5" t="inlineStr">
        <is>
          <t>Intermediate</t>
        </is>
      </c>
      <c r="K473" s="4" t="inlineStr">
        <is>
          <t>Vista técnica de los atributos de cada punto de la nube, igual que la vista Attributes ya documentada en Mesh pero aquí son los únicos 2 datos que definen un Point Cloud: position (tipo Vector): coordenada 3D de cada punto. radius (tipo Float): tamaño/radio de cada punto individual, usado por ejemplo para variar el grosor al instanciar geometría sobre él con Geometry Nodes.</t>
        </is>
      </c>
      <c r="L473" s="4" t="inlineStr">
        <is>
          <t>Technical view of each point's attributes in the cloud, same as the Attributes view already documented in Mesh, but here they are the only 2 pieces of data that define a Point Cloud: position (Vector type): the 3D coordinate of each point. radius (Float type): the size/radius of each individual point, used for example to vary thickness when instancing geometry onto it with Geometry Nodes.</t>
        </is>
      </c>
      <c r="M473" s="4" t="n"/>
      <c r="N473" s="6" t="n"/>
    </row>
    <row r="474" ht="38.25" customHeight="1" s="294">
      <c r="A474" s="3" t="inlineStr">
        <is>
          <t>-</t>
        </is>
      </c>
      <c r="B474" s="3" t="inlineStr">
        <is>
          <t>-</t>
        </is>
      </c>
      <c r="C474" s="5" t="inlineStr">
        <is>
          <t>Properties &gt; Object Data</t>
        </is>
      </c>
      <c r="D474" s="5" t="inlineStr">
        <is>
          <t>Properties &gt; Object Data</t>
        </is>
      </c>
      <c r="E474" s="4" t="inlineStr">
        <is>
          <t>Point Cloud: Custom Properties</t>
        </is>
      </c>
      <c r="F474" s="4" t="inlineStr">
        <is>
          <t>Point Cloud: Custom Properties</t>
        </is>
      </c>
      <c r="G474" s="5" t="inlineStr">
        <is>
          <t>Panel Properties &gt; Object Data &gt; Custom Properties</t>
        </is>
      </c>
      <c r="H474" s="5" t="inlineStr">
        <is>
          <t>Properties panel &gt; Object Data &gt; Custom Properties</t>
        </is>
      </c>
      <c r="I474" s="5" t="inlineStr">
        <is>
          <t>Intermedio</t>
        </is>
      </c>
      <c r="J474" s="5" t="inlineStr">
        <is>
          <t>Intermediate</t>
        </is>
      </c>
      <c r="K474" s="4" t="inlineStr">
        <is>
          <t>Custom Properties (New) añade metadatos propios a los datos del Point Cloud. Es la pestaña Object Data más simple vista hasta ahora: solo Attributes y Custom Properties, sin ningún otro panel.</t>
        </is>
      </c>
      <c r="L474" s="4" t="inlineStr">
        <is>
          <t>Custom Properties (New) adds custom metadata to the Point Cloud's data. It's the simplest Object Data tab seen so far: only Attributes and Custom Properties, with no other panel.</t>
        </is>
      </c>
      <c r="M474" s="4" t="n"/>
      <c r="N474" s="6" t="n"/>
    </row>
    <row r="475" ht="63.75" customHeight="1" s="294">
      <c r="A475" s="3" t="inlineStr">
        <is>
          <t>☁️</t>
        </is>
      </c>
      <c r="B475" s="3" t="inlineStr">
        <is>
          <t>☁️</t>
        </is>
      </c>
      <c r="C475" s="5" t="inlineStr">
        <is>
          <t>Properties &gt; Object Data</t>
        </is>
      </c>
      <c r="D475" s="5" t="inlineStr">
        <is>
          <t>Properties &gt; Object Data</t>
        </is>
      </c>
      <c r="E475" s="4" t="inlineStr">
        <is>
          <t>Volume: qué es y las 2 formas de crearlo</t>
        </is>
      </c>
      <c r="F475" s="4" t="inlineStr">
        <is>
          <t>Volume: what it is and the 2 ways to create it</t>
        </is>
      </c>
      <c r="G475" s="5" t="inlineStr">
        <is>
          <t>—</t>
        </is>
      </c>
      <c r="H475" s="5" t="inlineStr">
        <is>
          <t>—</t>
        </is>
      </c>
      <c r="I475" s="5" t="inlineStr">
        <is>
          <t>Básico</t>
        </is>
      </c>
      <c r="J475" s="5" t="inlineStr">
        <is>
          <t>Basic</t>
        </is>
      </c>
      <c r="K475" s="4" t="inlineStr">
        <is>
          <t>Objeto que representa datos volumétricos (humo, niebla, nubes, fuego...) en vez de una superficie sólida, guardados internamente en formato OpenVDB (rejillas de vóxeles). Al añadirlo desde Add &gt; Volume hay 2 opciones: Empty (crea el objeto vacío, sin datos, para luego cargar un archivo .vdb a mano — es el caso de esta captura) o Import OpenVDB (abre directamente un selector de archivo .vdb ya al crearlo).</t>
        </is>
      </c>
      <c r="L475" s="4" t="inlineStr">
        <is>
          <t>An object that represents volumetric data (smoke, fog, clouds, fire...) instead of a solid surface, stored internally in OpenVDB format (voxel grids). When adding it from Add &gt; Volume there are 2 options: Empty (creates the object with no data, to load a .vdb file by hand afterward — this is the case in this screenshot) or Import OpenVDB (opens a .vdb file picker directly on creation).</t>
        </is>
      </c>
      <c r="M475" s="4" t="n"/>
      <c r="N475" s="6" t="n"/>
    </row>
    <row r="476" ht="51" customHeight="1" s="294">
      <c r="A476" s="3" t="inlineStr">
        <is>
          <t>-</t>
        </is>
      </c>
      <c r="B476" s="3" t="inlineStr">
        <is>
          <t>-</t>
        </is>
      </c>
      <c r="C476" s="5" t="inlineStr">
        <is>
          <t>Properties &gt; Object Data</t>
        </is>
      </c>
      <c r="D476" s="5" t="inlineStr">
        <is>
          <t>Properties &gt; Object Data</t>
        </is>
      </c>
      <c r="E476" s="4" t="inlineStr">
        <is>
          <t>Volume &gt; Grids / OpenVDB File</t>
        </is>
      </c>
      <c r="F476" s="4" t="inlineStr">
        <is>
          <t>Volume &gt; Grids / OpenVDB File</t>
        </is>
      </c>
      <c r="G476" s="5" t="inlineStr">
        <is>
          <t>Panel Properties &gt; Object Data &gt; Grids / OpenVDB File</t>
        </is>
      </c>
      <c r="H476" s="5" t="inlineStr">
        <is>
          <t>Properties panel &gt; Object Data &gt; Grids / OpenVDB File</t>
        </is>
      </c>
      <c r="I476" s="5" t="inlineStr">
        <is>
          <t>Intermedio</t>
        </is>
      </c>
      <c r="J476" s="5" t="inlineStr">
        <is>
          <t>Intermediate</t>
        </is>
      </c>
      <c r="K476" s="4" t="inlineStr">
        <is>
          <t>Grids: lista de las distintas rejillas de datos que contiene el archivo OpenVDB cargado (densidad, temperatura, color...), vacía en esta captura por ser un Volume Empty sin archivo cargado. OpenVDB File: campo con el icono de carpeta para elegir el archivo .vdb desde el que este objeto lee sus datos, vacío en esta captura por el mismo motivo.</t>
        </is>
      </c>
      <c r="L476" s="4" t="inlineStr">
        <is>
          <t>Grids: list of the different data grids contained in the loaded OpenVDB file (density, temperature, color...), empty in this screenshot since it's a Volume Empty with no file loaded. OpenVDB File: field with the folder icon to choose the .vdb file this object reads its data from, empty in this screenshot for the same reason.</t>
        </is>
      </c>
      <c r="M476" s="4" t="n"/>
      <c r="N476" s="6" t="n"/>
    </row>
    <row r="477" ht="63.75" customHeight="1" s="294">
      <c r="A477" s="3" t="inlineStr">
        <is>
          <t>-</t>
        </is>
      </c>
      <c r="B477" s="3" t="inlineStr">
        <is>
          <t>-</t>
        </is>
      </c>
      <c r="C477" s="5" t="inlineStr">
        <is>
          <t>Properties &gt; Object Data</t>
        </is>
      </c>
      <c r="D477" s="5" t="inlineStr">
        <is>
          <t>Properties &gt; Object Data</t>
        </is>
      </c>
      <c r="E477" s="4" t="inlineStr">
        <is>
          <t>Volume &gt; Viewport Display: Wireframe / Detail / Density / Interpolation</t>
        </is>
      </c>
      <c r="F477" s="4" t="inlineStr">
        <is>
          <t>Volume &gt; Viewport Display: Wireframe / Detail / Density / Interpolation</t>
        </is>
      </c>
      <c r="G477" s="5" t="inlineStr">
        <is>
          <t>Panel Properties &gt; Object Data &gt; Viewport Display</t>
        </is>
      </c>
      <c r="H477" s="5" t="inlineStr">
        <is>
          <t>Properties panel &gt; Object Data &gt; Viewport Display</t>
        </is>
      </c>
      <c r="I477" s="5" t="inlineStr">
        <is>
          <t>Intermedio</t>
        </is>
      </c>
      <c r="J477" s="5" t="inlineStr">
        <is>
          <t>Intermediate</t>
        </is>
      </c>
      <c r="K477" s="4" t="inlineStr">
        <is>
          <t>Ajustan cómo se ve el volumen en el Viewport sin afectar al render final. Wireframe (desplegable, Boxes): cómo se dibuja la caja de cada vóxel cargado. Detail (Coarse): resolución con la que se previsualiza en el Viewport (más basta que el dato real, para ir fluido). Density (1.000): multiplicador de densidad solo para la vista previa. Interpolation (Linear): cómo se suaviza entre vóxeles al mostrarlo.</t>
        </is>
      </c>
      <c r="L477" s="4" t="inlineStr">
        <is>
          <t>Adjust how the volume looks in the Viewport without affecting the final render. Wireframe (dropdown, Boxes): how each loaded voxel's box is drawn. Detail (Coarse): the resolution used to preview it in the Viewport (coarser than the actual data, to keep it smooth). Density (1.000): a density multiplier for the preview only. Interpolation (Linear): how it's smoothed between voxels when displayed.</t>
        </is>
      </c>
      <c r="M477" s="4" t="n"/>
      <c r="N477" s="6" t="n"/>
    </row>
    <row r="478" ht="89.25" customHeight="1" s="294">
      <c r="A478" s="3" t="inlineStr">
        <is>
          <t>-</t>
        </is>
      </c>
      <c r="B478" s="3" t="inlineStr">
        <is>
          <t>-</t>
        </is>
      </c>
      <c r="C478" s="5" t="inlineStr">
        <is>
          <t>Properties &gt; Bone</t>
        </is>
      </c>
      <c r="D478" s="5" t="inlineStr">
        <is>
          <t>Properties &gt; Bone</t>
        </is>
      </c>
      <c r="E478" s="4" t="inlineStr">
        <is>
          <t>Bone &gt; Deform: Envelope Distance / Weight / Multiply / Radius Head-Tail</t>
        </is>
      </c>
      <c r="F478" s="4" t="inlineStr">
        <is>
          <t>Bone &gt; Deform: Envelope Distance / Weight / Multiply / Radius Head-Tail</t>
        </is>
      </c>
      <c r="G478" s="5" t="inlineStr">
        <is>
          <t>Panel Properties &gt; Bone &gt; Deform</t>
        </is>
      </c>
      <c r="H478" s="5" t="inlineStr">
        <is>
          <t>Properties panel &gt; Bone &gt; Deform</t>
        </is>
      </c>
      <c r="I478" s="5" t="inlineStr">
        <is>
          <t>Avanzado</t>
        </is>
      </c>
      <c r="J478" s="5" t="inlineStr">
        <is>
          <t>Advanced</t>
        </is>
      </c>
      <c r="K478" s="4" t="inlineStr">
        <is>
          <t>Deform (activado): si este hueso deforma o no la malla vinculada al mover el rig (se desactiva en huesos auxiliares que no deben afectar a la piel, como controladores de IK). Envelope Distance (0.25m) y Envelope Weight (1.000): alcance y fuerza de influencia cuando se deforma por Envelope en vez de por Vertex Groups pintados a mano. Envelope Multiply (desactivado): multiplica esa influencia por los pesos ya pintados en vez de sustituirlos. Radius Head/Tail (0.1m/0.05m): grosor de esa influencia (envelope) en la base y en la punta del hueso.</t>
        </is>
      </c>
      <c r="L478" s="4" t="inlineStr">
        <is>
          <t>Deform (enabled): whether this bone deforms the linked mesh when the rig is moved (disabled on auxiliary bones that shouldn't affect the skin, such as IK controllers). Envelope Distance (0.25m) and Envelope Weight (1.000): the range and strength of influence when deforming via Envelope instead of hand-painted Vertex Groups. Envelope Multiply (disabled): multiplies that influence by the already-painted weights instead of replacing them. Radius Head/Tail (0.1m/0.05m): the thickness of that envelope influence at the bone's base and tip.</t>
        </is>
      </c>
      <c r="M478" s="4" t="n"/>
      <c r="N478" s="6" t="n"/>
    </row>
    <row r="479" ht="38.25" customHeight="1" s="294">
      <c r="A479" s="3" t="inlineStr">
        <is>
          <t>-</t>
        </is>
      </c>
      <c r="B479" s="3" t="inlineStr">
        <is>
          <t>-</t>
        </is>
      </c>
      <c r="C479" s="5" t="inlineStr">
        <is>
          <t>Properties &gt; Object Data</t>
        </is>
      </c>
      <c r="D479" s="5" t="inlineStr">
        <is>
          <t>Properties &gt; Object Data</t>
        </is>
      </c>
      <c r="E479" s="4" t="inlineStr">
        <is>
          <t>Volume &gt; Render: Space</t>
        </is>
      </c>
      <c r="F479" s="4" t="inlineStr">
        <is>
          <t>Volume &gt; Render: Space</t>
        </is>
      </c>
      <c r="G479" s="5" t="inlineStr">
        <is>
          <t>Panel Properties &gt; Object Data &gt; Render</t>
        </is>
      </c>
      <c r="H479" s="5" t="inlineStr">
        <is>
          <t>Properties panel &gt; Object Data &gt; Render</t>
        </is>
      </c>
      <c r="I479" s="5" t="inlineStr">
        <is>
          <t>Intermedio</t>
        </is>
      </c>
      <c r="J479" s="5" t="inlineStr">
        <is>
          <t>Intermediate</t>
        </is>
      </c>
      <c r="K479" s="4" t="inlineStr">
        <is>
          <t>Space (desplegable, Object): en qué espacio de coordenadas se interpretan los datos del volumen al renderizar — Object usa el espacio local del propio objeto (se deforma con él si lo mueves/escalas). Existen otras opciones</t>
        </is>
      </c>
      <c r="L479" s="4" t="inlineStr">
        <is>
          <t>Space (dropdown, Object): the coordinate space in which the volume's data is interpreted when rendering — Object uses the object's own local space (it deforms with it if you move/scale it). Other options exist that aren't.</t>
        </is>
      </c>
      <c r="M479" s="4" t="n"/>
      <c r="N479" s="6" t="n"/>
    </row>
    <row r="480" ht="51" customHeight="1" s="294">
      <c r="A480" s="3" t="inlineStr">
        <is>
          <t>-</t>
        </is>
      </c>
      <c r="B480" s="3" t="inlineStr">
        <is>
          <t>-</t>
        </is>
      </c>
      <c r="C480" s="5" t="inlineStr">
        <is>
          <t>Properties &gt; Object Data</t>
        </is>
      </c>
      <c r="D480" s="5" t="inlineStr">
        <is>
          <t>Properties &gt; Object Data</t>
        </is>
      </c>
      <c r="E480" s="4" t="inlineStr">
        <is>
          <t>Volume: Animation / Custom Properties</t>
        </is>
      </c>
      <c r="F480" s="4" t="inlineStr">
        <is>
          <t>Volume: Animation / Custom Properties</t>
        </is>
      </c>
      <c r="G480" s="5" t="inlineStr">
        <is>
          <t>Panel Properties &gt; Object Data &gt; Animation / Custom Properties</t>
        </is>
      </c>
      <c r="H480" s="5" t="inlineStr">
        <is>
          <t>Properties panel &gt; Object Data &gt; Animation / Custom Properties</t>
        </is>
      </c>
      <c r="I480" s="5" t="inlineStr">
        <is>
          <t>Intermedio</t>
        </is>
      </c>
      <c r="J480" s="5" t="inlineStr">
        <is>
          <t>Intermediate</t>
        </is>
      </c>
      <c r="K480" s="4" t="inlineStr">
        <is>
          <t>Animation crea (New) una Action para los propios datos del Volume. Custom Properties (New) añade metadatos propios a esos datos.</t>
        </is>
      </c>
      <c r="L480" s="4" t="inlineStr">
        <is>
          <t>Animation creates (New) an Action for the Volume's own data. Custom Properties (New) adds custom metadata to that data.</t>
        </is>
      </c>
      <c r="M480" s="4" t="n"/>
      <c r="N480" s="6" t="n"/>
    </row>
    <row r="481" ht="127.5" customHeight="1" s="294">
      <c r="A481" s="3" t="inlineStr">
        <is>
          <t>🔮</t>
        </is>
      </c>
      <c r="B481" s="3" t="inlineStr">
        <is>
          <t>🔮</t>
        </is>
      </c>
      <c r="C481" s="5" t="inlineStr">
        <is>
          <t>Properties &gt; Object Data</t>
        </is>
      </c>
      <c r="D481" s="5" t="inlineStr">
        <is>
          <t>Properties &gt; Object Data</t>
        </is>
      </c>
      <c r="E481" s="4" t="inlineStr">
        <is>
          <t>Light Probe: qué es, sus 3 variantes, y qué pestañas de Properties tiene</t>
        </is>
      </c>
      <c r="F481" s="4" t="inlineStr">
        <is>
          <t>Light Probe: what it is, its 3 variants, and which Properties tabs it has</t>
        </is>
      </c>
      <c r="G481" s="5" t="inlineStr">
        <is>
          <t>Panel Properties (varias pestañas)</t>
        </is>
      </c>
      <c r="H481" s="5" t="inlineStr">
        <is>
          <t>Properties panel (several tabs)</t>
        </is>
      </c>
      <c r="I481" s="5" t="inlineStr">
        <is>
          <t>Básico</t>
        </is>
      </c>
      <c r="J481" s="5" t="inlineStr">
        <is>
          <t>Basic</t>
        </is>
      </c>
      <c r="K481" s="4" t="inlineStr">
        <is>
          <t>Objeto invisible en el render que captura información de luz/reflejos de la escena para usarla luego en materiales reflectantes o en la iluminación indirecta (GI), sin necesidad de calcular esos rebotes de luz en tiempo real. 3 variantes desde Add &gt; Light Probe: Plane (captura reflejos planos, tipo espejo/suelo mojado), Sphere (captura reflejos en todas direcciones desde un punto, para objetos reflectantes cercanos) y Volume (captura iluminación indirecta en un volumen 3D, para que objetos dentro de esa zona se iluminen bien). Las 3 variantes tienen Physics y Object Constraints, pero NO tienen Modifiers, ni Particles, ni Material — es el primer tipo visto sin pestaña Material, lógico porque no son geometría visible que se pueda texturizar.</t>
        </is>
      </c>
      <c r="L481" s="4" t="inlineStr">
        <is>
          <t>An object invisible in the render that captures the scene's light/reflection information to use later in reflective materials or in indirect lighting (GI), without needing to calculate those light bounces in real time. 3 variants from Add &gt; Light Probe: Plane (captures flat reflections, mirror/wet-floor type), Sphere (captures reflections in all directions from a point, for nearby reflective objects) and Volume (captures indirect lighting across a 3D volume, so objects inside that area are lit correctly). All 3 variants have Physics and Object Constraints, but do NOT have Modifiers, Particles, or Material — the first type seen without a Material tab, which makes sense since they aren't visible geometry that can be textured.</t>
        </is>
      </c>
      <c r="M481" s="4" t="n"/>
      <c r="N481" s="6" t="n"/>
    </row>
    <row r="482" ht="63.75" customHeight="1" s="294">
      <c r="A482" s="3" t="inlineStr">
        <is>
          <t>-</t>
        </is>
      </c>
      <c r="B482" s="3" t="inlineStr">
        <is>
          <t>-</t>
        </is>
      </c>
      <c r="C482" s="5" t="inlineStr">
        <is>
          <t>Properties &gt; Object Data</t>
        </is>
      </c>
      <c r="D482" s="5" t="inlineStr">
        <is>
          <t>Properties &gt; Object Data</t>
        </is>
      </c>
      <c r="E482" s="4" t="inlineStr">
        <is>
          <t>Light Probe &gt; Plane: Probe (Distance/Parallax) / Capture (Clipping Offset)</t>
        </is>
      </c>
      <c r="F482" s="4" t="inlineStr">
        <is>
          <t>Light Probe &gt; Plane: Probe (Distance/Parallax) / Capture (Clipping Offset)</t>
        </is>
      </c>
      <c r="G482" s="5" t="inlineStr">
        <is>
          <t>Panel Properties &gt; Object Data &gt; Probe / Capture</t>
        </is>
      </c>
      <c r="H482" s="5" t="inlineStr">
        <is>
          <t>Properties panel &gt; Object Data &gt; Probe / Capture</t>
        </is>
      </c>
      <c r="I482" s="5" t="inlineStr">
        <is>
          <t>Intermedio</t>
        </is>
      </c>
      <c r="J482" s="5" t="inlineStr">
        <is>
          <t>Intermediate</t>
        </is>
      </c>
      <c r="K482" s="4" t="inlineStr">
        <is>
          <t>Distance (0.1m): a qué distancia detrás del plano se considera que está el reflejo, para corregir el paralaje. Parallax (2.5m): distancia hasta la que se corrige la perspectiva del reflejo antes de que empiece a verse distorsionado. Clipping Offset (0.001m): separa ligeramente el cálculo del reflejo de la superficie del propio plano para evitar artefactos de auto-intersección.</t>
        </is>
      </c>
      <c r="L482" s="4" t="inlineStr">
        <is>
          <t>Distance (0.1m): how far behind the plane the reflection is considered to be, to correct parallax. Parallax (2.5m): the distance up to which the reflection's perspective is corrected before it starts to look distorted. Clipping Offset (0.001m): slightly separates the reflection calculation from the plane's own surface to avoid self-intersection artifacts.</t>
        </is>
      </c>
      <c r="M482" s="4" t="n"/>
      <c r="N482" s="6" t="n"/>
    </row>
    <row r="483" ht="63.75" customHeight="1" s="294">
      <c r="A483" s="3" t="inlineStr">
        <is>
          <t>-</t>
        </is>
      </c>
      <c r="B483" s="3" t="inlineStr">
        <is>
          <t>-</t>
        </is>
      </c>
      <c r="C483" s="5" t="inlineStr">
        <is>
          <t>Properties &gt; Object Data</t>
        </is>
      </c>
      <c r="D483" s="5" t="inlineStr">
        <is>
          <t>Properties &gt; Object Data</t>
        </is>
      </c>
      <c r="E483" s="4" t="inlineStr">
        <is>
          <t>Light Probe &gt; Sphere: Probe (Type/Radius/Falloff) / Capture (Clipping Start-End)</t>
        </is>
      </c>
      <c r="F483" s="4" t="inlineStr">
        <is>
          <t>Light Probe &gt; Sphere: Probe (Type/Radius/Falloff) / Capture (Clipping Start-End)</t>
        </is>
      </c>
      <c r="G483" s="5" t="inlineStr">
        <is>
          <t>Panel Properties &gt; Object Data &gt; Probe / Capture</t>
        </is>
      </c>
      <c r="H483" s="5" t="inlineStr">
        <is>
          <t>Properties panel &gt; Object Data &gt; Probe / Capture</t>
        </is>
      </c>
      <c r="I483" s="5" t="inlineStr">
        <is>
          <t>Intermedio</t>
        </is>
      </c>
      <c r="J483" s="5" t="inlineStr">
        <is>
          <t>Intermediate</t>
        </is>
      </c>
      <c r="K483" s="4" t="inlineStr">
        <is>
          <t>Type (desplegable, Sphere. No se ha qué otras opciones tiene): forma de la zona que captura el reflejo. Radius (2.5m): tamaño de la esfera de captura. Falloff (0.200): suavidad con la que se atenúa el reflejo cerca del borde de esa esfera. Clipping Start/End (0.8m/20m): rango de distancia dentro del cual se calcula el reflejo, para optimizar el cálculo.</t>
        </is>
      </c>
      <c r="L483" s="4" t="inlineStr">
        <is>
          <t>Type (dropdown, Sphere. Other options haven't been): the shape of the area that captures the reflection. Radius (2.5m): the size of the capture sphere. Falloff (0.200): how smoothly the reflection fades near the edge of that sphere. Clipping Start/End (0.8m/20m): the distance range within which the reflection is calculated, to optimize the computation.</t>
        </is>
      </c>
      <c r="M483" s="4" t="n"/>
      <c r="N483" s="6" t="n"/>
    </row>
    <row r="484" ht="51" customHeight="1" s="294">
      <c r="A484" s="3" t="inlineStr">
        <is>
          <t>-</t>
        </is>
      </c>
      <c r="B484" s="3" t="inlineStr">
        <is>
          <t>-</t>
        </is>
      </c>
      <c r="C484" s="5" t="inlineStr">
        <is>
          <t>Properties &gt; Bone</t>
        </is>
      </c>
      <c r="D484" s="5" t="inlineStr">
        <is>
          <t>Properties &gt; Bone</t>
        </is>
      </c>
      <c r="E484" s="4" t="inlineStr">
        <is>
          <t>Bone &gt; Viewport Display &gt; Custom Shape: Custom Object / Translation / Rotation / Scale</t>
        </is>
      </c>
      <c r="F484" s="4" t="inlineStr">
        <is>
          <t>Bone &gt; Viewport Display &gt; Custom Shape: Custom Object / Translation / Rotation / Scale</t>
        </is>
      </c>
      <c r="G484" s="5" t="inlineStr">
        <is>
          <t>Panel Properties &gt; Bone &gt; Viewport Display &gt; Custom Shape</t>
        </is>
      </c>
      <c r="H484" s="5" t="inlineStr">
        <is>
          <t>Properties panel &gt; Bone &gt; Viewport Display &gt; Custom Shape</t>
        </is>
      </c>
      <c r="I484" s="5" t="inlineStr">
        <is>
          <t>Avanzado</t>
        </is>
      </c>
      <c r="J484" s="5" t="inlineStr">
        <is>
          <t>Advanced</t>
        </is>
      </c>
      <c r="K484" s="4" t="inlineStr">
        <is>
          <t>Sustituye el dibujo por defecto del hueso (un octaedro) por la malla de cualquier otro objeto (Custom Object), la técnica estándar para poner controladores con forma de flecha, círculo, etc. en un rig de personaje. Translation/Rotation/Scale X/Y/Z: ajustan a mano la posición, giro y tamaño de esa forma personalizada respecto al hueso.</t>
        </is>
      </c>
      <c r="L484" s="4" t="inlineStr">
        <is>
          <t>Replaces the bone's default drawing (an octahedron) with the mesh of any other object (Custom Object), the standard technique for putting arrow-, circle-, etc.-shaped controllers on a character rig. Translation/Rotation/Scale X/Y/Z: manually adjust the position, rotation, and size of that custom shape relative to the bone.</t>
        </is>
      </c>
      <c r="M484" s="4" t="n"/>
      <c r="N484" s="6" t="n"/>
    </row>
    <row r="485" ht="89.25" customHeight="1" s="294">
      <c r="A485" s="3" t="inlineStr">
        <is>
          <t>-</t>
        </is>
      </c>
      <c r="B485" s="3" t="inlineStr">
        <is>
          <t>-</t>
        </is>
      </c>
      <c r="C485" s="5" t="inlineStr">
        <is>
          <t>Properties &gt; Bone</t>
        </is>
      </c>
      <c r="D485" s="5" t="inlineStr">
        <is>
          <t>Properties &gt; Bone</t>
        </is>
      </c>
      <c r="E485" s="4" t="inlineStr">
        <is>
          <t>Bone &gt; Viewport Display &gt; Custom Shape: Override Transform / Affect Gizmo / Use As Pivot / Scale to Bone Length / Wireframe / Wire Width</t>
        </is>
      </c>
      <c r="F485" s="4" t="inlineStr">
        <is>
          <t>Bone &gt; Viewport Display &gt; Custom Shape: Override Transform / Affect Gizmo / Use As Pivot / Scale to Bone Length / Wireframe / Wire Width</t>
        </is>
      </c>
      <c r="G485" s="5" t="inlineStr">
        <is>
          <t>Panel Properties &gt; Bone &gt; Viewport Display &gt; Custom Shape</t>
        </is>
      </c>
      <c r="H485" s="5" t="inlineStr">
        <is>
          <t>Properties panel &gt; Bone &gt; Viewport Display &gt; Custom Shape</t>
        </is>
      </c>
      <c r="I485" s="5" t="inlineStr">
        <is>
          <t>Avanzado</t>
        </is>
      </c>
      <c r="J485" s="5" t="inlineStr">
        <is>
          <t>Advanced</t>
        </is>
      </c>
      <c r="K485" s="4" t="inlineStr">
        <is>
          <t>Override Transform: usa la transformación de otro hueso (Pose Bone) para dibujar la forma personalizada, en vez de la de este hueso. Affect Gizmo (desactivado): si la forma personalizada también cambia el tamaño del gizmo de mover/rotar/escalar. Use As Pivot (desactivado): usa el centro de esa forma como punto de pivote. Scale to Bone Length (activado): la forma se estira sola para ajustarse a la longitud real del hueso. Wireframe (desactivado): la dibuja solo en líneas, sin rellenar. Wire Width (1.00): grosor de esas líneas si Wireframe está activo.</t>
        </is>
      </c>
      <c r="L485" s="4" t="inlineStr">
        <is>
          <t>Override Transform: uses another bone's (Pose Bone) transform to draw the custom shape, instead of this bone's own. Affect Gizmo (disabled): whether the custom shape also changes the size of the move/rotate/scale gizmo. Use As Pivot (disabled): uses that shape's center as the pivot point. Scale to Bone Length (enabled): the shape automatically stretches to match the bone's actual length. Wireframe (disabled): draws it as lines only, unfilled. Wire Width (1.00): thickness of those lines if Wireframe is enabled.</t>
        </is>
      </c>
      <c r="M485" s="4" t="n"/>
      <c r="N485" s="6" t="n"/>
    </row>
    <row r="486" ht="38.25" customHeight="1" s="294">
      <c r="A486" s="3" t="inlineStr">
        <is>
          <t>-</t>
        </is>
      </c>
      <c r="B486" s="3" t="inlineStr">
        <is>
          <t>-</t>
        </is>
      </c>
      <c r="C486" s="5" t="inlineStr">
        <is>
          <t>Properties &gt; Bone</t>
        </is>
      </c>
      <c r="D486" s="5" t="inlineStr">
        <is>
          <t>Properties &gt; Bone</t>
        </is>
      </c>
      <c r="E486" s="4" t="inlineStr">
        <is>
          <t>Bone: Custom Properties</t>
        </is>
      </c>
      <c r="F486" s="4" t="inlineStr">
        <is>
          <t>Bone: Custom Properties</t>
        </is>
      </c>
      <c r="G486" s="5" t="inlineStr">
        <is>
          <t>Panel Properties &gt; Bone &gt; Custom Properties</t>
        </is>
      </c>
      <c r="H486" s="5" t="inlineStr">
        <is>
          <t>Properties panel &gt; Bone &gt; Custom Properties</t>
        </is>
      </c>
      <c r="I486" s="5" t="inlineStr">
        <is>
          <t>Avanzado</t>
        </is>
      </c>
      <c r="J486" s="5" t="inlineStr">
        <is>
          <t>Advanced</t>
        </is>
      </c>
      <c r="K486" s="4" t="inlineStr">
        <is>
          <t>Añade (New) metadatos propios a este hueso en concreto, distintos de los del Object o de los datos generales del Armature.</t>
        </is>
      </c>
      <c r="L486" s="4" t="inlineStr">
        <is>
          <t>Adds (New) custom metadata to this specific bone, separate from the Object's or the Armature's general data.</t>
        </is>
      </c>
      <c r="M486" s="4" t="n"/>
      <c r="N486" s="6" t="n"/>
    </row>
    <row r="487" ht="63.75" customHeight="1" s="294">
      <c r="A487" s="3" t="inlineStr">
        <is>
          <t>-</t>
        </is>
      </c>
      <c r="B487" s="3" t="inlineStr">
        <is>
          <t>-</t>
        </is>
      </c>
      <c r="C487" s="5" t="inlineStr">
        <is>
          <t>Properties &gt; Object Data</t>
        </is>
      </c>
      <c r="D487" s="5" t="inlineStr">
        <is>
          <t>Properties &gt; Object Data</t>
        </is>
      </c>
      <c r="E487" s="4" t="inlineStr">
        <is>
          <t>Light Probe: Viewport Display (Arrow Size/Data Size/Capture/Clipping/Influence/Parallax) / Animation</t>
        </is>
      </c>
      <c r="F487" s="4" t="inlineStr">
        <is>
          <t>Light Probe: Viewport Display (Arrow Size/Data Size/Capture/Clipping/Influence/Parallax) / Animation</t>
        </is>
      </c>
      <c r="G487" s="5" t="inlineStr">
        <is>
          <t>Panel Properties &gt; Object Data &gt; Viewport Display / Animation</t>
        </is>
      </c>
      <c r="H487" s="5" t="inlineStr">
        <is>
          <t>Properties panel &gt; Object Data &gt; Viewport Display / Animation</t>
        </is>
      </c>
      <c r="I487" s="5" t="inlineStr">
        <is>
          <t>Intermedio</t>
        </is>
      </c>
      <c r="J487" s="5" t="inlineStr">
        <is>
          <t>Intermediate</t>
        </is>
      </c>
      <c r="K487" s="4" t="inlineStr">
        <is>
          <t>Viewport Display cambia ligeramente entre variantes: Plane tiene Arrow Size + checkboxes Capture/Influence. Sphere y Volume tienen Data (checkbox + Size) + checkboxes Clipping/Influence/Parallax — todos controlan qué gizmos de ayuda se ven en el Viewport para esa probe, sin afectar al resultado final. Animation (New) crea una Action para los datos de la Light Probe, igual que en el resto de tipos.</t>
        </is>
      </c>
      <c r="L487" s="4" t="inlineStr">
        <is>
          <t>Viewport Display varies slightly between variants: Plane has Arrow Size + Capture/Influence checkboxes. Sphere and Volume have Data (checkbox + Size) + Clipping/Influence/Parallax checkboxes — all controlling which helper gizmos are shown in the Viewport for that probe, without affecting the final result. Animation (New) creates an Action for the Light Probe's data, just like the other types.</t>
        </is>
      </c>
      <c r="M487" s="4" t="n"/>
      <c r="N487" s="6" t="n"/>
    </row>
    <row r="488" ht="63.75" customHeight="1" s="294">
      <c r="A488" s="3" t="inlineStr">
        <is>
          <t>🦴</t>
        </is>
      </c>
      <c r="B488" s="3" t="inlineStr">
        <is>
          <t>🦴</t>
        </is>
      </c>
      <c r="C488" s="5" t="inlineStr">
        <is>
          <t>Properties &gt; Bone</t>
        </is>
      </c>
      <c r="D488" s="5" t="inlineStr">
        <is>
          <t>Properties &gt; Bone</t>
        </is>
      </c>
      <c r="E488" s="4" t="inlineStr">
        <is>
          <t>Bone: qué es esta pestaña y cuándo aparece</t>
        </is>
      </c>
      <c r="F488" s="4" t="inlineStr">
        <is>
          <t>Bone: what this tab is and when it appears</t>
        </is>
      </c>
      <c r="G488" s="5" t="inlineStr">
        <is>
          <t>Panel Properties &gt; Bone (icono de hueso)</t>
        </is>
      </c>
      <c r="H488" s="5" t="inlineStr">
        <is>
          <t>Properties panel &gt; Bone (bone icon)</t>
        </is>
      </c>
      <c r="I488" s="5" t="inlineStr">
        <is>
          <t>Intermedio</t>
        </is>
      </c>
      <c r="J488" s="5" t="inlineStr">
        <is>
          <t>Intermediate</t>
        </is>
      </c>
      <c r="K488" s="4" t="inlineStr">
        <is>
          <t>Pestaña EXTRA que solo aparece en la barra vertical de Properties cuando hay un Armature en Edit Mode o Pose Mode con un hueso activo/seleccionado (no existe en Object Mode). Contiene los datos propios de ESE hueso en concreto (forma Bendy Bone, parentesco, en qué Bone Collections está, cómo deforma la malla, cómo se dibuja), distintos de los datos generales de todo el Armature vistos en Properties &gt; Object Data.</t>
        </is>
      </c>
      <c r="L488" s="4" t="inlineStr">
        <is>
          <t>An EXTRA tab that only appears in the vertical Properties bar when there's an Armature in Edit Mode or Pose Mode with an active/selected bone (it doesn't exist in Object Mode). It contains that specific bone's own data (Bendy Bone shape, parenting, which Bone Collections it's in, how it deforms the mesh, how it's drawn), separate from the Armature's general data seen in Properties &gt; Object Data.</t>
        </is>
      </c>
      <c r="M488" s="4" t="n"/>
      <c r="N488" s="6" t="n"/>
    </row>
    <row r="489" ht="63.75" customHeight="1" s="294">
      <c r="A489" s="3" t="inlineStr">
        <is>
          <t>🦾</t>
        </is>
      </c>
      <c r="B489" s="3" t="inlineStr">
        <is>
          <t>🦾</t>
        </is>
      </c>
      <c r="C489" s="5" t="inlineStr">
        <is>
          <t>Properties &gt; Bone Constraint</t>
        </is>
      </c>
      <c r="D489" s="5" t="inlineStr">
        <is>
          <t>Properties &gt; Bone Constraint</t>
        </is>
      </c>
      <c r="E489" s="4" t="inlineStr">
        <is>
          <t>Add Bone Constraint &gt; Tracking: Inverse Kinematics</t>
        </is>
      </c>
      <c r="F489" s="4" t="inlineStr">
        <is>
          <t>Add Bone Constraint &gt; Tracking: Inverse Kinematics</t>
        </is>
      </c>
      <c r="G489" s="5" t="inlineStr">
        <is>
          <t>Panel Properties &gt; Bone Constraint &gt; Add Bone Constraint &gt; Tracking</t>
        </is>
      </c>
      <c r="H489" s="5" t="inlineStr">
        <is>
          <t>Properties panel &gt; Bone Constraint &gt; Add Bone Constraint &gt; Tracking</t>
        </is>
      </c>
      <c r="I489" s="5" t="inlineStr">
        <is>
          <t>Avanzado</t>
        </is>
      </c>
      <c r="J489" s="5" t="inlineStr">
        <is>
          <t>Advanced</t>
        </is>
      </c>
      <c r="K489" s="4" t="inlineStr">
        <is>
          <t>Exclusivo de huesos. Convierte la cadena de huesos hasta cierta profundidad en una cadena de Inverse Kinematics: en vez de rotar cada hueso a mano (Forward Kinematics), se mueve un único hueso/objetivo final y el resto de la cadena se dobla automáticamente para alcanzarlo. Es la base de cualquier rig de piernas o brazos.</t>
        </is>
      </c>
      <c r="L489" s="4" t="inlineStr">
        <is>
          <t>Exclusive to bones. Converts the bone chain up to a certain depth into an Inverse Kinematics chain: instead of rotating each bone by hand (Forward Kinematics), you move a single end bone/target and the rest of the chain bends automatically to reach it. This is the basis of any leg or arm rig.</t>
        </is>
      </c>
      <c r="M489" s="4" t="n"/>
      <c r="N489" s="6" t="n"/>
    </row>
    <row r="490" ht="63.75" customHeight="1" s="294">
      <c r="A490" s="3" t="inlineStr">
        <is>
          <t>➰</t>
        </is>
      </c>
      <c r="B490" s="3" t="inlineStr">
        <is>
          <t>➰</t>
        </is>
      </c>
      <c r="C490" s="5" t="inlineStr">
        <is>
          <t>Properties &gt; Bone Constraint</t>
        </is>
      </c>
      <c r="D490" s="5" t="inlineStr">
        <is>
          <t>Properties &gt; Bone Constraint</t>
        </is>
      </c>
      <c r="E490" s="4" t="inlineStr">
        <is>
          <t>Add Bone Constraint &gt; Tracking: Spline IK</t>
        </is>
      </c>
      <c r="F490" s="4" t="inlineStr">
        <is>
          <t>Add Bone Constraint &gt; Tracking: Spline IK</t>
        </is>
      </c>
      <c r="G490" s="5" t="inlineStr">
        <is>
          <t>Panel Properties &gt; Bone Constraint &gt; Add Bone Constraint &gt; Tracking</t>
        </is>
      </c>
      <c r="H490" s="5" t="inlineStr">
        <is>
          <t>Properties panel &gt; Bone Constraint &gt; Add Bone Constraint &gt; Tracking</t>
        </is>
      </c>
      <c r="I490" s="5" t="inlineStr">
        <is>
          <t>Avanzado</t>
        </is>
      </c>
      <c r="J490" s="5" t="inlineStr">
        <is>
          <t>Advanced</t>
        </is>
      </c>
      <c r="K490" s="4" t="inlineStr">
        <is>
          <t>Exclusivo de huesos. En vez de apuntar a un único punto como el IK normal, hace que una cadena de huesos siga la forma completa de una curva (por ejemplo, para animar una cola, una serpiente o un tentáculo con huesos en vez de aplicar el modifier Curve directamente sobre la malla).</t>
        </is>
      </c>
      <c r="L490" s="4" t="inlineStr">
        <is>
          <t>Exclusive to bones. Instead of aiming at a single point like normal IK, it makes a chain of bones follow the full shape of a curve (for example, to animate a tail, a snake, or a tentacle with bones instead of applying the Curve modifier directly to the mesh).</t>
        </is>
      </c>
      <c r="M490" s="4" t="n"/>
      <c r="N490" s="6" t="n"/>
    </row>
    <row r="491" ht="63.75" customHeight="1" s="294">
      <c r="A491" s="3" t="inlineStr">
        <is>
          <t>-</t>
        </is>
      </c>
      <c r="B491" s="3" t="inlineStr">
        <is>
          <t>-</t>
        </is>
      </c>
      <c r="C491" s="5" t="inlineStr">
        <is>
          <t>Properties &gt; Collection</t>
        </is>
      </c>
      <c r="D491" s="5" t="inlineStr">
        <is>
          <t>Properties &gt; Collection</t>
        </is>
      </c>
      <c r="E491" s="4" t="inlineStr">
        <is>
          <t>Visibility &gt; View Layer: Include / Holdout / Indirect Only</t>
        </is>
      </c>
      <c r="F491" s="4" t="inlineStr">
        <is>
          <t>Visibility &gt; View Layer: Include / Holdout / Indirect Only</t>
        </is>
      </c>
      <c r="G491" s="5" t="inlineStr">
        <is>
          <t>Panel Properties &gt; Collection &gt; Visibility &gt; View Layer</t>
        </is>
      </c>
      <c r="H491" s="5" t="inlineStr">
        <is>
          <t>Properties panel &gt; Collection &gt; Visibility &gt; View Layer</t>
        </is>
      </c>
      <c r="I491" s="5" t="inlineStr">
        <is>
          <t>Avanzado</t>
        </is>
      </c>
      <c r="J491" s="5" t="inlineStr">
        <is>
          <t>Advanced</t>
        </is>
      </c>
      <c r="K491" s="4" t="inlineStr">
        <is>
          <t>Include: si esta colección forma parte de la View Layer activa (desactivarlo la excluye del todo de esa capa). Holdout: los objetos de la colección actúan como máscara que 'recorta' lo que hay detrás en el render, sin mostrarse ellos mismos. Indirect Only: los objetos solo aportan su influencia indirecta (rebotes de luz, reflejos) pero no aparecen directamente en el render.</t>
        </is>
      </c>
      <c r="L491" s="4" t="inlineStr">
        <is>
          <t>Include: whether this collection is part of the active View Layer (turning it off excludes it entirely from that layer). Holdout: the collection's objects act as a mask that 'cuts out' what's behind them in the render, without showing themselves. Indirect Only: the objects only contribute their indirect influence (light bounces, reflections) but don't appear directly in the render.</t>
        </is>
      </c>
      <c r="M491" s="4" t="n"/>
      <c r="N491" s="6" t="n"/>
    </row>
    <row r="492" ht="38.25" customHeight="1" s="294">
      <c r="A492" s="3" t="inlineStr">
        <is>
          <t>-</t>
        </is>
      </c>
      <c r="B492" s="3" t="inlineStr">
        <is>
          <t>-</t>
        </is>
      </c>
      <c r="C492" s="5" t="inlineStr">
        <is>
          <t>Properties &gt; Collection</t>
        </is>
      </c>
      <c r="D492" s="5" t="inlineStr">
        <is>
          <t>Properties &gt; Collection</t>
        </is>
      </c>
      <c r="E492" s="4" t="inlineStr">
        <is>
          <t>Instancing &gt; Instance Offset X / Y / Z</t>
        </is>
      </c>
      <c r="F492" s="4" t="inlineStr">
        <is>
          <t>Instancing &gt; Instance Offset X / Y / Z</t>
        </is>
      </c>
      <c r="G492" s="5" t="inlineStr">
        <is>
          <t>Panel Properties &gt; Collection &gt; Instancing</t>
        </is>
      </c>
      <c r="H492" s="5" t="inlineStr">
        <is>
          <t>Properties panel &gt; Collection &gt; Instancing</t>
        </is>
      </c>
      <c r="I492" s="5" t="inlineStr">
        <is>
          <t>Avanzado</t>
        </is>
      </c>
      <c r="J492" s="5" t="inlineStr">
        <is>
          <t>Advanced</t>
        </is>
      </c>
      <c r="K492" s="4" t="inlineStr">
        <is>
          <t>Punto de origen que se usa cuando esta colección se instancia como un todo (p. ej. con un Empty en modo Collection Instance). Desplaza dónde queda el 'centro' de la instancia sin mover los objetos originales.</t>
        </is>
      </c>
      <c r="L492" s="4" t="inlineStr">
        <is>
          <t>Origin point used when this collection is instanced as a whole (e.g. with an Empty in Collection Instance mode). It shifts where the instance's 'centre' ends up without moving the original objects.</t>
        </is>
      </c>
      <c r="M492" s="4" t="n"/>
      <c r="N492" s="6" t="n"/>
    </row>
    <row r="493" ht="89.25" customHeight="1" s="294">
      <c r="A493" s="3" t="inlineStr">
        <is>
          <t>-</t>
        </is>
      </c>
      <c r="B493" s="3" t="inlineStr">
        <is>
          <t>-</t>
        </is>
      </c>
      <c r="C493" s="5" t="inlineStr">
        <is>
          <t>Properties &gt; Bone</t>
        </is>
      </c>
      <c r="D493" s="5" t="inlineStr">
        <is>
          <t>Properties &gt; Bone</t>
        </is>
      </c>
      <c r="E493" s="4" t="inlineStr">
        <is>
          <t>Bone &gt; Relations: Parent / Relative Parenting / Connected / Local Location / Inherit Rotation / Inherit Scale</t>
        </is>
      </c>
      <c r="F493" s="4" t="inlineStr">
        <is>
          <t>Bone &gt; Relations: Parent / Relative Parenting / Connected / Local Location / Inherit Rotation / Inherit Scale</t>
        </is>
      </c>
      <c r="G493" s="5" t="inlineStr">
        <is>
          <t>Panel Properties &gt; Bone &gt; Relations</t>
        </is>
      </c>
      <c r="H493" s="5" t="inlineStr">
        <is>
          <t>Properties panel &gt; Bone &gt; Relations</t>
        </is>
      </c>
      <c r="I493" s="5" t="inlineStr">
        <is>
          <t>Intermedio</t>
        </is>
      </c>
      <c r="J493" s="5" t="inlineStr">
        <is>
          <t>Intermediate</t>
        </is>
      </c>
      <c r="K493" s="4" t="inlineStr">
        <is>
          <t>Parent: qué otro hueso es el padre de este dentro del esqueleto (vacío = hueso raíz). Relative Parenting (desactivado): calcula la posición relativa al padre al posar, no solo al crear el rig. Connected (deshabilitado aquí por no haber Parent asignado): si está activo, la base de este hueso queda fija a la punta del padre, sin poder separarse. Local Location (activado): se mueve en el espacio local del padre en vez del global. Inherit Rotation (activado): gira junto con su padre. Inherit Scale (desplegable, Full): cuánto de la escala del padre hereda este hueso.</t>
        </is>
      </c>
      <c r="L493" s="4" t="inlineStr">
        <is>
          <t>Parent: which other bone is this one's parent within the skeleton (empty = root bone). Relative Parenting (disabled): calculates the position relative to the parent while posing, not only when creating the rig. Connected (disabled here since no Parent is assigned): when active, this bone's base stays fixed to its parent's tip, unable to separate. Local Location (enabled): moves within the parent's local space instead of global space. Inherit Rotation (enabled): rotates along with its parent. Inherit Scale (dropdown, Full): how much of the parent's scale this bone inherits.</t>
        </is>
      </c>
      <c r="M493" s="4" t="n"/>
      <c r="N493" s="6" t="n"/>
    </row>
    <row r="494" ht="51" customHeight="1" s="294">
      <c r="A494" s="3" t="inlineStr">
        <is>
          <t>📦</t>
        </is>
      </c>
      <c r="B494" s="3" t="inlineStr">
        <is>
          <t>📦</t>
        </is>
      </c>
      <c r="C494" s="5" t="inlineStr">
        <is>
          <t>Properties &gt; Bone</t>
        </is>
      </c>
      <c r="D494" s="5" t="inlineStr">
        <is>
          <t>Properties &gt; Bone</t>
        </is>
      </c>
      <c r="E494" s="4" t="inlineStr">
        <is>
          <t>Bone &gt; Bone Collections: asignación del hueso activo</t>
        </is>
      </c>
      <c r="F494" s="4" t="inlineStr">
        <is>
          <t>Bone &gt; Bone Collections: assignment of the active bone</t>
        </is>
      </c>
      <c r="G494" s="5" t="inlineStr">
        <is>
          <t>Panel Properties &gt; Bone &gt; Bone Collections</t>
        </is>
      </c>
      <c r="H494" s="5" t="inlineStr">
        <is>
          <t>Properties panel &gt; Bone &gt; Bone Collections</t>
        </is>
      </c>
      <c r="I494" s="5" t="inlineStr">
        <is>
          <t>Intermedio</t>
        </is>
      </c>
      <c r="J494" s="5" t="inlineStr">
        <is>
          <t>Intermediate</t>
        </is>
      </c>
      <c r="K494" s="4" t="inlineStr">
        <is>
          <t>Muestra en qué Bone Collections está metido el hueso seleccionado (aquí "Bones", con sus iconos de ojo/estrella/X para mostrarla, marcarla como favorita o quitar a este hueso de esa colección). Es la misma lista de colecciones de Properties &gt; Object Data &gt; Armature, pero filtrada a la asignación de este hueso en concreto.</t>
        </is>
      </c>
      <c r="L494" s="4" t="inlineStr">
        <is>
          <t>Shows which Bone Collections the selected bone belongs to (here 'Bones', with its eye/star/X icons to show it, mark it as favorite, or remove this bone from that collection). It's the same collection list from Properties &gt; Object Data &gt; Armature, but filtered to this specific bone's assignment.</t>
        </is>
      </c>
      <c r="M494" s="4" t="n"/>
      <c r="N494" s="6" t="n"/>
    </row>
    <row r="495" ht="38.25" customHeight="1" s="294">
      <c r="A495" s="3" t="inlineStr">
        <is>
          <t>📤</t>
        </is>
      </c>
      <c r="B495" s="3" t="inlineStr">
        <is>
          <t>📤</t>
        </is>
      </c>
      <c r="C495" s="5" t="inlineStr">
        <is>
          <t>Properties &gt; Collection</t>
        </is>
      </c>
      <c r="D495" s="5" t="inlineStr">
        <is>
          <t>Properties &gt; Collection</t>
        </is>
      </c>
      <c r="E495" s="4" t="inlineStr">
        <is>
          <t>Exporters</t>
        </is>
      </c>
      <c r="F495" s="4" t="inlineStr">
        <is>
          <t>Exporters</t>
        </is>
      </c>
      <c r="G495" s="5" t="inlineStr">
        <is>
          <t>Panel Properties &gt; Collection &gt; Exporters</t>
        </is>
      </c>
      <c r="H495" s="5" t="inlineStr">
        <is>
          <t>Properties panel &gt; Collection &gt; Exporters</t>
        </is>
      </c>
      <c r="I495" s="5" t="inlineStr">
        <is>
          <t>Avanzado</t>
        </is>
      </c>
      <c r="J495" s="5" t="inlineStr">
        <is>
          <t>Advanced</t>
        </is>
      </c>
      <c r="K495" s="4" t="inlineStr">
        <is>
          <t>Permite asignar (botón +) uno o varios formatos de exportación (glTF, FBX, etc.) directamente a la colección, con su propia configuración guardada. El botón Export All exporta todos los formatos añadidos de golpe.</t>
        </is>
      </c>
      <c r="L495" s="4" t="inlineStr">
        <is>
          <t>Lets you assign (+ button) one or more export formats (glTF, FBX, etc.) directly to the collection, with its own saved settings. The Export All button exports every added format at once.</t>
        </is>
      </c>
      <c r="M495" s="4" t="n"/>
      <c r="N495" s="6" t="n"/>
    </row>
    <row r="496" ht="76.5" customHeight="1" s="294">
      <c r="A496" s="3" t="inlineStr">
        <is>
          <t>-</t>
        </is>
      </c>
      <c r="B496" s="3" t="inlineStr">
        <is>
          <t>-</t>
        </is>
      </c>
      <c r="C496" s="5" t="inlineStr">
        <is>
          <t>Properties &gt; Bone</t>
        </is>
      </c>
      <c r="D496" s="5" t="inlineStr">
        <is>
          <t>Properties &gt; Bone</t>
        </is>
      </c>
      <c r="E496" s="4" t="inlineStr">
        <is>
          <t>Bone &gt; Viewport Display: Selectable / Hide / Display As / Bone Color / Pose Bone Color</t>
        </is>
      </c>
      <c r="F496" s="4" t="inlineStr">
        <is>
          <t>Bone &gt; Viewport Display: Selectable / Hide / Display As / Bone Color / Pose Bone Color</t>
        </is>
      </c>
      <c r="G496" s="5" t="inlineStr">
        <is>
          <t>Panel Properties &gt; Bone &gt; Viewport Display</t>
        </is>
      </c>
      <c r="H496" s="5" t="inlineStr">
        <is>
          <t>Properties panel &gt; Bone &gt; Viewport Display</t>
        </is>
      </c>
      <c r="I496" s="5" t="inlineStr">
        <is>
          <t>Intermedio</t>
        </is>
      </c>
      <c r="J496" s="5" t="inlineStr">
        <is>
          <t>Intermediate</t>
        </is>
      </c>
      <c r="K496" s="4" t="inlineStr">
        <is>
          <t>Selectable (activado): permite o bloquea seleccionar este hueso haciendo clic en el Viewport. Hide (desactivado): lo oculta por completo. Display As (desplegable, Armature Defined): con qué forma se dibuja este hueso en concreto, o que use la forma general definida en todo el Armature. Bone Color / Pose Bone Color (Default Colors en ambos): color de este hueso en Edit Mode y en Pose Mode respectivamente, independiente del color de su Bone Collection.</t>
        </is>
      </c>
      <c r="L496" s="4" t="inlineStr">
        <is>
          <t>Selectable (enabled): allows or blocks selecting this bone by clicking in the Viewport. Hide (disabled): hides it completely. Display As (dropdown, Armature Defined): what shape this specific bone is drawn with, or whether it uses the general shape defined for the whole Armature. Bone Color / Pose Bone Color (Default Colors on both): this bone's color in Edit Mode and Pose Mode respectively, independent of its Bone Collection's color.</t>
        </is>
      </c>
      <c r="M496" s="4" t="n"/>
      <c r="N496" s="6" t="n"/>
    </row>
    <row r="497" ht="63.75" customHeight="1" s="294">
      <c r="A497" s="3" t="inlineStr">
        <is>
          <t>✒️</t>
        </is>
      </c>
      <c r="B497" s="3" t="inlineStr">
        <is>
          <t>✒️</t>
        </is>
      </c>
      <c r="C497" s="5" t="inlineStr">
        <is>
          <t>Properties &gt; Collection</t>
        </is>
      </c>
      <c r="D497" s="5" t="inlineStr">
        <is>
          <t>Properties &gt; Collection</t>
        </is>
      </c>
      <c r="E497" s="4" t="inlineStr">
        <is>
          <t>Line Art: Usage / Collection Mask / Masks / Intersection Priority</t>
        </is>
      </c>
      <c r="F497" s="4" t="inlineStr">
        <is>
          <t>Line Art: Usage / Collection Mask / Masks / Intersection Priority</t>
        </is>
      </c>
      <c r="G497" s="5" t="inlineStr">
        <is>
          <t>Panel Properties &gt; Collection &gt; Line Art</t>
        </is>
      </c>
      <c r="H497" s="5" t="inlineStr">
        <is>
          <t>Properties panel &gt; Collection &gt; Line Art</t>
        </is>
      </c>
      <c r="I497" s="5" t="inlineStr">
        <is>
          <t>Avanzado</t>
        </is>
      </c>
      <c r="J497" s="5" t="inlineStr">
        <is>
          <t>Advanced</t>
        </is>
      </c>
      <c r="K497" s="4" t="inlineStr">
        <is>
          <t>Configura cómo participa esta colección en el motor de Line Art (líneas de contorno estilo dibujo técnico/cómic): Usage decide si sus objetos generan líneas (Include), las bloquean (Occlusion Only) o se ignoran, Collection Mask + Masks permite que otra colección use esta como máscara de recorte, Intersection Priority decide qué colección 'gana' al calcular líneas donde dos objetos se cruzan.</t>
        </is>
      </c>
      <c r="L497" s="4" t="inlineStr">
        <is>
          <t>Configures how this collection participates in the Line Art engine (technical-drawing/comic-style outline lines): Usage decides whether its objects generate lines (Include), block them (Occlusion Only), or are ignored, Collection Mask + Masks lets another collection use this one as a clipping mask, Intersection Priority decides which collection 'wins' when calculating lines where two objects cross.</t>
        </is>
      </c>
      <c r="M497" s="4" t="n"/>
      <c r="N497" s="6" t="n"/>
    </row>
    <row r="498" ht="38.25" customHeight="1" s="294">
      <c r="A498" s="3" t="inlineStr">
        <is>
          <t>🔖</t>
        </is>
      </c>
      <c r="B498" s="3" t="inlineStr">
        <is>
          <t>🔖</t>
        </is>
      </c>
      <c r="C498" s="5" t="inlineStr">
        <is>
          <t>Properties &gt; Collection</t>
        </is>
      </c>
      <c r="D498" s="5" t="inlineStr">
        <is>
          <t>Properties &gt; Collection</t>
        </is>
      </c>
      <c r="E498" s="4" t="inlineStr">
        <is>
          <t>Custom Properties</t>
        </is>
      </c>
      <c r="F498" s="4" t="inlineStr">
        <is>
          <t>Custom Properties</t>
        </is>
      </c>
      <c r="G498" s="5" t="inlineStr">
        <is>
          <t>Panel Properties &gt; Collection &gt; Custom Properties</t>
        </is>
      </c>
      <c r="H498" s="5" t="inlineStr">
        <is>
          <t>Properties panel &gt; Collection &gt; Custom Properties</t>
        </is>
      </c>
      <c r="I498" s="5" t="inlineStr">
        <is>
          <t>Avanzado</t>
        </is>
      </c>
      <c r="J498" s="5" t="inlineStr">
        <is>
          <t>Advanced</t>
        </is>
      </c>
      <c r="K498" s="4" t="inlineStr">
        <is>
          <t>Añade sus propios atributos a la colección, útiles para pipelines/scripts en Python.</t>
        </is>
      </c>
      <c r="L498" s="4" t="inlineStr">
        <is>
          <t>Adds your own attributes to the collection, useful for pipelines/Python scripts.</t>
        </is>
      </c>
      <c r="M498" s="4" t="n"/>
      <c r="N498" s="6" t="n"/>
    </row>
    <row r="499" ht="63.75" customHeight="1" s="294">
      <c r="A499" s="3" t="inlineStr">
        <is>
          <t>-</t>
        </is>
      </c>
      <c r="B499" s="3" t="inlineStr">
        <is>
          <t>-</t>
        </is>
      </c>
      <c r="C499" s="5" t="inlineStr">
        <is>
          <t>Properties &gt; Constraints</t>
        </is>
      </c>
      <c r="D499" s="5" t="inlineStr">
        <is>
          <t>Properties &gt; Constraints</t>
        </is>
      </c>
      <c r="E499" s="4" t="inlineStr">
        <is>
          <t>Target Space / Owner Space (común a varios Constraints)</t>
        </is>
      </c>
      <c r="F499" s="4" t="inlineStr">
        <is>
          <t>Target Space / Owner Space (common to several Constraints)</t>
        </is>
      </c>
      <c r="G499" s="5" t="inlineStr">
        <is>
          <t>Panel Properties &gt; Object Constraints (varios paneles)</t>
        </is>
      </c>
      <c r="H499" s="5" t="inlineStr">
        <is>
          <t>Properties panel &gt; Object Constraints (several panels)</t>
        </is>
      </c>
      <c r="I499" s="5" t="inlineStr">
        <is>
          <t>Avanzado</t>
        </is>
      </c>
      <c r="J499" s="5" t="inlineStr">
        <is>
          <t>Advanced</t>
        </is>
      </c>
      <c r="K499" s="4" t="inlineStr">
        <is>
          <t>Cuando un Constraint usa un objeto Target, estos desplegables definen en qué sistema de coordenadas se lee la transformación del Target (Target) y en cuál se aplica al objeto que tiene el constraint (Owner): World Space (espacio global de la escena, el más habitual) u otras opciones relativas a padres/Armature — importante para que el constraint se comporte bien dentro de jerarquías.</t>
        </is>
      </c>
      <c r="L499" s="4" t="inlineStr">
        <is>
          <t>When a Constraint uses a Target object, these dropdowns set which coordinate system the Target's transform is read in (Target) and which one it's applied in on the object holding the constraint (Owner): World Space (the scene's global space, the most common) or other options relative to parents/Armature — important for the constraint to behave well inside hierarchies.</t>
        </is>
      </c>
      <c r="M499" s="4" t="n"/>
      <c r="N499" s="6" t="n"/>
    </row>
    <row r="500" ht="76.5" customHeight="1" s="294">
      <c r="A500" s="3" t="inlineStr">
        <is>
          <t>⛓️</t>
        </is>
      </c>
      <c r="B500" s="3" t="inlineStr">
        <is>
          <t>⛓️</t>
        </is>
      </c>
      <c r="C500" s="5" t="inlineStr">
        <is>
          <t>Properties &gt; Bone Constraint</t>
        </is>
      </c>
      <c r="D500" s="5" t="inlineStr">
        <is>
          <t>Properties &gt; Bone Constraint</t>
        </is>
      </c>
      <c r="E500" s="4" t="inlineStr">
        <is>
          <t>Bone Constraint: qué es y cómo se compara con Object Constraints</t>
        </is>
      </c>
      <c r="F500" s="4" t="inlineStr">
        <is>
          <t>Bone Constraint: what it is and how it compares to Object Constraints</t>
        </is>
      </c>
      <c r="G500" s="5" t="inlineStr">
        <is>
          <t>Panel Properties &gt; Bone Constraint (icono de hueso con cadena, solo en Pose Mode)</t>
        </is>
      </c>
      <c r="H500" s="5" t="inlineStr">
        <is>
          <t>Properties panel &gt; Bone Constraint (bone-with-chain icon, only in Pose Mode)</t>
        </is>
      </c>
      <c r="I500" s="5" t="inlineStr">
        <is>
          <t>Intermedio</t>
        </is>
      </c>
      <c r="J500" s="5" t="inlineStr">
        <is>
          <t>Intermediate</t>
        </is>
      </c>
      <c r="K500" s="4" t="inlineStr">
        <is>
          <t>Aplica constraints al HUESO seleccionado en vez de a todo el Object. Funciona igual que Properties &gt; Object Constraints (misma cabecera con ojo/flecha/X/Influence, mismo concepto de Target/Owner Space) pero solo está disponible en Pose Mode. Comparte los mismos 27 constraints ya documentados en Object Constraints (Motion Tracking: 3, Transform: 11, Relationship: 8, todos idénticos) y añade 2 exclusivos de hueso dentro de la categoría Tracking: Inverse Kinematics y Spline IK.</t>
        </is>
      </c>
      <c r="L500" s="4" t="inlineStr">
        <is>
          <t>Applies constraints to the selected BONE instead of to the whole Object. It works the same as Properties &gt; Object Constraints (same header with eye/arrow/X/Influence, same Target/Owner Space concept) but is only available in Pose Mode. It shares the same 27 constraints already documented in Object Constraints (Motion Tracking: 3, Transform: 11, Relationship: 8, all identical) and adds 2 bone-exclusive ones within the Tracking category: Inverse Kinematics and Spline IK.</t>
        </is>
      </c>
      <c r="M500" s="4" t="n"/>
      <c r="N500" s="6" t="n"/>
    </row>
    <row r="501" ht="63.75" customHeight="1" s="294">
      <c r="A501" s="3" t="inlineStr">
        <is>
          <t>⛓️</t>
        </is>
      </c>
      <c r="B501" s="3" t="inlineStr">
        <is>
          <t>⛓️</t>
        </is>
      </c>
      <c r="C501" s="5" t="inlineStr">
        <is>
          <t>Properties &gt; Constraints</t>
        </is>
      </c>
      <c r="D501" s="5" t="inlineStr">
        <is>
          <t>Properties &gt; Constraints</t>
        </is>
      </c>
      <c r="E501" s="4" t="inlineStr">
        <is>
          <t>Motion Tracking &gt; Camera Solver: Active Clip</t>
        </is>
      </c>
      <c r="F501" s="4" t="inlineStr">
        <is>
          <t>Motion Tracking &gt; Camera Solver: Active Clip</t>
        </is>
      </c>
      <c r="G501" s="5" t="inlineStr">
        <is>
          <t>Panel Properties &gt; Object Constraints &gt; Add Object Constraint &gt; Motion Tracking</t>
        </is>
      </c>
      <c r="H501" s="5" t="inlineStr">
        <is>
          <t>Properties panel &gt; Object Constraints &gt; Add Object Constraint &gt; Motion Tracking</t>
        </is>
      </c>
      <c r="I501" s="5" t="inlineStr">
        <is>
          <t>Avanzado</t>
        </is>
      </c>
      <c r="J501" s="5" t="inlineStr">
        <is>
          <t>Advanced</t>
        </is>
      </c>
      <c r="K501" s="4" t="inlineStr">
        <is>
          <t>Solo tiene sentido en un objeto Cámara: calcula automáticamente su posición y rotación reales a partir de un tracking 3D resuelto en el Movie Clip Editor. Active Clip usa el clip activo de la escena en vez de tener que elegirlo a mano.</t>
        </is>
      </c>
      <c r="L501" s="4" t="inlineStr">
        <is>
          <t>Only makes sense on a Camera object: it automatically calculates its real position and rotation from a 3D track solved in the Movie Clip Editor. Active Clip uses the scene's active clip instead of having to choose it manually.</t>
        </is>
      </c>
      <c r="M501" s="4" t="n"/>
      <c r="N501" s="6" t="n"/>
    </row>
    <row r="502" ht="63.75" customHeight="1" s="294">
      <c r="A502" s="3" t="inlineStr">
        <is>
          <t>⛓️</t>
        </is>
      </c>
      <c r="B502" s="3" t="inlineStr">
        <is>
          <t>⛓️</t>
        </is>
      </c>
      <c r="C502" s="5" t="inlineStr">
        <is>
          <t>Properties &gt; Constraints</t>
        </is>
      </c>
      <c r="D502" s="5" t="inlineStr">
        <is>
          <t>Properties &gt; Constraints</t>
        </is>
      </c>
      <c r="E502" s="4" t="inlineStr">
        <is>
          <t>Motion Tracking &gt; Follow Track: Active Clip / 3D Position / Undistort / Frame Method / Camera / Depth Object</t>
        </is>
      </c>
      <c r="F502" s="4" t="inlineStr">
        <is>
          <t>Motion Tracking &gt; Follow Track: Active Clip / 3D Position / Undistort / Frame Method / Camera / Depth Object</t>
        </is>
      </c>
      <c r="G502" s="5" t="inlineStr">
        <is>
          <t>Panel Properties &gt; Object Constraints &gt; Add Object Constraint &gt; Motion Tracking</t>
        </is>
      </c>
      <c r="H502" s="5" t="inlineStr">
        <is>
          <t>Properties panel &gt; Object Constraints &gt; Add Object Constraint &gt; Motion Tracking</t>
        </is>
      </c>
      <c r="I502" s="5" t="inlineStr">
        <is>
          <t>Avanzado</t>
        </is>
      </c>
      <c r="J502" s="5" t="inlineStr">
        <is>
          <t>Advanced</t>
        </is>
      </c>
      <c r="K502" s="4" t="inlineStr">
        <is>
          <t>Ata cualquier objeto (no solo la cámara) a un punto de tracking 2D concreto del clip. 3D Position usa la posición 3D ya reconstruida del punto en vez de proyectarlo en 2D. Undistort corrige la distorsión de lente. Frame Method ajusta cómo encaja la imagen de fondo en el encuadre (Stretch la estira). Camera y Depth Object dan la referencia de perspectiva/profundidad para proyectar el punto.</t>
        </is>
      </c>
      <c r="L502" s="4" t="inlineStr">
        <is>
          <t>Ties any object (not just the camera) to a specific 2D track point in the clip. 3D Position uses the point's already-reconstructed 3D position instead of projecting it in 2D. Undistort corrects lens distortion. Frame Method sets how the background image fits the frame (Stretch stretches it). Camera and Depth Object provide the perspective/depth reference for projecting the point.</t>
        </is>
      </c>
      <c r="M502" s="4" t="n"/>
      <c r="N502" s="6" t="n"/>
    </row>
    <row r="503" ht="89.25" customHeight="1" s="294">
      <c r="A503" s="3" t="inlineStr">
        <is>
          <t>-</t>
        </is>
      </c>
      <c r="B503" s="3" t="inlineStr">
        <is>
          <t>-</t>
        </is>
      </c>
      <c r="C503" s="5" t="inlineStr">
        <is>
          <t>Viewport 3D &gt; View</t>
        </is>
      </c>
      <c r="D503" s="5" t="inlineStr">
        <is>
          <t>Viewport 3D &gt; View</t>
        </is>
      </c>
      <c r="E503" s="4" t="inlineStr">
        <is>
          <t>View: Toolbar / Sidebar / Tool Settings / Asset Shelf / Adjust Last Operation</t>
        </is>
      </c>
      <c r="F503" s="4" t="inlineStr">
        <is>
          <t>View: Toolbar / Sidebar / Tool Settings / Asset Shelf / Adjust Last Operation</t>
        </is>
      </c>
      <c r="G503" s="5" t="inlineStr">
        <is>
          <t>Barra superior del Viewport 3D &gt; View</t>
        </is>
      </c>
      <c r="H503" s="5" t="inlineStr">
        <is>
          <t>Top bar of the 3D Viewport &gt; View</t>
        </is>
      </c>
      <c r="I503" s="5" t="inlineStr">
        <is>
          <t>Básico</t>
        </is>
      </c>
      <c r="J503" s="5" t="inlineStr">
        <is>
          <t>Basic</t>
        </is>
      </c>
      <c r="K503" s="4" t="inlineStr">
        <is>
          <t>Muestra/oculta paneles del propio Viewport. Toolbar (T): la Barra T de iconos a la izquierda, ya documentada aparte por modo. Sidebar (N): panel lateral derecho con pestañas Item/Tool/View/etc. Tool Settings: fila de opciones de la herramienta activa, justo bajo la barra superior. Asset Shelf (aparece en gris si no hay ninguno disponible en el modo actual): estante de assets como pinceles o grupos de Geometry Nodes guardados. Adjust Last Operation (activado): muestra el panel emergente con las opciones de la última operación tras ejecutarla (el mismo que se abre con F6/esquina inferior izquierda).</t>
        </is>
      </c>
      <c r="L503" s="4" t="inlineStr">
        <is>
          <t>Shows/hides panels of the Viewport itself. Toolbar (T): the T-bar of icons on the left, already documented separately per mode. Sidebar (N): the right-side panel with Item/Tool/View/etc. tabs. Tool Settings: the row of options for the active tool, right under the top bar. Asset Shelf (shown grayed out if none is available in the current mode): the shelf of assets such as brushes or saved Geometry Nodes groups. Adjust Last Operation (enabled): shows the popup panel with the last operation's options after running it (the same one opened with F6/bottom-left corner).</t>
        </is>
      </c>
      <c r="M503" s="4" t="n"/>
      <c r="N503" s="6" t="n"/>
    </row>
    <row r="504" ht="63.75" customHeight="1" s="294">
      <c r="A504" s="3" t="inlineStr">
        <is>
          <t>-</t>
        </is>
      </c>
      <c r="B504" s="3" t="inlineStr">
        <is>
          <t>-</t>
        </is>
      </c>
      <c r="C504" s="5" t="inlineStr">
        <is>
          <t>Viewport 3D &gt; View</t>
        </is>
      </c>
      <c r="D504" s="5" t="inlineStr">
        <is>
          <t>Viewport 3D &gt; View</t>
        </is>
      </c>
      <c r="E504" s="4" t="inlineStr">
        <is>
          <t>View: Frame Selected / Frame All / Perspective-Orthographic</t>
        </is>
      </c>
      <c r="F504" s="4" t="inlineStr">
        <is>
          <t>View: Frame Selected / Frame All / Perspective-Orthographic</t>
        </is>
      </c>
      <c r="G504" s="5" t="inlineStr">
        <is>
          <t>Barra superior del Viewport 3D &gt; View</t>
        </is>
      </c>
      <c r="H504" s="5" t="inlineStr">
        <is>
          <t>Top bar of the 3D Viewport &gt; View</t>
        </is>
      </c>
      <c r="I504" s="5" t="inlineStr">
        <is>
          <t>Básico</t>
        </is>
      </c>
      <c r="J504" s="5" t="inlineStr">
        <is>
          <t>Basic</t>
        </is>
      </c>
      <c r="K504" s="4" t="inlineStr">
        <is>
          <t>Frame Selected (Numpad.): centra y hace zoom sobre los objetos seleccionados. Frame All (Home): encuadra toda la escena. Perspective/Orthographic (Numpad 5): alterna entre visión con perspectiva (profundidad realista, los objetos lejanos se ven más pequeños) y ortográfica (líneas paralelas sin distorsión, la habitual para modelar con precisión).</t>
        </is>
      </c>
      <c r="L504" s="4" t="inlineStr">
        <is>
          <t>Frame Selected (Numpad.): centers and zooms in on the selected objects. Frame All (Home): frames the entire scene. Perspective/Orthographic (Numpad 5): toggles between perspective view (realistic depth, distant objects look smaller) and orthographic view (parallel lines with no distortion, the usual choice for precise modeling).</t>
        </is>
      </c>
      <c r="M504" s="4" t="n"/>
      <c r="N504" s="6" t="n"/>
    </row>
    <row r="505" ht="63.75" customHeight="1" s="294">
      <c r="A505" s="3" t="inlineStr">
        <is>
          <t>🔍</t>
        </is>
      </c>
      <c r="B505" s="3" t="inlineStr">
        <is>
          <t>🔍</t>
        </is>
      </c>
      <c r="C505" s="5" t="inlineStr">
        <is>
          <t>Viewport 3D &gt; View</t>
        </is>
      </c>
      <c r="D505" s="5" t="inlineStr">
        <is>
          <t>Viewport 3D &gt; View</t>
        </is>
      </c>
      <c r="E505" s="4" t="inlineStr">
        <is>
          <t>View &gt; Local View: Toggle Local View / Remove from Local View</t>
        </is>
      </c>
      <c r="F505" s="4" t="inlineStr">
        <is>
          <t>View &gt; Local View: Toggle Local View / Remove from Local View</t>
        </is>
      </c>
      <c r="G505" s="5" t="inlineStr">
        <is>
          <t>Barra superior &gt; View &gt; Local View</t>
        </is>
      </c>
      <c r="H505" s="5" t="inlineStr">
        <is>
          <t>Top bar &gt; View &gt; Local View</t>
        </is>
      </c>
      <c r="I505" s="5" t="inlineStr">
        <is>
          <t>Intermedio</t>
        </is>
      </c>
      <c r="J505" s="5" t="inlineStr">
        <is>
          <t>Intermediate</t>
        </is>
      </c>
      <c r="K505" s="4" t="inlineStr">
        <is>
          <t>Toggle Local View (Numpad /): aísla temporalmente en el Viewport solo los objetos seleccionados, ocultando visualmente el resto de la escena sin borrar ni mover nada (útil para trabajar sin distracciones en escenas muy llenas). Vuelve a pulsar el atajo para salir. Remove from Local View (Alt+Numpad /): saca al objeto activo de esa vista aislada sin desactivarla del todo para los demás.</t>
        </is>
      </c>
      <c r="L505" s="4" t="inlineStr">
        <is>
          <t>Toggle Local View (Numpad /): temporarily isolates only the selected objects in the Viewport, visually hiding the rest of the scene without deleting or moving anything (useful for working without distractions in very crowded scenes). Press the shortcut again to exit. Remove from Local View (Alt+Numpad /): removes the active object from that isolated view without fully disabling it for the others.</t>
        </is>
      </c>
      <c r="M505" s="4" t="n"/>
      <c r="N505" s="6" t="n"/>
    </row>
    <row r="506" ht="63.75" customHeight="1" s="294">
      <c r="A506" s="3" t="inlineStr">
        <is>
          <t>⛓️</t>
        </is>
      </c>
      <c r="B506" s="3" t="inlineStr">
        <is>
          <t>⛓️</t>
        </is>
      </c>
      <c r="C506" s="5" t="inlineStr">
        <is>
          <t>Properties &gt; Constraints</t>
        </is>
      </c>
      <c r="D506" s="5" t="inlineStr">
        <is>
          <t>Properties &gt; Constraints</t>
        </is>
      </c>
      <c r="E506" s="4" t="inlineStr">
        <is>
          <t>Motion Tracking &gt; Object Solver: Active Clip / Camera / Set Inverse</t>
        </is>
      </c>
      <c r="F506" s="4" t="inlineStr">
        <is>
          <t>Motion Tracking &gt; Object Solver: Active Clip / Camera / Set Inverse</t>
        </is>
      </c>
      <c r="G506" s="5" t="inlineStr">
        <is>
          <t>Panel Properties &gt; Object Constraints &gt; Add Object Constraint &gt; Motion Tracking</t>
        </is>
      </c>
      <c r="H506" s="5" t="inlineStr">
        <is>
          <t>Properties panel &gt; Object Constraints &gt; Add Object Constraint &gt; Motion Tracking</t>
        </is>
      </c>
      <c r="I506" s="5" t="inlineStr">
        <is>
          <t>Avanzado</t>
        </is>
      </c>
      <c r="J506" s="5" t="inlineStr">
        <is>
          <t>Advanced</t>
        </is>
      </c>
      <c r="K506" s="4" t="inlineStr">
        <is>
          <t>Aplica a un objeto la transformación calculada por el tracking de OBJETOS (Object Tracking, no de cámara) de un clip. Set Inverse fija un desfase para que el objeto conserve su posición actual en el momento de añadir el constraint, en vez de saltar de golpe a la del tracking. Clear Inverse lo revierte.</t>
        </is>
      </c>
      <c r="L506" s="4" t="inlineStr">
        <is>
          <t>Applies to an object the transform calculated by OBJECT tracking (Object Tracking, not camera) from a clip. Set Inverse fixes an offset so the object keeps its current position at the moment the constraint is added, instead of jumping straight to the tracked position. Clear Inverse reverts it.</t>
        </is>
      </c>
      <c r="M506" s="4" t="n"/>
      <c r="N506" s="6" t="n"/>
    </row>
    <row r="507" ht="63.75" customHeight="1" s="294">
      <c r="A507" s="3" t="inlineStr">
        <is>
          <t>🎥</t>
        </is>
      </c>
      <c r="B507" s="3" t="inlineStr">
        <is>
          <t>🎥</t>
        </is>
      </c>
      <c r="C507" s="5" t="inlineStr">
        <is>
          <t>Viewport 3D &gt; View</t>
        </is>
      </c>
      <c r="D507" s="5" t="inlineStr">
        <is>
          <t>Viewport 3D &gt; View</t>
        </is>
      </c>
      <c r="E507" s="4" t="inlineStr">
        <is>
          <t>View &gt; Cameras: Set Active Object as Camera / Active Camera / Frame Camera Bounds</t>
        </is>
      </c>
      <c r="F507" s="4" t="inlineStr">
        <is>
          <t>View &gt; Cameras: Set Active Object as Camera / Active Camera / Frame Camera Bounds</t>
        </is>
      </c>
      <c r="G507" s="5" t="inlineStr">
        <is>
          <t>Barra superior &gt; View &gt; Cameras</t>
        </is>
      </c>
      <c r="H507" s="5" t="inlineStr">
        <is>
          <t>Top bar &gt; View &gt; Cameras</t>
        </is>
      </c>
      <c r="I507" s="5" t="inlineStr">
        <is>
          <t>Intermedio</t>
        </is>
      </c>
      <c r="J507" s="5" t="inlineStr">
        <is>
          <t>Intermediate</t>
        </is>
      </c>
      <c r="K507" s="4" t="inlineStr">
        <is>
          <t>Set Active Object as Camera (Ctrl+Numpad 0): convierte el objeto seleccionado en la cámara activa de la escena, aunque no sea de tipo Cámara (por ejemplo, un Empty usado como referencia de encuadre). Active Camera (Numpad 0): cambia el Viewport a la vista a través de la cámara activa. Frame Camera Bounds (Home, estando ya en vista de cámara): encuadra el Viewport exactamente al límite del visor de la cámara.</t>
        </is>
      </c>
      <c r="L507" s="4" t="inlineStr">
        <is>
          <t>Set Active Object as Camera (Ctrl+Numpad 0): turns the selected object into the scene's active camera, even if it isn't a Camera-type object (for example, an Empty used as a framing reference). Active Camera (Numpad 0): switches the Viewport to the view through the active camera. Frame Camera Bounds (Home, while already in camera view): frames the Viewport exactly to the camera's viewfinder bounds.</t>
        </is>
      </c>
      <c r="M507" s="4" t="n"/>
      <c r="N507" s="6" t="n"/>
    </row>
    <row r="508" ht="51" customHeight="1" s="294">
      <c r="A508" s="3" t="inlineStr">
        <is>
          <t>🧭</t>
        </is>
      </c>
      <c r="B508" s="3" t="inlineStr">
        <is>
          <t>🧭</t>
        </is>
      </c>
      <c r="C508" s="5" t="inlineStr">
        <is>
          <t>Viewport 3D &gt; View</t>
        </is>
      </c>
      <c r="D508" s="5" t="inlineStr">
        <is>
          <t>Viewport 3D &gt; View</t>
        </is>
      </c>
      <c r="E508" s="4" t="inlineStr">
        <is>
          <t>View &gt; Viewpoint: Camera / Top-Bottom / Front-Back / Right-Left</t>
        </is>
      </c>
      <c r="F508" s="4" t="inlineStr">
        <is>
          <t>View &gt; Viewpoint: Camera / Top-Bottom / Front-Back / Right-Left</t>
        </is>
      </c>
      <c r="G508" s="5" t="inlineStr">
        <is>
          <t>Barra superior &gt; View &gt; Viewpoint</t>
        </is>
      </c>
      <c r="H508" s="5" t="inlineStr">
        <is>
          <t>Top bar &gt; View &gt; Viewpoint</t>
        </is>
      </c>
      <c r="I508" s="5" t="inlineStr">
        <is>
          <t>Básico</t>
        </is>
      </c>
      <c r="J508" s="5" t="inlineStr">
        <is>
          <t>Basic</t>
        </is>
      </c>
      <c r="K508" s="4" t="inlineStr">
        <is>
          <t>Cambia el ángulo del Viewport a una vista ortográfica fija y predefinida (como en un plano técnico), o a la vista de Camera: Camera (Numpad 0), Top/Bottom (Numpad 7 / Ctrl+Numpad 7), Front/Back (Numpad 1 / Ctrl+Numpad 1), Right/Left (Numpad 3 / Ctrl+Numpad 3).</t>
        </is>
      </c>
      <c r="L508" s="4" t="inlineStr">
        <is>
          <t>Changes the Viewport's angle to a fixed, predefined orthographic view (like a technical drawing), or to the Camera view: Camera (Numpad 0), Top/Bottom (Numpad 7 / Ctrl+Numpad 7), Front/Back (Numpad 1 / Ctrl+Numpad 1), Right/Left (Numpad 3 / Ctrl+Numpad 3).</t>
        </is>
      </c>
      <c r="M508" s="4" t="n"/>
      <c r="N508" s="6" t="n"/>
    </row>
    <row r="509" ht="51" customHeight="1" s="294">
      <c r="A509" s="3" t="inlineStr">
        <is>
          <t>🧭</t>
        </is>
      </c>
      <c r="B509" s="3" t="inlineStr">
        <is>
          <t>🧭</t>
        </is>
      </c>
      <c r="C509" s="5" t="inlineStr">
        <is>
          <t>Viewport 3D &gt; View</t>
        </is>
      </c>
      <c r="D509" s="5" t="inlineStr">
        <is>
          <t>Viewport 3D &gt; View</t>
        </is>
      </c>
      <c r="E509" s="4" t="inlineStr">
        <is>
          <t>View &gt; Navigation: Orbit Left-Right-Up-Down-Opposite / Roll Left-Right</t>
        </is>
      </c>
      <c r="F509" s="4" t="inlineStr">
        <is>
          <t>View &gt; Navigation: Orbit Left-Right-Up-Down-Opposite / Roll Left-Right</t>
        </is>
      </c>
      <c r="G509" s="5" t="inlineStr">
        <is>
          <t>Barra superior &gt; View &gt; Navigation</t>
        </is>
      </c>
      <c r="H509" s="5" t="inlineStr">
        <is>
          <t>Top bar &gt; View &gt; Navigation</t>
        </is>
      </c>
      <c r="I509" s="5" t="inlineStr">
        <is>
          <t>Intermedio</t>
        </is>
      </c>
      <c r="J509" s="5" t="inlineStr">
        <is>
          <t>Intermediate</t>
        </is>
      </c>
      <c r="K509" s="4" t="inlineStr">
        <is>
          <t>Orbit (Numpad 4/6/8/2) gira la vista del Viewport alrededor del punto de pivote en la dirección indicada. Orbit Opposite (Numpad 9) gira 180° de golpe, a la vista contraria. Roll Left/Right (Shift+Numpad 4/6) inclina la vista sobre su propio eje (como ladear la cabeza), sin cambiar hacia dónde se está mirando.</t>
        </is>
      </c>
      <c r="L509" s="4" t="inlineStr">
        <is>
          <t>Orbit (Numpad 4/6/8/2) rotates the Viewport view around the pivot point in the indicated direction. Orbit Opposite (Numpad 9) rotates 180° at once, to the opposite view. Roll Left/Right (Shift+Numpad 4/6) tilts the view around its own axis (like tilting your head), without changing where you're looking.</t>
        </is>
      </c>
      <c r="M509" s="4" t="n"/>
      <c r="N509" s="6" t="n"/>
    </row>
    <row r="510" ht="76.5" customHeight="1" s="294">
      <c r="A510" s="3" t="inlineStr">
        <is>
          <t>🧭</t>
        </is>
      </c>
      <c r="B510" s="3" t="inlineStr">
        <is>
          <t>🧭</t>
        </is>
      </c>
      <c r="C510" s="5" t="inlineStr">
        <is>
          <t>Viewport 3D &gt; View</t>
        </is>
      </c>
      <c r="D510" s="5" t="inlineStr">
        <is>
          <t>Viewport 3D &gt; View</t>
        </is>
      </c>
      <c r="E510" s="4" t="inlineStr">
        <is>
          <t>View &gt; Navigation: Pan Left-Right-Up-Down / Zoom In-Out-Region-Dolly-Camera 1:1</t>
        </is>
      </c>
      <c r="F510" s="4" t="inlineStr">
        <is>
          <t>View &gt; Navigation: Pan Left-Right-Up-Down / Zoom In-Out-Region-Dolly-Camera 1:1</t>
        </is>
      </c>
      <c r="G510" s="5" t="inlineStr">
        <is>
          <t>Barra superior &gt; View &gt; Navigation</t>
        </is>
      </c>
      <c r="H510" s="5" t="inlineStr">
        <is>
          <t>Top bar &gt; View &gt; Navigation</t>
        </is>
      </c>
      <c r="I510" s="5" t="inlineStr">
        <is>
          <t>Intermedio</t>
        </is>
      </c>
      <c r="J510" s="5" t="inlineStr">
        <is>
          <t>Intermediate</t>
        </is>
      </c>
      <c r="K510" s="4" t="inlineStr">
        <is>
          <t>Pan (Wheel Left/Right, Ctrl+Numpad 8/2) desplaza la vista sin girarla. Zoom In/Out (Numpad +/-) acerca/aleja. Zoom Region (Shift+B) dibuja un rectángulo a mano y hace zoom a esa zona. Dolly View (Shift+Ctrl+Middle Mouse) acerca la cámara físicamente cambiando la perspectiva, en vez de solo hacer zoom óptico. Zoom Camera 1:1 (deshabilitado si no se está en vista de Cámara): ajusta el zoom para ver el render a resolución real, 1 píxel = 1 píxel.</t>
        </is>
      </c>
      <c r="L510" s="4" t="inlineStr">
        <is>
          <t>Pan (Wheel Left/Right, Ctrl+Numpad 8/2) shifts the view without rotating it. Zoom In/Out (Numpad +/-) zooms in/out. Zoom Region (Shift+B) lets you draw a rectangle by hand and zoom into that area. Dolly View (Shift+Ctrl+Middle Mouse) physically moves the camera closer, changing the perspective, instead of just optically zooming. Zoom Camera 1:1 (disabled if not in Camera view): adjusts the zoom to see the render at actual resolution, 1 pixel = 1 pixel.</t>
        </is>
      </c>
      <c r="M510" s="4" t="n"/>
      <c r="N510" s="6" t="n"/>
    </row>
    <row r="511" ht="63.75" customHeight="1" s="294">
      <c r="A511" s="3" t="inlineStr">
        <is>
          <t>⛓️</t>
        </is>
      </c>
      <c r="B511" s="3" t="inlineStr">
        <is>
          <t>⛓️</t>
        </is>
      </c>
      <c r="C511" s="5" t="inlineStr">
        <is>
          <t>Properties &gt; Constraints</t>
        </is>
      </c>
      <c r="D511" s="5" t="inlineStr">
        <is>
          <t>Properties &gt; Constraints</t>
        </is>
      </c>
      <c r="E511" s="4" t="inlineStr">
        <is>
          <t>Transform &gt; Maintain Volume: Mode / Free Axis / Volume</t>
        </is>
      </c>
      <c r="F511" s="4" t="inlineStr">
        <is>
          <t>Transform &gt; Maintain Volume: Mode / Free Axis / Volume</t>
        </is>
      </c>
      <c r="G511" s="5" t="inlineStr">
        <is>
          <t>Panel Properties &gt; Object Constraints &gt; Add Object Constraint &gt; Transform</t>
        </is>
      </c>
      <c r="H511" s="5" t="inlineStr">
        <is>
          <t>Properties panel &gt; Object Constraints &gt; Add Object Constraint &gt; Transform</t>
        </is>
      </c>
      <c r="I511" s="5" t="inlineStr">
        <is>
          <t>Avanzado</t>
        </is>
      </c>
      <c r="J511" s="5" t="inlineStr">
        <is>
          <t>Advanced</t>
        </is>
      </c>
      <c r="K511" s="4" t="inlineStr">
        <is>
          <t>Compensa automáticamente los otros ejes al escalar uno, simulando que el objeto conserva su volumen (como un músculo al estirarse). Free Axis: el eje que se escala libremente (los otros se ajustan para compensar). Mode: Strict (volumen exacto) o versiones más suaves. Volume: el volumen de referencia a mantener.</t>
        </is>
      </c>
      <c r="L511" s="4" t="inlineStr">
        <is>
          <t>Automatically compensates the other axes when one is scaled, simulating that the object keeps its volume (like a flexing muscle). Free Axis: the axis that scales freely (the others adjust to compensate). Mode: Strict (exact volume) or softer versions. Volume: the reference volume to maintain.</t>
        </is>
      </c>
      <c r="M511" s="4" t="n"/>
      <c r="N511" s="6" t="n"/>
    </row>
    <row r="512" ht="63.75" customHeight="1" s="294">
      <c r="A512" s="3" t="inlineStr">
        <is>
          <t>⛓️</t>
        </is>
      </c>
      <c r="B512" s="3" t="inlineStr">
        <is>
          <t>⛓️</t>
        </is>
      </c>
      <c r="C512" s="5" t="inlineStr">
        <is>
          <t>Properties &gt; Constraints</t>
        </is>
      </c>
      <c r="D512" s="5" t="inlineStr">
        <is>
          <t>Properties &gt; Constraints</t>
        </is>
      </c>
      <c r="E512" s="4" t="inlineStr">
        <is>
          <t>Transform &gt; Transformation: Target / Extrapolate</t>
        </is>
      </c>
      <c r="F512" s="4" t="inlineStr">
        <is>
          <t>Transform &gt; Transformation: Target / Extrapolate</t>
        </is>
      </c>
      <c r="G512" s="5" t="inlineStr">
        <is>
          <t>Panel Properties &gt; Object Constraints &gt; Add Object Constraint &gt; Transform</t>
        </is>
      </c>
      <c r="H512" s="5" t="inlineStr">
        <is>
          <t>Properties panel &gt; Object Constraints &gt; Add Object Constraint &gt; Transform</t>
        </is>
      </c>
      <c r="I512" s="5" t="inlineStr">
        <is>
          <t>Avanzado</t>
        </is>
      </c>
      <c r="J512" s="5" t="inlineStr">
        <is>
          <t>Advanced</t>
        </is>
      </c>
      <c r="K512" s="4" t="inlineStr">
        <is>
          <t>El más flexible de los Transform: convierte un rango de transformación del Target (Map From) en otro rango de transformación distinto aplicado al objeto (Map To), pudiendo incluso mezclar tipos (p. ej. que la rotación del Target controle la posición del objeto). Extrapolate permite que la conversión siga funcionando fuera del rango Min/Max definido, en vez de quedar fija en el límite.</t>
        </is>
      </c>
      <c r="L512" s="4" t="inlineStr">
        <is>
          <t>The most flexible of the Transform constraints: converts one range of the Target's transform (Map From) into a different transform range applied to the object (Map To), and can even mix types (e.g. having the Target's rotation control the object's position). Extrapolate lets the conversion keep working outside the defined Min/Max range instead of clamping at the limit.</t>
        </is>
      </c>
      <c r="M512" s="4" t="n"/>
      <c r="N512" s="6" t="n"/>
    </row>
    <row r="513" ht="76.5" customHeight="1" s="294">
      <c r="A513" s="3" t="inlineStr">
        <is>
          <t>-</t>
        </is>
      </c>
      <c r="B513" s="3" t="inlineStr">
        <is>
          <t>-</t>
        </is>
      </c>
      <c r="C513" s="5" t="inlineStr">
        <is>
          <t>Properties &gt; Constraints</t>
        </is>
      </c>
      <c r="D513" s="5" t="inlineStr">
        <is>
          <t>Properties &gt; Constraints</t>
        </is>
      </c>
      <c r="E513" s="4" t="inlineStr">
        <is>
          <t>Transform &gt; Transformation &gt; Map From / Map To: Location / Rotation / Scale, Source Axis, Mix</t>
        </is>
      </c>
      <c r="F513" s="4" t="inlineStr">
        <is>
          <t>Transform &gt; Transformation &gt; Map From / Map To: Location / Rotation / Scale, Source Axis, Mix</t>
        </is>
      </c>
      <c r="G513" s="5" t="inlineStr">
        <is>
          <t>Panel Properties &gt; Object Constraints &gt; Add Object Constraint &gt; Transform &gt; Transformation</t>
        </is>
      </c>
      <c r="H513" s="5" t="inlineStr">
        <is>
          <t>Properties panel &gt; Object Constraints &gt; Add Object Constraint &gt; Transform &gt; Transformation</t>
        </is>
      </c>
      <c r="I513" s="5" t="inlineStr">
        <is>
          <t>Avanzado</t>
        </is>
      </c>
      <c r="J513" s="5" t="inlineStr">
        <is>
          <t>Advanced</t>
        </is>
      </c>
      <c r="K513" s="4" t="inlineStr">
        <is>
          <t>Map From define, con pestañas Location/Rotation/Scale, el rango de entrada del Target (Min/Max por eje) que se va a leer. Map To define el rango de salida aplicado al objeto, con Source Axis para remapear un eje de entrada a otro de salida distinto, y Mix (Replace/Add...) para combinarlo con la transformación previa del objeto.</t>
        </is>
      </c>
      <c r="L513" s="4" t="inlineStr">
        <is>
          <t>Map From uses Location/Rotation/Scale tabs to define the Target's input range (Min/Max per axis) that will be read. Map To defines the output range applied to the object, with Source Axis to remap one input axis to a different output axis, and Mix (Replace/Add...) to combine it with the object's previous transform.</t>
        </is>
      </c>
      <c r="M513" s="4" t="n"/>
      <c r="N513" s="6" t="n"/>
    </row>
    <row r="514" ht="38.25" customHeight="1" s="294">
      <c r="A514" s="3" t="inlineStr">
        <is>
          <t>⊕</t>
        </is>
      </c>
      <c r="B514" s="3" t="inlineStr">
        <is>
          <t>⊕</t>
        </is>
      </c>
      <c r="C514" s="5" t="inlineStr">
        <is>
          <t>Viewport 3D &gt; View</t>
        </is>
      </c>
      <c r="D514" s="5" t="inlineStr">
        <is>
          <t>Viewport 3D &gt; View</t>
        </is>
      </c>
      <c r="E514" s="4" t="inlineStr">
        <is>
          <t>View &gt; Align View: Center Cursor and Frame All / Center View to Cursor</t>
        </is>
      </c>
      <c r="F514" s="4" t="inlineStr">
        <is>
          <t>View &gt; Align View: Center Cursor and Frame All / Center View to Cursor</t>
        </is>
      </c>
      <c r="G514" s="5" t="inlineStr">
        <is>
          <t>Barra superior &gt; View &gt; Align View</t>
        </is>
      </c>
      <c r="H514" s="5" t="inlineStr">
        <is>
          <t>Top bar &gt; View &gt; Align View</t>
        </is>
      </c>
      <c r="I514" s="5" t="inlineStr">
        <is>
          <t>Intermedio</t>
        </is>
      </c>
      <c r="J514" s="5" t="inlineStr">
        <is>
          <t>Intermediate</t>
        </is>
      </c>
      <c r="K514" s="4" t="inlineStr">
        <is>
          <t>Center Cursor and Frame All (Shift+C): devuelve el 3D Cursor al origen (0,0,0) de la escena y encuadra toda la escena de golpe. Center View to Cursor: centra la vista en la posición actual del 3D Cursor, esté donde esté.</t>
        </is>
      </c>
      <c r="L514" s="4" t="inlineStr">
        <is>
          <t>Center Cursor and Frame All (Shift+C): returns the 3D Cursor to the scene's origin (0,0,0) and frames the entire scene at once. Center View to Cursor: centers the view on the 3D Cursor's current position, wherever it is.</t>
        </is>
      </c>
      <c r="M514" s="4" t="n"/>
      <c r="N514" s="6" t="n"/>
    </row>
    <row r="515" ht="63.75" customHeight="1" s="294">
      <c r="A515" s="3" t="inlineStr">
        <is>
          <t>⛓️</t>
        </is>
      </c>
      <c r="B515" s="3" t="inlineStr">
        <is>
          <t>⛓️</t>
        </is>
      </c>
      <c r="C515" s="5" t="inlineStr">
        <is>
          <t>Properties &gt; Constraints</t>
        </is>
      </c>
      <c r="D515" s="5" t="inlineStr">
        <is>
          <t>Properties &gt; Constraints</t>
        </is>
      </c>
      <c r="E515" s="4" t="inlineStr">
        <is>
          <t>Transform &gt; Transform Cache: Open / Time / Velocity / Override Layers</t>
        </is>
      </c>
      <c r="F515" s="4" t="inlineStr">
        <is>
          <t>Transform &gt; Transform Cache: Open / Time / Velocity / Override Layers</t>
        </is>
      </c>
      <c r="G515" s="5" t="inlineStr">
        <is>
          <t>Panel Properties &gt; Object Constraints &gt; Add Object Constraint &gt; Transform</t>
        </is>
      </c>
      <c r="H515" s="5" t="inlineStr">
        <is>
          <t>Properties panel &gt; Object Constraints &gt; Add Object Constraint &gt; Transform</t>
        </is>
      </c>
      <c r="I515" s="5" t="inlineStr">
        <is>
          <t>Avanzado</t>
        </is>
      </c>
      <c r="J515" s="5" t="inlineStr">
        <is>
          <t>Advanced</t>
        </is>
      </c>
      <c r="K515" s="4" t="inlineStr">
        <is>
          <t>Aplica al objeto la transformación guardada en un archivo de caché externo (Alembic/USD) mediante el botón Open para elegirlo. Time controla el desfase/escala temporal de la reproducción de esa caché. Velocity y Override Layers (paneles colapsados) afinan el cálculo de movimiento y permiten sustituir capas concretas del archivo de caché.</t>
        </is>
      </c>
      <c r="L515" s="4" t="inlineStr">
        <is>
          <t>Applies to the object the transform stored in an external cache file (Alembic/USD), chosen with the Open button. Time controls the time offset/scale of that cache's playback. Velocity and Override Layers (collapsed panels) fine-tune the motion calculation and let you replace specific layers of the cache file.</t>
        </is>
      </c>
      <c r="M515" s="4" t="n"/>
      <c r="N515" s="6" t="n"/>
    </row>
    <row r="516" ht="63.75" customHeight="1" s="294">
      <c r="A516" s="3" t="inlineStr">
        <is>
          <t>⛓️</t>
        </is>
      </c>
      <c r="B516" s="3" t="inlineStr">
        <is>
          <t>⛓️</t>
        </is>
      </c>
      <c r="C516" s="5" t="inlineStr">
        <is>
          <t>Properties &gt; Constraints</t>
        </is>
      </c>
      <c r="D516" s="5" t="inlineStr">
        <is>
          <t>Properties &gt; Constraints</t>
        </is>
      </c>
      <c r="E516" s="4" t="inlineStr">
        <is>
          <t>Tracking &gt; Stretch To: Target / Original Length / Volume Variation / Volume Min/Max / Smooth / Maintain Volume / Rotation</t>
        </is>
      </c>
      <c r="F516" s="4" t="inlineStr">
        <is>
          <t>Tracking &gt; Stretch To: Target / Original Length / Volume Variation / Volume Min/Max / Smooth / Maintain Volume / Rotation</t>
        </is>
      </c>
      <c r="G516" s="5" t="inlineStr">
        <is>
          <t>Panel Properties &gt; Object Constraints &gt; Add Object Constraint &gt; Tracking</t>
        </is>
      </c>
      <c r="H516" s="5" t="inlineStr">
        <is>
          <t>Properties panel &gt; Object Constraints &gt; Add Object Constraint &gt; Tracking</t>
        </is>
      </c>
      <c r="I516" s="5" t="inlineStr">
        <is>
          <t>Avanzado</t>
        </is>
      </c>
      <c r="J516" s="5" t="inlineStr">
        <is>
          <t>Advanced</t>
        </is>
      </c>
      <c r="K516" s="4" t="inlineStr">
        <is>
          <t>Estira al objeto para que siempre llegue hasta el Target, como una goma elástica (muy usado en huesos IK tipo 'stretchy bones'). Original Length: longitud de referencia sin estirar. Volume Variation/Min/Max: cuánto se adelgaza el objeto al estirarse para simular conservación de volumen. Maintain Volume/Rotation: en qué ejes se aplica esa compensación de volumen y cómo se calcula la rotación hacia el objetivo.</t>
        </is>
      </c>
      <c r="L516" s="4" t="inlineStr">
        <is>
          <t>Stretches the object so it always reaches the Target, like an elastic band (widely used for IK bones with 'stretchy bones'). Original Length: the unstretched reference length. Volume Variation/Min/Max: how much the object thins out as it stretches, to simulate volume conservation. Maintain Volume/Rotation: which axes that volume compensation applies to and how the rotation toward the target is calculated.</t>
        </is>
      </c>
      <c r="M516" s="4" t="n"/>
      <c r="N516" s="6" t="n"/>
    </row>
    <row r="517" ht="63.75" customHeight="1" s="294">
      <c r="A517" s="3" t="inlineStr">
        <is>
          <t>▶️</t>
        </is>
      </c>
      <c r="B517" s="3" t="inlineStr">
        <is>
          <t>▶️</t>
        </is>
      </c>
      <c r="C517" s="5" t="inlineStr">
        <is>
          <t>Viewport 3D &gt; View</t>
        </is>
      </c>
      <c r="D517" s="5" t="inlineStr">
        <is>
          <t>Viewport 3D &gt; View</t>
        </is>
      </c>
      <c r="E517" s="4" t="inlineStr">
        <is>
          <t>View: Play Animation / Render Viewport Preview / Render Playblast / Render Playblast on Keyframes</t>
        </is>
      </c>
      <c r="F517" s="4" t="inlineStr">
        <is>
          <t>View: Play Animation / Render Viewport Preview / Render Playblast / Render Playblast on Keyframes</t>
        </is>
      </c>
      <c r="G517" s="5" t="inlineStr">
        <is>
          <t>Barra superior del Viewport 3D &gt; View</t>
        </is>
      </c>
      <c r="H517" s="5" t="inlineStr">
        <is>
          <t>Top bar of the 3D Viewport &gt; View</t>
        </is>
      </c>
      <c r="I517" s="5" t="inlineStr">
        <is>
          <t>Intermedio</t>
        </is>
      </c>
      <c r="J517" s="5" t="inlineStr">
        <is>
          <t>Intermediate</t>
        </is>
      </c>
      <c r="K517" s="4" t="inlineStr">
        <is>
          <t>Play Animation (Space Bar): reproduce la animación directamente en el Viewport. Render Viewport Preview y Render Playblast generan una previsualización rápida de la animación tal cual se ve en el Viewport (sin calidad de render final ni luces/materiales completos), útil para revisar el timing en segundos en vez de esperar un render completo. Render Playblast on Keyframes hace lo mismo pero capturando solo los frames que son keyframes.</t>
        </is>
      </c>
      <c r="L517" s="4" t="inlineStr">
        <is>
          <t>Play Animation (Space Bar): plays the animation directly in the Viewport. Render Viewport Preview and Render Playblast generate a quick preview of the animation as it looks in the Viewport (without final-render quality or full lights/materials), useful for checking timing in seconds instead of waiting for a full render. Render Playblast on Keyframes does the same but capturing only the frames that are keyframes.</t>
        </is>
      </c>
      <c r="M517" s="4" t="n"/>
      <c r="N517" s="6" t="n"/>
    </row>
    <row r="518" ht="51" customHeight="1" s="294">
      <c r="A518" s="3" t="inlineStr">
        <is>
          <t>🪟</t>
        </is>
      </c>
      <c r="B518" s="3" t="inlineStr">
        <is>
          <t>🪟</t>
        </is>
      </c>
      <c r="C518" s="5" t="inlineStr">
        <is>
          <t>Viewport 3D &gt; View</t>
        </is>
      </c>
      <c r="D518" s="5" t="inlineStr">
        <is>
          <t>Viewport 3D &gt; View</t>
        </is>
      </c>
      <c r="E518" s="4" t="inlineStr">
        <is>
          <t>View &gt; Area: Toggle Quad View / Horizontal Split / Vertical Split</t>
        </is>
      </c>
      <c r="F518" s="4" t="inlineStr">
        <is>
          <t>View &gt; Area: Toggle Quad View / Horizontal Split / Vertical Split</t>
        </is>
      </c>
      <c r="G518" s="5" t="inlineStr">
        <is>
          <t>Barra superior &gt; View &gt; Area</t>
        </is>
      </c>
      <c r="H518" s="5" t="inlineStr">
        <is>
          <t>Top bar &gt; View &gt; Area</t>
        </is>
      </c>
      <c r="I518" s="5" t="inlineStr">
        <is>
          <t>Intermedio</t>
        </is>
      </c>
      <c r="J518" s="5" t="inlineStr">
        <is>
          <t>Intermediate</t>
        </is>
      </c>
      <c r="K518" s="4" t="inlineStr">
        <is>
          <t>Toggle Quad View (Ctrl+Alt+Q): divide el Viewport en 4 vistas simultáneas (Front/Top/Right/Perspectiva), como en otros programas 3D, cada una manejable por separado. Horizontal/Vertical Split: divide manualmente el área del Viewport en dos, arrastrando después la línea para ajustar el tamaño de cada mitad.</t>
        </is>
      </c>
      <c r="L518" s="4" t="inlineStr">
        <is>
          <t>Toggle Quad View (Ctrl+Alt+Q): splits the Viewport into 4 simultaneous views (Front/Top/Right/Perspective), like in other 3D programs, each independently controllable. Horizontal/Vertical Split: manually splits the Viewport area in two, then lets you drag the line to adjust the size of each half.</t>
        </is>
      </c>
      <c r="M518" s="4" t="n"/>
      <c r="N518" s="6" t="n"/>
    </row>
    <row r="519" ht="76.5" customHeight="1" s="294">
      <c r="A519" s="3" t="inlineStr">
        <is>
          <t>⛶</t>
        </is>
      </c>
      <c r="B519" s="3" t="inlineStr">
        <is>
          <t>⛶</t>
        </is>
      </c>
      <c r="C519" s="5" t="inlineStr">
        <is>
          <t>Viewport 3D &gt; View</t>
        </is>
      </c>
      <c r="D519" s="5" t="inlineStr">
        <is>
          <t>Viewport 3D &gt; View</t>
        </is>
      </c>
      <c r="E519" s="4" t="inlineStr">
        <is>
          <t>View &gt; Area: Maximize Area / Focus Mode / Duplicate Area into New Window / Close Area</t>
        </is>
      </c>
      <c r="F519" s="4" t="inlineStr">
        <is>
          <t>View &gt; Area: Maximize Area / Focus Mode / Duplicate Area into New Window / Close Area</t>
        </is>
      </c>
      <c r="G519" s="5" t="inlineStr">
        <is>
          <t>Barra superior &gt; View &gt; Area</t>
        </is>
      </c>
      <c r="H519" s="5" t="inlineStr">
        <is>
          <t>Top bar &gt; View &gt; Area</t>
        </is>
      </c>
      <c r="I519" s="5" t="inlineStr">
        <is>
          <t>Intermedio</t>
        </is>
      </c>
      <c r="J519" s="5" t="inlineStr">
        <is>
          <t>Intermediate</t>
        </is>
      </c>
      <c r="K519" s="4" t="inlineStr">
        <is>
          <t>Maximize Area (Ctrl+Space Bar): amplía el Viewport a toda la ventana temporalmente, ocultando el resto de paneles del Workspace (mismo atajo en cualquier editor de Blender). Focus Mode (Ctrl+Alt+Space Bar): similar, pensado para aislar un editor dentro de un Workspace. Duplicate Area into New Window: abre una copia de este Viewport en una ventana de sistema operativo aparte, útil para tener dos ángulos a la vez en pantallas distintas. Close Area: cierra este panel y expande los vecinos para ocupar el espacio liberado.</t>
        </is>
      </c>
      <c r="L519" s="4" t="inlineStr">
        <is>
          <t>Maximize Area (Ctrl+Space Bar): temporarily expands the Viewport to fill the whole window, hiding the rest of the Workspace's panels (same shortcut in any Blender editor). Focus Mode (Ctrl+Alt+Space Bar): similar, meant for isolating an editor within a Workspace. Duplicate Area into New Window: opens a copy of this Viewport in a separate OS window, useful for having two angles at once on different screens. Close Area: closes this panel and expands its neighbors to fill the freed space.</t>
        </is>
      </c>
      <c r="M519" s="4" t="n"/>
      <c r="N519" s="6" t="n"/>
    </row>
    <row r="520" ht="18" customHeight="1" s="294">
      <c r="A520" s="9" t="inlineStr">
        <is>
          <t>⌨️</t>
        </is>
      </c>
      <c r="B520" s="9" t="inlineStr">
        <is>
          <t>⌨️</t>
        </is>
      </c>
      <c r="C520" s="5" t="inlineStr">
        <is>
          <t>Viewport 3D &gt; View</t>
        </is>
      </c>
      <c r="D520" s="5" t="inlineStr">
        <is>
          <t>Viewport 3D &gt; View</t>
        </is>
      </c>
      <c r="E520" s="4" t="inlineStr">
        <is>
          <t>Toggle Toolbar</t>
        </is>
      </c>
      <c r="F520" s="4" t="inlineStr">
        <is>
          <t>Toggle Toolbar</t>
        </is>
      </c>
      <c r="G520" s="5" t="inlineStr">
        <is>
          <t>T</t>
        </is>
      </c>
      <c r="H520" s="5" t="inlineStr">
        <is>
          <t>T</t>
        </is>
      </c>
      <c r="I520" s="5" t="inlineStr">
        <is>
          <t>Básico</t>
        </is>
      </c>
      <c r="J520" s="5" t="inlineStr">
        <is>
          <t>Basic</t>
        </is>
      </c>
      <c r="K520" s="4" t="inlineStr">
        <is>
          <t>Toggle Toolbar</t>
        </is>
      </c>
      <c r="L520" s="4" t="inlineStr">
        <is>
          <t>Toggle Toolbar</t>
        </is>
      </c>
      <c r="M520" s="4" t="n"/>
      <c r="N520" s="6" t="n"/>
    </row>
    <row r="521" ht="18" customHeight="1" s="294">
      <c r="A521" s="9" t="inlineStr">
        <is>
          <t>⌨️</t>
        </is>
      </c>
      <c r="B521" s="9" t="inlineStr">
        <is>
          <t>⌨️</t>
        </is>
      </c>
      <c r="C521" s="5" t="inlineStr">
        <is>
          <t>Viewport 3D &gt; View</t>
        </is>
      </c>
      <c r="D521" s="5" t="inlineStr">
        <is>
          <t>Viewport 3D &gt; View</t>
        </is>
      </c>
      <c r="E521" s="4" t="inlineStr">
        <is>
          <t>Toggle Sidebar</t>
        </is>
      </c>
      <c r="F521" s="4" t="inlineStr">
        <is>
          <t>Toggle Sidebar</t>
        </is>
      </c>
      <c r="G521" s="5" t="inlineStr">
        <is>
          <t>N</t>
        </is>
      </c>
      <c r="H521" s="5" t="inlineStr">
        <is>
          <t>N</t>
        </is>
      </c>
      <c r="I521" s="5" t="inlineStr">
        <is>
          <t>Básico</t>
        </is>
      </c>
      <c r="J521" s="5" t="inlineStr">
        <is>
          <t>Basic</t>
        </is>
      </c>
      <c r="K521" s="4" t="inlineStr">
        <is>
          <t>Toggle Sidebar</t>
        </is>
      </c>
      <c r="L521" s="4" t="inlineStr">
        <is>
          <t>Toggle Sidebar</t>
        </is>
      </c>
      <c r="M521" s="4" t="n"/>
      <c r="N521" s="6" t="n"/>
    </row>
    <row r="522" ht="18" customHeight="1" s="294">
      <c r="A522" s="9" t="inlineStr">
        <is>
          <t>⌨️</t>
        </is>
      </c>
      <c r="B522" s="9" t="inlineStr">
        <is>
          <t>⌨️</t>
        </is>
      </c>
      <c r="C522" s="5" t="inlineStr">
        <is>
          <t>Viewport 3D &gt; View</t>
        </is>
      </c>
      <c r="D522" s="5" t="inlineStr">
        <is>
          <t>Viewport 3D &gt; View</t>
        </is>
      </c>
      <c r="E522" s="4" t="inlineStr">
        <is>
          <t>Frame Selected</t>
        </is>
      </c>
      <c r="F522" s="4" t="inlineStr">
        <is>
          <t>Frame Selected</t>
        </is>
      </c>
      <c r="G522" s="5" t="inlineStr">
        <is>
          <t>Numpad .</t>
        </is>
      </c>
      <c r="H522" s="5" t="inlineStr">
        <is>
          <t>Numpad .</t>
        </is>
      </c>
      <c r="I522" s="5" t="inlineStr">
        <is>
          <t>Básico</t>
        </is>
      </c>
      <c r="J522" s="5" t="inlineStr">
        <is>
          <t>Basic</t>
        </is>
      </c>
      <c r="K522" s="4" t="inlineStr">
        <is>
          <t>Frame Selected</t>
        </is>
      </c>
      <c r="L522" s="4" t="inlineStr">
        <is>
          <t>Frame Selected</t>
        </is>
      </c>
      <c r="M522" s="4" t="n"/>
      <c r="N522" s="6" t="n"/>
    </row>
    <row r="523" ht="18" customHeight="1" s="294">
      <c r="A523" s="9" t="inlineStr">
        <is>
          <t>⌨️</t>
        </is>
      </c>
      <c r="B523" s="9" t="inlineStr">
        <is>
          <t>⌨️</t>
        </is>
      </c>
      <c r="C523" s="5" t="inlineStr">
        <is>
          <t>Viewport 3D &gt; View</t>
        </is>
      </c>
      <c r="D523" s="5" t="inlineStr">
        <is>
          <t>Viewport 3D &gt; View</t>
        </is>
      </c>
      <c r="E523" s="4" t="inlineStr">
        <is>
          <t>Frame All</t>
        </is>
      </c>
      <c r="F523" s="4" t="inlineStr">
        <is>
          <t>Frame All</t>
        </is>
      </c>
      <c r="G523" s="5" t="inlineStr">
        <is>
          <t>Home</t>
        </is>
      </c>
      <c r="H523" s="5" t="inlineStr">
        <is>
          <t>Home</t>
        </is>
      </c>
      <c r="I523" s="5" t="inlineStr">
        <is>
          <t>Básico</t>
        </is>
      </c>
      <c r="J523" s="5" t="inlineStr">
        <is>
          <t>Basic</t>
        </is>
      </c>
      <c r="K523" s="4" t="inlineStr">
        <is>
          <t>Frame All</t>
        </is>
      </c>
      <c r="L523" s="4" t="inlineStr">
        <is>
          <t>Frame All</t>
        </is>
      </c>
      <c r="M523" s="4" t="n"/>
      <c r="N523" s="6" t="n"/>
    </row>
    <row r="524" ht="18" customHeight="1" s="294">
      <c r="A524" s="9" t="inlineStr">
        <is>
          <t>⌨️</t>
        </is>
      </c>
      <c r="B524" s="9" t="inlineStr">
        <is>
          <t>⌨️</t>
        </is>
      </c>
      <c r="C524" s="5" t="inlineStr">
        <is>
          <t>Viewport 3D &gt; View</t>
        </is>
      </c>
      <c r="D524" s="5" t="inlineStr">
        <is>
          <t>Viewport 3D &gt; View</t>
        </is>
      </c>
      <c r="E524" s="4" t="inlineStr">
        <is>
          <t>Perspective/Orthographic</t>
        </is>
      </c>
      <c r="F524" s="4" t="inlineStr">
        <is>
          <t>Perspective/Orthographic</t>
        </is>
      </c>
      <c r="G524" s="5" t="inlineStr">
        <is>
          <t>Numpad 5</t>
        </is>
      </c>
      <c r="H524" s="5" t="inlineStr">
        <is>
          <t>Numpad 5</t>
        </is>
      </c>
      <c r="I524" s="5" t="inlineStr">
        <is>
          <t>Básico</t>
        </is>
      </c>
      <c r="J524" s="5" t="inlineStr">
        <is>
          <t>Basic</t>
        </is>
      </c>
      <c r="K524" s="4" t="inlineStr">
        <is>
          <t>Perspective/Orthographic</t>
        </is>
      </c>
      <c r="L524" s="4" t="inlineStr">
        <is>
          <t>Perspective/Orthographic</t>
        </is>
      </c>
      <c r="M524" s="4" t="n"/>
      <c r="N524" s="6" t="n"/>
    </row>
    <row r="525" ht="18" customHeight="1" s="294">
      <c r="A525" s="9" t="inlineStr">
        <is>
          <t>⌨️</t>
        </is>
      </c>
      <c r="B525" s="9" t="inlineStr">
        <is>
          <t>⌨️</t>
        </is>
      </c>
      <c r="C525" s="5" t="inlineStr">
        <is>
          <t>Viewport 3D &gt; View</t>
        </is>
      </c>
      <c r="D525" s="5" t="inlineStr">
        <is>
          <t>Viewport 3D &gt; View</t>
        </is>
      </c>
      <c r="E525" s="4" t="inlineStr">
        <is>
          <t>Toggle Local View</t>
        </is>
      </c>
      <c r="F525" s="4" t="inlineStr">
        <is>
          <t>Toggle Local View</t>
        </is>
      </c>
      <c r="G525" s="5" t="inlineStr">
        <is>
          <t>Numpad /</t>
        </is>
      </c>
      <c r="H525" s="5" t="inlineStr">
        <is>
          <t>Numpad /</t>
        </is>
      </c>
      <c r="I525" s="5" t="inlineStr">
        <is>
          <t>Intermedio</t>
        </is>
      </c>
      <c r="J525" s="5" t="inlineStr">
        <is>
          <t>Intermediate</t>
        </is>
      </c>
      <c r="K525" s="4" t="inlineStr">
        <is>
          <t>Toggle Local View</t>
        </is>
      </c>
      <c r="L525" s="4" t="inlineStr">
        <is>
          <t>Toggle Local View</t>
        </is>
      </c>
      <c r="M525" s="4" t="n"/>
      <c r="N525" s="6" t="n"/>
    </row>
    <row r="526" ht="18" customHeight="1" s="294">
      <c r="A526" s="9" t="inlineStr">
        <is>
          <t>⌨️</t>
        </is>
      </c>
      <c r="B526" s="9" t="inlineStr">
        <is>
          <t>⌨️</t>
        </is>
      </c>
      <c r="C526" s="5" t="inlineStr">
        <is>
          <t>Viewport 3D &gt; View</t>
        </is>
      </c>
      <c r="D526" s="5" t="inlineStr">
        <is>
          <t>Viewport 3D &gt; View</t>
        </is>
      </c>
      <c r="E526" s="4" t="inlineStr">
        <is>
          <t>Camera View</t>
        </is>
      </c>
      <c r="F526" s="4" t="inlineStr">
        <is>
          <t>Camera View</t>
        </is>
      </c>
      <c r="G526" s="5" t="inlineStr">
        <is>
          <t>Numpad 0</t>
        </is>
      </c>
      <c r="H526" s="5" t="inlineStr">
        <is>
          <t>Numpad 0</t>
        </is>
      </c>
      <c r="I526" s="5" t="inlineStr">
        <is>
          <t>Básico</t>
        </is>
      </c>
      <c r="J526" s="5" t="inlineStr">
        <is>
          <t>Basic</t>
        </is>
      </c>
      <c r="K526" s="4" t="inlineStr">
        <is>
          <t>Camera View</t>
        </is>
      </c>
      <c r="L526" s="4" t="inlineStr">
        <is>
          <t>Camera View</t>
        </is>
      </c>
      <c r="M526" s="4" t="n"/>
      <c r="N526" s="6" t="n"/>
    </row>
    <row r="527" ht="18" customHeight="1" s="294">
      <c r="A527" s="9" t="inlineStr">
        <is>
          <t>⌨️</t>
        </is>
      </c>
      <c r="B527" s="9" t="inlineStr">
        <is>
          <t>⌨️</t>
        </is>
      </c>
      <c r="C527" s="5" t="inlineStr">
        <is>
          <t>Viewport 3D &gt; View</t>
        </is>
      </c>
      <c r="D527" s="5" t="inlineStr">
        <is>
          <t>Viewport 3D &gt; View</t>
        </is>
      </c>
      <c r="E527" s="4" t="inlineStr">
        <is>
          <t>Set Active Object as Camera</t>
        </is>
      </c>
      <c r="F527" s="4" t="inlineStr">
        <is>
          <t>Set Active Object as Camera</t>
        </is>
      </c>
      <c r="G527" s="5" t="inlineStr">
        <is>
          <t>Ctrl+Numpad 0</t>
        </is>
      </c>
      <c r="H527" s="5" t="inlineStr">
        <is>
          <t>Ctrl+Numpad 0</t>
        </is>
      </c>
      <c r="I527" s="5" t="inlineStr">
        <is>
          <t>Intermedio</t>
        </is>
      </c>
      <c r="J527" s="5" t="inlineStr">
        <is>
          <t>Intermediate</t>
        </is>
      </c>
      <c r="K527" s="4" t="inlineStr">
        <is>
          <t>Set Active Object as Camera</t>
        </is>
      </c>
      <c r="L527" s="4" t="inlineStr">
        <is>
          <t>Set Active Object as Camera</t>
        </is>
      </c>
      <c r="M527" s="4" t="n"/>
      <c r="N527" s="6" t="n"/>
    </row>
    <row r="528" ht="25.5" customHeight="1" s="294">
      <c r="A528" s="9" t="inlineStr">
        <is>
          <t>⌨️</t>
        </is>
      </c>
      <c r="B528" s="9" t="inlineStr">
        <is>
          <t>⌨️</t>
        </is>
      </c>
      <c r="C528" s="5" t="inlineStr">
        <is>
          <t>Viewport 3D &gt; View</t>
        </is>
      </c>
      <c r="D528" s="5" t="inlineStr">
        <is>
          <t>Viewport 3D &gt; View</t>
        </is>
      </c>
      <c r="E528" s="4" t="inlineStr">
        <is>
          <t>View Top / Bottom</t>
        </is>
      </c>
      <c r="F528" s="4" t="inlineStr">
        <is>
          <t>View Top / Bottom</t>
        </is>
      </c>
      <c r="G528" s="5" t="inlineStr">
        <is>
          <t>Numpad 7 / Ctrl+Numpad 7</t>
        </is>
      </c>
      <c r="H528" s="5" t="inlineStr">
        <is>
          <t>Numpad 7 / Ctrl+Numpad 7</t>
        </is>
      </c>
      <c r="I528" s="5" t="inlineStr">
        <is>
          <t>Básico</t>
        </is>
      </c>
      <c r="J528" s="5" t="inlineStr">
        <is>
          <t>Basic</t>
        </is>
      </c>
      <c r="K528" s="4" t="inlineStr">
        <is>
          <t>View Top / Bottom</t>
        </is>
      </c>
      <c r="L528" s="4" t="inlineStr">
        <is>
          <t>View Top / Bottom</t>
        </is>
      </c>
      <c r="M528" s="4" t="n"/>
      <c r="N528" s="6" t="n"/>
    </row>
    <row r="529" ht="25.5" customHeight="1" s="294">
      <c r="A529" s="9" t="inlineStr">
        <is>
          <t>⌨️</t>
        </is>
      </c>
      <c r="B529" s="9" t="inlineStr">
        <is>
          <t>⌨️</t>
        </is>
      </c>
      <c r="C529" s="5" t="inlineStr">
        <is>
          <t>Viewport 3D &gt; View</t>
        </is>
      </c>
      <c r="D529" s="5" t="inlineStr">
        <is>
          <t>Viewport 3D &gt; View</t>
        </is>
      </c>
      <c r="E529" s="4" t="inlineStr">
        <is>
          <t>View Front / Back</t>
        </is>
      </c>
      <c r="F529" s="4" t="inlineStr">
        <is>
          <t>View Front / Back</t>
        </is>
      </c>
      <c r="G529" s="5" t="inlineStr">
        <is>
          <t>Numpad 1 / Ctrl+Numpad 1</t>
        </is>
      </c>
      <c r="H529" s="5" t="inlineStr">
        <is>
          <t>Numpad 1 / Ctrl+Numpad 1</t>
        </is>
      </c>
      <c r="I529" s="5" t="inlineStr">
        <is>
          <t>Básico</t>
        </is>
      </c>
      <c r="J529" s="5" t="inlineStr">
        <is>
          <t>Basic</t>
        </is>
      </c>
      <c r="K529" s="4" t="inlineStr">
        <is>
          <t>View Front / Back</t>
        </is>
      </c>
      <c r="L529" s="4" t="inlineStr">
        <is>
          <t>View Front / Back</t>
        </is>
      </c>
      <c r="M529" s="4" t="n"/>
      <c r="N529" s="6" t="n"/>
    </row>
    <row r="530" ht="25.5" customHeight="1" s="294">
      <c r="A530" s="9" t="inlineStr">
        <is>
          <t>⌨️</t>
        </is>
      </c>
      <c r="B530" s="9" t="inlineStr">
        <is>
          <t>⌨️</t>
        </is>
      </c>
      <c r="C530" s="5" t="inlineStr">
        <is>
          <t>Viewport 3D &gt; View</t>
        </is>
      </c>
      <c r="D530" s="5" t="inlineStr">
        <is>
          <t>Viewport 3D &gt; View</t>
        </is>
      </c>
      <c r="E530" s="4" t="inlineStr">
        <is>
          <t>View Right / Left</t>
        </is>
      </c>
      <c r="F530" s="4" t="inlineStr">
        <is>
          <t>View Right / Left</t>
        </is>
      </c>
      <c r="G530" s="5" t="inlineStr">
        <is>
          <t>Numpad 3 / Ctrl+Numpad 3</t>
        </is>
      </c>
      <c r="H530" s="5" t="inlineStr">
        <is>
          <t>Numpad 3 / Ctrl+Numpad 3</t>
        </is>
      </c>
      <c r="I530" s="5" t="inlineStr">
        <is>
          <t>Básico</t>
        </is>
      </c>
      <c r="J530" s="5" t="inlineStr">
        <is>
          <t>Basic</t>
        </is>
      </c>
      <c r="K530" s="4" t="inlineStr">
        <is>
          <t>View Right / Left</t>
        </is>
      </c>
      <c r="L530" s="4" t="inlineStr">
        <is>
          <t>View Right / Left</t>
        </is>
      </c>
      <c r="M530" s="4" t="n"/>
      <c r="N530" s="6" t="n"/>
    </row>
    <row r="531" ht="18" customHeight="1" s="294">
      <c r="A531" s="9" t="inlineStr">
        <is>
          <t>⌨️</t>
        </is>
      </c>
      <c r="B531" s="9" t="inlineStr">
        <is>
          <t>⌨️</t>
        </is>
      </c>
      <c r="C531" s="5" t="inlineStr">
        <is>
          <t>Viewport 3D &gt; View</t>
        </is>
      </c>
      <c r="D531" s="5" t="inlineStr">
        <is>
          <t>Viewport 3D &gt; View</t>
        </is>
      </c>
      <c r="E531" s="4" t="inlineStr">
        <is>
          <t>Orbit (Izquierda/Derecha/Arriba/Abajo)</t>
        </is>
      </c>
      <c r="F531" s="4" t="inlineStr">
        <is>
          <t>Orbit (Left/Right/Up/Down)</t>
        </is>
      </c>
      <c r="G531" s="5" t="inlineStr">
        <is>
          <t>Numpad 4/6/8/2</t>
        </is>
      </c>
      <c r="H531" s="5" t="inlineStr">
        <is>
          <t>Numpad 4/6/8/2</t>
        </is>
      </c>
      <c r="I531" s="5" t="inlineStr">
        <is>
          <t>Intermedio</t>
        </is>
      </c>
      <c r="J531" s="5" t="inlineStr">
        <is>
          <t>Intermediate</t>
        </is>
      </c>
      <c r="K531" s="4" t="inlineStr">
        <is>
          <t>Orbit (Izquierda/Derecha/Arriba/Abajo)</t>
        </is>
      </c>
      <c r="L531" s="4" t="inlineStr">
        <is>
          <t>Orbit (Left/Right/Up/Down)</t>
        </is>
      </c>
      <c r="M531" s="4" t="n"/>
      <c r="N531" s="6" t="n"/>
    </row>
    <row r="532" ht="18" customHeight="1" s="294">
      <c r="A532" s="9" t="inlineStr">
        <is>
          <t>⌨️</t>
        </is>
      </c>
      <c r="B532" s="9" t="inlineStr">
        <is>
          <t>⌨️</t>
        </is>
      </c>
      <c r="C532" s="5" t="inlineStr">
        <is>
          <t>Viewport 3D &gt; View</t>
        </is>
      </c>
      <c r="D532" s="5" t="inlineStr">
        <is>
          <t>Viewport 3D &gt; View</t>
        </is>
      </c>
      <c r="E532" s="4" t="inlineStr">
        <is>
          <t>Orbit Opposite</t>
        </is>
      </c>
      <c r="F532" s="4" t="inlineStr">
        <is>
          <t>Orbit Opposite</t>
        </is>
      </c>
      <c r="G532" s="5" t="inlineStr">
        <is>
          <t>Numpad 9</t>
        </is>
      </c>
      <c r="H532" s="5" t="inlineStr">
        <is>
          <t>Numpad 9</t>
        </is>
      </c>
      <c r="I532" s="5" t="inlineStr">
        <is>
          <t>Intermedio</t>
        </is>
      </c>
      <c r="J532" s="5" t="inlineStr">
        <is>
          <t>Intermediate</t>
        </is>
      </c>
      <c r="K532" s="4" t="inlineStr">
        <is>
          <t>Orbit Opposite</t>
        </is>
      </c>
      <c r="L532" s="4" t="inlineStr">
        <is>
          <t>Orbit Opposite</t>
        </is>
      </c>
      <c r="M532" s="4" t="n"/>
      <c r="N532" s="6" t="n"/>
    </row>
    <row r="533" ht="25.5" customHeight="1" s="294">
      <c r="A533" s="9" t="inlineStr">
        <is>
          <t>⌨️</t>
        </is>
      </c>
      <c r="B533" s="9" t="inlineStr">
        <is>
          <t>⌨️</t>
        </is>
      </c>
      <c r="C533" s="5" t="inlineStr">
        <is>
          <t>Viewport 3D &gt; View</t>
        </is>
      </c>
      <c r="D533" s="5" t="inlineStr">
        <is>
          <t>Viewport 3D &gt; View</t>
        </is>
      </c>
      <c r="E533" s="4" t="inlineStr">
        <is>
          <t>Roll Left/Right</t>
        </is>
      </c>
      <c r="F533" s="4" t="inlineStr">
        <is>
          <t>Roll Left/Right</t>
        </is>
      </c>
      <c r="G533" s="5" t="inlineStr">
        <is>
          <t>Mayús+Numpad 4/6</t>
        </is>
      </c>
      <c r="H533" s="5" t="inlineStr">
        <is>
          <t>Shift+Numpad 4/6</t>
        </is>
      </c>
      <c r="I533" s="5" t="inlineStr">
        <is>
          <t>Intermedio</t>
        </is>
      </c>
      <c r="J533" s="5" t="inlineStr">
        <is>
          <t>Intermediate</t>
        </is>
      </c>
      <c r="K533" s="4" t="inlineStr">
        <is>
          <t>Roll Left/Right</t>
        </is>
      </c>
      <c r="L533" s="4" t="inlineStr">
        <is>
          <t>Roll Left/Right</t>
        </is>
      </c>
      <c r="M533" s="4" t="n"/>
      <c r="N533" s="6" t="n"/>
    </row>
    <row r="534" ht="18" customHeight="1" s="294">
      <c r="A534" s="9" t="inlineStr">
        <is>
          <t>⌨️</t>
        </is>
      </c>
      <c r="B534" s="9" t="inlineStr">
        <is>
          <t>⌨️</t>
        </is>
      </c>
      <c r="C534" s="5" t="inlineStr">
        <is>
          <t>Viewport 3D &gt; View</t>
        </is>
      </c>
      <c r="D534" s="5" t="inlineStr">
        <is>
          <t>Viewport 3D &gt; View</t>
        </is>
      </c>
      <c r="E534" s="4" t="inlineStr">
        <is>
          <t>Pan</t>
        </is>
      </c>
      <c r="F534" s="4" t="inlineStr">
        <is>
          <t>Pan</t>
        </is>
      </c>
      <c r="G534" s="5" t="inlineStr">
        <is>
          <t>Ctrl+Numpad 8/2</t>
        </is>
      </c>
      <c r="H534" s="5" t="inlineStr">
        <is>
          <t>Ctrl+Numpad 8/2</t>
        </is>
      </c>
      <c r="I534" s="5" t="inlineStr">
        <is>
          <t>Intermedio</t>
        </is>
      </c>
      <c r="J534" s="5" t="inlineStr">
        <is>
          <t>Intermediate</t>
        </is>
      </c>
      <c r="K534" s="4" t="inlineStr">
        <is>
          <t>Pan</t>
        </is>
      </c>
      <c r="L534" s="4" t="inlineStr">
        <is>
          <t>Pan</t>
        </is>
      </c>
      <c r="M534" s="4" t="n"/>
      <c r="N534" s="6" t="n"/>
    </row>
    <row r="535" ht="25.5" customHeight="1" s="294">
      <c r="A535" s="9" t="inlineStr">
        <is>
          <t>⌨️</t>
        </is>
      </c>
      <c r="B535" s="9" t="inlineStr">
        <is>
          <t>⌨️</t>
        </is>
      </c>
      <c r="C535" s="5" t="inlineStr">
        <is>
          <t>Viewport 3D &gt; View</t>
        </is>
      </c>
      <c r="D535" s="5" t="inlineStr">
        <is>
          <t>Viewport 3D &gt; View</t>
        </is>
      </c>
      <c r="E535" s="4" t="inlineStr">
        <is>
          <t>Zoom In / Out</t>
        </is>
      </c>
      <c r="F535" s="4" t="inlineStr">
        <is>
          <t>Zoom In / Out</t>
        </is>
      </c>
      <c r="G535" s="5" t="inlineStr">
        <is>
          <t>Numpad + / Numpad -</t>
        </is>
      </c>
      <c r="H535" s="5" t="inlineStr">
        <is>
          <t>Numpad + / Numpad -</t>
        </is>
      </c>
      <c r="I535" s="5" t="inlineStr">
        <is>
          <t>Básico</t>
        </is>
      </c>
      <c r="J535" s="5" t="inlineStr">
        <is>
          <t>Basic</t>
        </is>
      </c>
      <c r="K535" s="4" t="inlineStr">
        <is>
          <t>Zoom In / Out</t>
        </is>
      </c>
      <c r="L535" s="4" t="inlineStr">
        <is>
          <t>Zoom In / Out</t>
        </is>
      </c>
      <c r="M535" s="4" t="n"/>
      <c r="N535" s="6" t="n"/>
    </row>
    <row r="536" ht="18" customHeight="1" s="294">
      <c r="A536" s="9" t="inlineStr">
        <is>
          <t>⌨️</t>
        </is>
      </c>
      <c r="B536" s="9" t="inlineStr">
        <is>
          <t>⌨️</t>
        </is>
      </c>
      <c r="C536" s="5" t="inlineStr">
        <is>
          <t>Viewport 3D &gt; View</t>
        </is>
      </c>
      <c r="D536" s="5" t="inlineStr">
        <is>
          <t>Viewport 3D &gt; View</t>
        </is>
      </c>
      <c r="E536" s="4" t="inlineStr">
        <is>
          <t>Zoom Region</t>
        </is>
      </c>
      <c r="F536" s="4" t="inlineStr">
        <is>
          <t>Zoom Region</t>
        </is>
      </c>
      <c r="G536" s="5" t="inlineStr">
        <is>
          <t>Mayús+B</t>
        </is>
      </c>
      <c r="H536" s="5" t="inlineStr">
        <is>
          <t>Shift+B</t>
        </is>
      </c>
      <c r="I536" s="5" t="inlineStr">
        <is>
          <t>Intermedio</t>
        </is>
      </c>
      <c r="J536" s="5" t="inlineStr">
        <is>
          <t>Intermediate</t>
        </is>
      </c>
      <c r="K536" s="4" t="inlineStr">
        <is>
          <t>Zoom Region</t>
        </is>
      </c>
      <c r="L536" s="4" t="inlineStr">
        <is>
          <t>Zoom Region</t>
        </is>
      </c>
      <c r="M536" s="4" t="n"/>
      <c r="N536" s="6" t="n"/>
    </row>
    <row r="537" ht="25.5" customHeight="1" s="294">
      <c r="A537" s="9" t="inlineStr">
        <is>
          <t>⌨️</t>
        </is>
      </c>
      <c r="B537" s="9" t="inlineStr">
        <is>
          <t>⌨️</t>
        </is>
      </c>
      <c r="C537" s="5" t="inlineStr">
        <is>
          <t>Viewport 3D &gt; View</t>
        </is>
      </c>
      <c r="D537" s="5" t="inlineStr">
        <is>
          <t>Viewport 3D &gt; View</t>
        </is>
      </c>
      <c r="E537" s="4" t="inlineStr">
        <is>
          <t>Dolly View</t>
        </is>
      </c>
      <c r="F537" s="4" t="inlineStr">
        <is>
          <t>Dolly View</t>
        </is>
      </c>
      <c r="G537" s="5" t="inlineStr">
        <is>
          <t>Mayús+Ctrl+Botón Central</t>
        </is>
      </c>
      <c r="H537" s="5" t="inlineStr">
        <is>
          <t>Shift+Ctrl+Middle Button</t>
        </is>
      </c>
      <c r="I537" s="5" t="inlineStr">
        <is>
          <t>Intermedio</t>
        </is>
      </c>
      <c r="J537" s="5" t="inlineStr">
        <is>
          <t>Intermediate</t>
        </is>
      </c>
      <c r="K537" s="4" t="inlineStr">
        <is>
          <t>Dolly View</t>
        </is>
      </c>
      <c r="L537" s="4" t="inlineStr">
        <is>
          <t>Dolly View</t>
        </is>
      </c>
      <c r="M537" s="4" t="n"/>
      <c r="N537" s="6" t="n"/>
    </row>
    <row r="538" ht="18" customHeight="1" s="294">
      <c r="A538" s="9" t="inlineStr">
        <is>
          <t>⌨️</t>
        </is>
      </c>
      <c r="B538" s="9" t="inlineStr">
        <is>
          <t>⌨️</t>
        </is>
      </c>
      <c r="C538" s="5" t="inlineStr">
        <is>
          <t>Viewport 3D &gt; View</t>
        </is>
      </c>
      <c r="D538" s="5" t="inlineStr">
        <is>
          <t>Viewport 3D &gt; View</t>
        </is>
      </c>
      <c r="E538" s="4" t="inlineStr">
        <is>
          <t>Center Cursor and Frame All</t>
        </is>
      </c>
      <c r="F538" s="4" t="inlineStr">
        <is>
          <t>Center Cursor and Frame All</t>
        </is>
      </c>
      <c r="G538" s="5" t="inlineStr">
        <is>
          <t>Mayús+C</t>
        </is>
      </c>
      <c r="H538" s="5" t="inlineStr">
        <is>
          <t>Shift+C</t>
        </is>
      </c>
      <c r="I538" s="5" t="inlineStr">
        <is>
          <t>Intermedio</t>
        </is>
      </c>
      <c r="J538" s="5" t="inlineStr">
        <is>
          <t>Intermediate</t>
        </is>
      </c>
      <c r="K538" s="4" t="inlineStr">
        <is>
          <t>Center Cursor and Frame All</t>
        </is>
      </c>
      <c r="L538" s="4" t="inlineStr">
        <is>
          <t>Center Cursor and Frame All</t>
        </is>
      </c>
      <c r="M538" s="4" t="n"/>
      <c r="N538" s="6" t="n"/>
    </row>
    <row r="539" ht="63.75" customHeight="1" s="294">
      <c r="A539" s="3" t="inlineStr">
        <is>
          <t>⛓️</t>
        </is>
      </c>
      <c r="B539" s="3" t="inlineStr">
        <is>
          <t>⛓️</t>
        </is>
      </c>
      <c r="C539" s="5" t="inlineStr">
        <is>
          <t>Properties &gt; Constraints</t>
        </is>
      </c>
      <c r="D539" s="5" t="inlineStr">
        <is>
          <t>Properties &gt; Constraints</t>
        </is>
      </c>
      <c r="E539" s="4" t="inlineStr">
        <is>
          <t>Relationship &gt; Action: Target / Evaluation Time / Mix</t>
        </is>
      </c>
      <c r="F539" s="4" t="inlineStr">
        <is>
          <t>Relationship &gt; Action: Target / Evaluation Time / Mix</t>
        </is>
      </c>
      <c r="G539" s="5" t="inlineStr">
        <is>
          <t>Panel Properties &gt; Object Constraints &gt; Add Object Constraint &gt; Relationship</t>
        </is>
      </c>
      <c r="H539" s="5" t="inlineStr">
        <is>
          <t>Properties panel &gt; Object Constraints &gt; Add Object Constraint &gt; Relationship</t>
        </is>
      </c>
      <c r="I539" s="5" t="inlineStr">
        <is>
          <t>Avanzado</t>
        </is>
      </c>
      <c r="J539" s="5" t="inlineStr">
        <is>
          <t>Advanced</t>
        </is>
      </c>
      <c r="K539" s="4" t="inlineStr">
        <is>
          <t>Usa la transformación del Target como si fuera el cursor de tiempo (playhead) de una Action de animación: en vez de reproducirse con los frames de la escena, la Action avanza según el propio movimiento del Target. Evaluation Time fuerza un tiempo fijo en vez de calcularlo del Target. Mix define cómo se combina con la transformación previa del objeto.</t>
        </is>
      </c>
      <c r="L539" s="4" t="inlineStr">
        <is>
          <t>Uses the Target's transform as if it were the time cursor (playhead) of an animation Action: instead of playing back with the scene's frames, the Action advances according to the Target's own motion. Evaluation Time forces a fixed time instead of calculating it from the Target. Mix sets how it's combined with the object's previous transform.</t>
        </is>
      </c>
      <c r="M539" s="4" t="n"/>
      <c r="N539" s="6" t="n"/>
    </row>
    <row r="540" ht="76.5" customHeight="1" s="294">
      <c r="A540" s="3" t="inlineStr">
        <is>
          <t>-</t>
        </is>
      </c>
      <c r="B540" s="3" t="inlineStr">
        <is>
          <t>-</t>
        </is>
      </c>
      <c r="C540" s="5" t="inlineStr">
        <is>
          <t>Properties &gt; Constraints</t>
        </is>
      </c>
      <c r="D540" s="5" t="inlineStr">
        <is>
          <t>Properties &gt; Constraints</t>
        </is>
      </c>
      <c r="E540" s="4" t="inlineStr">
        <is>
          <t>Relationship &gt; Action &gt; Target (Channel / Range) y Action (Action / Object Action / Frame Start-End)</t>
        </is>
      </c>
      <c r="F540" s="4" t="inlineStr">
        <is>
          <t>Relationship &gt; Action &gt; Target (Channel / Range) y Action (Action / Object Action / Frame Start-End)</t>
        </is>
      </c>
      <c r="G540" s="5" t="inlineStr">
        <is>
          <t>Panel Properties &gt; Object Constraints &gt; Add Object Constraint &gt; Relationship &gt; Action</t>
        </is>
      </c>
      <c r="H540" s="5" t="inlineStr">
        <is>
          <t>Properties panel &gt; Object Constraints &gt; Add Object Constraint &gt; Relationship &gt; Action</t>
        </is>
      </c>
      <c r="I540" s="5" t="inlineStr">
        <is>
          <t>Avanzado</t>
        </is>
      </c>
      <c r="J540" s="5" t="inlineStr">
        <is>
          <t>Advanced</t>
        </is>
      </c>
      <c r="K540" s="4" t="inlineStr">
        <is>
          <t>Target &gt; Channel elige qué canal de transformación del Target controla el tiempo (p. ej. X Location) y Range Min/Max el rango de valores de ese canal que se mapea. Action &gt; Action es la Action de animación a reproducir, Object Action usa una Action distinta por cada instancia si el objeto está instanciado, Frame Start/End acotan qué rango de fotogramas de esa Action se recorre.</t>
        </is>
      </c>
      <c r="L540" s="4" t="inlineStr">
        <is>
          <t>Target &gt; Channel picks which of the Target's transform channels controls the time (e.g. X Location) and Range Min/Max sets the range of that channel's values that gets mapped. Action &gt; Action is the animation Action to play, Object Action uses a different Action per instance if the object is instanced, Frame Start/End limit which frame range of that Action is played through.</t>
        </is>
      </c>
      <c r="M540" s="4" t="n"/>
      <c r="N540" s="6" t="n"/>
    </row>
    <row r="541" ht="76.5" customHeight="1" s="294">
      <c r="A541" s="3" t="inlineStr">
        <is>
          <t>⛓️</t>
        </is>
      </c>
      <c r="B541" s="3" t="inlineStr">
        <is>
          <t>⛓️</t>
        </is>
      </c>
      <c r="C541" s="5" t="inlineStr">
        <is>
          <t>Properties &gt; Constraints</t>
        </is>
      </c>
      <c r="D541" s="5" t="inlineStr">
        <is>
          <t>Properties &gt; Constraints</t>
        </is>
      </c>
      <c r="E541" s="4" t="inlineStr">
        <is>
          <t>Relationship &gt; Armature: Preserve Volume / Use Envelopes / Add Target Bone / Normalize Weights / Bones</t>
        </is>
      </c>
      <c r="F541" s="4" t="inlineStr">
        <is>
          <t>Relationship &gt; Armature: Preserve Volume / Use Envelopes / Add Target Bone / Normalize Weights / Bones</t>
        </is>
      </c>
      <c r="G541" s="5" t="inlineStr">
        <is>
          <t>Panel Properties &gt; Object Constraints &gt; Add Object Constraint &gt; Relationship</t>
        </is>
      </c>
      <c r="H541" s="5" t="inlineStr">
        <is>
          <t>Properties panel &gt; Object Constraints &gt; Add Object Constraint &gt; Relationship</t>
        </is>
      </c>
      <c r="I541" s="5" t="inlineStr">
        <is>
          <t>Avanzado</t>
        </is>
      </c>
      <c r="J541" s="5" t="inlineStr">
        <is>
          <t>Advanced</t>
        </is>
      </c>
      <c r="K541" s="4" t="inlineStr">
        <is>
          <t>Deforma el objeto según uno o varios huesos de un Armature con sus pesos, sin necesidad de un modifier Armature aparte (uso más puntual, p. ej. en un solo hueso de control). Preserve Volume evita que se adelgace al doblarse mucho. Use Envelopes usa el radio de influencia del hueso en vez de Vertex Groups. Add Target Bone/Normalize Weights y la lista Bones gestionan qué huesos afectan y con qué peso relativo.</t>
        </is>
      </c>
      <c r="L541" s="4" t="inlineStr">
        <is>
          <t>Deforms the object based on one or more bones of an Armature and their weights, without needing a separate Armature modifier (more of a niche use, e.g. for a single control bone). Preserve Volume keeps it from thinning too much when bent a lot. Use Envelopes uses the bone's envelope radius instead of Vertex Groups. Add Target Bone/Normalize Weights and the Bones list manage which bones affect it and with what relative weight.</t>
        </is>
      </c>
      <c r="M541" s="4" t="n"/>
      <c r="N541" s="6" t="n"/>
    </row>
    <row r="542" ht="18" customHeight="1" s="294">
      <c r="A542" s="9" t="inlineStr">
        <is>
          <t>⌨️</t>
        </is>
      </c>
      <c r="B542" s="9" t="inlineStr">
        <is>
          <t>⌨️</t>
        </is>
      </c>
      <c r="C542" s="5" t="inlineStr">
        <is>
          <t>Viewport 3D &gt; View</t>
        </is>
      </c>
      <c r="D542" s="5" t="inlineStr">
        <is>
          <t>Viewport 3D &gt; View</t>
        </is>
      </c>
      <c r="E542" s="4" t="inlineStr">
        <is>
          <t>Play Animation</t>
        </is>
      </c>
      <c r="F542" s="4" t="inlineStr">
        <is>
          <t>Play Animation</t>
        </is>
      </c>
      <c r="G542" s="5" t="inlineStr">
        <is>
          <t>Barra espaciadora</t>
        </is>
      </c>
      <c r="H542" s="5" t="inlineStr">
        <is>
          <t>Spacebar</t>
        </is>
      </c>
      <c r="I542" s="5" t="inlineStr">
        <is>
          <t>Intermedio</t>
        </is>
      </c>
      <c r="J542" s="5" t="inlineStr">
        <is>
          <t>Intermediate</t>
        </is>
      </c>
      <c r="K542" s="4" t="inlineStr">
        <is>
          <t>Play Animation</t>
        </is>
      </c>
      <c r="L542" s="4" t="inlineStr">
        <is>
          <t>Play Animation</t>
        </is>
      </c>
      <c r="M542" s="4" t="n"/>
      <c r="N542" s="6" t="n"/>
    </row>
    <row r="543" ht="18" customHeight="1" s="294">
      <c r="A543" s="9" t="inlineStr">
        <is>
          <t>⌨️</t>
        </is>
      </c>
      <c r="B543" s="9" t="inlineStr">
        <is>
          <t>⌨️</t>
        </is>
      </c>
      <c r="C543" s="5" t="inlineStr">
        <is>
          <t>Viewport 3D &gt; View</t>
        </is>
      </c>
      <c r="D543" s="5" t="inlineStr">
        <is>
          <t>Viewport 3D &gt; View</t>
        </is>
      </c>
      <c r="E543" s="4" t="inlineStr">
        <is>
          <t>Toggle Quad View</t>
        </is>
      </c>
      <c r="F543" s="4" t="inlineStr">
        <is>
          <t>Toggle Quad View</t>
        </is>
      </c>
      <c r="G543" s="5" t="inlineStr">
        <is>
          <t>Ctrl+Alt+Q</t>
        </is>
      </c>
      <c r="H543" s="5" t="inlineStr">
        <is>
          <t>Ctrl+Alt+Q</t>
        </is>
      </c>
      <c r="I543" s="5" t="inlineStr">
        <is>
          <t>Intermedio</t>
        </is>
      </c>
      <c r="J543" s="5" t="inlineStr">
        <is>
          <t>Intermediate</t>
        </is>
      </c>
      <c r="K543" s="4" t="inlineStr">
        <is>
          <t>Toggle Quad View</t>
        </is>
      </c>
      <c r="L543" s="4" t="inlineStr">
        <is>
          <t>Toggle Quad View</t>
        </is>
      </c>
      <c r="M543" s="4" t="n"/>
      <c r="N543" s="6" t="n"/>
    </row>
    <row r="544" ht="25.5" customHeight="1" s="294">
      <c r="A544" s="9" t="inlineStr">
        <is>
          <t>⌨️</t>
        </is>
      </c>
      <c r="B544" s="9" t="inlineStr">
        <is>
          <t>⌨️</t>
        </is>
      </c>
      <c r="C544" s="5" t="inlineStr">
        <is>
          <t>Viewport 3D &gt; View</t>
        </is>
      </c>
      <c r="D544" s="5" t="inlineStr">
        <is>
          <t>Viewport 3D &gt; View</t>
        </is>
      </c>
      <c r="E544" s="4" t="inlineStr">
        <is>
          <t>Maximize Area</t>
        </is>
      </c>
      <c r="F544" s="4" t="inlineStr">
        <is>
          <t>Maximize Area</t>
        </is>
      </c>
      <c r="G544" s="5" t="inlineStr">
        <is>
          <t>Ctrl+Barra espaciadora</t>
        </is>
      </c>
      <c r="H544" s="5" t="inlineStr">
        <is>
          <t>Ctrl+Spacebar</t>
        </is>
      </c>
      <c r="I544" s="5" t="inlineStr">
        <is>
          <t>Intermedio</t>
        </is>
      </c>
      <c r="J544" s="5" t="inlineStr">
        <is>
          <t>Intermediate</t>
        </is>
      </c>
      <c r="K544" s="4" t="inlineStr">
        <is>
          <t>Maximize Area</t>
        </is>
      </c>
      <c r="L544" s="4" t="inlineStr">
        <is>
          <t>Maximize Area</t>
        </is>
      </c>
      <c r="M544" s="4" t="n"/>
      <c r="N544" s="6" t="n"/>
    </row>
    <row r="545" ht="25.5" customHeight="1" s="294">
      <c r="A545" s="9" t="inlineStr">
        <is>
          <t>⌨️</t>
        </is>
      </c>
      <c r="B545" s="9" t="inlineStr">
        <is>
          <t>⌨️</t>
        </is>
      </c>
      <c r="C545" s="5" t="inlineStr">
        <is>
          <t>Viewport 3D &gt; View</t>
        </is>
      </c>
      <c r="D545" s="5" t="inlineStr">
        <is>
          <t>Viewport 3D &gt; View</t>
        </is>
      </c>
      <c r="E545" s="4" t="inlineStr">
        <is>
          <t>Focus Mode</t>
        </is>
      </c>
      <c r="F545" s="4" t="inlineStr">
        <is>
          <t>Focus Mode</t>
        </is>
      </c>
      <c r="G545" s="5" t="inlineStr">
        <is>
          <t>Ctrl+Alt+Barra espaciadora</t>
        </is>
      </c>
      <c r="H545" s="5" t="inlineStr">
        <is>
          <t>Ctrl+Alt+Spacebar</t>
        </is>
      </c>
      <c r="I545" s="5" t="inlineStr">
        <is>
          <t>Intermedio</t>
        </is>
      </c>
      <c r="J545" s="5" t="inlineStr">
        <is>
          <t>Intermediate</t>
        </is>
      </c>
      <c r="K545" s="4" t="inlineStr">
        <is>
          <t>Focus Mode</t>
        </is>
      </c>
      <c r="L545" s="4" t="inlineStr">
        <is>
          <t>Focus Mode</t>
        </is>
      </c>
      <c r="M545" s="4" t="n"/>
      <c r="N545" s="6" t="n"/>
    </row>
    <row r="546" ht="63.75" customHeight="1" s="294">
      <c r="A546" s="3" t="inlineStr">
        <is>
          <t>⛓️</t>
        </is>
      </c>
      <c r="B546" s="3" t="inlineStr">
        <is>
          <t>⛓️</t>
        </is>
      </c>
      <c r="C546" s="5" t="inlineStr">
        <is>
          <t>Properties &gt; Constraints</t>
        </is>
      </c>
      <c r="D546" s="5" t="inlineStr">
        <is>
          <t>Properties &gt; Constraints</t>
        </is>
      </c>
      <c r="E546" s="4" t="inlineStr">
        <is>
          <t>Relationship &gt; Child Of: Target / Location-Rotation-Scale X/Y/Z / Set Inverse</t>
        </is>
      </c>
      <c r="F546" s="4" t="inlineStr">
        <is>
          <t>Relationship &gt; Child Of: Target / Location-Rotation-Scale X/Y/Z / Set Inverse</t>
        </is>
      </c>
      <c r="G546" s="5" t="inlineStr">
        <is>
          <t>Panel Properties &gt; Object Constraints &gt; Add Object Constraint &gt; Relationship</t>
        </is>
      </c>
      <c r="H546" s="5" t="inlineStr">
        <is>
          <t>Properties panel &gt; Object Constraints &gt; Add Object Constraint &gt; Relationship</t>
        </is>
      </c>
      <c r="I546" s="5" t="inlineStr">
        <is>
          <t>Avanzado</t>
        </is>
      </c>
      <c r="J546" s="5" t="inlineStr">
        <is>
          <t>Advanced</t>
        </is>
      </c>
      <c r="K546" s="4" t="inlineStr">
        <is>
          <t>Hace que el objeto herede la transformación del Target como si fuera su padre (parenting), pero de forma más controlable: las casillas Location/Rotation/Scale por eje permiten heredar solo parte de la transformación. Set Inverse fija un desfase para que el objeto no salte de posición al añadir el constraint (imprescindible casi siempre). Clear Inverse lo revierte.</t>
        </is>
      </c>
      <c r="L546" s="4" t="inlineStr">
        <is>
          <t>Makes the object inherit the Target's transform as if it were its parent (parenting), but with more control: the Location/Rotation/Scale checkboxes per axis let you inherit only part of the transform. Set Inverse fixes an offset so the object doesn't jump position when the constraint is added (almost always essential). Clear Inverse reverts it.</t>
        </is>
      </c>
      <c r="M546" s="4" t="n"/>
      <c r="N546" s="6" t="n"/>
    </row>
    <row r="547" ht="63.75" customHeight="1" s="294">
      <c r="A547" s="3" t="inlineStr">
        <is>
          <t>⛓️</t>
        </is>
      </c>
      <c r="B547" s="3" t="inlineStr">
        <is>
          <t>⛓️</t>
        </is>
      </c>
      <c r="C547" s="5" t="inlineStr">
        <is>
          <t>Properties &gt; Constraints</t>
        </is>
      </c>
      <c r="D547" s="5" t="inlineStr">
        <is>
          <t>Properties &gt; Constraints</t>
        </is>
      </c>
      <c r="E547" s="4" t="inlineStr">
        <is>
          <t>Relationship &gt; Geometry Attribute: Target / Offset with Target Transform / Attribute Name / Data Type / Domain / Sample Index / Mix Mode</t>
        </is>
      </c>
      <c r="F547" s="4" t="inlineStr">
        <is>
          <t>Relationship &gt; Geometry Attribute: Target / Offset with Target Transform / Attribute Name / Data Type / Domain / Sample Index / Mix Mode</t>
        </is>
      </c>
      <c r="G547" s="5" t="inlineStr">
        <is>
          <t>Panel Properties &gt; Object Constraints &gt; Add Object Constraint &gt; Relationship</t>
        </is>
      </c>
      <c r="H547" s="5" t="inlineStr">
        <is>
          <t>Properties panel &gt; Object Constraints &gt; Add Object Constraint &gt; Relationship</t>
        </is>
      </c>
      <c r="I547" s="5" t="inlineStr">
        <is>
          <t>Avanzado</t>
        </is>
      </c>
      <c r="J547" s="5" t="inlineStr">
        <is>
          <t>Advanced</t>
        </is>
      </c>
      <c r="K547" s="4" t="inlineStr">
        <is>
          <t>Constraint más reciente: lee un atributo de geometría (creado, por ejemplo, con Geometry Nodes) de la malla del Target y lo usa para mover/orientar el objeto. Attribute Name/Data Type/Domain identifican qué atributo leer y de qué tipo es (Vector, en un dominio como Point). Sample Index elige qué punto/elemento concreto se muestrea. Mix Mode define cómo se combina con la transformación previa.</t>
        </is>
      </c>
      <c r="L547" s="4" t="inlineStr">
        <is>
          <t>The newest constraint: reads a geometry attribute (created, for example, with Geometry Nodes) from the Target's mesh and uses it to move/orient the object. Attribute Name/Data Type/Domain identify which attribute to read and what type it is (Vector, on a domain like Point). Sample Index picks which specific point/element is sampled. Mix Mode sets how it's combined with the previous transform.</t>
        </is>
      </c>
      <c r="M547" s="4" t="n"/>
      <c r="N547" s="6" t="n"/>
    </row>
    <row r="548" ht="63.75" customHeight="1" s="294">
      <c r="A548" s="3" t="inlineStr">
        <is>
          <t>⛓️</t>
        </is>
      </c>
      <c r="B548" s="3" t="inlineStr">
        <is>
          <t>⛓️</t>
        </is>
      </c>
      <c r="C548" s="5" t="inlineStr">
        <is>
          <t>Properties &gt; Constraints</t>
        </is>
      </c>
      <c r="D548" s="5" t="inlineStr">
        <is>
          <t>Properties &gt; Constraints</t>
        </is>
      </c>
      <c r="E548" s="4" t="inlineStr">
        <is>
          <t>Relationship &gt; Pivot: Target / Use Relative Offset / Pivot Point X/Y/Z / Rotation Range</t>
        </is>
      </c>
      <c r="F548" s="4" t="inlineStr">
        <is>
          <t>Relationship &gt; Pivot: Target / Use Relative Offset / Pivot Point X/Y/Z / Rotation Range</t>
        </is>
      </c>
      <c r="G548" s="5" t="inlineStr">
        <is>
          <t>Panel Properties &gt; Object Constraints &gt; Add Object Constraint &gt; Relationship</t>
        </is>
      </c>
      <c r="H548" s="5" t="inlineStr">
        <is>
          <t>Properties panel &gt; Object Constraints &gt; Add Object Constraint &gt; Relationship</t>
        </is>
      </c>
      <c r="I548" s="5" t="inlineStr">
        <is>
          <t>Avanzado</t>
        </is>
      </c>
      <c r="J548" s="5" t="inlineStr">
        <is>
          <t>Advanced</t>
        </is>
      </c>
      <c r="K548" s="4" t="inlineStr">
        <is>
          <t>Desplaza el punto de pivote (centro de rotación) del objeto a una posición distinta de su origen, solo mientras rota dentro del Rotation Range indicado (p. ej. 'Rotación en X' hace que el pivote alternativo solo se use al girar en ese eje) — útil para bisagras de puertas o tapas sin mover el origen real del objeto. Use Relative Offset suma el Pivot Point al Target en vez de usarlo como posición absoluta.</t>
        </is>
      </c>
      <c r="L548" s="4" t="inlineStr">
        <is>
          <t>Moves the object's pivot point (center of rotation) to a position other than its origin, but only while it rotates within the given Rotation Range (e.g. 'X Rotation' makes the alternate pivot apply only when rotating on that axis) — useful for door hinges or lids without moving the object's actual origin. Use Relative Offset adds the Pivot Point to the Target instead of using it as an absolute position.</t>
        </is>
      </c>
      <c r="M548" s="4" t="n"/>
      <c r="N548" s="6" t="n"/>
    </row>
    <row r="549" ht="63.75" customHeight="1" s="294">
      <c r="A549" s="3" t="inlineStr">
        <is>
          <t>🌫️</t>
        </is>
      </c>
      <c r="B549" s="3" t="inlineStr">
        <is>
          <t>🌫️</t>
        </is>
      </c>
      <c r="C549" s="5" t="inlineStr">
        <is>
          <t>Properties &gt; Effects</t>
        </is>
      </c>
      <c r="D549" s="5" t="inlineStr">
        <is>
          <t>Properties &gt; Effects</t>
        </is>
      </c>
      <c r="E549" s="4" t="inlineStr">
        <is>
          <t>Add Effect &gt; Blur: Samples / Use Depth of Field / Size X-Y / Rotation</t>
        </is>
      </c>
      <c r="F549" s="4" t="inlineStr">
        <is>
          <t>Add Effect &gt; Blur: Samples / Use Depth of Field / Size X-Y / Rotation</t>
        </is>
      </c>
      <c r="G549" s="5" t="inlineStr">
        <is>
          <t>Panel Properties &gt; Effects &gt; Blur</t>
        </is>
      </c>
      <c r="H549" s="5" t="inlineStr">
        <is>
          <t>Properties panel &gt; Effects &gt; Blur</t>
        </is>
      </c>
      <c r="I549" s="5" t="inlineStr">
        <is>
          <t>Avanzado</t>
        </is>
      </c>
      <c r="J549" s="5" t="inlineStr">
        <is>
          <t>Advanced</t>
        </is>
      </c>
      <c r="K549" s="4" t="inlineStr">
        <is>
          <t>Difumina el dibujo. Samples (8): calidad/suavidad del desenfoque, más samples = más suave pero más lento de calcular. Use Depth of Field (desactivado): si se activa, el desenfoque varía según la distancia a la cámara en vez de ser uniforme, ligado a los ajustes de profundidad de campo de la cámara. Size X/Y (50.000/50.000): intensidad del desenfoque en cada eje. Rotation (0°): gira la dirección del desenfoque cuando X e Y no son iguales.</t>
        </is>
      </c>
      <c r="L549" s="4" t="inlineStr">
        <is>
          <t>Blurs the drawing. Samples (8): the blur's quality/smoothness, more samples = smoother but slower to calculate. Use Depth of Field (off): if enabled, the blur varies with distance to the camera instead of being uniform, tied to the camera's depth-of-field settings. Size X/Y (50.000/50.000): blur intensity on each axis. Rotation (0°): rotates the blur direction when X and Y aren't equal.</t>
        </is>
      </c>
      <c r="M549" s="4" t="n"/>
      <c r="N549" s="6" t="n"/>
    </row>
    <row r="550" ht="63.75" customHeight="1" s="294">
      <c r="A550" s="3" t="inlineStr">
        <is>
          <t>🌟</t>
        </is>
      </c>
      <c r="B550" s="3" t="inlineStr">
        <is>
          <t>🌟</t>
        </is>
      </c>
      <c r="C550" s="5" t="inlineStr">
        <is>
          <t>Properties &gt; Effects</t>
        </is>
      </c>
      <c r="D550" s="5" t="inlineStr">
        <is>
          <t>Properties &gt; Effects</t>
        </is>
      </c>
      <c r="E550" s="4" t="inlineStr">
        <is>
          <t>Add Effect &gt; Glow: Mode / Threshold / Glow Color / Blend Mode / Opacity</t>
        </is>
      </c>
      <c r="F550" s="4" t="inlineStr">
        <is>
          <t>Add Effect &gt; Glow: Mode / Threshold / Glow Color / Blend Mode / Opacity</t>
        </is>
      </c>
      <c r="G550" s="5" t="inlineStr">
        <is>
          <t>Panel Properties &gt; Effects &gt; Glow</t>
        </is>
      </c>
      <c r="H550" s="5" t="inlineStr">
        <is>
          <t>Properties panel &gt; Effects &gt; Glow</t>
        </is>
      </c>
      <c r="I550" s="5" t="inlineStr">
        <is>
          <t>Avanzado</t>
        </is>
      </c>
      <c r="J550" s="5" t="inlineStr">
        <is>
          <t>Advanced</t>
        </is>
      </c>
      <c r="K550" s="4" t="inlineStr">
        <is>
          <t>Añade un resplandor luminoso al dibujo. Mode (Luminance): qué parte del dibujo brilla, según su luminosidad. Threshold (0.100): a partir de qué brillo empieza a generarse el resplandor. Glow Color (swatch cian en la captura): color del resplandor. Blend Mode (Regular) y Opacity (1.000): cómo y cuánto se mezcla el resplandor con el dibujo original.</t>
        </is>
      </c>
      <c r="L550" s="4" t="inlineStr">
        <is>
          <t>Adds a glowing light effect to the drawing. Mode (Luminance): which part of the drawing glows, based on its brightness. Threshold (0.100): the brightness level at which the glow starts to appear. Glow Color (cyan swatch in the screenshot): the glow's color. Blend Mode (Regular) and Opacity (1.000): how and how much the glow blends with the original drawing.</t>
        </is>
      </c>
      <c r="M550" s="4" t="n"/>
      <c r="N550" s="6" t="n"/>
    </row>
    <row r="551" ht="76.5" customHeight="1" s="294">
      <c r="A551" s="3" t="inlineStr">
        <is>
          <t>🌓</t>
        </is>
      </c>
      <c r="B551" s="3" t="inlineStr">
        <is>
          <t>🌓</t>
        </is>
      </c>
      <c r="C551" s="5" t="inlineStr">
        <is>
          <t>Viewport 3D &gt; Cabecera</t>
        </is>
      </c>
      <c r="D551" s="5" t="inlineStr">
        <is>
          <t>Viewport 3D &gt; Cabecera</t>
        </is>
      </c>
      <c r="E551" s="4" t="inlineStr">
        <is>
          <t>Shading: Wireframe / Solid / Material Preview / Rendered</t>
        </is>
      </c>
      <c r="F551" s="4" t="inlineStr">
        <is>
          <t>Shading: Wireframe / Solid / Material Preview / Rendered</t>
        </is>
      </c>
      <c r="G551" s="5" t="inlineStr">
        <is>
          <t>Iconos arriba a la derecha del Viewport / Z (menú circular) / Mayús+Z (alternar rápido)</t>
        </is>
      </c>
      <c r="H551" s="5" t="inlineStr">
        <is>
          <t>Icons at the top right of the Viewport / Z (pie menu) / Shift+Z (quick toggle)</t>
        </is>
      </c>
      <c r="I551" s="5" t="inlineStr">
        <is>
          <t>Básico</t>
        </is>
      </c>
      <c r="J551" s="5" t="inlineStr">
        <is>
          <t>Basic</t>
        </is>
      </c>
      <c r="K551" s="4" t="inlineStr">
        <is>
          <t>Los 4 modos de sombreado del Viewport, de menos a más realista: Wireframe (solo líneas, sin caras), Solid (el modo de trabajo habitual, sin materiales reales), Material Preview (muestra los materiales/nodos aproximados con iluminación de estudio) y Rendered (usa el motor de render, EEVEE Next, con luces y materiales reales). Se cambia con los 4 iconos de la cabecera, con Z (mantener pulsado) que abre un menú circular para elegir, o con Mayús+Z que alterna rápidamente entre Wireframe y el último modo usado.</t>
        </is>
      </c>
      <c r="L551" s="4" t="inlineStr">
        <is>
          <t>The Viewport's 4 shading modes, from least to most realistic: Wireframe (lines only, no faces), Solid (the usual working mode, without real materials), Material Preview (shows approximate materials/nodes with studio lighting) and Rendered (uses the render engine, EEVEE Next, with real lights and materials). Switched with the 4 header icons, with Z (hold down) opening a pie menu to choose, or Shift+Z to quickly toggle between Wireframe and the last mode used.</t>
        </is>
      </c>
      <c r="M551" s="4" t="n"/>
      <c r="N551" s="6" t="n"/>
    </row>
    <row r="552" ht="51" customHeight="1" s="294">
      <c r="A552" s="3" t="inlineStr">
        <is>
          <t>-</t>
        </is>
      </c>
      <c r="B552" s="3" t="inlineStr">
        <is>
          <t>-</t>
        </is>
      </c>
      <c r="C552" s="5" t="inlineStr">
        <is>
          <t>Properties &gt; Effects</t>
        </is>
      </c>
      <c r="D552" s="5" t="inlineStr">
        <is>
          <t>Properties &gt; Effects</t>
        </is>
      </c>
      <c r="E552" s="4" t="inlineStr">
        <is>
          <t>Add Effect &gt; Glow: Size X-Y / Rotation / Samples / Glow Under</t>
        </is>
      </c>
      <c r="F552" s="4" t="inlineStr">
        <is>
          <t>Add Effect &gt; Glow: Size X-Y / Rotation / Samples / Glow Under</t>
        </is>
      </c>
      <c r="G552" s="5" t="inlineStr">
        <is>
          <t>Panel Properties &gt; Effects &gt; Glow</t>
        </is>
      </c>
      <c r="H552" s="5" t="inlineStr">
        <is>
          <t>Properties panel &gt; Effects &gt; Glow</t>
        </is>
      </c>
      <c r="I552" s="5" t="inlineStr">
        <is>
          <t>Avanzado</t>
        </is>
      </c>
      <c r="J552" s="5" t="inlineStr">
        <is>
          <t>Advanced</t>
        </is>
      </c>
      <c r="K552" s="4" t="inlineStr">
        <is>
          <t>Size X/Y (50.000/50.000): extensión del resplandor alrededor del dibujo. Rotation (0°): gira esa extensión cuando X e Y no son iguales. Samples (8): calidad del resplandor. Glow Under (desactivado): si está activo, el resplandor se dibuja por debajo del trazo original en vez de por encima, para que no tape el propio dibujo.</t>
        </is>
      </c>
      <c r="L552" s="4" t="inlineStr">
        <is>
          <t>Size X/Y (50.000/50.000): how far the glow extends around the drawing. Rotation (0°): rotates that extension when X and Y aren't equal. Samples (8): the glow's quality. Glow Under (off): if enabled, the glow is drawn underneath the original stroke instead of on top of it, so it doesn't cover the drawing itself.</t>
        </is>
      </c>
      <c r="M552" s="4" t="n"/>
      <c r="N552" s="6" t="n"/>
    </row>
    <row r="553" ht="63.75" customHeight="1" s="294">
      <c r="A553" s="3" t="inlineStr">
        <is>
          <t>🌗</t>
        </is>
      </c>
      <c r="B553" s="3" t="inlineStr">
        <is>
          <t>🌗</t>
        </is>
      </c>
      <c r="C553" s="5" t="inlineStr">
        <is>
          <t>Properties &gt; Effects</t>
        </is>
      </c>
      <c r="D553" s="5" t="inlineStr">
        <is>
          <t>Properties &gt; Effects</t>
        </is>
      </c>
      <c r="E553" s="4" t="inlineStr">
        <is>
          <t>Add Effect &gt; Rim: Rim Color / Mask Color / Blend Mode / Offset X-Y</t>
        </is>
      </c>
      <c r="F553" s="4" t="inlineStr">
        <is>
          <t>Add Effect &gt; Rim: Rim Color / Mask Color / Blend Mode / Offset X-Y</t>
        </is>
      </c>
      <c r="G553" s="5" t="inlineStr">
        <is>
          <t>Panel Properties &gt; Effects &gt; Rim</t>
        </is>
      </c>
      <c r="H553" s="5" t="inlineStr">
        <is>
          <t>Properties panel &gt; Effects &gt; Rim</t>
        </is>
      </c>
      <c r="I553" s="5" t="inlineStr">
        <is>
          <t>Avanzado</t>
        </is>
      </c>
      <c r="J553" s="5" t="inlineStr">
        <is>
          <t>Advanced</t>
        </is>
      </c>
      <c r="K553" s="4" t="inlineStr">
        <is>
          <t>Añade un contorno/silueta al dibujo tipo 'rim light'. Rim Color (swatch amarillo en la captura): color de ese contorno. Mask Color (swatch negro): color que se usa internamente para calcular qué parte del dibujo genera el contorno. Blend Mode (Overlay): cómo se mezcla el contorno con el dibujo. Offset X/Y (50px/-100px): desplaza el contorno respecto al dibujo original, para efectos de sombra proyectada estilo cómic.</t>
        </is>
      </c>
      <c r="L553" s="4" t="inlineStr">
        <is>
          <t>Adds a 'rim light'-style outline/silhouette to the drawing. Rim Color (yellow swatch in the screenshot): the outline's color. Mask Color (black swatch): the color used internally to calculate which part of the drawing generates the outline. Blend Mode (Overlay): how the outline blends with the drawing. Offset X/Y (50px/-100px): shifts the outline relative to the original drawing, for comic-style drop-shadow effects.</t>
        </is>
      </c>
      <c r="M553" s="4" t="n"/>
      <c r="N553" s="6" t="n"/>
    </row>
    <row r="554" ht="38.25" customHeight="1" s="294">
      <c r="A554" s="3" t="inlineStr">
        <is>
          <t>-</t>
        </is>
      </c>
      <c r="B554" s="3" t="inlineStr">
        <is>
          <t>-</t>
        </is>
      </c>
      <c r="C554" s="5" t="inlineStr">
        <is>
          <t>Properties &gt; Effects</t>
        </is>
      </c>
      <c r="D554" s="5" t="inlineStr">
        <is>
          <t>Properties &gt; Effects</t>
        </is>
      </c>
      <c r="E554" s="4" t="inlineStr">
        <is>
          <t>Add Effect &gt; Rim &gt; Blur (sub-panel)</t>
        </is>
      </c>
      <c r="F554" s="4" t="inlineStr">
        <is>
          <t>Add Effect &gt; Rim &gt; Blur (sub-panel)</t>
        </is>
      </c>
      <c r="G554" s="5" t="inlineStr">
        <is>
          <t>Panel Properties &gt; Effects &gt; Rim &gt; Blur</t>
        </is>
      </c>
      <c r="H554" s="5" t="inlineStr">
        <is>
          <t>Properties panel &gt; Effects &gt; Rim &gt; Blur</t>
        </is>
      </c>
      <c r="I554" s="5" t="inlineStr">
        <is>
          <t>Avanzado</t>
        </is>
      </c>
      <c r="J554" s="5" t="inlineStr">
        <is>
          <t>Advanced</t>
        </is>
      </c>
      <c r="K554" s="4" t="inlineStr">
        <is>
          <t>Sub-panel colapsado, sin expandir.</t>
        </is>
      </c>
      <c r="L554" s="4" t="inlineStr">
        <is>
          <t>Sub-panel collapsed, not expanded.</t>
        </is>
      </c>
      <c r="M554" s="4" t="n"/>
      <c r="N554" s="6" t="n"/>
    </row>
    <row r="555" ht="63.75" customHeight="1" s="294">
      <c r="A555" s="3" t="inlineStr">
        <is>
          <t>👁️</t>
        </is>
      </c>
      <c r="B555" s="3" t="inlineStr">
        <is>
          <t>👁️</t>
        </is>
      </c>
      <c r="C555" s="5" t="inlineStr">
        <is>
          <t>Viewport 3D &gt; Cabecera</t>
        </is>
      </c>
      <c r="D555" s="5" t="inlineStr">
        <is>
          <t>Viewport 3D &gt; Cabecera</t>
        </is>
      </c>
      <c r="E555" s="4" t="inlineStr">
        <is>
          <t>Toggle X-Ray</t>
        </is>
      </c>
      <c r="F555" s="4" t="inlineStr">
        <is>
          <t>Toggle X-Ray</t>
        </is>
      </c>
      <c r="G555" s="5" t="inlineStr">
        <is>
          <t>Icono junto a los modos de sombreado (arriba a la derecha) / Alt+Z</t>
        </is>
      </c>
      <c r="H555" s="5" t="inlineStr">
        <is>
          <t>Icon next to the shading modes (top right) / Alt+Z</t>
        </is>
      </c>
      <c r="I555" s="5" t="inlineStr">
        <is>
          <t>Básico</t>
        </is>
      </c>
      <c r="J555" s="5" t="inlineStr">
        <is>
          <t>Basic</t>
        </is>
      </c>
      <c r="K555" s="4" t="inlineStr">
        <is>
          <t>Activa una vista de rayos X: la geometría se ve semitransparente, útil para hacer Box Select/Circle Select y seleccionar vértices o objetos que quedan detrás de otros sin tener que rotar la vista.</t>
        </is>
      </c>
      <c r="L555" s="4" t="inlineStr">
        <is>
          <t>Enables an X-ray view: geometry appears semi-transparent, useful for Box Select/Circle Select to select vertices or objects hidden behind others without having to rotate the view.</t>
        </is>
      </c>
      <c r="M555" s="4" t="n"/>
      <c r="N555" s="6" t="n"/>
    </row>
    <row r="556" ht="63.75" customHeight="1" s="294">
      <c r="A556" s="3" t="inlineStr">
        <is>
          <t>📊</t>
        </is>
      </c>
      <c r="B556" s="3" t="inlineStr">
        <is>
          <t>📊</t>
        </is>
      </c>
      <c r="C556" s="5" t="inlineStr">
        <is>
          <t>Viewport 3D &gt; Cabecera</t>
        </is>
      </c>
      <c r="D556" s="5" t="inlineStr">
        <is>
          <t>Viewport 3D &gt; Cabecera</t>
        </is>
      </c>
      <c r="E556" s="4" t="inlineStr">
        <is>
          <t>Overlays: activar/desactivar y desplegable de opciones</t>
        </is>
      </c>
      <c r="F556" s="4" t="inlineStr">
        <is>
          <t>Overlays: toggle on/off and options dropdown</t>
        </is>
      </c>
      <c r="G556" s="5" t="inlineStr">
        <is>
          <t>Icono de capas superpuestas, junto a X-Ray (sin atajo de teclado por defecto)</t>
        </is>
      </c>
      <c r="H556" s="5" t="inlineStr">
        <is>
          <t>Stacked-layers icon, next to X-Ray (no default keyboard shortcut)</t>
        </is>
      </c>
      <c r="I556" s="5" t="inlineStr">
        <is>
          <t>Básico</t>
        </is>
      </c>
      <c r="J556" s="5" t="inlineStr">
        <is>
          <t>Basic</t>
        </is>
      </c>
      <c r="K556" s="4" t="inlineStr">
        <is>
          <t>El icono (dos círculos superpuestos) activa/desactiva de golpe TODOS los overlays del Viewport (rejilla, wireframe sobre las caras, gizmos, nombres de objeto, etc.). La flecha desplegable junto a él abre un panel para elegir qué overlays en concreto mostrar, detallado en las filas siguientes.</t>
        </is>
      </c>
      <c r="L556" s="4" t="inlineStr">
        <is>
          <t>The icon (two overlapping circles) toggles ALL of the Viewport's overlays at once (grid, wireframe over faces, gizmos, object names, etc.). The dropdown arrow next to it opens a panel to choose exactly which overlays to show, detailed in the following rows.</t>
        </is>
      </c>
      <c r="M556" s="4" t="n"/>
      <c r="N556" s="6" t="n"/>
    </row>
    <row r="557" ht="63.75" customHeight="1" s="294">
      <c r="A557" s="3" t="inlineStr">
        <is>
          <t>-</t>
        </is>
      </c>
      <c r="B557" s="3" t="inlineStr">
        <is>
          <t>-</t>
        </is>
      </c>
      <c r="C557" s="5" t="inlineStr">
        <is>
          <t>Viewport 3D &gt; Cabecera</t>
        </is>
      </c>
      <c r="D557" s="5" t="inlineStr">
        <is>
          <t>Viewport 3D &gt; Cabecera</t>
        </is>
      </c>
      <c r="E557" s="4" t="inlineStr">
        <is>
          <t>Overlays (panel) &gt; Guides: Grid / Floor / Axes X-Y-Z / Scale / Subdivisions / 3D Cursor / Annotations</t>
        </is>
      </c>
      <c r="F557" s="4" t="inlineStr">
        <is>
          <t>Overlays (panel) &gt; Guides: Grid / Floor / Axes X-Y-Z / Scale / Subdivisions / 3D Cursor / Annotations</t>
        </is>
      </c>
      <c r="G557" s="5" t="inlineStr">
        <is>
          <t>Icono de Overlays &gt; flecha desplegable &gt; Guides</t>
        </is>
      </c>
      <c r="H557" s="5" t="inlineStr">
        <is>
          <t>Overlays icon &gt; dropdown arrow &gt; Guides</t>
        </is>
      </c>
      <c r="I557" s="5" t="inlineStr">
        <is>
          <t>Intermedio</t>
        </is>
      </c>
      <c r="J557" s="5" t="inlineStr">
        <is>
          <t>Intermediate</t>
        </is>
      </c>
      <c r="K557" s="4" t="inlineStr">
        <is>
          <t>Grid y Floor muestran la rejilla de referencia (Floor es el plano de suelo completo, Grid solo las líneas). Axes X/Y/Z elige qué ejes de esa rejilla se dibujan resaltados en su color. Scale y Subdivisions ajustan el tamaño de cada cuadrícula de la rejilla y en cuántas líneas finas se subdivide cada una. 3D Cursor y Annotations muestran u ocultan esos dos elementos en el Viewport.</t>
        </is>
      </c>
      <c r="L557" s="4" t="inlineStr">
        <is>
          <t>Grid and Floor show the reference grid (Floor is the full ground plane, Grid is just the lines). Axes X/Y/Z chooses which axes of that grid are highlighted in their color. Scale and Subdivisions adjust the size of each grid square and how many thin lines each one is subdivided into. 3D Cursor and Annotations show or hide those two elements in the Viewport.</t>
        </is>
      </c>
      <c r="M557" s="4" t="n"/>
      <c r="N557" s="6" t="n"/>
    </row>
    <row r="558" ht="51" customHeight="1" s="294">
      <c r="A558" s="3" t="inlineStr">
        <is>
          <t>-</t>
        </is>
      </c>
      <c r="B558" s="3" t="inlineStr">
        <is>
          <t>-</t>
        </is>
      </c>
      <c r="C558" s="5" t="inlineStr">
        <is>
          <t>Viewport 3D &gt; Cabecera</t>
        </is>
      </c>
      <c r="D558" s="5" t="inlineStr">
        <is>
          <t>Viewport 3D &gt; Cabecera</t>
        </is>
      </c>
      <c r="E558" s="4" t="inlineStr">
        <is>
          <t>Overlays (panel) &gt; Text: General Info / Statistics / Performance</t>
        </is>
      </c>
      <c r="F558" s="4" t="inlineStr">
        <is>
          <t>Overlays (panel) &gt; Text: General Info / Statistics / Performance</t>
        </is>
      </c>
      <c r="G558" s="5" t="inlineStr">
        <is>
          <t>Icono de Overlays &gt; flecha desplegable &gt; Text</t>
        </is>
      </c>
      <c r="H558" s="5" t="inlineStr">
        <is>
          <t>Overlays icon &gt; dropdown arrow &gt; Text</t>
        </is>
      </c>
      <c r="I558" s="5" t="inlineStr">
        <is>
          <t>Intermedio</t>
        </is>
      </c>
      <c r="J558" s="5" t="inlineStr">
        <is>
          <t>Intermediate</t>
        </is>
      </c>
      <c r="K558" s="4" t="inlineStr">
        <is>
          <t>General Info muestra en la esquina superior izquierda del Viewport el nombre de la escena/cámara/frame activos. Statistics añade el recuento de vértices/caras/triángulos/objetos de la escena. Performance (desactivado) superpone métricas de rendimiento (FPS, tiempo de frame), útil para depurar escenas pesadas.</t>
        </is>
      </c>
      <c r="L558" s="4" t="inlineStr">
        <is>
          <t>General Info shows the active scene/camera/frame name in the Viewport's top-left corner. Statistics adds the scene's vertex/face/triangle/object count. Performance (disabled) overlays performance metrics (FPS, frame time), useful for debugging heavy scenes.</t>
        </is>
      </c>
      <c r="M558" s="4" t="n"/>
      <c r="N558" s="6" t="n"/>
    </row>
    <row r="559" ht="89.25" customHeight="1" s="294">
      <c r="A559" s="3" t="inlineStr">
        <is>
          <t>-</t>
        </is>
      </c>
      <c r="B559" s="3" t="inlineStr">
        <is>
          <t>-</t>
        </is>
      </c>
      <c r="C559" s="5" t="inlineStr">
        <is>
          <t>Viewport 3D &gt; Cabecera</t>
        </is>
      </c>
      <c r="D559" s="5" t="inlineStr">
        <is>
          <t>Viewport 3D &gt; Cabecera</t>
        </is>
      </c>
      <c r="E559" s="4" t="inlineStr">
        <is>
          <t>Overlays (panel) &gt; Objects: Extras / Light Colors / Relationship Lines / Outline Selected / Bones / Motion Paths / Origins</t>
        </is>
      </c>
      <c r="F559" s="4" t="inlineStr">
        <is>
          <t>Overlays (panel) &gt; Objects: Extras / Light Colors / Relationship Lines / Outline Selected / Bones / Motion Paths / Origins</t>
        </is>
      </c>
      <c r="G559" s="5" t="inlineStr">
        <is>
          <t>Icono de Overlays &gt; flecha desplegable &gt; Objects</t>
        </is>
      </c>
      <c r="H559" s="5" t="inlineStr">
        <is>
          <t>Overlays icon &gt; dropdown arrow &gt; Objects</t>
        </is>
      </c>
      <c r="I559" s="5" t="inlineStr">
        <is>
          <t>Intermedio</t>
        </is>
      </c>
      <c r="J559" s="5" t="inlineStr">
        <is>
          <t>Intermediate</t>
        </is>
      </c>
      <c r="K559" s="4" t="inlineStr">
        <is>
          <t>Extras muestra iconos extra en el Viewport (como el cono de las luces Spot o el marco de la Cámara). Light Colors (desactivado) tiñe esos iconos del color real de cada luz. Relationship Lines dibuja una línea punteada entre cada objeto y su padre/Constraint Target. Outline Selected resalta con un contorno de color los objetos seleccionados. Bones muestra los huesos de los Armatures. Motion Paths y Origins muestran las trayectorias de animación calculadas y el punto de origen de cada objeto. Origins (All, desactivado) los muestra también en objetos no seleccionados.</t>
        </is>
      </c>
      <c r="L559" s="4" t="inlineStr">
        <is>
          <t>Extras shows extra icons in the Viewport (such as the cone for Spot lights or the Camera's frame). Light Colors (disabled) tints those icons with each light's real color. Relationship Lines draws a dotted line between each object and its parent/Constraint Target. Outline Selected highlights selected objects with a colored outline. Bones shows the Armatures' bones. Motion Paths and Origins show the calculated animation trajectories and each object's origin point. Origins (All, disabled) shows them for non-selected objects too.</t>
        </is>
      </c>
      <c r="M559" s="4" t="n"/>
      <c r="N559" s="6" t="n"/>
    </row>
    <row r="560" ht="51" customHeight="1" s="294">
      <c r="A560" s="3" t="inlineStr">
        <is>
          <t>🌑</t>
        </is>
      </c>
      <c r="B560" s="3" t="inlineStr">
        <is>
          <t>🌑</t>
        </is>
      </c>
      <c r="C560" s="5" t="inlineStr">
        <is>
          <t>Properties &gt; Effects</t>
        </is>
      </c>
      <c r="D560" s="5" t="inlineStr">
        <is>
          <t>Properties &gt; Effects</t>
        </is>
      </c>
      <c r="E560" s="4" t="inlineStr">
        <is>
          <t>Add Effect &gt; Shadow: Shadow Color / Offset X-Y / Scale X-Y / Rotation</t>
        </is>
      </c>
      <c r="F560" s="4" t="inlineStr">
        <is>
          <t>Add Effect &gt; Shadow: Shadow Color / Offset X-Y / Scale X-Y / Rotation</t>
        </is>
      </c>
      <c r="G560" s="5" t="inlineStr">
        <is>
          <t>Panel Properties &gt; Effects &gt; Shadow</t>
        </is>
      </c>
      <c r="H560" s="5" t="inlineStr">
        <is>
          <t>Properties panel &gt; Effects &gt; Shadow</t>
        </is>
      </c>
      <c r="I560" s="5" t="inlineStr">
        <is>
          <t>Avanzado</t>
        </is>
      </c>
      <c r="J560" s="5" t="inlineStr">
        <is>
          <t>Advanced</t>
        </is>
      </c>
      <c r="K560" s="4" t="inlineStr">
        <is>
          <t>Genera una sombra proyectada del dibujo, como un drop shadow 2D. Shadow Color (negro/transparente en la captura): color de la sombra. Offset X/Y (15px/20px): desplazamiento de la sombra respecto al dibujo original. Scale X/Y (1.000/1.000): tamaño de la sombra respecto al original. Rotation (0°): gira la sombra.</t>
        </is>
      </c>
      <c r="L560" s="4" t="inlineStr">
        <is>
          <t>Generates a cast shadow of the drawing, like a 2D drop shadow. Shadow Color (black/transparent in the screenshot): shadow color. Offset X/Y (15px/20px): how far the shadow is offset from the original drawing. Scale X/Y (1.000/1.000): size of the shadow relative to the original. Rotation (0°): rotates the shadow.</t>
        </is>
      </c>
      <c r="M560" s="4" t="n"/>
      <c r="N560" s="6" t="n"/>
    </row>
    <row r="561" ht="51" customHeight="1" s="294">
      <c r="A561" s="3" t="inlineStr">
        <is>
          <t>-</t>
        </is>
      </c>
      <c r="B561" s="3" t="inlineStr">
        <is>
          <t>-</t>
        </is>
      </c>
      <c r="C561" s="5" t="inlineStr">
        <is>
          <t>Properties &gt; Effects</t>
        </is>
      </c>
      <c r="D561" s="5" t="inlineStr">
        <is>
          <t>Properties &gt; Effects</t>
        </is>
      </c>
      <c r="E561" s="4" t="inlineStr">
        <is>
          <t>Add Effect &gt; Shadow: Object Pivot</t>
        </is>
      </c>
      <c r="F561" s="4" t="inlineStr">
        <is>
          <t>Add Effect &gt; Shadow: Object Pivot</t>
        </is>
      </c>
      <c r="G561" s="5" t="inlineStr">
        <is>
          <t>Panel Properties &gt; Effects &gt; Shadow</t>
        </is>
      </c>
      <c r="H561" s="5" t="inlineStr">
        <is>
          <t>Properties panel &gt; Effects &gt; Shadow</t>
        </is>
      </c>
      <c r="I561" s="5" t="inlineStr">
        <is>
          <t>Avanzado</t>
        </is>
      </c>
      <c r="J561" s="5" t="inlineStr">
        <is>
          <t>Advanced</t>
        </is>
      </c>
      <c r="K561" s="4" t="inlineStr">
        <is>
          <t>Object Pivot (desactivado, campo Object vacío en la captura): en vez de desplazar la sombra con valores fijos de Offset, permite indicar otro objeto de la escena como pivote, para que la sombra se proyecte y se mueva en función de la posición de ese objeto (por ejemplo, simulando una fuente de luz que se mueve).</t>
        </is>
      </c>
      <c r="L561" s="4" t="inlineStr">
        <is>
          <t>Object Pivot (disabled, empty Object field in the screenshot): instead of offsetting the shadow with fixed Offset values, lets you specify another object in the scene as the pivot, so the shadow is projected and moves based on that object's position (for example, simulating a moving light source).</t>
        </is>
      </c>
      <c r="M561" s="4" t="n"/>
      <c r="N561" s="6" t="n"/>
    </row>
    <row r="562" ht="38.25" customHeight="1" s="294">
      <c r="A562" s="3" t="inlineStr">
        <is>
          <t>-</t>
        </is>
      </c>
      <c r="B562" s="3" t="inlineStr">
        <is>
          <t>-</t>
        </is>
      </c>
      <c r="C562" s="5" t="inlineStr">
        <is>
          <t>Properties &gt; Effects</t>
        </is>
      </c>
      <c r="D562" s="5" t="inlineStr">
        <is>
          <t>Properties &gt; Effects</t>
        </is>
      </c>
      <c r="E562" s="4" t="inlineStr">
        <is>
          <t>Add Effect &gt; Shadow &gt; Blur (sub-panel): Blur X-Y / Samples</t>
        </is>
      </c>
      <c r="F562" s="4" t="inlineStr">
        <is>
          <t>Add Effect &gt; Shadow &gt; Blur (sub-panel): Blur X-Y / Samples</t>
        </is>
      </c>
      <c r="G562" s="5" t="inlineStr">
        <is>
          <t>Panel Properties &gt; Effects &gt; Shadow &gt; Blur</t>
        </is>
      </c>
      <c r="H562" s="5" t="inlineStr">
        <is>
          <t>Properties panel &gt; Effects &gt; Shadow &gt; Blur</t>
        </is>
      </c>
      <c r="I562" s="5" t="inlineStr">
        <is>
          <t>Avanzado</t>
        </is>
      </c>
      <c r="J562" s="5" t="inlineStr">
        <is>
          <t>Advanced</t>
        </is>
      </c>
      <c r="K562" s="4" t="inlineStr">
        <is>
          <t>Sub-panel expandido en la captura, activo por defecto: difumina la sombra para que no tenga un borde completamente duro. Blur X/Y (5px/5px): intensidad del desenfoque en cada eje. Samples (2): calidad de ese desenfoque.</t>
        </is>
      </c>
      <c r="L562" s="4" t="inlineStr">
        <is>
          <t>Sub-panel expanded in the screenshot, active by default: blurs the shadow so it doesn't have a completely hard edge. Blur X/Y (5px/5px): blur intensity on each axis. Samples (2): quality of that blur.</t>
        </is>
      </c>
      <c r="M562" s="4" t="n"/>
      <c r="N562" s="6" t="n"/>
    </row>
    <row r="563" ht="102" customHeight="1" s="294">
      <c r="A563" s="3" t="inlineStr">
        <is>
          <t>🧭</t>
        </is>
      </c>
      <c r="B563" s="3" t="inlineStr">
        <is>
          <t>🧭</t>
        </is>
      </c>
      <c r="C563" s="5" t="inlineStr">
        <is>
          <t>Viewport 3D &gt; Cabecera</t>
        </is>
      </c>
      <c r="D563" s="5" t="inlineStr">
        <is>
          <t>Viewport 3D &gt; Cabecera</t>
        </is>
      </c>
      <c r="E563" s="4" t="inlineStr">
        <is>
          <t>Transform Orientations: Global / Local / Normal / Gimbal / View / Cursor / Parent</t>
        </is>
      </c>
      <c r="F563" s="4" t="inlineStr">
        <is>
          <t>Transform Orientations: Global / Local / Normal / Gimbal / View / Cursor / Parent</t>
        </is>
      </c>
      <c r="G563" s="5" t="inlineStr">
        <is>
          <t>Desplegable a la izquierda de la cabecera (icono de ejes)</t>
        </is>
      </c>
      <c r="H563" s="5" t="inlineStr">
        <is>
          <t>Dropdown to the left of the header (axes icon)</t>
        </is>
      </c>
      <c r="I563" s="5" t="inlineStr">
        <is>
          <t>Intermedio</t>
        </is>
      </c>
      <c r="J563" s="5" t="inlineStr">
        <is>
          <t>Intermediate</t>
        </is>
      </c>
      <c r="K563" s="4" t="inlineStr">
        <is>
          <t>Elige en qué sistema de ejes se mueven/rotan/escalan los gizmos y los atajos de eje (X/Y/Z tras G, R o S): Global usa los ejes fijos de la escena (por defecto). Local usa los ejes propios del objeto/hueso activo. Normal usa la normal de la superficie seleccionada (muy usado en Edit Mode para mover algo 'hacia afuera' de la malla). Gimbal usa los ejes de rotación tal y como están definidos en Properties &gt; Object (afectado por el orden de rotación Euler). View usa los ejes de la pantalla tal como se ve ahora mismo el Viewport. Cursor usa los ejes del 3D Cursor. Parent usa los ejes del objeto padre. El botón + permite guardar la orientación actual del objeto activo como una orientación personalizada nueva, reutilizable después.</t>
        </is>
      </c>
      <c r="L563" s="4" t="inlineStr">
        <is>
          <t>Chooses the axis system in which gizmos and axis shortcuts (X/Y/Z after G, R, or S) move/rotate/scale: Global uses the scene's fixed axes (default). Local uses the active object/bone's own axes. Normal uses the normal of the selected surface (widely used in Edit Mode to move something 'outward' from the mesh). Gimbal uses the rotation axes as defined in Properties &gt; Object (affected by the Euler rotation order). View uses the screen's axes as the Viewport is currently seen. Cursor uses the 3D Cursor's axes. Parent uses the parent object's axes. The + button lets you save the active object's current orientation as a new custom orientation, reusable afterward.</t>
        </is>
      </c>
      <c r="M563" s="4" t="n"/>
      <c r="N563" s="6" t="n"/>
    </row>
    <row r="564" ht="89.25" customHeight="1" s="294">
      <c r="A564" s="3" t="inlineStr">
        <is>
          <t>📍</t>
        </is>
      </c>
      <c r="B564" s="3" t="inlineStr">
        <is>
          <t>📍</t>
        </is>
      </c>
      <c r="C564" s="5" t="inlineStr">
        <is>
          <t>Viewport 3D &gt; Cabecera</t>
        </is>
      </c>
      <c r="D564" s="5" t="inlineStr">
        <is>
          <t>Viewport 3D &gt; Cabecera</t>
        </is>
      </c>
      <c r="E564" s="4" t="inlineStr">
        <is>
          <t>Transform Pivot Point: Bounding Box Center / 3D Cursor / Individual Origins / Median Point / Active Element</t>
        </is>
      </c>
      <c r="F564" s="4" t="inlineStr">
        <is>
          <t>Transform Pivot Point: Bounding Box Center / 3D Cursor / Individual Origins / Median Point / Active Element</t>
        </is>
      </c>
      <c r="G564" s="5" t="inlineStr">
        <is>
          <t>Desplegable junto a Transform Orientations (icono de punto con círculo)</t>
        </is>
      </c>
      <c r="H564" s="5" t="inlineStr">
        <is>
          <t>Dropdown next to Transform Orientations (dot-in-circle icon)</t>
        </is>
      </c>
      <c r="I564" s="5" t="inlineStr">
        <is>
          <t>Intermedio</t>
        </is>
      </c>
      <c r="J564" s="5" t="inlineStr">
        <is>
          <t>Intermediate</t>
        </is>
      </c>
      <c r="K564" s="4" t="inlineStr">
        <is>
          <t>Define alrededor de QUÉ punto giran/escalan los objetos o huesos seleccionados. Bounding Box Center: el centro de la caja que envuelve a toda la selección. 3D Cursor: la posición actual del 3D Cursor. Individual Origins: cada elemento de la selección rota/escala sobre su PROPIO origen, por separado (por ejemplo, varias copias giran cada una sobre sí misma en vez de en bloque). Median Point (el que viene activado por defecto): el punto medio entre los orígenes de toda la selección. Active Element: el origen del objeto/hueso activo (el último seleccionado, resaltado en un tono distinto), ignorando el resto.</t>
        </is>
      </c>
      <c r="L564" s="4" t="inlineStr">
        <is>
          <t>Defines WHICH point selected objects or bones rotate/scale around. Bounding Box Center: the center of the box enclosing the entire selection. 3D Cursor: the 3D Cursor's current position. Individual Origins: each element in the selection rotates/scales around its OWN origin, separately (for example, several copies each spin in place instead of as a block). Median Point (enabled by default): the midpoint between the origins of the whole selection. Active Element: the active object/bone's origin (the last one selected, highlighted in a different shade), ignoring the rest.</t>
        </is>
      </c>
      <c r="M564" s="4" t="n"/>
      <c r="N564" s="6" t="n"/>
    </row>
    <row r="565" ht="51" customHeight="1" s="294">
      <c r="A565" s="3" t="inlineStr">
        <is>
          <t>🧲</t>
        </is>
      </c>
      <c r="B565" s="3" t="inlineStr">
        <is>
          <t>🧲</t>
        </is>
      </c>
      <c r="C565" s="5" t="inlineStr">
        <is>
          <t>Viewport 3D &gt; Cabecera</t>
        </is>
      </c>
      <c r="D565" s="5" t="inlineStr">
        <is>
          <t>Viewport 3D &gt; Cabecera</t>
        </is>
      </c>
      <c r="E565" s="4" t="inlineStr">
        <is>
          <t>Snapping: activar/desactivar y panel de opciones</t>
        </is>
      </c>
      <c r="F565" s="4" t="inlineStr">
        <is>
          <t>Snapping: toggle on/off and options panel</t>
        </is>
      </c>
      <c r="G565" s="5" t="inlineStr">
        <is>
          <t>Icono de imán, junto a Overlays / Mayús+Tab (activar/desactivar)</t>
        </is>
      </c>
      <c r="H565" s="5" t="inlineStr">
        <is>
          <t>Magnet icon, next to Overlays / Shift+Tab (toggle on/off)</t>
        </is>
      </c>
      <c r="I565" s="5" t="inlineStr">
        <is>
          <t>Intermedio</t>
        </is>
      </c>
      <c r="J565" s="5" t="inlineStr">
        <is>
          <t>Intermediate</t>
        </is>
      </c>
      <c r="K565" s="4" t="inlineStr">
        <is>
          <t>El imán activa/desactiva el ajuste automático (snapping) al mover/rotar/escalar (también con Mayús+Tab). La flecha desplegable junto a él abre el panel completo de opciones, detallado en las filas siguientes.</t>
        </is>
      </c>
      <c r="L565" s="4" t="inlineStr">
        <is>
          <t>The magnet toggles automatic snapping when moving/rotating/scaling (also with Shift+Tab). The dropdown arrow next to it opens the full options panel, detailed in the following rows.</t>
        </is>
      </c>
      <c r="M565" s="4" t="n"/>
      <c r="N565" s="6" t="n"/>
    </row>
    <row r="566" ht="51" customHeight="1" s="294">
      <c r="A566" s="3" t="inlineStr">
        <is>
          <t>-</t>
        </is>
      </c>
      <c r="B566" s="3" t="inlineStr">
        <is>
          <t>-</t>
        </is>
      </c>
      <c r="C566" s="5" t="inlineStr">
        <is>
          <t>Properties &gt; Effects</t>
        </is>
      </c>
      <c r="D566" s="5" t="inlineStr">
        <is>
          <t>Properties &gt; Effects</t>
        </is>
      </c>
      <c r="E566" s="4" t="inlineStr">
        <is>
          <t>Add Effect &gt; Shadow &gt; Wave Effect (sub-panel): Orientation / Amplitude / Period / Phase</t>
        </is>
      </c>
      <c r="F566" s="4" t="inlineStr">
        <is>
          <t>Add Effect &gt; Shadow &gt; Wave Effect (sub-panel): Orientation / Amplitude / Period / Phase</t>
        </is>
      </c>
      <c r="G566" s="5" t="inlineStr">
        <is>
          <t>Panel Properties &gt; Effects &gt; Shadow &gt; Wave Effect</t>
        </is>
      </c>
      <c r="H566" s="5" t="inlineStr">
        <is>
          <t>Properties panel &gt; Effects &gt; Shadow &gt; Wave Effect</t>
        </is>
      </c>
      <c r="I566" s="5" t="inlineStr">
        <is>
          <t>Avanzado</t>
        </is>
      </c>
      <c r="J566" s="5" t="inlineStr">
        <is>
          <t>Advanced</t>
        </is>
      </c>
      <c r="K566" s="4" t="inlineStr">
        <is>
          <t>Sub-panel presente pero desactivado (checkbox sin marcar) en la captura, por lo que sus valores no están activos: Orientation (Vertical), Amplitude (10.000), Period (20.000), Phase (0.000). Al activarlo, deforma la sombra con una onda según esos parámetros, para sombras tipo agua/bandera en vez de una silueta recta.</t>
        </is>
      </c>
      <c r="L566" s="4" t="inlineStr">
        <is>
          <t>Sub-panel present but disabled (checkbox unchecked) in the screenshot, so its values are inactive: Orientation (Vertical), Amplitude (10.000), Period (20.000), Phase (0.000). When enabled, it deforms the shadow with a wave following those parameters, for water/flag-type shadows instead of a straight silhouette.</t>
        </is>
      </c>
      <c r="M566" s="4" t="n"/>
      <c r="N566" s="6" t="n"/>
    </row>
    <row r="567" ht="38.25" customHeight="1" s="294">
      <c r="A567" s="3" t="inlineStr">
        <is>
          <t>-</t>
        </is>
      </c>
      <c r="B567" s="3" t="inlineStr">
        <is>
          <t>-</t>
        </is>
      </c>
      <c r="C567" s="5" t="inlineStr">
        <is>
          <t>Properties &gt; Material</t>
        </is>
      </c>
      <c r="D567" s="5" t="inlineStr">
        <is>
          <t>Properties &gt; Material</t>
        </is>
      </c>
      <c r="E567" s="4" t="inlineStr">
        <is>
          <t>Diffuse &gt; Roughness</t>
        </is>
      </c>
      <c r="F567" s="4" t="inlineStr">
        <is>
          <t>Diffuse &gt; Roughness</t>
        </is>
      </c>
      <c r="G567" s="5" t="inlineStr">
        <is>
          <t>Panel Properties &gt; Material &gt; Surface &gt; Diffuse</t>
        </is>
      </c>
      <c r="H567" s="5" t="inlineStr">
        <is>
          <t>Properties panel &gt; Material &gt; Surface &gt; Diffuse</t>
        </is>
      </c>
      <c r="I567" s="5" t="inlineStr">
        <is>
          <t>Avanzado</t>
        </is>
      </c>
      <c r="J567" s="5" t="inlineStr">
        <is>
          <t>Advanced</t>
        </is>
      </c>
      <c r="K567" s="4" t="inlineStr">
        <is>
          <t>Rugosidad específica del componente difuso (color base) del shader, independiente del Roughness general de arriba. Afecta cómo se dispersa la luz reflejada de forma mate.</t>
        </is>
      </c>
      <c r="L567" s="4" t="inlineStr">
        <is>
          <t>Roughness specific to the shader's diffuse (base color) component, independent of the general Roughness above. It affects how matte-reflected light scatters.</t>
        </is>
      </c>
      <c r="M567" s="4" t="n"/>
      <c r="N567" s="6" t="n"/>
    </row>
    <row r="568" ht="89.25" customHeight="1" s="294">
      <c r="A568" s="3" t="inlineStr">
        <is>
          <t>🎨</t>
        </is>
      </c>
      <c r="B568" s="3" t="inlineStr">
        <is>
          <t>🎨</t>
        </is>
      </c>
      <c r="C568" s="5" t="inlineStr">
        <is>
          <t>Properties &gt; Material</t>
        </is>
      </c>
      <c r="D568" s="5" t="inlineStr">
        <is>
          <t>Properties &gt; Material</t>
        </is>
      </c>
      <c r="E568" s="4" t="inlineStr">
        <is>
          <t>Subsurface: Method / Weight / Radius / Scale / Anisotropy</t>
        </is>
      </c>
      <c r="F568" s="4" t="inlineStr">
        <is>
          <t>Subsurface: Method / Weight / Radius / Scale / Anisotropy</t>
        </is>
      </c>
      <c r="G568" s="5" t="inlineStr">
        <is>
          <t>Panel Properties &gt; Material &gt; Surface &gt; Subsurface</t>
        </is>
      </c>
      <c r="H568" s="5" t="inlineStr">
        <is>
          <t>Properties panel &gt; Material &gt; Surface &gt; Subsurface</t>
        </is>
      </c>
      <c r="I568" s="5" t="inlineStr">
        <is>
          <t>Avanzado</t>
        </is>
      </c>
      <c r="J568" s="5" t="inlineStr">
        <is>
          <t>Advanced</t>
        </is>
      </c>
      <c r="K568" s="4" t="inlineStr">
        <is>
          <t>Simula Subsurface Scattering (SSS): la luz que penetra la superficie y rebota por dentro antes de salir, típico de piel, cera o mármol. Method: algoritmo de cálculo (Random Walk, el más realista). Weight: cuánto SSS se mezcla con el resto del shader. Radius (RGB): hasta dónde penetra la luz en cada canal de color, dando el tono translúcido característico. Scale: escala general de esa penetración. Anisotropy: si la dispersión es igual en todas direcciones o se alarga en una.</t>
        </is>
      </c>
      <c r="L568" s="4" t="inlineStr">
        <is>
          <t>Simulates Subsurface Scattering (SSS): light that penetrates the surface and bounces around inside before exiting, typical of skin, wax or marble. Method: the calculation algorithm (Random Walk, the most realistic). Weight: how much SSS blends with the rest of the shader. Radius (RGB): how far light penetrates in each color channel, giving that characteristic translucent tint. Scale: overall scale of that penetration. Anisotropy: whether the scattering is even in all directions or stretched in one.</t>
        </is>
      </c>
      <c r="M568" s="4" t="n"/>
      <c r="N568" s="6" t="n"/>
    </row>
    <row r="569" ht="76.5" customHeight="1" s="294">
      <c r="A569" s="3" t="inlineStr">
        <is>
          <t>🎨</t>
        </is>
      </c>
      <c r="B569" s="3" t="inlineStr">
        <is>
          <t>🎨</t>
        </is>
      </c>
      <c r="C569" s="5" t="inlineStr">
        <is>
          <t>Properties &gt; Material</t>
        </is>
      </c>
      <c r="D569" s="5" t="inlineStr">
        <is>
          <t>Properties &gt; Material</t>
        </is>
      </c>
      <c r="E569" s="4" t="inlineStr">
        <is>
          <t>Specular: Distribution (Multiscatter GGX) / IOR Level / Tint / Anisotropy / Anisotropic Rotation / Tangent</t>
        </is>
      </c>
      <c r="F569" s="4" t="inlineStr">
        <is>
          <t>Specular: Distribution (Multiscatter GGX) / IOR Level / Tint / Anisotropy / Anisotropic Rotation / Tangent</t>
        </is>
      </c>
      <c r="G569" s="5" t="inlineStr">
        <is>
          <t>Panel Properties &gt; Material &gt; Surface &gt; Specular</t>
        </is>
      </c>
      <c r="H569" s="5" t="inlineStr">
        <is>
          <t>Properties panel &gt; Material &gt; Surface &gt; Specular</t>
        </is>
      </c>
      <c r="I569" s="5" t="inlineStr">
        <is>
          <t>Avanzado</t>
        </is>
      </c>
      <c r="J569" s="5" t="inlineStr">
        <is>
          <t>Advanced</t>
        </is>
      </c>
      <c r="K569" s="4" t="inlineStr">
        <is>
          <t>Afina el reflejo especular (brillos) por separado del Roughness general. El desplegable elige el modelo de distribución del brillo (Multiscatter GGX es el más preciso, simula rebotes múltiples de luz). IOR Level ajusta la intensidad del reflejo sin cambiar el índice de refracción real. Tint colorea el reflejo especular (por defecto blanco/neutro). Anisotropy/Anisotropic Rotation alargan el brillo en una dirección (típico en metal cepillado o pelo). Tangent define esa dirección de alargamiento.</t>
        </is>
      </c>
      <c r="L569" s="4" t="inlineStr">
        <is>
          <t>Fine-tunes the specular reflection (highlights) separately from the general Roughness. The dropdown picks the highlight distribution model (Multiscatter GGX is the most accurate, simulating multiple light bounces). IOR Level adjusts the reflection intensity without changing the actual index of refraction. Tint colors the specular reflection (white/neutral by default). Anisotropy/Anisotropic Rotation stretch the highlight in one direction (typical of brushed metal or hair). Tangent sets that stretch direction.</t>
        </is>
      </c>
      <c r="M569" s="4" t="n"/>
      <c r="N569" s="6" t="n"/>
    </row>
    <row r="570" ht="89.25" customHeight="1" s="294">
      <c r="A570" s="3" t="inlineStr">
        <is>
          <t>➕</t>
        </is>
      </c>
      <c r="B570" s="3" t="inlineStr">
        <is>
          <t>➕</t>
        </is>
      </c>
      <c r="C570" s="5" t="inlineStr">
        <is>
          <t>Viewport 3D &gt; Add</t>
        </is>
      </c>
      <c r="D570" s="5" t="inlineStr">
        <is>
          <t>Viewport 3D &gt; Add</t>
        </is>
      </c>
      <c r="E570" s="4" t="inlineStr">
        <is>
          <t>Add: menú general (Mayús+A)</t>
        </is>
      </c>
      <c r="F570" s="4" t="inlineStr">
        <is>
          <t>Add: general menu (Shift+A)</t>
        </is>
      </c>
      <c r="G570" s="5" t="inlineStr">
        <is>
          <t>Barra superior del Viewport 3D &gt; Add</t>
        </is>
      </c>
      <c r="H570" s="5" t="inlineStr">
        <is>
          <t>Top bar of the 3D Viewport &gt; Add</t>
        </is>
      </c>
      <c r="I570" s="5" t="inlineStr">
        <is>
          <t>Básico</t>
        </is>
      </c>
      <c r="J570" s="5" t="inlineStr">
        <is>
          <t>Basic</t>
        </is>
      </c>
      <c r="K570" s="4" t="inlineStr">
        <is>
          <t>Añade objetos nuevos a la escena, apareciendo en la posición del 3D Cursor. Organizado por TIPO de objeto, cada uno con su propio icono de datos y comportamiento en Properties: Mesh, Curve, Surface, Metaball, Text, Point Cloud, Volume, Grease Pencil, Armature, Lattice, Empty, Image, Light, Light Probe, Camera, Speaker, Force Field y Collection Instance. Los que tienen flecha ▶ despliegan un submenú con variantes (detalladas en las filas siguientes). Text, Point Cloud, Armature, Camera y Speaker se añaden directamente con un clic, sin submenú.</t>
        </is>
      </c>
      <c r="L570" s="4" t="inlineStr">
        <is>
          <t>Adds new objects to the scene, appearing at the 3D Cursor's position. Organized by object TYPE, each with its own data icon and behavior in Properties: Mesh, Curve, Surface, Metaball, Text, Point Cloud, Volume, Grease Pencil, Armature, Lattice, Empty, Image, Light, Light Probe, Camera, Speaker, Force Field, and Collection Instance. Those with a ▶ arrow open a submenu with variants (detailed in the following rows). Text, Point Cloud, Armature, Camera, and Speaker are added directly with one click, with no submenu.</t>
        </is>
      </c>
      <c r="M570" s="4" t="n"/>
      <c r="N570" s="6" t="n"/>
    </row>
    <row r="571" ht="89.25" customHeight="1" s="294">
      <c r="A571" s="3" t="inlineStr">
        <is>
          <t>🧱</t>
        </is>
      </c>
      <c r="B571" s="3" t="inlineStr">
        <is>
          <t>🧱</t>
        </is>
      </c>
      <c r="C571" s="5" t="inlineStr">
        <is>
          <t>Viewport 3D &gt; Add</t>
        </is>
      </c>
      <c r="D571" s="5" t="inlineStr">
        <is>
          <t>Viewport 3D &gt; Add</t>
        </is>
      </c>
      <c r="E571" s="4" t="inlineStr">
        <is>
          <t>Add &gt; Mesh: Plane / Cube / Circle / UV Sphere / Ico Sphere / Cylinder / Cone / Torus / Grid / Monkey</t>
        </is>
      </c>
      <c r="F571" s="4" t="inlineStr">
        <is>
          <t>Add &gt; Mesh: Plane / Cube / Circle / UV Sphere / Ico Sphere / Cylinder / Cone / Torus / Grid / Monkey</t>
        </is>
      </c>
      <c r="G571" s="5" t="inlineStr">
        <is>
          <t>Barra superior &gt; Add &gt; Mesh</t>
        </is>
      </c>
      <c r="H571" s="5" t="inlineStr">
        <is>
          <t>Top bar &gt; Add &gt; Mesh</t>
        </is>
      </c>
      <c r="I571" s="5" t="inlineStr">
        <is>
          <t>Básico</t>
        </is>
      </c>
      <c r="J571" s="5" t="inlineStr">
        <is>
          <t>Basic</t>
        </is>
      </c>
      <c r="K571" s="4" t="inlineStr">
        <is>
          <t>Las 10 primitivas de malla clásicas, el punto de partida de casi cualquier modelado: Plane (plano cuadrado sin grosor), Cube, Circle (solo el contorno, sin caras. Útil como base para extruir o como curva de referencia), UV Sphere (esfera con topología por gajos, tipo globo terráqueo), Ico Sphere (esfera con topología triangular uniforme, mejor para Sculpt/Subdivision), Cylinder, Cone, Torus (donut), Grid (plano ya subdividido en rejilla, útil para terrenos o paños de tela) y Monkey (Suzanne, la mascota de Blender, un modelo de prueba con más detalle para probar materiales/modificadores).</t>
        </is>
      </c>
      <c r="L571" s="4" t="inlineStr">
        <is>
          <t>The 10 classic mesh primitives, the starting point of almost any modeling: Plane (a flat square with no thickness), Cube, Circle (only the outline, no faces. Useful as a base for extruding or as a reference curve), UV Sphere (a sphere with wedge-based topology, like a globe), Ico Sphere (a sphere with uniform triangular topology, better for Sculpt/Subdivision), Cylinder, Cone, Torus (donut), Grid (a plane already subdivided into a grid, useful for terrain or cloth panels), and Monkey (Suzanne, Blender's mascot, a more detailed test model for trying out materials/modifiers).</t>
        </is>
      </c>
      <c r="M571" s="4" t="n"/>
      <c r="N571" s="6" t="n"/>
    </row>
    <row r="572" ht="76.5" customHeight="1" s="294">
      <c r="A572" s="3" t="inlineStr">
        <is>
          <t>➰</t>
        </is>
      </c>
      <c r="B572" s="3" t="inlineStr">
        <is>
          <t>➰</t>
        </is>
      </c>
      <c r="C572" s="5" t="inlineStr">
        <is>
          <t>Viewport 3D &gt; Add</t>
        </is>
      </c>
      <c r="D572" s="5" t="inlineStr">
        <is>
          <t>Viewport 3D &gt; Add</t>
        </is>
      </c>
      <c r="E572" s="4" t="inlineStr">
        <is>
          <t>Add &gt; Curve: Bézier / Circle / Nurbs Curve / Nurbs Circle / Path</t>
        </is>
      </c>
      <c r="F572" s="4" t="inlineStr">
        <is>
          <t>Add &gt; Curve: Bézier / Circle / Nurbs Curve / Nurbs Circle / Path</t>
        </is>
      </c>
      <c r="G572" s="5" t="inlineStr">
        <is>
          <t>Barra superior &gt; Add &gt; Curve</t>
        </is>
      </c>
      <c r="H572" s="5" t="inlineStr">
        <is>
          <t>Top bar &gt; Add &gt; Curve</t>
        </is>
      </c>
      <c r="I572" s="5" t="inlineStr">
        <is>
          <t>Básico</t>
        </is>
      </c>
      <c r="J572" s="5" t="inlineStr">
        <is>
          <t>Basic</t>
        </is>
      </c>
      <c r="K572" s="4" t="inlineStr">
        <is>
          <t>Bézier: curva con tiradores editables, la más usada para trazar formas orgánicas o caminos de cámara/animación. Circle: círculo cerrado tipo Bézier. Nurbs Curve/Nurbs Circle: misma idea pero con matemática NURBS (cada punto de control atrae la curva sin que esta pase exactamente por él). Path: curva NURBS pensada específicamente para el constraint/animación Follow Path, con la sección Path Animation ya activada por defecto.</t>
        </is>
      </c>
      <c r="L572" s="4" t="inlineStr">
        <is>
          <t>Bézier: a curve with editable handles, the most used for tracing organic shapes or camera/animation paths. Circle: a closed Bézier-type circle. Nurbs Curve/Nurbs Circle: the same idea but with NURBS math (each control point attracts the curve without it passing exactly through it). Path: a NURBS curve specifically designed for the Follow Path constraint/animation, with the Path Animation section already enabled by default.</t>
        </is>
      </c>
      <c r="M572" s="4" t="n"/>
      <c r="N572" s="6" t="n"/>
    </row>
    <row r="573" ht="38.25" customHeight="1" s="294">
      <c r="A573" s="3" t="inlineStr">
        <is>
          <t>-</t>
        </is>
      </c>
      <c r="B573" s="3" t="inlineStr">
        <is>
          <t>-</t>
        </is>
      </c>
      <c r="C573" s="5" t="inlineStr">
        <is>
          <t>Properties &gt; Material</t>
        </is>
      </c>
      <c r="D573" s="5" t="inlineStr">
        <is>
          <t>Properties &gt; Material</t>
        </is>
      </c>
      <c r="E573" s="4" t="inlineStr">
        <is>
          <t>Transmission: Weight</t>
        </is>
      </c>
      <c r="F573" s="4" t="inlineStr">
        <is>
          <t>Transmission: Weight</t>
        </is>
      </c>
      <c r="G573" s="5" t="inlineStr">
        <is>
          <t>Panel Properties &gt; Material &gt; Surface &gt; Transmission</t>
        </is>
      </c>
      <c r="H573" s="5" t="inlineStr">
        <is>
          <t>Properties panel &gt; Material &gt; Surface &gt; Transmission</t>
        </is>
      </c>
      <c r="I573" s="5" t="inlineStr">
        <is>
          <t>Avanzado</t>
        </is>
      </c>
      <c r="J573" s="5" t="inlineStr">
        <is>
          <t>Advanced</t>
        </is>
      </c>
      <c r="K573" s="4" t="inlineStr">
        <is>
          <t>Cuánta luz atraviesa el material en vez de reflejarse (0 = opaco, 1 = totalmente transparente/refractivo como vidrio o agua). Trabaja junto con el IOR de más arriba para curvar la luz al atravesarlo.</t>
        </is>
      </c>
      <c r="L573" s="4" t="inlineStr">
        <is>
          <t>How much light passes through the material instead of reflecting (0 = opaque, 1 = fully transparent/refractive like glass or water). It works together with the IOR above to bend light as it passes through.</t>
        </is>
      </c>
      <c r="M573" s="4" t="n"/>
      <c r="N573" s="6" t="n"/>
    </row>
    <row r="574" ht="63.75" customHeight="1" s="294">
      <c r="A574" s="3" t="inlineStr">
        <is>
          <t>🎨</t>
        </is>
      </c>
      <c r="B574" s="3" t="inlineStr">
        <is>
          <t>🎨</t>
        </is>
      </c>
      <c r="C574" s="5" t="inlineStr">
        <is>
          <t>Properties &gt; Material</t>
        </is>
      </c>
      <c r="D574" s="5" t="inlineStr">
        <is>
          <t>Properties &gt; Material</t>
        </is>
      </c>
      <c r="E574" s="4" t="inlineStr">
        <is>
          <t>Coat: Weight / Roughness / IOR / Tint / Normal</t>
        </is>
      </c>
      <c r="F574" s="4" t="inlineStr">
        <is>
          <t>Coat: Weight / Roughness / IOR / Tint / Normal</t>
        </is>
      </c>
      <c r="G574" s="5" t="inlineStr">
        <is>
          <t>Panel Properties &gt; Material &gt; Surface &gt; Coat</t>
        </is>
      </c>
      <c r="H574" s="5" t="inlineStr">
        <is>
          <t>Properties panel &gt; Material &gt; Surface &gt; Coat</t>
        </is>
      </c>
      <c r="I574" s="5" t="inlineStr">
        <is>
          <t>Avanzado</t>
        </is>
      </c>
      <c r="J574" s="5" t="inlineStr">
        <is>
          <t>Advanced</t>
        </is>
      </c>
      <c r="K574" s="4" t="inlineStr">
        <is>
          <t>Simula una capa de barniz/laca transparente ENCIMA del material base (típico en carrocerías de coche o madera barnizada). Weight: cuánta capa de barniz hay. Roughness/IOR: pulido e índice de refracción de esa capa (suele ir más pulida que la base). Tint: colorea el barniz. Normal: permite que esa capa tenga su propio relieve, distinto del de la superficie base.</t>
        </is>
      </c>
      <c r="L574" s="4" t="inlineStr">
        <is>
          <t>Simulates a transparent varnish/lacquer layer ON TOP of the base material (typical of car paint or varnished wood). Weight: how much of that coat there is. Roughness/IOR: how polished the layer is and its refraction index (usually more polished than the base). Tint: colors the coat. Normal: lets that layer have its own relief, different from the base surface's.</t>
        </is>
      </c>
      <c r="M574" s="4" t="n"/>
      <c r="N574" s="6" t="n"/>
    </row>
    <row r="575" ht="38.25" customHeight="1" s="294">
      <c r="A575" s="3" t="inlineStr">
        <is>
          <t>🫧</t>
        </is>
      </c>
      <c r="B575" s="3" t="inlineStr">
        <is>
          <t>🫧</t>
        </is>
      </c>
      <c r="C575" s="5" t="inlineStr">
        <is>
          <t>Viewport 3D &gt; Add</t>
        </is>
      </c>
      <c r="D575" s="5" t="inlineStr">
        <is>
          <t>Viewport 3D &gt; Add</t>
        </is>
      </c>
      <c r="E575" s="4" t="inlineStr">
        <is>
          <t>Add &gt; Metaball: Ball / Capsule / Plane / Ellipsoid / Cube</t>
        </is>
      </c>
      <c r="F575" s="4" t="inlineStr">
        <is>
          <t>Add &gt; Metaball: Ball / Capsule / Plane / Ellipsoid / Cube</t>
        </is>
      </c>
      <c r="G575" s="5" t="inlineStr">
        <is>
          <t>Barra superior &gt; Add &gt; Metaball</t>
        </is>
      </c>
      <c r="H575" s="5" t="inlineStr">
        <is>
          <t>Top bar &gt; Add &gt; Metaball</t>
        </is>
      </c>
      <c r="I575" s="5" t="inlineStr">
        <is>
          <t>Intermedio</t>
        </is>
      </c>
      <c r="J575" s="5" t="inlineStr">
        <is>
          <t>Intermediate</t>
        </is>
      </c>
      <c r="K575" s="4" t="inlineStr">
        <is>
          <t>Objetos que se fusionan orgánicamente entre sí cuando están cerca (como gotas de metal líquido, de ahí el nombre), muy usados para bocetar formas orgánicas rápidas ('blobs') antes de convertirlas en malla real con Object &gt; Convert To.</t>
        </is>
      </c>
      <c r="L575" s="4" t="inlineStr">
        <is>
          <t>Objects that organically merge with each other when close together (like drops of liquid metal, hence the name), widely used to quickly sketch organic shapes ('blobs') before converting them into a real mesh with Object &gt; Convert To.</t>
        </is>
      </c>
      <c r="M575" s="4" t="n"/>
      <c r="N575" s="6" t="n"/>
    </row>
    <row r="576" ht="51" customHeight="1" s="294">
      <c r="A576" s="3" t="inlineStr">
        <is>
          <t>🔤</t>
        </is>
      </c>
      <c r="B576" s="3" t="inlineStr">
        <is>
          <t>🔤</t>
        </is>
      </c>
      <c r="C576" s="5" t="inlineStr">
        <is>
          <t>Viewport 3D &gt; Add</t>
        </is>
      </c>
      <c r="D576" s="5" t="inlineStr">
        <is>
          <t>Viewport 3D &gt; Add</t>
        </is>
      </c>
      <c r="E576" s="4" t="inlineStr">
        <is>
          <t>Add: Text / Point Cloud</t>
        </is>
      </c>
      <c r="F576" s="4" t="inlineStr">
        <is>
          <t>Add: Text / Point Cloud</t>
        </is>
      </c>
      <c r="G576" s="5" t="inlineStr">
        <is>
          <t>Barra superior del Viewport 3D &gt; Add</t>
        </is>
      </c>
      <c r="H576" s="5" t="inlineStr">
        <is>
          <t>Top bar of the 3D Viewport &gt; Add</t>
        </is>
      </c>
      <c r="I576" s="5" t="inlineStr">
        <is>
          <t>Intermedio</t>
        </is>
      </c>
      <c r="J576" s="5" t="inlineStr">
        <is>
          <t>Intermediate</t>
        </is>
      </c>
      <c r="K576" s="4" t="inlineStr">
        <is>
          <t>Text: añade un objeto de texto 3D editable (Edit Mode para escribir), con su propia tipografía, extrusión y biselado en Object Data. Point Cloud: añade una nube de puntos vacía, tipo de dato usado sobre todo para importar simulaciones o escaneos, editable con Geometry Nodes.</t>
        </is>
      </c>
      <c r="L576" s="4" t="inlineStr">
        <is>
          <t>Text: adds an editable 3D text object (Edit Mode to type), with its own typeface, extrusion, and bevel settings in Object Data. Point Cloud: adds an empty point cloud, a data type used mainly for importing simulations or scans, editable with Geometry Nodes.</t>
        </is>
      </c>
      <c r="M576" s="4" t="n"/>
      <c r="N576" s="6" t="n"/>
    </row>
    <row r="577" ht="38.25" customHeight="1" s="294">
      <c r="A577" s="3" t="inlineStr">
        <is>
          <t>🎨</t>
        </is>
      </c>
      <c r="B577" s="3" t="inlineStr">
        <is>
          <t>🎨</t>
        </is>
      </c>
      <c r="C577" s="5" t="inlineStr">
        <is>
          <t>Properties &gt; Material</t>
        </is>
      </c>
      <c r="D577" s="5" t="inlineStr">
        <is>
          <t>Properties &gt; Material</t>
        </is>
      </c>
      <c r="E577" s="4" t="inlineStr">
        <is>
          <t>Sheen: Weight / Roughness / Tint</t>
        </is>
      </c>
      <c r="F577" s="4" t="inlineStr">
        <is>
          <t>Sheen: Weight / Roughness / Tint</t>
        </is>
      </c>
      <c r="G577" s="5" t="inlineStr">
        <is>
          <t>Panel Properties &gt; Material &gt; Surface &gt; Sheen</t>
        </is>
      </c>
      <c r="H577" s="5" t="inlineStr">
        <is>
          <t>Properties panel &gt; Material &gt; Surface &gt; Sheen</t>
        </is>
      </c>
      <c r="I577" s="5" t="inlineStr">
        <is>
          <t>Avanzado</t>
        </is>
      </c>
      <c r="J577" s="5" t="inlineStr">
        <is>
          <t>Advanced</t>
        </is>
      </c>
      <c r="K577" s="4" t="inlineStr">
        <is>
          <t>Añade un brillo suave en los bordes rasantes de la superficie, típico de tejidos como terciopelo o tela gastada. Weight: intensidad del efecto. Roughness: qué tan difuso es ese brillo de borde. Tint: color de ese brillo.</t>
        </is>
      </c>
      <c r="L577" s="4" t="inlineStr">
        <is>
          <t>Adds a soft sheen at the surface's grazing edges, typical of fabrics like velvet or worn cloth. Weight: intensity of the effect. Roughness: how diffuse that edge sheen is. Tint: the color of that sheen.</t>
        </is>
      </c>
      <c r="M577" s="4" t="n"/>
      <c r="N577" s="6" t="n"/>
    </row>
    <row r="578" ht="51" customHeight="1" s="294">
      <c r="A578" s="3" t="inlineStr">
        <is>
          <t>✏️</t>
        </is>
      </c>
      <c r="B578" s="3" t="inlineStr">
        <is>
          <t>✏️</t>
        </is>
      </c>
      <c r="C578" s="5" t="inlineStr">
        <is>
          <t>Viewport 3D &gt; Add</t>
        </is>
      </c>
      <c r="D578" s="5" t="inlineStr">
        <is>
          <t>Viewport 3D &gt; Add</t>
        </is>
      </c>
      <c r="E578" s="4" t="inlineStr">
        <is>
          <t>Add &gt; Grease Pencil: Blank / Stroke / Monkey</t>
        </is>
      </c>
      <c r="F578" s="4" t="inlineStr">
        <is>
          <t>Add &gt; Grease Pencil: Blank / Stroke / Monkey</t>
        </is>
      </c>
      <c r="G578" s="5" t="inlineStr">
        <is>
          <t>Barra superior &gt; Add &gt; Grease Pencil</t>
        </is>
      </c>
      <c r="H578" s="5" t="inlineStr">
        <is>
          <t>Top bar &gt; Add &gt; Grease Pencil</t>
        </is>
      </c>
      <c r="I578" s="5" t="inlineStr">
        <is>
          <t>Intermedio</t>
        </is>
      </c>
      <c r="J578" s="5" t="inlineStr">
        <is>
          <t>Intermediate</t>
        </is>
      </c>
      <c r="K578" s="4" t="inlineStr">
        <is>
          <t>Grease Pencil es el sistema de dibujo 2D/2.5D de Blender (storyboards, animación 2D, trazos tipo VFX dentro de una escena 3D). Blank crea un objeto vacío listo para dibujar. Stroke añade ya un trazo de ejemplo. Monkey añade el contorno de Suzanne ya dibujado, como referencia rápida.</t>
        </is>
      </c>
      <c r="L578" s="4" t="inlineStr">
        <is>
          <t>Grease Pencil is Blender's 2D/2.5D drawing system (storyboards, 2D animation, VFX-style strokes inside a 3D scene). Blank creates an empty object ready to draw on. Stroke already adds a sample stroke. Monkey adds Suzanne's outline already drawn, as a quick reference.</t>
        </is>
      </c>
      <c r="M578" s="4" t="n"/>
      <c r="N578" s="6" t="n"/>
    </row>
    <row r="579" ht="38.25" customHeight="1" s="294">
      <c r="A579" s="3" t="inlineStr">
        <is>
          <t>🎨</t>
        </is>
      </c>
      <c r="B579" s="3" t="inlineStr">
        <is>
          <t>🎨</t>
        </is>
      </c>
      <c r="C579" s="5" t="inlineStr">
        <is>
          <t>Properties &gt; Material</t>
        </is>
      </c>
      <c r="D579" s="5" t="inlineStr">
        <is>
          <t>Properties &gt; Material</t>
        </is>
      </c>
      <c r="E579" s="4" t="inlineStr">
        <is>
          <t>Thin Film: Thickness / IOR</t>
        </is>
      </c>
      <c r="F579" s="4" t="inlineStr">
        <is>
          <t>Thin Film: Thickness / IOR</t>
        </is>
      </c>
      <c r="G579" s="5" t="inlineStr">
        <is>
          <t>Panel Properties &gt; Material &gt; Surface &gt; Thin Film</t>
        </is>
      </c>
      <c r="H579" s="5" t="inlineStr">
        <is>
          <t>Properties panel &gt; Material &gt; Surface &gt; Thin Film</t>
        </is>
      </c>
      <c r="I579" s="5" t="inlineStr">
        <is>
          <t>Avanzado</t>
        </is>
      </c>
      <c r="J579" s="5" t="inlineStr">
        <is>
          <t>Advanced</t>
        </is>
      </c>
      <c r="K579" s="4" t="inlineStr">
        <is>
          <t>Simula el efecto iridiscente (arcoíris) de una película fina, como una burbuja de jabón o una mancha de aceite en agua. Thickness: grosor de esa película en nanómetros (a mayor grosor, cambian los colores del reflejo). IOR: índice de refracción de la película.</t>
        </is>
      </c>
      <c r="L579" s="4" t="inlineStr">
        <is>
          <t>Simulates the iridescent (rainbow) effect of a thin film, like a soap bubble or an oil slick on water. Thickness: the film's thickness in nanometers (a greater thickness shifts the reflection's colors). IOR: the film's index of refraction.</t>
        </is>
      </c>
      <c r="M579" s="4" t="n"/>
      <c r="N579" s="6" t="n"/>
    </row>
    <row r="580" ht="25.5" customHeight="1" s="294">
      <c r="A580" s="3" t="inlineStr">
        <is>
          <t>🦴</t>
        </is>
      </c>
      <c r="B580" s="3" t="inlineStr">
        <is>
          <t>🦴</t>
        </is>
      </c>
      <c r="C580" s="5" t="inlineStr">
        <is>
          <t>Viewport 3D &gt; Add</t>
        </is>
      </c>
      <c r="D580" s="5" t="inlineStr">
        <is>
          <t>Viewport 3D &gt; Add</t>
        </is>
      </c>
      <c r="E580" s="4" t="inlineStr">
        <is>
          <t>Add: Armature</t>
        </is>
      </c>
      <c r="F580" s="4" t="inlineStr">
        <is>
          <t>Add: Armature</t>
        </is>
      </c>
      <c r="G580" s="5" t="inlineStr">
        <is>
          <t>Barra superior del Viewport 3D &gt; Add</t>
        </is>
      </c>
      <c r="H580" s="5" t="inlineStr">
        <is>
          <t>Top bar of the 3D Viewport &gt; Add</t>
        </is>
      </c>
      <c r="I580" s="5" t="inlineStr">
        <is>
          <t>Básico</t>
        </is>
      </c>
      <c r="J580" s="5" t="inlineStr">
        <is>
          <t>Basic</t>
        </is>
      </c>
      <c r="K580" s="4" t="inlineStr">
        <is>
          <t>Añade el hueso raíz de un Armature nuevo, el punto de partida para riggear un personaje u objeto animable.</t>
        </is>
      </c>
      <c r="L580" s="4" t="inlineStr">
        <is>
          <t>Adds the root bone of a new Armature, the starting point for rigging a character or an animatable object.</t>
        </is>
      </c>
      <c r="M580" s="4" t="n"/>
      <c r="N580" s="6" t="n"/>
    </row>
    <row r="581" ht="76.5" customHeight="1" s="294">
      <c r="A581" s="3" t="inlineStr">
        <is>
          <t>🎨</t>
        </is>
      </c>
      <c r="B581" s="3" t="inlineStr">
        <is>
          <t>🎨</t>
        </is>
      </c>
      <c r="C581" s="5" t="inlineStr">
        <is>
          <t>Properties &gt; Material</t>
        </is>
      </c>
      <c r="D581" s="5" t="inlineStr">
        <is>
          <t>Properties &gt; Material</t>
        </is>
      </c>
      <c r="E581" s="4" t="inlineStr">
        <is>
          <t>Volume / Displacement / Thickness (sockets del nodo de salida)</t>
        </is>
      </c>
      <c r="F581" s="4" t="inlineStr">
        <is>
          <t>Volume / Displacement / Thickness (output node sockets)</t>
        </is>
      </c>
      <c r="G581" s="5" t="inlineStr">
        <is>
          <t>Panel Properties &gt; Material &gt; Surface</t>
        </is>
      </c>
      <c r="H581" s="5" t="inlineStr">
        <is>
          <t>Properties panel &gt; Material &gt; Surface</t>
        </is>
      </c>
      <c r="I581" s="5" t="inlineStr">
        <is>
          <t>Avanzado</t>
        </is>
      </c>
      <c r="J581" s="5" t="inlineStr">
        <is>
          <t>Advanced</t>
        </is>
      </c>
      <c r="K581" s="4" t="inlineStr">
        <is>
          <t>Tres entradas más del Material Output que por defecto están vacías (None/Default): Volume conecta un shader de volumen (humo, niebla) si el objeto debe verse como un volumen en vez de una superficie sólida, Displacement desplaza físicamente la geometría en el render según una textura, Thickness informa al motor del grosor real del objeto para cálculos de SSS/Transmission más precisos en mallas sin volumen cerrado.</t>
        </is>
      </c>
      <c r="L581" s="4" t="inlineStr">
        <is>
          <t>Three more inputs of the Material Output that are empty (None/Default) by default: Volume plugs in a volume shader (smoke, fog) if the object should look like a volume instead of a solid surface, Displacement physically displaces the geometry in the render according to a texture, Thickness tells the engine the object's real thickness for more accurate SSS/Transmission calculations on meshes without a closed volume.</t>
        </is>
      </c>
      <c r="M581" s="4" t="n"/>
      <c r="N581" s="6" t="n"/>
    </row>
    <row r="582" ht="63.75" customHeight="1" s="294">
      <c r="A582" s="3" t="inlineStr">
        <is>
          <t>⭕</t>
        </is>
      </c>
      <c r="B582" s="3" t="inlineStr">
        <is>
          <t>⭕</t>
        </is>
      </c>
      <c r="C582" s="5" t="inlineStr">
        <is>
          <t>Viewport 3D &gt; Add</t>
        </is>
      </c>
      <c r="D582" s="5" t="inlineStr">
        <is>
          <t>Viewport 3D &gt; Add</t>
        </is>
      </c>
      <c r="E582" s="4" t="inlineStr">
        <is>
          <t>Add &gt; Empty: Plain Axes / Arrows / Single Arrow / Circle / Cube / Sphere / Cone</t>
        </is>
      </c>
      <c r="F582" s="4" t="inlineStr">
        <is>
          <t>Add &gt; Empty: Plain Axes / Arrows / Single Arrow / Circle / Cube / Sphere / Cone</t>
        </is>
      </c>
      <c r="G582" s="5" t="inlineStr">
        <is>
          <t>Barra superior &gt; Add &gt; Empty</t>
        </is>
      </c>
      <c r="H582" s="5" t="inlineStr">
        <is>
          <t>Top bar &gt; Add &gt; Empty</t>
        </is>
      </c>
      <c r="I582" s="5" t="inlineStr">
        <is>
          <t>Intermedio</t>
        </is>
      </c>
      <c r="J582" s="5" t="inlineStr">
        <is>
          <t>Intermediate</t>
        </is>
      </c>
      <c r="K582" s="4" t="inlineStr">
        <is>
          <t>Formas de dibujo (solo visuales, sin geometría real) para un Empty: un objeto sin malla que sirve como punto de referencia, pivote, target de constraints o controlador. Cada forma es puramente estética (Plain Axes: ejes simples, Arrows: 3 flechas de eje, Single Arrow: una sola flecha, Circle/Cube/Sphere/Cone: esas siluetas), se elige la que resulte más clara visualmente para su función en la escena.</t>
        </is>
      </c>
      <c r="L582" s="4" t="inlineStr">
        <is>
          <t>Display shapes (purely visual, with no real geometry) for an Empty: an object with no mesh that serves as a reference point, pivot, constraint target, or controller. Each shape is purely cosmetic (Plain Axes: simple axes, Arrows: 3 axis arrows, Single Arrow: a single arrow, Circle/Cube/Sphere/Cone: those silhouettes), you pick whichever looks clearest for its role in the scene.</t>
        </is>
      </c>
      <c r="M582" s="4" t="n"/>
      <c r="N582" s="6" t="n"/>
    </row>
    <row r="583" ht="63.75" customHeight="1" s="294">
      <c r="A583" s="3" t="inlineStr">
        <is>
          <t>🖼️</t>
        </is>
      </c>
      <c r="B583" s="3" t="inlineStr">
        <is>
          <t>🖼️</t>
        </is>
      </c>
      <c r="C583" s="5" t="inlineStr">
        <is>
          <t>Viewport 3D &gt; Add</t>
        </is>
      </c>
      <c r="D583" s="5" t="inlineStr">
        <is>
          <t>Viewport 3D &gt; Add</t>
        </is>
      </c>
      <c r="E583" s="4" t="inlineStr">
        <is>
          <t>Add &gt; Image: Reference... / Background... / Mesh Plane... / Empty Image</t>
        </is>
      </c>
      <c r="F583" s="4" t="inlineStr">
        <is>
          <t>Add &gt; Image: Reference... / Background... / Mesh Plane... / Empty Image</t>
        </is>
      </c>
      <c r="G583" s="5" t="inlineStr">
        <is>
          <t>Barra superior &gt; Add &gt; Image</t>
        </is>
      </c>
      <c r="H583" s="5" t="inlineStr">
        <is>
          <t>Top bar &gt; Add &gt; Image</t>
        </is>
      </c>
      <c r="I583" s="5" t="inlineStr">
        <is>
          <t>Intermedio</t>
        </is>
      </c>
      <c r="J583" s="5" t="inlineStr">
        <is>
          <t>Intermediate</t>
        </is>
      </c>
      <c r="K583" s="4" t="inlineStr">
        <is>
          <t>Reference: añade una imagen de referencia flotando en el espacio 3D, visible desde cualquier ángulo (ideal para modelar con vistas de referencia tipo planos/turnaround). Background: similar pero solo visible desde el ángulo original en el que se colocó, como un fondo plano. Mesh Plane: crea directamente un plano de malla con la imagen ya aplicada como textura. Empty Image es el tipo de dato genérico (equivale a Reference con las opciones por defecto).</t>
        </is>
      </c>
      <c r="L583" s="4" t="inlineStr">
        <is>
          <t>Reference: adds a reference image floating in 3D space, visible from any angle (ideal for modeling with reference views like blueprints/turnarounds). Background: similar but only visible from the original angle it was placed at, like a flat backdrop. Mesh Plane: directly creates a mesh plane with the image already applied as a texture. Empty Image is the generic data type (equivalent to Reference with default settings).</t>
        </is>
      </c>
      <c r="M583" s="4" t="n"/>
      <c r="N583" s="6" t="n"/>
    </row>
    <row r="584" ht="38.25" customHeight="1" s="294">
      <c r="A584" s="3" t="inlineStr">
        <is>
          <t>💡</t>
        </is>
      </c>
      <c r="B584" s="3" t="inlineStr">
        <is>
          <t>💡</t>
        </is>
      </c>
      <c r="C584" s="5" t="inlineStr">
        <is>
          <t>Viewport 3D &gt; Add</t>
        </is>
      </c>
      <c r="D584" s="5" t="inlineStr">
        <is>
          <t>Viewport 3D &gt; Add</t>
        </is>
      </c>
      <c r="E584" s="4" t="inlineStr">
        <is>
          <t>Add &gt; Light: Point / Sun / Spot / Area</t>
        </is>
      </c>
      <c r="F584" s="4" t="inlineStr">
        <is>
          <t>Add &gt; Light: Point / Sun / Spot / Area</t>
        </is>
      </c>
      <c r="G584" s="5" t="inlineStr">
        <is>
          <t>Barra superior &gt; Add &gt; Light</t>
        </is>
      </c>
      <c r="H584" s="5" t="inlineStr">
        <is>
          <t>Top bar &gt; Add &gt; Light</t>
        </is>
      </c>
      <c r="I584" s="5" t="inlineStr">
        <is>
          <t>Básico</t>
        </is>
      </c>
      <c r="J584" s="5" t="inlineStr">
        <is>
          <t>Basic</t>
        </is>
      </c>
      <c r="K584" s="4" t="inlineStr">
        <is>
          <t>Los 4 tipos de luz, ya documentados a fondo en Properties &gt; Object Data &gt; Light (Temperature/Color/Power-Strength/Exposure/Normalize, Shadow, Influence, Custom Distance...). Aquí es donde se elige qué tipo crear en la escena.</t>
        </is>
      </c>
      <c r="L584" s="4" t="inlineStr">
        <is>
          <t>The 4 light types, already thoroughly documented in Properties &gt; Object Data &gt; Light (Temperature/Color/Power-Strength/Exposure/Normalize, Shadow, Influence, Custom Distance...). This is where you choose which type to create in the scene.</t>
        </is>
      </c>
      <c r="M584" s="4" t="n"/>
      <c r="N584" s="6" t="n"/>
    </row>
    <row r="585" ht="25.5" customHeight="1" s="294">
      <c r="A585" s="3" t="inlineStr">
        <is>
          <t>-</t>
        </is>
      </c>
      <c r="B585" s="3" t="inlineStr">
        <is>
          <t>-</t>
        </is>
      </c>
      <c r="C585" s="5" t="inlineStr">
        <is>
          <t>Properties &gt; Material</t>
        </is>
      </c>
      <c r="D585" s="5" t="inlineStr">
        <is>
          <t>Properties &gt; Material</t>
        </is>
      </c>
      <c r="E585" s="4" t="inlineStr">
        <is>
          <t>Settings &gt; Pass Index</t>
        </is>
      </c>
      <c r="F585" s="4" t="inlineStr">
        <is>
          <t>Settings &gt; Pass Index</t>
        </is>
      </c>
      <c r="G585" s="5" t="inlineStr">
        <is>
          <t>Panel Properties &gt; Material &gt; Settings</t>
        </is>
      </c>
      <c r="H585" s="5" t="inlineStr">
        <is>
          <t>Properties panel &gt; Material &gt; Settings</t>
        </is>
      </c>
      <c r="I585" s="5" t="inlineStr">
        <is>
          <t>Avanzado</t>
        </is>
      </c>
      <c r="J585" s="5" t="inlineStr">
        <is>
          <t>Advanced</t>
        </is>
      </c>
      <c r="K585" s="4" t="inlineStr">
        <is>
          <t>Número identificador para aislar este material en el compositor mediante un pase Material Index, por ejemplo para aplicarle un efecto de postproducción solo a él.</t>
        </is>
      </c>
      <c r="L585" s="4" t="inlineStr">
        <is>
          <t>An identifying number to isolate this material in the compositor via a Material Index pass, for example to apply a post-production effect to it alone.</t>
        </is>
      </c>
      <c r="M585" s="4" t="n"/>
      <c r="N585" s="6" t="n"/>
    </row>
    <row r="586" ht="51" customHeight="1" s="294">
      <c r="A586" s="3" t="inlineStr">
        <is>
          <t>🎥</t>
        </is>
      </c>
      <c r="B586" s="3" t="inlineStr">
        <is>
          <t>🎥</t>
        </is>
      </c>
      <c r="C586" s="5" t="inlineStr">
        <is>
          <t>Viewport 3D &gt; Add</t>
        </is>
      </c>
      <c r="D586" s="5" t="inlineStr">
        <is>
          <t>Viewport 3D &gt; Add</t>
        </is>
      </c>
      <c r="E586" s="4" t="inlineStr">
        <is>
          <t>Add: Camera / Speaker</t>
        </is>
      </c>
      <c r="F586" s="4" t="inlineStr">
        <is>
          <t>Add: Camera / Speaker</t>
        </is>
      </c>
      <c r="G586" s="5" t="inlineStr">
        <is>
          <t>Barra superior del Viewport 3D &gt; Add</t>
        </is>
      </c>
      <c r="H586" s="5" t="inlineStr">
        <is>
          <t>Top bar of the 3D Viewport &gt; Add</t>
        </is>
      </c>
      <c r="I586" s="5" t="inlineStr">
        <is>
          <t>Básico</t>
        </is>
      </c>
      <c r="J586" s="5" t="inlineStr">
        <is>
          <t>Basic</t>
        </is>
      </c>
      <c r="K586" s="4" t="inlineStr">
        <is>
          <t>Camera añade una cámara nueva en la posición del 3D Cursor (ya documentada a fondo en Properties &gt; Object Data &gt; Cámara). Speaker añade un emisor de sonido posicional (ya documentado a fondo en Properties &gt; Object Data &gt; Speaker).</t>
        </is>
      </c>
      <c r="L586" s="4" t="inlineStr">
        <is>
          <t>Camera adds a new camera at the 3D Cursor's position (already thoroughly documented in Properties &gt; Object Data &gt; Camera). Speaker adds a positional sound emitter (already thoroughly documented in Properties &gt; Object Data &gt; Speaker).</t>
        </is>
      </c>
      <c r="M586" s="4" t="n"/>
      <c r="N586" s="6" t="n"/>
    </row>
    <row r="587" ht="102" customHeight="1" s="294">
      <c r="A587" s="3" t="inlineStr">
        <is>
          <t>🎨</t>
        </is>
      </c>
      <c r="B587" s="3" t="inlineStr">
        <is>
          <t>🎨</t>
        </is>
      </c>
      <c r="C587" s="5" t="inlineStr">
        <is>
          <t>Properties &gt; Material</t>
        </is>
      </c>
      <c r="D587" s="5" t="inlineStr">
        <is>
          <t>Properties &gt; Material</t>
        </is>
      </c>
      <c r="E587" s="4" t="inlineStr">
        <is>
          <t>Settings &gt; Surface: Backface Culling / Displacement / Max Distance / Transparent Shadows / Render Method / Raytraced Transmission / Thickness / From Shadow</t>
        </is>
      </c>
      <c r="F587" s="4" t="inlineStr">
        <is>
          <t>Settings &gt; Surface: Backface Culling / Displacement / Max Distance / Transparent Shadows / Render Method / Raytraced Transmission / Thickness / From Shadow</t>
        </is>
      </c>
      <c r="G587" s="5" t="inlineStr">
        <is>
          <t>Panel Properties &gt; Material &gt; Settings &gt; Surface</t>
        </is>
      </c>
      <c r="H587" s="5" t="inlineStr">
        <is>
          <t>Properties panel &gt; Material &gt; Settings &gt; Surface</t>
        </is>
      </c>
      <c r="I587" s="5" t="inlineStr">
        <is>
          <t>Avanzado</t>
        </is>
      </c>
      <c r="J587" s="5" t="inlineStr">
        <is>
          <t>Advanced</t>
        </is>
      </c>
      <c r="K587" s="4" t="inlineStr">
        <is>
          <t>Ajustes de cómo EEVEE renderiza este material. Backface Culling (Camera/Shadow/Light Probe Volume) oculta las caras traseras en cada contexto por separado. Displacement elige entre Bump Only (relieve falso, rápido) y opciones con desplazamiento real de geometría (con su Max Distance). Transparent Shadows deja pasar sombras a través de zonas transparentes. Render Method (Dithered/Blended) define cómo se resuelve la transparencia. Raytraced Transmission activa refracciones correctas por trazado de rayos. Thickness (Sphere/otros) y From Shadow afinan el cálculo de grosor para Transmission/SSS.</t>
        </is>
      </c>
      <c r="L587" s="4" t="inlineStr">
        <is>
          <t>Settings for how EEVEE renders this material. Backface Culling (Camera/Shadow/Light Probe Volume) hides back faces separately in each context. Displacement lets you choose between Bump Only (fake relief, fast) and options with real geometry displacement (with its own Max Distance). Transparent Shadows lets shadows pass through transparent areas. Render Method (Dithered/Blended) defines how transparency is resolved. Raytraced Transmission enables accurate ray-traced refractions. Thickness (Sphere/others) and From Shadow fine-tune the thickness calculation used for Transmission/SSS.</t>
        </is>
      </c>
      <c r="M587" s="4" t="n"/>
      <c r="N587" s="6" t="n"/>
    </row>
    <row r="588" ht="63.75" customHeight="1" s="294">
      <c r="A588" s="3" t="inlineStr">
        <is>
          <t>📦</t>
        </is>
      </c>
      <c r="B588" s="3" t="inlineStr">
        <is>
          <t>📦</t>
        </is>
      </c>
      <c r="C588" s="5" t="inlineStr">
        <is>
          <t>Viewport 3D &gt; Add</t>
        </is>
      </c>
      <c r="D588" s="5" t="inlineStr">
        <is>
          <t>Viewport 3D &gt; Add</t>
        </is>
      </c>
      <c r="E588" s="4" t="inlineStr">
        <is>
          <t>Add &gt; Collection Instance: Collection</t>
        </is>
      </c>
      <c r="F588" s="4" t="inlineStr">
        <is>
          <t>Add &gt; Collection Instance: Collection</t>
        </is>
      </c>
      <c r="G588" s="5" t="inlineStr">
        <is>
          <t>Barra superior &gt; Add &gt; Collection Instance</t>
        </is>
      </c>
      <c r="H588" s="5" t="inlineStr">
        <is>
          <t>Top bar &gt; Add &gt; Collection Instance</t>
        </is>
      </c>
      <c r="I588" s="5" t="inlineStr">
        <is>
          <t>Intermedio</t>
        </is>
      </c>
      <c r="J588" s="5" t="inlineStr">
        <is>
          <t>Intermediate</t>
        </is>
      </c>
      <c r="K588" s="4" t="inlineStr">
        <is>
          <t>Añade una instancia (copia enlazada y ligera, sin duplicar los datos reales) de una Collection completa ya existente en el archivo. El submenú lista las Collections disponibles para elegir (en la captura solo aparece 'Collection', al ser la única del archivo de prueba). Muy usado para repetir un mismo conjunto de objetos —por ejemplo, un árbol con todas sus piezas— muchas veces sin multiplicar el peso del archivo.</t>
        </is>
      </c>
      <c r="L588" s="4" t="inlineStr">
        <is>
          <t>Adds an instance (a lightweight linked copy, without duplicating the actual data) of a Collection that already exists in the file. The submenu lists the available Collections to choose from (only 'Collection' appears in the screenshot, since it's the only one in the test file). Widely used to repeat the same set of objects — for example, a tree with all its parts — many times without multiplying the file's weight.</t>
        </is>
      </c>
      <c r="M588" s="4" t="n"/>
      <c r="N588" s="6" t="n"/>
    </row>
    <row r="589" ht="38.25" customHeight="1" s="294">
      <c r="A589" s="3" t="inlineStr">
        <is>
          <t>🖱️</t>
        </is>
      </c>
      <c r="B589" s="3" t="inlineStr">
        <is>
          <t>🖱️</t>
        </is>
      </c>
      <c r="C589" s="5" t="inlineStr">
        <is>
          <t>Viewport 3D &gt; Select</t>
        </is>
      </c>
      <c r="D589" s="5" t="inlineStr">
        <is>
          <t>Viewport 3D &gt; Select</t>
        </is>
      </c>
      <c r="E589" s="4" t="inlineStr">
        <is>
          <t>Select: All / None / Invert</t>
        </is>
      </c>
      <c r="F589" s="4" t="inlineStr">
        <is>
          <t>Select: All / None / Invert</t>
        </is>
      </c>
      <c r="G589" s="5" t="inlineStr">
        <is>
          <t>Barra superior del Viewport 3D &gt; Select</t>
        </is>
      </c>
      <c r="H589" s="5" t="inlineStr">
        <is>
          <t>Top bar of the 3D Viewport &gt; Select</t>
        </is>
      </c>
      <c r="I589" s="5" t="inlineStr">
        <is>
          <t>Básico</t>
        </is>
      </c>
      <c r="J589" s="5" t="inlineStr">
        <is>
          <t>Basic</t>
        </is>
      </c>
      <c r="K589" s="4" t="inlineStr">
        <is>
          <t>All (A) selecciona todos los objetos de la escena. None (Alt+A) deselecciona todo. Invert (Ctrl+I) invierte la selección actual: lo seleccionado pasa a no estarlo y viceversa.</t>
        </is>
      </c>
      <c r="L589" s="4" t="inlineStr">
        <is>
          <t>All (A) selects all objects in the scene. None (Alt+A) deselects everything. Invert (Ctrl+I) inverts the current selection: what was selected becomes unselected and vice versa.</t>
        </is>
      </c>
      <c r="M589" s="4" t="n"/>
      <c r="N589" s="6" t="n"/>
    </row>
    <row r="590" ht="63.75" customHeight="1" s="294">
      <c r="A590" s="3" t="inlineStr">
        <is>
          <t>🖱️</t>
        </is>
      </c>
      <c r="B590" s="3" t="inlineStr">
        <is>
          <t>🖱️</t>
        </is>
      </c>
      <c r="C590" s="5" t="inlineStr">
        <is>
          <t>Viewport 3D &gt; Select</t>
        </is>
      </c>
      <c r="D590" s="5" t="inlineStr">
        <is>
          <t>Viewport 3D &gt; Select</t>
        </is>
      </c>
      <c r="E590" s="4" t="inlineStr">
        <is>
          <t>Select: Box Select / Circle Select / Lasso Select</t>
        </is>
      </c>
      <c r="F590" s="4" t="inlineStr">
        <is>
          <t>Select: Box Select / Circle Select / Lasso Select</t>
        </is>
      </c>
      <c r="G590" s="5" t="inlineStr">
        <is>
          <t>Barra superior &gt; Select</t>
        </is>
      </c>
      <c r="H590" s="5" t="inlineStr">
        <is>
          <t>Top bar &gt; Select</t>
        </is>
      </c>
      <c r="I590" s="5" t="inlineStr">
        <is>
          <t>Básico</t>
        </is>
      </c>
      <c r="J590" s="5" t="inlineStr">
        <is>
          <t>Basic</t>
        </is>
      </c>
      <c r="K590" s="4" t="inlineStr">
        <is>
          <t>Las mismas 3 formas de seleccionar ya documentadas como variantes de la primera herramienta de la Barra T (ver 'Select Box (Tweak)'), aquí accesibles también como comandos de menú con sus propios atajos directos de una sola pulsación: Box Select (B), Circle Select (C), Lasso Select (sin atajo de una tecla, con submenú propio detallado en la fila siguiente).</t>
        </is>
      </c>
      <c r="L590" s="4" t="inlineStr">
        <is>
          <t>The same 3 ways to select already documented as variants of the T-Bar's first tool (see 'Select Box (Tweak)'), here also available as menu commands with their own single-key shortcuts: Box Select (B), Circle Select (C), Lasso Select (no single-key shortcut, with its own submenu detailed in the next row).</t>
        </is>
      </c>
      <c r="M590" s="4" t="n"/>
      <c r="N590" s="6" t="n"/>
    </row>
    <row r="591" ht="76.5" customHeight="1" s="294">
      <c r="A591" s="3" t="inlineStr">
        <is>
          <t>-</t>
        </is>
      </c>
      <c r="B591" s="3" t="inlineStr">
        <is>
          <t>-</t>
        </is>
      </c>
      <c r="C591" s="5" t="inlineStr">
        <is>
          <t>Viewport 3D &gt; Select</t>
        </is>
      </c>
      <c r="D591" s="5" t="inlineStr">
        <is>
          <t>Viewport 3D &gt; Select</t>
        </is>
      </c>
      <c r="E591" s="4" t="inlineStr">
        <is>
          <t>Select &gt; Lasso Select: Set / Extend / Subtract / Difference / Intersect</t>
        </is>
      </c>
      <c r="F591" s="4" t="inlineStr">
        <is>
          <t>Select &gt; Lasso Select: Set / Extend / Subtract / Difference / Intersect</t>
        </is>
      </c>
      <c r="G591" s="5" t="inlineStr">
        <is>
          <t>Barra superior &gt; Select &gt; Lasso Select</t>
        </is>
      </c>
      <c r="H591" s="5" t="inlineStr">
        <is>
          <t>Top bar &gt; Select &gt; Lasso Select</t>
        </is>
      </c>
      <c r="I591" s="5" t="inlineStr">
        <is>
          <t>Intermedio</t>
        </is>
      </c>
      <c r="J591" s="5" t="inlineStr">
        <is>
          <t>Intermediate</t>
        </is>
      </c>
      <c r="K591" s="4" t="inlineStr">
        <is>
          <t>Controlan cómo se combina una nueva selección por Lasso (o Box/Circle) con la que ya había: Set sustituye la selección anterior por la nueva. Extend (Ctrl+arrastrar con botón derecho) añade la nueva selección a la existente. Subtract (Mayús+Ctrl+arrastrar con botón derecho) quita de la selección lo que toque el nuevo lazo. Difference selecciona solo lo que esté en una de las dos selecciones pero no en ambas. Intersect selecciona solo lo que esté en las dos selecciones a la vez.</t>
        </is>
      </c>
      <c r="L591" s="4" t="inlineStr">
        <is>
          <t>Control how a new Lasso (or Box/Circle) selection combines with the existing one: Set replaces the previous selection with the new one. Extend (Ctrl+drag with right mouse button) adds the new selection to the existing one. Subtract (Shift+Ctrl+drag with right mouse button) removes from the selection whatever the new lasso touches. Difference selects only what's in one of the two selections but not both. Intersect selects only what's in both selections at once.</t>
        </is>
      </c>
      <c r="M591" s="4" t="n"/>
      <c r="N591" s="6" t="n"/>
    </row>
    <row r="592" ht="63.75" customHeight="1" s="294">
      <c r="A592" s="3" t="inlineStr">
        <is>
          <t>🖱️</t>
        </is>
      </c>
      <c r="B592" s="3" t="inlineStr">
        <is>
          <t>🖱️</t>
        </is>
      </c>
      <c r="C592" s="5" t="inlineStr">
        <is>
          <t>Viewport 3D &gt; Select</t>
        </is>
      </c>
      <c r="D592" s="5" t="inlineStr">
        <is>
          <t>Viewport 3D &gt; Select</t>
        </is>
      </c>
      <c r="E592" s="4" t="inlineStr">
        <is>
          <t>Select: Select Active Camera / Select Mirror / Select Random</t>
        </is>
      </c>
      <c r="F592" s="4" t="inlineStr">
        <is>
          <t>Select: Select Active Camera / Select Mirror / Select Random</t>
        </is>
      </c>
      <c r="G592" s="5" t="inlineStr">
        <is>
          <t>Barra superior del Viewport 3D &gt; Select</t>
        </is>
      </c>
      <c r="H592" s="5" t="inlineStr">
        <is>
          <t>Top bar of the 3D Viewport &gt; Select</t>
        </is>
      </c>
      <c r="I592" s="5" t="inlineStr">
        <is>
          <t>Intermedio</t>
        </is>
      </c>
      <c r="J592" s="5" t="inlineStr">
        <is>
          <t>Intermediate</t>
        </is>
      </c>
      <c r="K592" s="4" t="inlineStr">
        <is>
          <t>Select Active Camera selecciona directamente la cámara activa de la escena, esté donde esté. Select Mirror selecciona el equivalente simétrico (según el eje) de la selección actual, muy usado en objetos con nombres L/R para seleccionar su pareja. Select Random selecciona un porcentaje aleatorio de la selección actual o de toda la escena, útil por ejemplo para dispersar variaciones en un conjunto de props.</t>
        </is>
      </c>
      <c r="L592" s="4" t="inlineStr">
        <is>
          <t>Select Active Camera directly selects the scene's active camera, wherever it is. Select Mirror selects the symmetric counterpart (based on the axis) of the current selection, widely used on objects with L/R names to select their pair. Select Random selects a random percentage of the current selection or of the whole scene, useful for example to scatter variations across a set of props.</t>
        </is>
      </c>
      <c r="M592" s="4" t="n"/>
      <c r="N592" s="6" t="n"/>
    </row>
    <row r="593" ht="51" customHeight="1" s="294">
      <c r="A593" s="3" t="inlineStr">
        <is>
          <t>🖱️</t>
        </is>
      </c>
      <c r="B593" s="3" t="inlineStr">
        <is>
          <t>🖱️</t>
        </is>
      </c>
      <c r="C593" s="5" t="inlineStr">
        <is>
          <t>Viewport 3D &gt; Select</t>
        </is>
      </c>
      <c r="D593" s="5" t="inlineStr">
        <is>
          <t>Viewport 3D &gt; Select</t>
        </is>
      </c>
      <c r="E593" s="4" t="inlineStr">
        <is>
          <t>Select &gt; More/Less: More / Less</t>
        </is>
      </c>
      <c r="F593" s="4" t="inlineStr">
        <is>
          <t>Select &gt; More/Less: More / Less</t>
        </is>
      </c>
      <c r="G593" s="5" t="inlineStr">
        <is>
          <t>Barra superior &gt; Select &gt; More/Less</t>
        </is>
      </c>
      <c r="H593" s="5" t="inlineStr">
        <is>
          <t>Top bar &gt; Select &gt; More/Less</t>
        </is>
      </c>
      <c r="I593" s="5" t="inlineStr">
        <is>
          <t>Intermedio</t>
        </is>
      </c>
      <c r="J593" s="5" t="inlineStr">
        <is>
          <t>Intermediate</t>
        </is>
      </c>
      <c r="K593" s="4" t="inlineStr">
        <is>
          <t>More (Ctrl+Numpad +) y Less (Ctrl+Numpad -) amplían o reducen la selección actual añadiendo o quitando un 'anillo' más de elementos conectados a los ya seleccionados (en Object Mode, según relaciones de Parent/Child. En Edit Mode, según la topología de la malla).</t>
        </is>
      </c>
      <c r="L593" s="4" t="inlineStr">
        <is>
          <t>More (Ctrl+Numpad +) and Less (Ctrl+Numpad -) expand or shrink the current selection by adding or removing one more 'ring' of elements connected to the already-selected ones (in Object Mode, based on Parent/Child relationships. In Edit Mode, based on the mesh's topology).</t>
        </is>
      </c>
      <c r="M593" s="4" t="n"/>
      <c r="N593" s="6" t="n"/>
    </row>
    <row r="594" ht="51" customHeight="1" s="294">
      <c r="A594" s="3" t="inlineStr">
        <is>
          <t>🖱️</t>
        </is>
      </c>
      <c r="B594" s="3" t="inlineStr">
        <is>
          <t>🖱️</t>
        </is>
      </c>
      <c r="C594" s="5" t="inlineStr">
        <is>
          <t>Viewport 3D &gt; Select</t>
        </is>
      </c>
      <c r="D594" s="5" t="inlineStr">
        <is>
          <t>Viewport 3D &gt; Select</t>
        </is>
      </c>
      <c r="E594" s="4" t="inlineStr">
        <is>
          <t>Select &gt; More/Less: Parent / Child / Extend Parent / Extend Child</t>
        </is>
      </c>
      <c r="F594" s="4" t="inlineStr">
        <is>
          <t>Select &gt; More/Less: Parent / Child / Extend Parent / Extend Child</t>
        </is>
      </c>
      <c r="G594" s="5" t="inlineStr">
        <is>
          <t>Barra superior &gt; Select &gt; More/Less</t>
        </is>
      </c>
      <c r="H594" s="5" t="inlineStr">
        <is>
          <t>Top bar &gt; Select &gt; More/Less</t>
        </is>
      </c>
      <c r="I594" s="5" t="inlineStr">
        <is>
          <t>Intermedio</t>
        </is>
      </c>
      <c r="J594" s="5" t="inlineStr">
        <is>
          <t>Intermediate</t>
        </is>
      </c>
      <c r="K594" s="4" t="inlineStr">
        <is>
          <t>Parent ([) selecciona (sustituyendo la selección) al objeto padre del activo. Child (]) selecciona a su hijo. Extend Parent (Mayús+[) y Extend Child (Mayús+]) hacen lo mismo pero AÑADIENDO a la selección actual en vez de sustituirla, permitiendo subir o bajar varios niveles de la jerarquía sin perder lo ya seleccionado.</t>
        </is>
      </c>
      <c r="L594" s="4" t="inlineStr">
        <is>
          <t>Parent ([) selects (replacing the selection) the active object's parent. Child (]) selects its child. Extend Parent (Shift+[) and Extend Child (Shift+]) do the same but ADD to the current selection instead of replacing it, letting you move up or down several levels of the hierarchy without losing what's already selected.</t>
        </is>
      </c>
      <c r="M594" s="4" t="n"/>
      <c r="N594" s="6" t="n"/>
    </row>
    <row r="595" ht="89.25" customHeight="1" s="294">
      <c r="A595" s="3" t="inlineStr">
        <is>
          <t>🖱️</t>
        </is>
      </c>
      <c r="B595" s="3" t="inlineStr">
        <is>
          <t>🖱️</t>
        </is>
      </c>
      <c r="C595" s="5" t="inlineStr">
        <is>
          <t>Viewport 3D &gt; Select</t>
        </is>
      </c>
      <c r="D595" s="5" t="inlineStr">
        <is>
          <t>Viewport 3D &gt; Select</t>
        </is>
      </c>
      <c r="E595" s="4" t="inlineStr">
        <is>
          <t>Select &gt; Select All by Type</t>
        </is>
      </c>
      <c r="F595" s="4" t="inlineStr">
        <is>
          <t>Select &gt; Select All by Type</t>
        </is>
      </c>
      <c r="G595" s="5" t="inlineStr">
        <is>
          <t>Barra superior &gt; Select &gt; Select All by Type</t>
        </is>
      </c>
      <c r="H595" s="5" t="inlineStr">
        <is>
          <t>Top bar &gt; Select &gt; Select All by Type</t>
        </is>
      </c>
      <c r="I595" s="5" t="inlineStr">
        <is>
          <t>Intermedio</t>
        </is>
      </c>
      <c r="J595" s="5" t="inlineStr">
        <is>
          <t>Intermediate</t>
        </is>
      </c>
      <c r="K595" s="4" t="inlineStr">
        <is>
          <t>Misma lista de tipos de objeto que en Add (Mesh, Curve, Surface, Metaball, Text, Hair Curves, Point Cloud, Volume, Grease Pencil, Armature, Lattice, Empty, Light, Light Probe, Camera, Speaker): selecciona de golpe TODOS los objetos de la escena que sean de ese tipo, sin importar dónde estén ni cómo se llamen. Muy útil para, por ejemplo, seleccionar todas las luces o todas las cámaras a la vez. Aquí aparece 'Hair Curves' como tipo independiente (curvas de pelo ya creadas en la escena), a diferencia del menú Add donde Empty Hair/Fur estaban dentro del submenú Curve.</t>
        </is>
      </c>
      <c r="L595" s="4" t="inlineStr">
        <is>
          <t>Same list of object types as in Add (Mesh, Curve, Surface, Metaball, Text, Hair Curves, Point Cloud, Volume, Grease Pencil, Armature, Lattice, Empty, Light, Light Probe, Camera, Speaker): selects at once ALL objects in the scene of that type, regardless of where they are or what they're named. Very useful for, say, selecting all lights or all cameras at once. Here 'Hair Curves' appears as an independent type (hair curves already created in the scene), unlike the Add menu where Empty Hair/Fur were inside the Curve submenu.</t>
        </is>
      </c>
      <c r="M595" s="4" t="n"/>
      <c r="N595" s="6" t="n"/>
    </row>
    <row r="596" ht="38.25" customHeight="1" s="294">
      <c r="A596" s="3" t="inlineStr">
        <is>
          <t>-</t>
        </is>
      </c>
      <c r="B596" s="3" t="inlineStr">
        <is>
          <t>-</t>
        </is>
      </c>
      <c r="C596" s="5" t="inlineStr">
        <is>
          <t>Properties &gt; Material</t>
        </is>
      </c>
      <c r="D596" s="5" t="inlineStr">
        <is>
          <t>Properties &gt; Material</t>
        </is>
      </c>
      <c r="E596" s="4" t="inlineStr">
        <is>
          <t>Settings &gt; Volume: Intersection</t>
        </is>
      </c>
      <c r="F596" s="4" t="inlineStr">
        <is>
          <t>Settings &gt; Volume: Intersection</t>
        </is>
      </c>
      <c r="G596" s="5" t="inlineStr">
        <is>
          <t>Panel Properties &gt; Material &gt; Settings &gt; Volume</t>
        </is>
      </c>
      <c r="H596" s="5" t="inlineStr">
        <is>
          <t>Properties panel &gt; Material &gt; Settings &gt; Volume</t>
        </is>
      </c>
      <c r="I596" s="5" t="inlineStr">
        <is>
          <t>Avanzado</t>
        </is>
      </c>
      <c r="J596" s="5" t="inlineStr">
        <is>
          <t>Advanced</t>
        </is>
      </c>
      <c r="K596" s="4" t="inlineStr">
        <is>
          <t>Método usado por EEVEE para calcular las intersecciones del volumen del material (Fast = más rápido y menos preciso, hay alternativas más exactas pero costosas). Solo relevante si el material tiene un shader de Volume conectado.</t>
        </is>
      </c>
      <c r="L596" s="4" t="inlineStr">
        <is>
          <t>The method EEVEE uses to calculate the material's volume intersections (Fast = quicker and less accurate, there are more exact but costlier alternatives), only relevant if the material has a Volume shader connected.</t>
        </is>
      </c>
      <c r="M596" s="4" t="n"/>
      <c r="N596" s="6" t="n"/>
    </row>
    <row r="597" ht="63.75" customHeight="1" s="294">
      <c r="A597" s="3" t="inlineStr">
        <is>
          <t>🎨</t>
        </is>
      </c>
      <c r="B597" s="3" t="inlineStr">
        <is>
          <t>🎨</t>
        </is>
      </c>
      <c r="C597" s="5" t="inlineStr">
        <is>
          <t>Properties &gt; Material</t>
        </is>
      </c>
      <c r="D597" s="5" t="inlineStr">
        <is>
          <t>Properties &gt; Material</t>
        </is>
      </c>
      <c r="E597" s="4" t="inlineStr">
        <is>
          <t>Settings &gt; Line Art: Material Mask / Masks / Levels / Intersection Priority</t>
        </is>
      </c>
      <c r="F597" s="4" t="inlineStr">
        <is>
          <t>Settings &gt; Line Art: Material Mask / Masks / Levels / Intersection Priority</t>
        </is>
      </c>
      <c r="G597" s="5" t="inlineStr">
        <is>
          <t>Panel Properties &gt; Material &gt; Settings &gt; Line Art</t>
        </is>
      </c>
      <c r="H597" s="5" t="inlineStr">
        <is>
          <t>Properties panel &gt; Material &gt; Settings &gt; Line Art</t>
        </is>
      </c>
      <c r="I597" s="5" t="inlineStr">
        <is>
          <t>Avanzado</t>
        </is>
      </c>
      <c r="J597" s="5" t="inlineStr">
        <is>
          <t>Advanced</t>
        </is>
      </c>
      <c r="K597" s="4" t="inlineStr">
        <is>
          <t>Controla cómo participa este material en el motor de Line Art (líneas tipo dibujo técnico/manga). Material Mask activa una máscara para incluir/excluir este material de ciertas líneas usando los 4 Masks disponibles. Levels agrupa materiales por nivel para separar líneas por capas. Intersection Priority decide qué material 'gana' al dibujar la línea donde dos objetos se cruzan.</t>
        </is>
      </c>
      <c r="L597" s="4" t="inlineStr">
        <is>
          <t>Controls how this material takes part in the Line Art engine (technical-drawing/manga style lines). Material Mask enables a mask to include/exclude this material from certain lines using the 4 available Masks. Levels groups materials by level to separate lines into layers. Intersection Priority decides which material 'wins' when drawing the line where two objects intersect.</t>
        </is>
      </c>
      <c r="M597" s="4" t="n"/>
      <c r="N597" s="6" t="n"/>
    </row>
    <row r="598" ht="38.25" customHeight="1" s="294">
      <c r="A598" s="3" t="inlineStr">
        <is>
          <t>🖱️</t>
        </is>
      </c>
      <c r="B598" s="3" t="inlineStr">
        <is>
          <t>🖱️</t>
        </is>
      </c>
      <c r="C598" s="5" t="inlineStr">
        <is>
          <t>Viewport 3D &gt; Select</t>
        </is>
      </c>
      <c r="D598" s="5" t="inlineStr">
        <is>
          <t>Viewport 3D &gt; Select</t>
        </is>
      </c>
      <c r="E598" s="4" t="inlineStr">
        <is>
          <t>Select: Select Pattern...</t>
        </is>
      </c>
      <c r="F598" s="4" t="inlineStr">
        <is>
          <t>Select: Select Pattern...</t>
        </is>
      </c>
      <c r="G598" s="5" t="inlineStr">
        <is>
          <t>Barra superior del Viewport 3D &gt; Select</t>
        </is>
      </c>
      <c r="H598" s="5" t="inlineStr">
        <is>
          <t>Top bar of the 3D Viewport &gt; Select</t>
        </is>
      </c>
      <c r="I598" s="5" t="inlineStr">
        <is>
          <t>Intermedio</t>
        </is>
      </c>
      <c r="J598" s="5" t="inlineStr">
        <is>
          <t>Intermediate</t>
        </is>
      </c>
      <c r="K598" s="4" t="inlineStr">
        <is>
          <t>Abre un cuadro para escribir un patrón de texto (admite comodines * y ?) y seleccionar de golpe todos los objetos cuyo nombre coincida. Por ejemplo 'Rock*' selecciona Rock01, Rock02, RockBig, etc. de una vez.</t>
        </is>
      </c>
      <c r="L598" s="4" t="inlineStr">
        <is>
          <t>Opens a box to type a text pattern (supports the * and ? wildcards) and select at once all objects whose name matches. For example 'Rock*' selects Rock01, Rock02, RockBig, etc. all at once.</t>
        </is>
      </c>
      <c r="M598" s="4" t="n"/>
      <c r="N598" s="6" t="n"/>
    </row>
    <row r="599" ht="18" customHeight="1" s="294">
      <c r="A599" s="9" t="inlineStr">
        <is>
          <t>⌨️</t>
        </is>
      </c>
      <c r="B599" s="9" t="inlineStr">
        <is>
          <t>⌨️</t>
        </is>
      </c>
      <c r="C599" s="5" t="inlineStr">
        <is>
          <t>Viewport 3D &gt; Select</t>
        </is>
      </c>
      <c r="D599" s="5" t="inlineStr">
        <is>
          <t>Viewport 3D &gt; Select</t>
        </is>
      </c>
      <c r="E599" s="4" t="inlineStr">
        <is>
          <t>Select All</t>
        </is>
      </c>
      <c r="F599" s="4" t="inlineStr">
        <is>
          <t>Select All</t>
        </is>
      </c>
      <c r="G599" s="5" t="inlineStr">
        <is>
          <t>A</t>
        </is>
      </c>
      <c r="H599" s="5" t="inlineStr">
        <is>
          <t>A</t>
        </is>
      </c>
      <c r="I599" s="5" t="inlineStr">
        <is>
          <t>Básico</t>
        </is>
      </c>
      <c r="J599" s="5" t="inlineStr">
        <is>
          <t>Basic</t>
        </is>
      </c>
      <c r="K599" s="4" t="inlineStr">
        <is>
          <t>Select All</t>
        </is>
      </c>
      <c r="L599" s="4" t="inlineStr">
        <is>
          <t>Select All</t>
        </is>
      </c>
      <c r="M599" s="4" t="n"/>
      <c r="N599" s="6" t="n"/>
    </row>
    <row r="600" ht="18" customHeight="1" s="294">
      <c r="A600" s="9" t="inlineStr">
        <is>
          <t>⌨️</t>
        </is>
      </c>
      <c r="B600" s="9" t="inlineStr">
        <is>
          <t>⌨️</t>
        </is>
      </c>
      <c r="C600" s="5" t="inlineStr">
        <is>
          <t>Viewport 3D &gt; Select</t>
        </is>
      </c>
      <c r="D600" s="5" t="inlineStr">
        <is>
          <t>Viewport 3D &gt; Select</t>
        </is>
      </c>
      <c r="E600" s="4" t="inlineStr">
        <is>
          <t>Deselect All</t>
        </is>
      </c>
      <c r="F600" s="4" t="inlineStr">
        <is>
          <t>Deselect All</t>
        </is>
      </c>
      <c r="G600" s="5" t="inlineStr">
        <is>
          <t>Alt+A</t>
        </is>
      </c>
      <c r="H600" s="5" t="inlineStr">
        <is>
          <t>Alt+A</t>
        </is>
      </c>
      <c r="I600" s="5" t="inlineStr">
        <is>
          <t>Básico</t>
        </is>
      </c>
      <c r="J600" s="5" t="inlineStr">
        <is>
          <t>Basic</t>
        </is>
      </c>
      <c r="K600" s="4" t="inlineStr">
        <is>
          <t>Deselect All</t>
        </is>
      </c>
      <c r="L600" s="4" t="inlineStr">
        <is>
          <t>Deselect All</t>
        </is>
      </c>
      <c r="M600" s="4" t="n"/>
      <c r="N600" s="6" t="n"/>
    </row>
    <row r="601" ht="18" customHeight="1" s="294">
      <c r="A601" s="9" t="inlineStr">
        <is>
          <t>⌨️</t>
        </is>
      </c>
      <c r="B601" s="9" t="inlineStr">
        <is>
          <t>⌨️</t>
        </is>
      </c>
      <c r="C601" s="5" t="inlineStr">
        <is>
          <t>Viewport 3D &gt; Select</t>
        </is>
      </c>
      <c r="D601" s="5" t="inlineStr">
        <is>
          <t>Viewport 3D &gt; Select</t>
        </is>
      </c>
      <c r="E601" s="4" t="inlineStr">
        <is>
          <t>Box Select</t>
        </is>
      </c>
      <c r="F601" s="4" t="inlineStr">
        <is>
          <t>Box Select</t>
        </is>
      </c>
      <c r="G601" s="5" t="inlineStr">
        <is>
          <t>B</t>
        </is>
      </c>
      <c r="H601" s="5" t="inlineStr">
        <is>
          <t>B</t>
        </is>
      </c>
      <c r="I601" s="5" t="inlineStr">
        <is>
          <t>Básico</t>
        </is>
      </c>
      <c r="J601" s="5" t="inlineStr">
        <is>
          <t>Basic</t>
        </is>
      </c>
      <c r="K601" s="4" t="inlineStr">
        <is>
          <t>Box Select</t>
        </is>
      </c>
      <c r="L601" s="4" t="inlineStr">
        <is>
          <t>Box Select</t>
        </is>
      </c>
      <c r="M601" s="4" t="n"/>
      <c r="N601" s="6" t="n"/>
    </row>
    <row r="602" ht="18" customHeight="1" s="294">
      <c r="A602" s="9" t="inlineStr">
        <is>
          <t>⌨️</t>
        </is>
      </c>
      <c r="B602" s="9" t="inlineStr">
        <is>
          <t>⌨️</t>
        </is>
      </c>
      <c r="C602" s="5" t="inlineStr">
        <is>
          <t>Viewport 3D &gt; Select</t>
        </is>
      </c>
      <c r="D602" s="5" t="inlineStr">
        <is>
          <t>Viewport 3D &gt; Select</t>
        </is>
      </c>
      <c r="E602" s="4" t="inlineStr">
        <is>
          <t>Circle Select</t>
        </is>
      </c>
      <c r="F602" s="4" t="inlineStr">
        <is>
          <t>Circle Select</t>
        </is>
      </c>
      <c r="G602" s="5" t="inlineStr">
        <is>
          <t>C</t>
        </is>
      </c>
      <c r="H602" s="5" t="inlineStr">
        <is>
          <t>C</t>
        </is>
      </c>
      <c r="I602" s="5" t="inlineStr">
        <is>
          <t>Básico</t>
        </is>
      </c>
      <c r="J602" s="5" t="inlineStr">
        <is>
          <t>Basic</t>
        </is>
      </c>
      <c r="K602" s="4" t="inlineStr">
        <is>
          <t>Circle Select</t>
        </is>
      </c>
      <c r="L602" s="4" t="inlineStr">
        <is>
          <t>Circle Select</t>
        </is>
      </c>
      <c r="M602" s="4" t="n"/>
      <c r="N602" s="6" t="n"/>
    </row>
    <row r="603" ht="18" customHeight="1" s="294">
      <c r="A603" s="9" t="inlineStr">
        <is>
          <t>⌨️</t>
        </is>
      </c>
      <c r="B603" s="9" t="inlineStr">
        <is>
          <t>⌨️</t>
        </is>
      </c>
      <c r="C603" s="5" t="inlineStr">
        <is>
          <t>Viewport 3D &gt; Select</t>
        </is>
      </c>
      <c r="D603" s="5" t="inlineStr">
        <is>
          <t>Viewport 3D &gt; Select</t>
        </is>
      </c>
      <c r="E603" s="4" t="inlineStr">
        <is>
          <t>Invert Selection</t>
        </is>
      </c>
      <c r="F603" s="4" t="inlineStr">
        <is>
          <t>Invert Selection</t>
        </is>
      </c>
      <c r="G603" s="5" t="inlineStr">
        <is>
          <t>Ctrl+I</t>
        </is>
      </c>
      <c r="H603" s="5" t="inlineStr">
        <is>
          <t>Ctrl+I</t>
        </is>
      </c>
      <c r="I603" s="5" t="inlineStr">
        <is>
          <t>Intermedio</t>
        </is>
      </c>
      <c r="J603" s="5" t="inlineStr">
        <is>
          <t>Intermediate</t>
        </is>
      </c>
      <c r="K603" s="4" t="inlineStr">
        <is>
          <t>Invert Selection</t>
        </is>
      </c>
      <c r="L603" s="4" t="inlineStr">
        <is>
          <t>Invert Selection</t>
        </is>
      </c>
      <c r="M603" s="4" t="n"/>
      <c r="N603" s="6" t="n"/>
    </row>
    <row r="604" ht="18" customHeight="1" s="294">
      <c r="A604" s="9" t="inlineStr">
        <is>
          <t>⌨️</t>
        </is>
      </c>
      <c r="B604" s="9" t="inlineStr">
        <is>
          <t>⌨️</t>
        </is>
      </c>
      <c r="C604" s="5" t="inlineStr">
        <is>
          <t>Viewport 3D &gt; Select</t>
        </is>
      </c>
      <c r="D604" s="5" t="inlineStr">
        <is>
          <t>Viewport 3D &gt; Select</t>
        </is>
      </c>
      <c r="E604" s="4" t="inlineStr">
        <is>
          <t>Select More</t>
        </is>
      </c>
      <c r="F604" s="4" t="inlineStr">
        <is>
          <t>Select More</t>
        </is>
      </c>
      <c r="G604" s="5" t="inlineStr">
        <is>
          <t>Ctrl+Numpad +</t>
        </is>
      </c>
      <c r="H604" s="5" t="inlineStr">
        <is>
          <t>Ctrl+Numpad +</t>
        </is>
      </c>
      <c r="I604" s="5" t="inlineStr">
        <is>
          <t>Intermedio</t>
        </is>
      </c>
      <c r="J604" s="5" t="inlineStr">
        <is>
          <t>Intermediate</t>
        </is>
      </c>
      <c r="K604" s="4" t="inlineStr">
        <is>
          <t>Select More</t>
        </is>
      </c>
      <c r="L604" s="4" t="inlineStr">
        <is>
          <t>Select More</t>
        </is>
      </c>
      <c r="M604" s="4" t="n"/>
      <c r="N604" s="6" t="n"/>
    </row>
    <row r="605" ht="18" customHeight="1" s="294">
      <c r="A605" s="9" t="inlineStr">
        <is>
          <t>⌨️</t>
        </is>
      </c>
      <c r="B605" s="9" t="inlineStr">
        <is>
          <t>⌨️</t>
        </is>
      </c>
      <c r="C605" s="5" t="inlineStr">
        <is>
          <t>Viewport 3D &gt; Select</t>
        </is>
      </c>
      <c r="D605" s="5" t="inlineStr">
        <is>
          <t>Viewport 3D &gt; Select</t>
        </is>
      </c>
      <c r="E605" s="4" t="inlineStr">
        <is>
          <t>Select Less</t>
        </is>
      </c>
      <c r="F605" s="4" t="inlineStr">
        <is>
          <t>Select Less</t>
        </is>
      </c>
      <c r="G605" s="5" t="inlineStr">
        <is>
          <t>Ctrl+Numpad -</t>
        </is>
      </c>
      <c r="H605" s="5" t="inlineStr">
        <is>
          <t>Ctrl+Numpad -</t>
        </is>
      </c>
      <c r="I605" s="5" t="inlineStr">
        <is>
          <t>Intermedio</t>
        </is>
      </c>
      <c r="J605" s="5" t="inlineStr">
        <is>
          <t>Intermediate</t>
        </is>
      </c>
      <c r="K605" s="4" t="inlineStr">
        <is>
          <t>Select Less</t>
        </is>
      </c>
      <c r="L605" s="4" t="inlineStr">
        <is>
          <t>Select Less</t>
        </is>
      </c>
      <c r="M605" s="4" t="n"/>
      <c r="N605" s="6" t="n"/>
    </row>
    <row r="606" ht="51" customHeight="1" s="294">
      <c r="A606" s="3" t="inlineStr">
        <is>
          <t>-</t>
        </is>
      </c>
      <c r="B606" s="3" t="inlineStr">
        <is>
          <t>-</t>
        </is>
      </c>
      <c r="C606" s="5" t="inlineStr">
        <is>
          <t>Properties &gt; Material</t>
        </is>
      </c>
      <c r="D606" s="5" t="inlineStr">
        <is>
          <t>Properties &gt; Material</t>
        </is>
      </c>
      <c r="E606" s="4" t="inlineStr">
        <is>
          <t>Settings &gt; Custom Properties</t>
        </is>
      </c>
      <c r="F606" s="4" t="inlineStr">
        <is>
          <t>Settings &gt; Custom Properties</t>
        </is>
      </c>
      <c r="G606" s="5" t="inlineStr">
        <is>
          <t>Panel Properties &gt; Material &gt; Settings &gt; Custom Properties</t>
        </is>
      </c>
      <c r="H606" s="5" t="inlineStr">
        <is>
          <t>Properties panel &gt; Material &gt; Settings &gt; Custom Properties</t>
        </is>
      </c>
      <c r="I606" s="5" t="inlineStr">
        <is>
          <t>Avanzado</t>
        </is>
      </c>
      <c r="J606" s="5" t="inlineStr">
        <is>
          <t>Advanced</t>
        </is>
      </c>
      <c r="K606" s="4" t="inlineStr">
        <is>
          <t>Añade propiedades personalizadas al Material, útiles como metadatos propios (por ejemplo, para scripts en Python que necesiten identificar materiales por una etiqueta).</t>
        </is>
      </c>
      <c r="L606" s="4" t="inlineStr">
        <is>
          <t>Adds custom properties to the Material, useful as your own metadata (for example, for Python scripts that need to identify materials by a tag).</t>
        </is>
      </c>
      <c r="M606" s="4" t="n"/>
      <c r="N606" s="6" t="n"/>
    </row>
    <row r="607" ht="38.25" customHeight="1" s="294">
      <c r="A607" s="3" t="inlineStr">
        <is>
          <t>🔺</t>
        </is>
      </c>
      <c r="B607" s="3" t="inlineStr">
        <is>
          <t>🔺</t>
        </is>
      </c>
      <c r="C607" s="5" t="inlineStr">
        <is>
          <t>Properties &gt; Modifiers</t>
        </is>
      </c>
      <c r="D607" s="5" t="inlineStr">
        <is>
          <t>Properties &gt; Modifiers</t>
        </is>
      </c>
      <c r="E607" s="4" t="inlineStr">
        <is>
          <t>Weighted Normal</t>
        </is>
      </c>
      <c r="F607" s="4" t="inlineStr">
        <is>
          <t>Weighted Normal</t>
        </is>
      </c>
      <c r="G607" s="5" t="inlineStr">
        <is>
          <t>Panel Properties &gt; Modifiers &gt; Add Modifier</t>
        </is>
      </c>
      <c r="H607" s="5" t="inlineStr">
        <is>
          <t>Properties panel &gt; Modifiers &gt; Add Modifier</t>
        </is>
      </c>
      <c r="I607" s="5" t="inlineStr">
        <is>
          <t>Avanzado</t>
        </is>
      </c>
      <c r="J607" s="5" t="inlineStr">
        <is>
          <t>Advanced</t>
        </is>
      </c>
      <c r="K607" s="4" t="inlineStr">
        <is>
          <t>Corrige el sombreado en modelos low-poly con biseles. Muy recomendado antes de exportar a Unity/Unreal.</t>
        </is>
      </c>
      <c r="L607" s="4" t="inlineStr">
        <is>
          <t>Fixes shading on low-poly models with bevels. Highly recommended before exporting to Unity/Unreal.</t>
        </is>
      </c>
      <c r="M607" s="4" t="n"/>
      <c r="N607" s="6" t="n"/>
    </row>
    <row r="608" ht="114.75" customHeight="1" s="294">
      <c r="A608" s="3" t="inlineStr">
        <is>
          <t>🧊</t>
        </is>
      </c>
      <c r="B608" s="3" t="inlineStr">
        <is>
          <t>🧊</t>
        </is>
      </c>
      <c r="C608" s="5" t="inlineStr">
        <is>
          <t>Viewport 3D &gt; Object</t>
        </is>
      </c>
      <c r="D608" s="5" t="inlineStr">
        <is>
          <t>Viewport 3D &gt; Object</t>
        </is>
      </c>
      <c r="E608" s="4" t="inlineStr">
        <is>
          <t>Object: menú general</t>
        </is>
      </c>
      <c r="F608" s="4" t="inlineStr">
        <is>
          <t>Object: general menu</t>
        </is>
      </c>
      <c r="G608" s="5" t="inlineStr">
        <is>
          <t>Barra superior del Viewport 3D &gt; Object</t>
        </is>
      </c>
      <c r="H608" s="5" t="inlineStr">
        <is>
          <t>Top bar of the 3D Viewport &gt; Object</t>
        </is>
      </c>
      <c r="I608" s="5" t="inlineStr">
        <is>
          <t>Básico</t>
        </is>
      </c>
      <c r="J608" s="5" t="inlineStr">
        <is>
          <t>Basic</t>
        </is>
      </c>
      <c r="K608" s="4" t="inlineStr">
        <is>
          <t>El menú con más comandos de gestión de objetos: transformar, organizar en Collections, vincular datos entre objetos, animación rápida, física y limpieza. Estructurado en bloques separados por líneas: Transform/Set Origin/Mirror/Clear/Apply/Snap (todo lo relativo a mover y fijar transformaciones), Duplicate/Join/Copy/Paste, Asset/Collection, Library Override/Relations/Parent/Modifiers/Constraints/Track (relaciones entre objetos), Shade Smooth/Flat, Animation/Rigid Body, y por último Quick Effects/Convert/Show-Hide/Clean Up/Delete (pendientes de documentar con sus propias capturas).</t>
        </is>
      </c>
      <c r="L608" s="4" t="inlineStr">
        <is>
          <t>The menu with the most object-management commands: transforming, organizing into Collections, linking data between objects, quick animation, physics, and cleanup. Organized into blocks separated by lines: Transform/Set Origin/Mirror/Clear/Apply/Snap (everything related to moving and fixing transforms), Duplicate/Join/Copy/Paste, Asset/Collection, Library Override/Relations/Parent/Modifiers/Constraints/Track (relationships between objects), Shade Smooth/Flat, Animation/Rigid Body, and lastly Quick Effects/Convert/Show-Hide/Clean Up/Delete (still pending documentation with their own screenshots).</t>
        </is>
      </c>
      <c r="M608" s="4" t="n"/>
      <c r="N608" s="6" t="n"/>
    </row>
    <row r="609" ht="63.75" customHeight="1" s="294">
      <c r="A609" s="3" t="inlineStr">
        <is>
          <t>✛</t>
        </is>
      </c>
      <c r="B609" s="3" t="inlineStr">
        <is>
          <t>✛</t>
        </is>
      </c>
      <c r="C609" s="5" t="inlineStr">
        <is>
          <t>Viewport 3D &gt; Object</t>
        </is>
      </c>
      <c r="D609" s="5" t="inlineStr">
        <is>
          <t>Viewport 3D &gt; Object</t>
        </is>
      </c>
      <c r="E609" s="4" t="inlineStr">
        <is>
          <t>Object &gt; Transform: Move / Rotate / Scale / To Sphere / Shear / Bend / Push-Pull</t>
        </is>
      </c>
      <c r="F609" s="4" t="inlineStr">
        <is>
          <t>Object &gt; Transform: Move / Rotate / Scale / To Sphere / Shear / Bend / Push-Pull</t>
        </is>
      </c>
      <c r="G609" s="5" t="inlineStr">
        <is>
          <t>Barra superior &gt; Object &gt; Transform</t>
        </is>
      </c>
      <c r="H609" s="5" t="inlineStr">
        <is>
          <t>Top bar &gt; Object &gt; Transform</t>
        </is>
      </c>
      <c r="I609" s="5" t="inlineStr">
        <is>
          <t>Básico</t>
        </is>
      </c>
      <c r="J609" s="5" t="inlineStr">
        <is>
          <t>Basic</t>
        </is>
      </c>
      <c r="K609" s="4" t="inlineStr">
        <is>
          <t>Move/Rotate/Scale (G/R/S): las 3 transformaciones básicas, como comandos de menú además de sus atajos. To Sphere deforma gradualmente la selección hacia una esfera perfecta (con un factor de 0 a 1). Shear la inclina como un paralelogramo. Bend la curva a lo largo de un eje, como si la doblaras. Push/Pull la acerca o aleja de un punto central, engordando o encogiendo la forma.</t>
        </is>
      </c>
      <c r="L609" s="4" t="inlineStr">
        <is>
          <t>Move/Rotate/Scale (G/R/S): the 3 basic transforms, as menu commands in addition to their shortcuts. To Sphere gradually deforms the selection toward a perfect sphere (with a factor from 0 to 1). Shear tilts it like a parallelogram. Bend curves it along an axis, as if you were bending it. Push/Pull moves it closer to or farther from a central point, fattening or shrinking the shape.</t>
        </is>
      </c>
      <c r="M609" s="4" t="n"/>
      <c r="N609" s="6" t="n"/>
    </row>
    <row r="610" ht="38.25" customHeight="1" s="294">
      <c r="A610" s="3" t="inlineStr">
        <is>
          <t>🎞️</t>
        </is>
      </c>
      <c r="B610" s="3" t="inlineStr">
        <is>
          <t>🎞️</t>
        </is>
      </c>
      <c r="C610" s="5" t="inlineStr">
        <is>
          <t>Properties &gt; Modifiers</t>
        </is>
      </c>
      <c r="D610" s="5" t="inlineStr">
        <is>
          <t>Properties &gt; Modifiers</t>
        </is>
      </c>
      <c r="E610" s="4" t="inlineStr">
        <is>
          <t>Data Transfer</t>
        </is>
      </c>
      <c r="F610" s="4" t="inlineStr">
        <is>
          <t>Data Transfer</t>
        </is>
      </c>
      <c r="G610" s="5" t="inlineStr">
        <is>
          <t>Panel Properties &gt; Modifiers &gt; Add Modifier &gt; Edit</t>
        </is>
      </c>
      <c r="H610" s="5" t="inlineStr">
        <is>
          <t>Properties panel &gt; Modifiers &gt; Add Modifier &gt; Edit</t>
        </is>
      </c>
      <c r="I610" s="5" t="inlineStr">
        <is>
          <t>Avanzado</t>
        </is>
      </c>
      <c r="J610" s="5" t="inlineStr">
        <is>
          <t>Advanced</t>
        </is>
      </c>
      <c r="K610" s="4" t="inlineStr">
        <is>
          <t>Copia datos (normales, vertex colors, UVs, vertex groups...) de otro objeto a este. Útil para transferir detalle de una malla high-poly a una low-poly.</t>
        </is>
      </c>
      <c r="L610" s="4" t="inlineStr">
        <is>
          <t>Copies data (normals, vertex colors, UVs, vertex groups…) from another object onto this one. Useful for transferring detail from a high-poly mesh to a low-poly one.</t>
        </is>
      </c>
      <c r="M610" s="4" t="n"/>
      <c r="N610" s="6" t="n"/>
    </row>
    <row r="611" ht="76.5" customHeight="1" s="294">
      <c r="A611" s="3" t="inlineStr">
        <is>
          <t>⊕</t>
        </is>
      </c>
      <c r="B611" s="3" t="inlineStr">
        <is>
          <t>⊕</t>
        </is>
      </c>
      <c r="C611" s="5" t="inlineStr">
        <is>
          <t>Viewport 3D &gt; Object</t>
        </is>
      </c>
      <c r="D611" s="5" t="inlineStr">
        <is>
          <t>Viewport 3D &gt; Object</t>
        </is>
      </c>
      <c r="E611" s="4" t="inlineStr">
        <is>
          <t>Object &gt; Set Origin: Geometry to Origin / Origin to Geometry / Origin to 3D Cursor / Origin to Center of Mass (Surface/Volume)</t>
        </is>
      </c>
      <c r="F611" s="4" t="inlineStr">
        <is>
          <t>Object &gt; Set Origin: Geometry to Origin / Origin to Geometry / Origin to 3D Cursor / Origin to Center of Mass (Surface/Volume)</t>
        </is>
      </c>
      <c r="G611" s="5" t="inlineStr">
        <is>
          <t>Barra superior &gt; Object &gt; Set Origin</t>
        </is>
      </c>
      <c r="H611" s="5" t="inlineStr">
        <is>
          <t>Top bar &gt; Object &gt; Set Origin</t>
        </is>
      </c>
      <c r="I611" s="5" t="inlineStr">
        <is>
          <t>Intermedio</t>
        </is>
      </c>
      <c r="J611" s="5" t="inlineStr">
        <is>
          <t>Intermediate</t>
        </is>
      </c>
      <c r="K611" s="4" t="inlineStr">
        <is>
          <t>Geometry to Origin mueve la MALLA para que coincida con el punto de origen actual (el origen se queda quieto). Origin to Geometry hace lo contrario: mueve el ORIGEN al centro geométrico de la malla, dejándola quieta. Origin to 3D Cursor manda el origen a la posición actual del 3D Cursor. Origin to Center of Mass (Surface/Volume) calcula el centro de masa según el área de la superficie o según el volumen sólido, útil antes de simulaciones de Rigid Body o Physics para que giren de forma realista.</t>
        </is>
      </c>
      <c r="L611" s="4" t="inlineStr">
        <is>
          <t>Geometry to Origin moves the MESH to match the current origin point (the origin stays put). Origin to Geometry does the opposite: moves the ORIGIN to the mesh's geometric center, leaving the mesh in place. Origin to 3D Cursor sends the origin to the 3D Cursor's current position. Origin to Center of Mass (Surface/Volume) calculates the center of mass based on the surface area or the solid volume, useful before Rigid Body or Physics simulations so they rotate realistically.</t>
        </is>
      </c>
      <c r="M611" s="4" t="n"/>
      <c r="N611" s="6" t="n"/>
    </row>
    <row r="612" ht="51" customHeight="1" s="294">
      <c r="A612" s="3" t="inlineStr">
        <is>
          <t>🪞</t>
        </is>
      </c>
      <c r="B612" s="3" t="inlineStr">
        <is>
          <t>🪞</t>
        </is>
      </c>
      <c r="C612" s="5" t="inlineStr">
        <is>
          <t>Viewport 3D &gt; Object</t>
        </is>
      </c>
      <c r="D612" s="5" t="inlineStr">
        <is>
          <t>Viewport 3D &gt; Object</t>
        </is>
      </c>
      <c r="E612" s="4" t="inlineStr">
        <is>
          <t>Object &gt; Mirror: Interactive Mirror / X-Y-Z Global / X-Y-Z Local</t>
        </is>
      </c>
      <c r="F612" s="4" t="inlineStr">
        <is>
          <t>Object &gt; Mirror: Interactive Mirror / X-Y-Z Global / X-Y-Z Local</t>
        </is>
      </c>
      <c r="G612" s="5" t="inlineStr">
        <is>
          <t>Barra superior &gt; Object &gt; Mirror</t>
        </is>
      </c>
      <c r="H612" s="5" t="inlineStr">
        <is>
          <t>Top bar &gt; Object &gt; Mirror</t>
        </is>
      </c>
      <c r="I612" s="5" t="inlineStr">
        <is>
          <t>Intermedio</t>
        </is>
      </c>
      <c r="J612" s="5" t="inlineStr">
        <is>
          <t>Intermediate</t>
        </is>
      </c>
      <c r="K612" s="4" t="inlineStr">
        <is>
          <t>Interactive Mirror (Ctrl+M) deja elegir el eje moviendo el ratón antes de confirmar con clic. Las 6 opciones fijas (X/Y/Z Global o Local) espejan instantáneamente la selección sobre ese eje concreto, sin necesidad de mover el ratón. Global usa los ejes de la escena, Local los ejes propios del objeto.</t>
        </is>
      </c>
      <c r="L612" s="4" t="inlineStr">
        <is>
          <t>Interactive Mirror (Ctrl+M) lets you choose the axis by moving the mouse before confirming with a click. The 6 fixed options (X/Y/Z Global or Local) instantly mirror the selection across that specific axis, with no need to move the mouse. Global uses the scene's axes, Local uses the object's own axes.</t>
        </is>
      </c>
      <c r="M612" s="4" t="n"/>
      <c r="N612" s="6" t="n"/>
    </row>
    <row r="613" ht="51" customHeight="1" s="294">
      <c r="A613" s="3" t="inlineStr">
        <is>
          <t>🧹</t>
        </is>
      </c>
      <c r="B613" s="3" t="inlineStr">
        <is>
          <t>🧹</t>
        </is>
      </c>
      <c r="C613" s="5" t="inlineStr">
        <is>
          <t>Viewport 3D &gt; Object</t>
        </is>
      </c>
      <c r="D613" s="5" t="inlineStr">
        <is>
          <t>Viewport 3D &gt; Object</t>
        </is>
      </c>
      <c r="E613" s="4" t="inlineStr">
        <is>
          <t>Object &gt; Clear: Location / Rotation / Scale / Origin</t>
        </is>
      </c>
      <c r="F613" s="4" t="inlineStr">
        <is>
          <t>Object &gt; Clear: Location / Rotation / Scale / Origin</t>
        </is>
      </c>
      <c r="G613" s="5" t="inlineStr">
        <is>
          <t>Barra superior &gt; Object &gt; Clear</t>
        </is>
      </c>
      <c r="H613" s="5" t="inlineStr">
        <is>
          <t>Top bar &gt; Object &gt; Clear</t>
        </is>
      </c>
      <c r="I613" s="5" t="inlineStr">
        <is>
          <t>Básico</t>
        </is>
      </c>
      <c r="J613" s="5" t="inlineStr">
        <is>
          <t>Basic</t>
        </is>
      </c>
      <c r="K613" s="4" t="inlineStr">
        <is>
          <t>Location (Alt+G) devuelve la posición a 0,0,0. Rotation (Alt+R) devuelve la rotación a 0° en los 3 ejes. Scale (Alt+S) devuelve la escala a 1,1,1. Origin devuelve el punto de origen del objeto a la posición del origen de la escena, sin mover la geometría. Los 3 primeros NO borran la animación existente, solo reinician el valor actual del frame.</t>
        </is>
      </c>
      <c r="L613" s="4" t="inlineStr">
        <is>
          <t>Location (Alt+G) resets the position to 0,0,0. Rotation (Alt+R) resets the rotation to 0° on all 3 axes. Scale (Alt+S) resets the scale to 1,1,1. Origin resets the object's origin point to the scene's origin position, without moving the geometry. The first 3 do NOT delete existing animation, they only reset the current frame's value.</t>
        </is>
      </c>
      <c r="M613" s="4" t="n"/>
      <c r="N613" s="6" t="n"/>
    </row>
    <row r="614" ht="76.5" customHeight="1" s="294">
      <c r="A614" s="3" t="inlineStr">
        <is>
          <t>✅</t>
        </is>
      </c>
      <c r="B614" s="3" t="inlineStr">
        <is>
          <t>✅</t>
        </is>
      </c>
      <c r="C614" s="5" t="inlineStr">
        <is>
          <t>Viewport 3D &gt; Object</t>
        </is>
      </c>
      <c r="D614" s="5" t="inlineStr">
        <is>
          <t>Viewport 3D &gt; Object</t>
        </is>
      </c>
      <c r="E614" s="4" t="inlineStr">
        <is>
          <t>Object &gt; Apply: Location / Rotation / Scale / All Transforms / Rotation &amp; Scale</t>
        </is>
      </c>
      <c r="F614" s="4" t="inlineStr">
        <is>
          <t>Object &gt; Apply: Location / Rotation / Scale / All Transforms / Rotation &amp; Scale</t>
        </is>
      </c>
      <c r="G614" s="5" t="inlineStr">
        <is>
          <t>Barra superior &gt; Object &gt; Apply (Ctrl+A)</t>
        </is>
      </c>
      <c r="H614" s="5" t="inlineStr">
        <is>
          <t>Top bar &gt; Object &gt; Apply (Ctrl+A)</t>
        </is>
      </c>
      <c r="I614" s="5" t="inlineStr">
        <is>
          <t>Intermedio</t>
        </is>
      </c>
      <c r="J614" s="5" t="inlineStr">
        <is>
          <t>Intermediate</t>
        </is>
      </c>
      <c r="K614" s="4" t="inlineStr">
        <is>
          <t>'Aplica' la transformación actual como si fuera el estado 'de fábrica' del objeto, y resetea esos valores a 0/0/1: por ejemplo, Apply Scale hace que la escala vuelva a mostrar 1.0 en Properties &gt; Object aunque el tamaño visual del objeto no cambie. Imprescindible antes de muchos modifiers y simulaciones que asumen escala 1 (Rigid Body, Cloth, Bevel con tamaño real...). All Transforms aplica los 3 a la vez. Rotation &amp; Scale solo esos dos.</t>
        </is>
      </c>
      <c r="L614" s="4" t="inlineStr">
        <is>
          <t>'Applies' the current transform as if it were the object's 'factory' state, and resets those values to 0/0/1: for example, Apply Scale makes the scale show 1.0 again in Properties &gt; Object even though the object's visual size doesn't change. Essential before many modifiers and simulations that assume a scale of 1 (Rigid Body, Cloth, Bevel with real-world size...). All Transforms applies all 3 at once. Rotation &amp; Scale only those two.</t>
        </is>
      </c>
      <c r="M614" s="4" t="n"/>
      <c r="N614" s="6" t="n"/>
    </row>
    <row r="615" ht="38.25" customHeight="1" s="294">
      <c r="A615" s="3" t="inlineStr">
        <is>
          <t>🎞️</t>
        </is>
      </c>
      <c r="B615" s="3" t="inlineStr">
        <is>
          <t>🎞️</t>
        </is>
      </c>
      <c r="C615" s="5" t="inlineStr">
        <is>
          <t>Properties &gt; Modifiers</t>
        </is>
      </c>
      <c r="D615" s="5" t="inlineStr">
        <is>
          <t>Properties &gt; Modifiers</t>
        </is>
      </c>
      <c r="E615" s="4" t="inlineStr">
        <is>
          <t>Mesh Cache</t>
        </is>
      </c>
      <c r="F615" s="4" t="inlineStr">
        <is>
          <t>Mesh Cache</t>
        </is>
      </c>
      <c r="G615" s="5" t="inlineStr">
        <is>
          <t>Panel Properties &gt; Modifiers &gt; Add Modifier &gt; Edit</t>
        </is>
      </c>
      <c r="H615" s="5" t="inlineStr">
        <is>
          <t>Properties panel &gt; Modifiers &gt; Add Modifier &gt; Edit</t>
        </is>
      </c>
      <c r="I615" s="5" t="inlineStr">
        <is>
          <t>Avanzado</t>
        </is>
      </c>
      <c r="J615" s="5" t="inlineStr">
        <is>
          <t>Advanced</t>
        </is>
      </c>
      <c r="K615" s="4" t="inlineStr">
        <is>
          <t>Reproduce una animación de malla importada desde un archivo externo (formatos como MDD o PC2), típico al traer simulaciones de otros programas.</t>
        </is>
      </c>
      <c r="L615" s="4" t="inlineStr">
        <is>
          <t>Plays back a mesh animation imported from an external file (formats like MDD or PC2), typical when bringing in simulations from other programs.</t>
        </is>
      </c>
      <c r="M615" s="4" t="n"/>
      <c r="N615" s="6" t="n"/>
    </row>
    <row r="616" ht="38.25" customHeight="1" s="294">
      <c r="A616" s="3" t="inlineStr">
        <is>
          <t>🗺️</t>
        </is>
      </c>
      <c r="B616" s="3" t="inlineStr">
        <is>
          <t>🗺️</t>
        </is>
      </c>
      <c r="C616" s="5" t="inlineStr">
        <is>
          <t>Properties &gt; Modifiers</t>
        </is>
      </c>
      <c r="D616" s="5" t="inlineStr">
        <is>
          <t>Properties &gt; Modifiers</t>
        </is>
      </c>
      <c r="E616" s="4" t="inlineStr">
        <is>
          <t>Mesh Sequence Cache</t>
        </is>
      </c>
      <c r="F616" s="4" t="inlineStr">
        <is>
          <t>Mesh Sequence Cache</t>
        </is>
      </c>
      <c r="G616" s="5" t="inlineStr">
        <is>
          <t>Panel Properties &gt; Modifiers &gt; Add Modifier &gt; Edit</t>
        </is>
      </c>
      <c r="H616" s="5" t="inlineStr">
        <is>
          <t>Properties panel &gt; Modifiers &gt; Add Modifier &gt; Edit</t>
        </is>
      </c>
      <c r="I616" s="5" t="inlineStr">
        <is>
          <t>Avanzado</t>
        </is>
      </c>
      <c r="J616" s="5" t="inlineStr">
        <is>
          <t>Advanced</t>
        </is>
      </c>
      <c r="K616" s="4" t="inlineStr">
        <is>
          <t>Igual que Mesh Cache pero para secuencias Alembic (.abc), muy usado para importar simulaciones o animaciones de otros DCC manteniendo el cambio de topología frame a frame.</t>
        </is>
      </c>
      <c r="L616" s="4" t="inlineStr">
        <is>
          <t>Same as Mesh Cache but for Alembic (.abc) sequences, widely used for importing simulations or animations from other DCCs while keeping the frame-by-frame topology changes.</t>
        </is>
      </c>
      <c r="M616" s="4" t="n"/>
      <c r="N616" s="6" t="n"/>
    </row>
    <row r="617" ht="63.75" customHeight="1" s="294">
      <c r="A617" s="3" t="inlineStr">
        <is>
          <t>🧲</t>
        </is>
      </c>
      <c r="B617" s="3" t="inlineStr">
        <is>
          <t>🧲</t>
        </is>
      </c>
      <c r="C617" s="5" t="inlineStr">
        <is>
          <t>Viewport 3D &gt; Object</t>
        </is>
      </c>
      <c r="D617" s="5" t="inlineStr">
        <is>
          <t>Viewport 3D &gt; Object</t>
        </is>
      </c>
      <c r="E617" s="4" t="inlineStr">
        <is>
          <t>Object &gt; Snap: Selection to Grid / to Cursor / to Cursor (Keep Offset) / to Active</t>
        </is>
      </c>
      <c r="F617" s="4" t="inlineStr">
        <is>
          <t>Object &gt; Snap: Selection to Grid / to Cursor / to Cursor (Keep Offset) / to Active</t>
        </is>
      </c>
      <c r="G617" s="5" t="inlineStr">
        <is>
          <t>Barra superior &gt; Object &gt; Snap</t>
        </is>
      </c>
      <c r="H617" s="5" t="inlineStr">
        <is>
          <t>Top bar &gt; Object &gt; Snap</t>
        </is>
      </c>
      <c r="I617" s="5" t="inlineStr">
        <is>
          <t>Intermedio</t>
        </is>
      </c>
      <c r="J617" s="5" t="inlineStr">
        <is>
          <t>Intermediate</t>
        </is>
      </c>
      <c r="K617" s="4" t="inlineStr">
        <is>
          <t>Mueven la selección: Selection to Grid la ajusta al punto de rejilla más cercano. Selection to Cursor la manda a la posición del 3D Cursor (todos los objetos se apilan en el mismo punto). Selection to Cursor (Keep Offset) los manda ahí pero conservando las distancias relativas entre ellos. Selection to Active manda el resto de la selección a la posición del objeto activo.</t>
        </is>
      </c>
      <c r="L617" s="4" t="inlineStr">
        <is>
          <t>Move the selection: Selection to Grid snaps it to the nearest grid point. Selection to Cursor sends it to the 3D Cursor's position (all objects stack at the same point). Selection to Cursor (Keep Offset) sends them there but keeping their relative distances from each other. Selection to Active sends the rest of the selection to the active object's position.</t>
        </is>
      </c>
      <c r="M617" s="4" t="n"/>
      <c r="N617" s="6" t="n"/>
    </row>
    <row r="618" ht="51" customHeight="1" s="294">
      <c r="A618" s="3" t="inlineStr">
        <is>
          <t>🧲</t>
        </is>
      </c>
      <c r="B618" s="3" t="inlineStr">
        <is>
          <t>🧲</t>
        </is>
      </c>
      <c r="C618" s="5" t="inlineStr">
        <is>
          <t>Viewport 3D &gt; Object</t>
        </is>
      </c>
      <c r="D618" s="5" t="inlineStr">
        <is>
          <t>Viewport 3D &gt; Object</t>
        </is>
      </c>
      <c r="E618" s="4" t="inlineStr">
        <is>
          <t>Object &gt; Snap: Cursor to Selected / to World Origin / to Grid / to Active</t>
        </is>
      </c>
      <c r="F618" s="4" t="inlineStr">
        <is>
          <t>Object &gt; Snap: Cursor to Selected / to World Origin / to Grid / to Active</t>
        </is>
      </c>
      <c r="G618" s="5" t="inlineStr">
        <is>
          <t>Barra superior &gt; Object &gt; Snap</t>
        </is>
      </c>
      <c r="H618" s="5" t="inlineStr">
        <is>
          <t>Top bar &gt; Object &gt; Snap</t>
        </is>
      </c>
      <c r="I618" s="5" t="inlineStr">
        <is>
          <t>Intermedio</t>
        </is>
      </c>
      <c r="J618" s="5" t="inlineStr">
        <is>
          <t>Intermediate</t>
        </is>
      </c>
      <c r="K618" s="4" t="inlineStr">
        <is>
          <t>Mueven el 3D CURSOR en vez de los objetos: Cursor to Selected lo manda al centro de la selección. Cursor to World Origin lo devuelve a 0,0,0. Cursor to Grid lo ajusta al punto de rejilla más cercano. Cursor to Active lo manda a la posición exacta del objeto activo.</t>
        </is>
      </c>
      <c r="L618" s="4" t="inlineStr">
        <is>
          <t>Move the 3D CURSOR instead of the objects: Cursor to Selected sends it to the center of the selection. Cursor to World Origin returns it to 0,0,0. Cursor to Grid snaps it to the nearest grid point. Cursor to Active sends it to the active object's exact position.</t>
        </is>
      </c>
      <c r="M618" s="4" t="n"/>
      <c r="N618" s="6" t="n"/>
    </row>
    <row r="619" ht="76.5" customHeight="1" s="294">
      <c r="A619" s="3" t="inlineStr">
        <is>
          <t>📑</t>
        </is>
      </c>
      <c r="B619" s="3" t="inlineStr">
        <is>
          <t>📑</t>
        </is>
      </c>
      <c r="C619" s="5" t="inlineStr">
        <is>
          <t>Viewport 3D &gt; Object</t>
        </is>
      </c>
      <c r="D619" s="5" t="inlineStr">
        <is>
          <t>Viewport 3D &gt; Object</t>
        </is>
      </c>
      <c r="E619" s="4" t="inlineStr">
        <is>
          <t>Object: Duplicate Objects / Duplicate Linked / Join</t>
        </is>
      </c>
      <c r="F619" s="4" t="inlineStr">
        <is>
          <t>Object: Duplicate Objects / Duplicate Linked / Join</t>
        </is>
      </c>
      <c r="G619" s="5" t="inlineStr">
        <is>
          <t>Barra superior del Viewport 3D &gt; Object</t>
        </is>
      </c>
      <c r="H619" s="5" t="inlineStr">
        <is>
          <t>Top bar of the 3D Viewport &gt; Object</t>
        </is>
      </c>
      <c r="I619" s="5" t="inlineStr">
        <is>
          <t>Básico</t>
        </is>
      </c>
      <c r="J619" s="5" t="inlineStr">
        <is>
          <t>Basic</t>
        </is>
      </c>
      <c r="K619" s="4" t="inlineStr">
        <is>
          <t>Duplicate Objects (Mayús+D) crea una copia independiente con su propia malla/datos. Duplicate Linked (Alt+D) crea una copia que COMPARTE el mismo dato de malla/curva (editar una en Edit Mode edita todas las copias a la vez), muy usado para repetir props idénticos ahorrando memoria. Join (Ctrl+J) fusiona todos los objetos seleccionados en uno solo, con la malla del objeto activo como base (los demás pierden su identidad como objetos independientes).</t>
        </is>
      </c>
      <c r="L619" s="4" t="inlineStr">
        <is>
          <t>Duplicate Objects (Shift+D) creates an independent copy with its own mesh/data. Duplicate Linked (Alt+D) creates a copy that SHARES the same mesh/curve data (editing one in Edit Mode edits all the copies at once), widely used to repeat identical props while saving memory. Join (Ctrl+J) merges all selected objects into one, using the active object's mesh as the base (the others lose their identity as independent objects).</t>
        </is>
      </c>
      <c r="M619" s="4" t="n"/>
      <c r="N619" s="6" t="n"/>
    </row>
    <row r="620" ht="38.25" customHeight="1" s="294">
      <c r="A620" s="3" t="inlineStr">
        <is>
          <t>📋</t>
        </is>
      </c>
      <c r="B620" s="3" t="inlineStr">
        <is>
          <t>📋</t>
        </is>
      </c>
      <c r="C620" s="5" t="inlineStr">
        <is>
          <t>Viewport 3D &gt; Object</t>
        </is>
      </c>
      <c r="D620" s="5" t="inlineStr">
        <is>
          <t>Viewport 3D &gt; Object</t>
        </is>
      </c>
      <c r="E620" s="4" t="inlineStr">
        <is>
          <t>Object: Copy Objects / Paste Objects</t>
        </is>
      </c>
      <c r="F620" s="4" t="inlineStr">
        <is>
          <t>Object: Copy Objects / Paste Objects</t>
        </is>
      </c>
      <c r="G620" s="5" t="inlineStr">
        <is>
          <t>Barra superior del Viewport 3D &gt; Object</t>
        </is>
      </c>
      <c r="H620" s="5" t="inlineStr">
        <is>
          <t>Top bar of the 3D Viewport &gt; Object</t>
        </is>
      </c>
      <c r="I620" s="5" t="inlineStr">
        <is>
          <t>Básico</t>
        </is>
      </c>
      <c r="J620" s="5" t="inlineStr">
        <is>
          <t>Basic</t>
        </is>
      </c>
      <c r="K620" s="4" t="inlineStr">
        <is>
          <t>Copy Objects (Ctrl+C) copia la selección al portapapeles del sistema. Paste Objects (Ctrl+V) la pega, incluso en OTRA instancia de Blender abierta o en otro archivo, a diferencia de Duplicate que solo funciona dentro del mismo archivo.</t>
        </is>
      </c>
      <c r="L620" s="4" t="inlineStr">
        <is>
          <t>Copy Objects (Ctrl+C) copies the selection to the system clipboard. Paste Objects (Ctrl+V) pastes it, even into ANOTHER open Blender instance or another file, unlike Duplicate which only works within the same file.</t>
        </is>
      </c>
      <c r="M620" s="4" t="n"/>
      <c r="N620" s="6" t="n"/>
    </row>
    <row r="621" ht="38.25" customHeight="1" s="294">
      <c r="A621" s="3" t="inlineStr">
        <is>
          <t>🗺️</t>
        </is>
      </c>
      <c r="B621" s="3" t="inlineStr">
        <is>
          <t>🗺️</t>
        </is>
      </c>
      <c r="C621" s="5" t="inlineStr">
        <is>
          <t>Properties &gt; Modifiers</t>
        </is>
      </c>
      <c r="D621" s="5" t="inlineStr">
        <is>
          <t>Properties &gt; Modifiers</t>
        </is>
      </c>
      <c r="E621" s="4" t="inlineStr">
        <is>
          <t>UV Project</t>
        </is>
      </c>
      <c r="F621" s="4" t="inlineStr">
        <is>
          <t>UV Project</t>
        </is>
      </c>
      <c r="G621" s="5" t="inlineStr">
        <is>
          <t>Panel Properties &gt; Modifiers &gt; Add Modifier &gt; Edit</t>
        </is>
      </c>
      <c r="H621" s="5" t="inlineStr">
        <is>
          <t>Properties panel &gt; Modifiers &gt; Add Modifier &gt; Edit</t>
        </is>
      </c>
      <c r="I621" s="5" t="inlineStr">
        <is>
          <t>Avanzado</t>
        </is>
      </c>
      <c r="J621" s="5" t="inlineStr">
        <is>
          <t>Advanced</t>
        </is>
      </c>
      <c r="K621" s="4" t="inlineStr">
        <is>
          <t>Proyecta las UV de la malla desde la perspectiva de una o varias cámaras/proyectores, útil para proyectar texturas tipo 'decal' sobre una superficie.</t>
        </is>
      </c>
      <c r="L621" s="4" t="inlineStr">
        <is>
          <t>Projects the mesh's UVs from the perspective of one or more cameras/projectors, useful for projecting 'decal'-style textures onto a surface.</t>
        </is>
      </c>
      <c r="M621" s="4" t="n"/>
      <c r="N621" s="6" t="n"/>
    </row>
    <row r="622" ht="51" customHeight="1" s="294">
      <c r="A622" s="3" t="inlineStr">
        <is>
          <t>📦</t>
        </is>
      </c>
      <c r="B622" s="3" t="inlineStr">
        <is>
          <t>📦</t>
        </is>
      </c>
      <c r="C622" s="5" t="inlineStr">
        <is>
          <t>Viewport 3D &gt; Object</t>
        </is>
      </c>
      <c r="D622" s="5" t="inlineStr">
        <is>
          <t>Viewport 3D &gt; Object</t>
        </is>
      </c>
      <c r="E622" s="4" t="inlineStr">
        <is>
          <t>Object &gt; Collection: Move to Collection / Link to Collection</t>
        </is>
      </c>
      <c r="F622" s="4" t="inlineStr">
        <is>
          <t>Object &gt; Collection: Move to Collection / Link to Collection</t>
        </is>
      </c>
      <c r="G622" s="5" t="inlineStr">
        <is>
          <t>Barra superior &gt; Object &gt; Collection</t>
        </is>
      </c>
      <c r="H622" s="5" t="inlineStr">
        <is>
          <t>Top bar &gt; Object &gt; Collection</t>
        </is>
      </c>
      <c r="I622" s="5" t="inlineStr">
        <is>
          <t>Intermedio</t>
        </is>
      </c>
      <c r="J622" s="5" t="inlineStr">
        <is>
          <t>Intermediate</t>
        </is>
      </c>
      <c r="K622" s="4" t="inlineStr">
        <is>
          <t>Move to Collection (M) saca al objeto de su Collection actual y lo mete en otra (elegida de una lista o creando una nueva). Link to Collection (Mayús+M) lo añade también a otra Collection sin sacarlo de la actual, quedando en ambas a la vez.</t>
        </is>
      </c>
      <c r="L622" s="4" t="inlineStr">
        <is>
          <t>Move to Collection (M) removes the object from its current Collection and puts it into another one (chosen from a list or by creating a new one). Link to Collection (Shift+M) also adds it to another Collection without removing it from the current one, so it ends up in both at once.</t>
        </is>
      </c>
      <c r="M622" s="4" t="n"/>
      <c r="N622" s="6" t="n"/>
    </row>
    <row r="623" ht="51" customHeight="1" s="294">
      <c r="A623" s="3" t="inlineStr">
        <is>
          <t>📦</t>
        </is>
      </c>
      <c r="B623" s="3" t="inlineStr">
        <is>
          <t>📦</t>
        </is>
      </c>
      <c r="C623" s="5" t="inlineStr">
        <is>
          <t>Viewport 3D &gt; Object</t>
        </is>
      </c>
      <c r="D623" s="5" t="inlineStr">
        <is>
          <t>Viewport 3D &gt; Object</t>
        </is>
      </c>
      <c r="E623" s="4" t="inlineStr">
        <is>
          <t>Object &gt; Collection: Create New Collection / Remove from Collection / Remove from All Collections</t>
        </is>
      </c>
      <c r="F623" s="4" t="inlineStr">
        <is>
          <t>Object &gt; Collection: Create New Collection / Remove from Collection / Remove from All Collections</t>
        </is>
      </c>
      <c r="G623" s="5" t="inlineStr">
        <is>
          <t>Barra superior &gt; Object &gt; Collection</t>
        </is>
      </c>
      <c r="H623" s="5" t="inlineStr">
        <is>
          <t>Top bar &gt; Object &gt; Collection</t>
        </is>
      </c>
      <c r="I623" s="5" t="inlineStr">
        <is>
          <t>Intermedio</t>
        </is>
      </c>
      <c r="J623" s="5" t="inlineStr">
        <is>
          <t>Intermediate</t>
        </is>
      </c>
      <c r="K623" s="4" t="inlineStr">
        <is>
          <t>Create New Collection (Ctrl+G) mete la selección en una Collection nueva recién creada. Remove from Collection (Ctrl+Alt+G) la saca de la Collection activa. Remove from All Collections (Mayús+Ctrl+Alt+G) la saca de TODAS las Collections a la vez, dejándola solo en la Collection raíz de la escena.</t>
        </is>
      </c>
      <c r="L623" s="4" t="inlineStr">
        <is>
          <t>Create New Collection (Ctrl+G) puts the selection into a newly created Collection. Remove from Collection (Ctrl+Alt+G) removes it from the active Collection. Remove from All Collections (Shift+Ctrl+Alt+G) removes it from ALL Collections at once, leaving it only in the scene's root Collection.</t>
        </is>
      </c>
      <c r="M623" s="4" t="n"/>
      <c r="N623" s="6" t="n"/>
    </row>
    <row r="624" ht="38.25" customHeight="1" s="294">
      <c r="A624" s="3" t="inlineStr">
        <is>
          <t>🎯</t>
        </is>
      </c>
      <c r="B624" s="3" t="inlineStr">
        <is>
          <t>🎯</t>
        </is>
      </c>
      <c r="C624" s="5" t="inlineStr">
        <is>
          <t>Properties &gt; Modifiers</t>
        </is>
      </c>
      <c r="D624" s="5" t="inlineStr">
        <is>
          <t>Properties &gt; Modifiers</t>
        </is>
      </c>
      <c r="E624" s="4" t="inlineStr">
        <is>
          <t>UV Warp</t>
        </is>
      </c>
      <c r="F624" s="4" t="inlineStr">
        <is>
          <t>UV Warp</t>
        </is>
      </c>
      <c r="G624" s="5" t="inlineStr">
        <is>
          <t>Panel Properties &gt; Modifiers &gt; Add Modifier &gt; Edit</t>
        </is>
      </c>
      <c r="H624" s="5" t="inlineStr">
        <is>
          <t>Properties panel &gt; Modifiers &gt; Add Modifier &gt; Edit</t>
        </is>
      </c>
      <c r="I624" s="5" t="inlineStr">
        <is>
          <t>Avanzado</t>
        </is>
      </c>
      <c r="J624" s="5" t="inlineStr">
        <is>
          <t>Advanced</t>
        </is>
      </c>
      <c r="K624" s="4" t="inlineStr">
        <is>
          <t>Deforma las coordenadas UV siguiendo la transformación de dos objetos (From/To), permitiendo animar una textura moviendo un Empty en vez de editar UVs a mano.</t>
        </is>
      </c>
      <c r="L624" s="4" t="inlineStr">
        <is>
          <t>Deforms UV coordinates following the transformation between two objects (From/To), letting you animate a texture by moving an Empty instead of editing UVs by hand.</t>
        </is>
      </c>
      <c r="M624" s="4" t="n"/>
      <c r="N624" s="6" t="n"/>
    </row>
    <row r="625" ht="38.25" customHeight="1" s="294">
      <c r="A625" s="3" t="inlineStr">
        <is>
          <t>🎯</t>
        </is>
      </c>
      <c r="B625" s="3" t="inlineStr">
        <is>
          <t>🎯</t>
        </is>
      </c>
      <c r="C625" s="5" t="inlineStr">
        <is>
          <t>Properties &gt; Modifiers</t>
        </is>
      </c>
      <c r="D625" s="5" t="inlineStr">
        <is>
          <t>Properties &gt; Modifiers</t>
        </is>
      </c>
      <c r="E625" s="4" t="inlineStr">
        <is>
          <t>Vertex Weight Edit</t>
        </is>
      </c>
      <c r="F625" s="4" t="inlineStr">
        <is>
          <t>Vertex Weight Edit</t>
        </is>
      </c>
      <c r="G625" s="5" t="inlineStr">
        <is>
          <t>Panel Properties &gt; Modifiers &gt; Add Modifier &gt; Edit</t>
        </is>
      </c>
      <c r="H625" s="5" t="inlineStr">
        <is>
          <t>Properties panel &gt; Modifiers &gt; Add Modifier &gt; Edit</t>
        </is>
      </c>
      <c r="I625" s="5" t="inlineStr">
        <is>
          <t>Avanzado</t>
        </is>
      </c>
      <c r="J625" s="5" t="inlineStr">
        <is>
          <t>Advanced</t>
        </is>
      </c>
      <c r="K625" s="4" t="inlineStr">
        <is>
          <t>Modifica los pesos de un Vertex Group ya existente aplicándoles una curva/remapeo, sin tener que repintar el Weight Paint a mano.</t>
        </is>
      </c>
      <c r="L625" s="4" t="inlineStr">
        <is>
          <t>Modifies the weights of an existing Vertex Group by applying a curve/remap to them, without having to repaint the Weight Paint by hand.</t>
        </is>
      </c>
      <c r="M625" s="4" t="n"/>
      <c r="N625" s="6" t="n"/>
    </row>
    <row r="626" ht="38.25" customHeight="1" s="294">
      <c r="A626" s="3" t="inlineStr">
        <is>
          <t>🎯</t>
        </is>
      </c>
      <c r="B626" s="3" t="inlineStr">
        <is>
          <t>🎯</t>
        </is>
      </c>
      <c r="C626" s="5" t="inlineStr">
        <is>
          <t>Properties &gt; Modifiers</t>
        </is>
      </c>
      <c r="D626" s="5" t="inlineStr">
        <is>
          <t>Properties &gt; Modifiers</t>
        </is>
      </c>
      <c r="E626" s="4" t="inlineStr">
        <is>
          <t>Vertex Weight Mix</t>
        </is>
      </c>
      <c r="F626" s="4" t="inlineStr">
        <is>
          <t>Vertex Weight Mix</t>
        </is>
      </c>
      <c r="G626" s="5" t="inlineStr">
        <is>
          <t>Panel Properties &gt; Modifiers &gt; Add Modifier &gt; Edit</t>
        </is>
      </c>
      <c r="H626" s="5" t="inlineStr">
        <is>
          <t>Properties panel &gt; Modifiers &gt; Add Modifier &gt; Edit</t>
        </is>
      </c>
      <c r="I626" s="5" t="inlineStr">
        <is>
          <t>Avanzado</t>
        </is>
      </c>
      <c r="J626" s="5" t="inlineStr">
        <is>
          <t>Advanced</t>
        </is>
      </c>
      <c r="K626" s="4" t="inlineStr">
        <is>
          <t>Combina (suma, resta, multiplica...) los pesos de dos Vertex Groups distintos en uno solo.</t>
        </is>
      </c>
      <c r="L626" s="4" t="inlineStr">
        <is>
          <t>Combines (adds, subtracts, multiplies...) the weights of two different Vertex Groups into one.</t>
        </is>
      </c>
      <c r="M626" s="4" t="n"/>
      <c r="N626" s="6" t="n"/>
    </row>
    <row r="627" ht="38.25" customHeight="1" s="294">
      <c r="A627" s="3" t="inlineStr">
        <is>
          <t>▦</t>
        </is>
      </c>
      <c r="B627" s="3" t="inlineStr">
        <is>
          <t>▦</t>
        </is>
      </c>
      <c r="C627" s="5" t="inlineStr">
        <is>
          <t>Properties &gt; Modifiers</t>
        </is>
      </c>
      <c r="D627" s="5" t="inlineStr">
        <is>
          <t>Properties &gt; Modifiers</t>
        </is>
      </c>
      <c r="E627" s="4" t="inlineStr">
        <is>
          <t>Vertex Weight Proximity</t>
        </is>
      </c>
      <c r="F627" s="4" t="inlineStr">
        <is>
          <t>Vertex Weight Proximity</t>
        </is>
      </c>
      <c r="G627" s="5" t="inlineStr">
        <is>
          <t>Panel Properties &gt; Modifiers &gt; Add Modifier &gt; Edit</t>
        </is>
      </c>
      <c r="H627" s="5" t="inlineStr">
        <is>
          <t>Properties panel &gt; Modifiers &gt; Add Modifier &gt; Edit</t>
        </is>
      </c>
      <c r="I627" s="5" t="inlineStr">
        <is>
          <t>Avanzado</t>
        </is>
      </c>
      <c r="J627" s="5" t="inlineStr">
        <is>
          <t>Advanced</t>
        </is>
      </c>
      <c r="K627" s="4" t="inlineStr">
        <is>
          <t>Genera automáticamente los pesos de un Vertex Group según la distancia de cada vértice a otro objeto (más cerca = más peso).</t>
        </is>
      </c>
      <c r="L627" s="4" t="inlineStr">
        <is>
          <t>Automatically generates the weights of a Vertex Group based on the distance of each vertex to another object (closer = more weight).</t>
        </is>
      </c>
      <c r="M627" s="4" t="n"/>
      <c r="N627" s="6" t="n"/>
    </row>
    <row r="628" ht="38.25" customHeight="1" s="294">
      <c r="A628" s="3" t="inlineStr">
        <is>
          <t>🏗️</t>
        </is>
      </c>
      <c r="B628" s="3" t="inlineStr">
        <is>
          <t>🏗️</t>
        </is>
      </c>
      <c r="C628" s="5" t="inlineStr">
        <is>
          <t>Properties &gt; Modifiers</t>
        </is>
      </c>
      <c r="D628" s="5" t="inlineStr">
        <is>
          <t>Properties &gt; Modifiers</t>
        </is>
      </c>
      <c r="E628" s="4" t="inlineStr">
        <is>
          <t>Array (Legacy)</t>
        </is>
      </c>
      <c r="F628" s="4" t="inlineStr">
        <is>
          <t>Array (Legacy)</t>
        </is>
      </c>
      <c r="G628" s="5" t="inlineStr">
        <is>
          <t>Panel Properties &gt; Modifiers &gt; Add Modifier &gt; Generate</t>
        </is>
      </c>
      <c r="H628" s="5" t="inlineStr">
        <is>
          <t>Properties panel &gt; Modifiers &gt; Add Modifier &gt; Generate</t>
        </is>
      </c>
      <c r="I628" s="5" t="inlineStr">
        <is>
          <t>Avanzado</t>
        </is>
      </c>
      <c r="J628" s="5" t="inlineStr">
        <is>
          <t>Advanced</t>
        </is>
      </c>
      <c r="K628" s="4" t="inlineStr">
        <is>
          <t>Versión antigua del modificador Array, mantenida por compatibilidad con archivos viejos. Para proyectos nuevos se recomienda el Array normal.</t>
        </is>
      </c>
      <c r="L628" s="4" t="inlineStr">
        <is>
          <t>Old version of the Array modifier, kept for compatibility with older files. For new projects the regular Array is recommended.</t>
        </is>
      </c>
      <c r="M628" s="4" t="n"/>
      <c r="N628" s="6" t="n"/>
    </row>
    <row r="629" ht="102" customHeight="1" s="294">
      <c r="A629" s="3" t="inlineStr">
        <is>
          <t>🔗</t>
        </is>
      </c>
      <c r="B629" s="3" t="inlineStr">
        <is>
          <t>🔗</t>
        </is>
      </c>
      <c r="C629" s="5" t="inlineStr">
        <is>
          <t>Viewport 3D &gt; Object</t>
        </is>
      </c>
      <c r="D629" s="5" t="inlineStr">
        <is>
          <t>Viewport 3D &gt; Object</t>
        </is>
      </c>
      <c r="E629" s="4" t="inlineStr">
        <is>
          <t>Object &gt; Parent: Object / Bone / Bone Relative / Curve Deform / Follow Path / Path Constraint / Lattice Deform / Vertex / Vertex (Triangle)</t>
        </is>
      </c>
      <c r="F629" s="4" t="inlineStr">
        <is>
          <t>Object &gt; Parent: Object / Bone / Bone Relative / Curve Deform / Follow Path / Path Constraint / Lattice Deform / Vertex / Vertex (Triangle)</t>
        </is>
      </c>
      <c r="G629" s="5" t="inlineStr">
        <is>
          <t>Barra superior &gt; Object &gt; Parent (Ctrl+P)</t>
        </is>
      </c>
      <c r="H629" s="5" t="inlineStr">
        <is>
          <t>Top bar &gt; Object &gt; Parent (Ctrl+P)</t>
        </is>
      </c>
      <c r="I629" s="5" t="inlineStr">
        <is>
          <t>Intermedio</t>
        </is>
      </c>
      <c r="J629" s="5" t="inlineStr">
        <is>
          <t>Intermediate</t>
        </is>
      </c>
      <c r="K629" s="4" t="inlineStr">
        <is>
          <t>Formas de emparentar el objeto activo como padre de la selección (el más usado es Object, un parentesco normal). Bone/Bone Relative emparentan a un hueso concreto de un Armature. Curve Deform hace que el hijo se deforme siguiendo una curva (equivale al modifier Curve). Follow Path/Path Constraint hacen que el hijo recorra una curva (equivale a la Path Animation o al constraint Follow Path). Lattice Deform aplica el modifier Lattice automáticamente. Vertex/Vertex (Triangle) emparentan a uno o tres vértices concretos de una malla, para que el hijo siga esa parte exacta de la geometría aunque se deforme.</t>
        </is>
      </c>
      <c r="L629" s="4" t="inlineStr">
        <is>
          <t>Ways to parent the active object as the parent of the selection (the most used is Object, a normal parenting). Bone/Bone Relative parent to a specific bone of an Armature. Curve Deform makes the child deform following a curve (equivalent to the Curve modifier). Follow Path/Path Constraint make the child travel along a curve (equivalent to Path Animation or the Follow Path constraint). Lattice Deform automatically applies the Lattice modifier. Vertex/Vertex (Triangle) parent to one or three specific vertices of a mesh, so the child follows that exact part of the geometry even as it deforms.</t>
        </is>
      </c>
      <c r="M629" s="4" t="n"/>
      <c r="N629" s="6" t="n"/>
    </row>
    <row r="630" ht="76.5" customHeight="1" s="294">
      <c r="A630" s="3" t="inlineStr">
        <is>
          <t>🔗</t>
        </is>
      </c>
      <c r="B630" s="3" t="inlineStr">
        <is>
          <t>🔗</t>
        </is>
      </c>
      <c r="C630" s="5" t="inlineStr">
        <is>
          <t>Viewport 3D &gt; Object</t>
        </is>
      </c>
      <c r="D630" s="5" t="inlineStr">
        <is>
          <t>Viewport 3D &gt; Object</t>
        </is>
      </c>
      <c r="E630" s="4" t="inlineStr">
        <is>
          <t>Object &gt; Parent: Armature Deform (With Empty Groups / With Automatic Weights / With Envelope Weights)</t>
        </is>
      </c>
      <c r="F630" s="4" t="inlineStr">
        <is>
          <t>Object &gt; Parent: Armature Deform (With Empty Groups / With Automatic Weights / With Envelope Weights)</t>
        </is>
      </c>
      <c r="G630" s="5" t="inlineStr">
        <is>
          <t>Barra superior &gt; Object &gt; Parent &gt; Armature Deform</t>
        </is>
      </c>
      <c r="H630" s="5" t="inlineStr">
        <is>
          <t>Top bar &gt; Object &gt; Parent &gt; Armature Deform</t>
        </is>
      </c>
      <c r="I630" s="5" t="inlineStr">
        <is>
          <t>Intermedio</t>
        </is>
      </c>
      <c r="J630" s="5" t="inlineStr">
        <is>
          <t>Intermediate</t>
        </is>
      </c>
      <c r="K630" s="4" t="inlineStr">
        <is>
          <t>Emparenta la malla seleccionada a un Armature Y le añade automáticamente un modifier Armature, la forma estándar de riggear un personaje. With Empty Groups crea los Vertex Groups vacíos (para pintar los pesos a mano después). With Automatic Weights calcula los pesos de deformación en automático según la cercanía de cada hueso. With Envelope Weights usa el radio de Envelope de cada hueso (ver Properties &gt; Bone &gt; Deform) para calcular los pesos, en vez de Vertex Groups pintados.</t>
        </is>
      </c>
      <c r="L630" s="4" t="inlineStr">
        <is>
          <t>Parents the selected mesh to an Armature AND automatically adds an Armature modifier to it, the standard way to rig a character. With Empty Groups creates empty Vertex Groups (to hand-paint weights afterward). With Automatic Weights automatically calculates deformation weights based on each bone's proximity. With Envelope Weights uses each bone's Envelope radius (see Properties &gt; Bone &gt; Deform) to calculate weights, instead of hand-painted Vertex Groups.</t>
        </is>
      </c>
      <c r="M630" s="4" t="n"/>
      <c r="N630" s="6" t="n"/>
    </row>
    <row r="631" ht="38.25" customHeight="1" s="294">
      <c r="A631" s="3" t="inlineStr">
        <is>
          <t>➰</t>
        </is>
      </c>
      <c r="B631" s="3" t="inlineStr">
        <is>
          <t>➰</t>
        </is>
      </c>
      <c r="C631" s="5" t="inlineStr">
        <is>
          <t>Properties &gt; Modifiers</t>
        </is>
      </c>
      <c r="D631" s="5" t="inlineStr">
        <is>
          <t>Properties &gt; Modifiers</t>
        </is>
      </c>
      <c r="E631" s="4" t="inlineStr">
        <is>
          <t>Build</t>
        </is>
      </c>
      <c r="F631" s="4" t="inlineStr">
        <is>
          <t>Build</t>
        </is>
      </c>
      <c r="G631" s="5" t="inlineStr">
        <is>
          <t>Panel Properties &gt; Modifiers &gt; Add Modifier &gt; Generate</t>
        </is>
      </c>
      <c r="H631" s="5" t="inlineStr">
        <is>
          <t>Properties panel &gt; Modifiers &gt; Add Modifier &gt; Generate</t>
        </is>
      </c>
      <c r="I631" s="5" t="inlineStr">
        <is>
          <t>Avanzado</t>
        </is>
      </c>
      <c r="J631" s="5" t="inlineStr">
        <is>
          <t>Advanced</t>
        </is>
      </c>
      <c r="K631" s="4" t="inlineStr">
        <is>
          <t>Hace aparecer o desaparecer progresivamente las caras de la malla a lo largo de los frames, como si se construyera o se desintegrara. Efecto puramente de animación.</t>
        </is>
      </c>
      <c r="L631" s="4" t="inlineStr">
        <is>
          <t>Makes the mesh's faces progressively appear or disappear over the frames, as if it were being built or disintegrating. A purely animation-based effect.</t>
        </is>
      </c>
      <c r="M631" s="4" t="n"/>
      <c r="N631" s="6" t="n"/>
    </row>
    <row r="632" ht="63.75" customHeight="1" s="294">
      <c r="A632" s="3" t="inlineStr">
        <is>
          <t>🔗</t>
        </is>
      </c>
      <c r="B632" s="3" t="inlineStr">
        <is>
          <t>🔗</t>
        </is>
      </c>
      <c r="C632" s="5" t="inlineStr">
        <is>
          <t>Viewport 3D &gt; Object</t>
        </is>
      </c>
      <c r="D632" s="5" t="inlineStr">
        <is>
          <t>Viewport 3D &gt; Object</t>
        </is>
      </c>
      <c r="E632" s="4" t="inlineStr">
        <is>
          <t>Object &gt; Parent: Clear Parent / Clear and Keep Transformation / Clear Parent Inverse</t>
        </is>
      </c>
      <c r="F632" s="4" t="inlineStr">
        <is>
          <t>Object &gt; Parent: Clear Parent / Clear and Keep Transformation / Clear Parent Inverse</t>
        </is>
      </c>
      <c r="G632" s="5" t="inlineStr">
        <is>
          <t>Barra superior &gt; Object &gt; Parent (Alt+P)</t>
        </is>
      </c>
      <c r="H632" s="5" t="inlineStr">
        <is>
          <t>Top bar &gt; Object &gt; Parent (Alt+P)</t>
        </is>
      </c>
      <c r="I632" s="5" t="inlineStr">
        <is>
          <t>Intermedio</t>
        </is>
      </c>
      <c r="J632" s="5" t="inlineStr">
        <is>
          <t>Intermediate</t>
        </is>
      </c>
      <c r="K632" s="4" t="inlineStr">
        <is>
          <t>Clear Parent quita el parentesco. El hijo puede saltar de sitio al perder la herencia de transformación del padre. Clear and Keep Transformation lo quita pero ajusta los valores para que el objeto se quede exactamente donde estaba visualmente. Clear Parent Inverse resetea solo la matriz inversa guardada al emparentar, sin quitar el parentesco en sí.</t>
        </is>
      </c>
      <c r="L632" s="4" t="inlineStr">
        <is>
          <t>Clear Parent removes the parenting. The child can jump position as it loses the inherited transform from the parent. Clear and Keep Transformation removes it but adjusts the values so the object stays exactly where it visually was. Clear Parent Inverse only resets the inverse matrix saved when parenting, without removing the parenting itself.</t>
        </is>
      </c>
      <c r="M632" s="4" t="n"/>
      <c r="N632" s="6" t="n"/>
    </row>
    <row r="633" ht="38.25" customHeight="1" s="294">
      <c r="A633" s="3" t="inlineStr">
        <is>
          <t>🔧</t>
        </is>
      </c>
      <c r="B633" s="3" t="inlineStr">
        <is>
          <t>🔧</t>
        </is>
      </c>
      <c r="C633" s="5" t="inlineStr">
        <is>
          <t>Viewport 3D &gt; Object</t>
        </is>
      </c>
      <c r="D633" s="5" t="inlineStr">
        <is>
          <t>Viewport 3D &gt; Object</t>
        </is>
      </c>
      <c r="E633" s="4" t="inlineStr">
        <is>
          <t>Object &gt; Modifiers: Copy Modifiers to Selected Objects / Clear Object Modifiers</t>
        </is>
      </c>
      <c r="F633" s="4" t="inlineStr">
        <is>
          <t>Object &gt; Modifiers: Copy Modifiers to Selected Objects / Clear Object Modifiers</t>
        </is>
      </c>
      <c r="G633" s="5" t="inlineStr">
        <is>
          <t>Barra superior &gt; Object &gt; Modifiers</t>
        </is>
      </c>
      <c r="H633" s="5" t="inlineStr">
        <is>
          <t>Top bar &gt; Object &gt; Modifiers</t>
        </is>
      </c>
      <c r="I633" s="5" t="inlineStr">
        <is>
          <t>Intermedio</t>
        </is>
      </c>
      <c r="J633" s="5" t="inlineStr">
        <is>
          <t>Intermediate</t>
        </is>
      </c>
      <c r="K633" s="4" t="inlineStr">
        <is>
          <t>Copy Modifiers to Selected Objects copia TODA la pila de modifiers del objeto activo al resto de la selección, sustituyendo la que tuvieran. Clear Object Modifiers borra todos los modifiers de los objetos seleccionados de golpe.</t>
        </is>
      </c>
      <c r="L633" s="4" t="inlineStr">
        <is>
          <t>Copy Modifiers to Selected Objects copies the active object's ENTIRE modifier stack to the rest of the selection, replacing whatever they had. Clear Object Modifiers deletes all modifiers from the selected objects at once.</t>
        </is>
      </c>
      <c r="M633" s="4" t="n"/>
      <c r="N633" s="6" t="n"/>
    </row>
    <row r="634" ht="63.75" customHeight="1" s="294">
      <c r="A634" s="3" t="inlineStr">
        <is>
          <t>⛓️</t>
        </is>
      </c>
      <c r="B634" s="3" t="inlineStr">
        <is>
          <t>⛓️</t>
        </is>
      </c>
      <c r="C634" s="5" t="inlineStr">
        <is>
          <t>Viewport 3D &gt; Object</t>
        </is>
      </c>
      <c r="D634" s="5" t="inlineStr">
        <is>
          <t>Viewport 3D &gt; Object</t>
        </is>
      </c>
      <c r="E634" s="4" t="inlineStr">
        <is>
          <t>Object &gt; Constraints: Add Constraint (with Targets) / Copy Constraints to Selected Objects / Clear Object Constraints</t>
        </is>
      </c>
      <c r="F634" s="4" t="inlineStr">
        <is>
          <t>Object &gt; Constraints: Add Constraint (with Targets) / Copy Constraints to Selected Objects / Clear Object Constraints</t>
        </is>
      </c>
      <c r="G634" s="5" t="inlineStr">
        <is>
          <t>Barra superior &gt; Object &gt; Constraints</t>
        </is>
      </c>
      <c r="H634" s="5" t="inlineStr">
        <is>
          <t>Top bar &gt; Object &gt; Constraints</t>
        </is>
      </c>
      <c r="I634" s="5" t="inlineStr">
        <is>
          <t>Intermedio</t>
        </is>
      </c>
      <c r="J634" s="5" t="inlineStr">
        <is>
          <t>Intermediate</t>
        </is>
      </c>
      <c r="K634" s="4" t="inlineStr">
        <is>
          <t>Add Constraint (with Targets) añade un constraint nuevo al objeto activo usando el resto de la selección como Target automáticamente, sin tener que abrir Properties &gt; Object Constraints y elegirlo a mano. Copy Constraints to Selected Objects copia todos los constraints del activo al resto de la selección. Clear Object Constraints los borra todos de golpe.</t>
        </is>
      </c>
      <c r="L634" s="4" t="inlineStr">
        <is>
          <t>Add Constraint (with Targets) adds a new constraint to the active object, automatically using the rest of the selection as its Target, without having to open Properties &gt; Object Constraints and choose it by hand. Copy Constraints to Selected Objects copies all of the active object's constraints to the rest of the selection. Clear Object Constraints deletes them all at once.</t>
        </is>
      </c>
      <c r="M634" s="4" t="n"/>
      <c r="N634" s="6" t="n"/>
    </row>
    <row r="635" ht="51" customHeight="1" s="294">
      <c r="A635" s="3" t="inlineStr">
        <is>
          <t>⛓️</t>
        </is>
      </c>
      <c r="B635" s="3" t="inlineStr">
        <is>
          <t>⛓️</t>
        </is>
      </c>
      <c r="C635" s="5" t="inlineStr">
        <is>
          <t>Viewport 3D &gt; Object</t>
        </is>
      </c>
      <c r="D635" s="5" t="inlineStr">
        <is>
          <t>Viewport 3D &gt; Object</t>
        </is>
      </c>
      <c r="E635" s="4" t="inlineStr">
        <is>
          <t>Object &gt; Track: Damped Track / Track to / Lock Track Constraint</t>
        </is>
      </c>
      <c r="F635" s="4" t="inlineStr">
        <is>
          <t>Object &gt; Track: Damped Track / Track to / Lock Track Constraint</t>
        </is>
      </c>
      <c r="G635" s="5" t="inlineStr">
        <is>
          <t>Barra superior &gt; Object &gt; Track</t>
        </is>
      </c>
      <c r="H635" s="5" t="inlineStr">
        <is>
          <t>Top bar &gt; Object &gt; Track</t>
        </is>
      </c>
      <c r="I635" s="5" t="inlineStr">
        <is>
          <t>Intermedio</t>
        </is>
      </c>
      <c r="J635" s="5" t="inlineStr">
        <is>
          <t>Intermediate</t>
        </is>
      </c>
      <c r="K635" s="4" t="inlineStr">
        <is>
          <t>Atajo rápido para añadir alguno de estos 3 constraints de orientación (ya documentados a fondo en Properties &gt; Object Constraints) usando el objeto activo como Target de la selección, sin pasar por el panel de Properties: Damped Track, Track To y Lock Track.</t>
        </is>
      </c>
      <c r="L635" s="4" t="inlineStr">
        <is>
          <t>A quick way to add one of these 3 orientation constraints (already thoroughly documented in Properties &gt; Object Constraints) using the active object as the Target for the selection, without going through the Properties panel: Damped Track, Track To, and Lock Track.</t>
        </is>
      </c>
      <c r="M635" s="4" t="n"/>
      <c r="N635" s="6" t="n"/>
    </row>
    <row r="636" ht="38.25" customHeight="1" s="294">
      <c r="A636" s="3" t="inlineStr">
        <is>
          <t>⛓️</t>
        </is>
      </c>
      <c r="B636" s="3" t="inlineStr">
        <is>
          <t>⛓️</t>
        </is>
      </c>
      <c r="C636" s="5" t="inlineStr">
        <is>
          <t>Viewport 3D &gt; Object</t>
        </is>
      </c>
      <c r="D636" s="5" t="inlineStr">
        <is>
          <t>Viewport 3D &gt; Object</t>
        </is>
      </c>
      <c r="E636" s="4" t="inlineStr">
        <is>
          <t>Object &gt; Track: Clear Track / Clear and Keep Transformation (Clear Track)</t>
        </is>
      </c>
      <c r="F636" s="4" t="inlineStr">
        <is>
          <t>Object &gt; Track: Clear Track / Clear and Keep Transformation (Clear Track)</t>
        </is>
      </c>
      <c r="G636" s="5" t="inlineStr">
        <is>
          <t>Barra superior &gt; Object &gt; Track</t>
        </is>
      </c>
      <c r="H636" s="5" t="inlineStr">
        <is>
          <t>Top bar &gt; Object &gt; Track</t>
        </is>
      </c>
      <c r="I636" s="5" t="inlineStr">
        <is>
          <t>Intermedio</t>
        </is>
      </c>
      <c r="J636" s="5" t="inlineStr">
        <is>
          <t>Intermediate</t>
        </is>
      </c>
      <c r="K636" s="4" t="inlineStr">
        <is>
          <t>Clear Track quita cualquiera de esos 3 constraints de tracking de la selección. Clear and Keep Transformation los quita pero ajusta la transformación para que el objeto se quede donde se veía justo antes de quitarlos.</t>
        </is>
      </c>
      <c r="L636" s="4" t="inlineStr">
        <is>
          <t>Clear Track removes any of those 3 tracking constraints from the selection. Clear and Keep Transformation removes them but adjusts the transform so the object stays where it appeared right before removing them.</t>
        </is>
      </c>
      <c r="M636" s="4" t="n"/>
      <c r="N636" s="6" t="n"/>
    </row>
    <row r="637" ht="51" customHeight="1" s="294">
      <c r="A637" s="3" t="inlineStr">
        <is>
          <t>🌓</t>
        </is>
      </c>
      <c r="B637" s="3" t="inlineStr">
        <is>
          <t>🌓</t>
        </is>
      </c>
      <c r="C637" s="5" t="inlineStr">
        <is>
          <t>Viewport 3D &gt; Object</t>
        </is>
      </c>
      <c r="D637" s="5" t="inlineStr">
        <is>
          <t>Viewport 3D &gt; Object</t>
        </is>
      </c>
      <c r="E637" s="4" t="inlineStr">
        <is>
          <t>Object: Shade Smooth / Shade Flat</t>
        </is>
      </c>
      <c r="F637" s="4" t="inlineStr">
        <is>
          <t>Object: Shade Smooth / Shade Flat</t>
        </is>
      </c>
      <c r="G637" s="5" t="inlineStr">
        <is>
          <t>Barra superior del Viewport 3D &gt; Object</t>
        </is>
      </c>
      <c r="H637" s="5" t="inlineStr">
        <is>
          <t>Top bar of the 3D Viewport &gt; Object</t>
        </is>
      </c>
      <c r="I637" s="5" t="inlineStr">
        <is>
          <t>Básico</t>
        </is>
      </c>
      <c r="J637" s="5" t="inlineStr">
        <is>
          <t>Basic</t>
        </is>
      </c>
      <c r="K637" s="4" t="inlineStr">
        <is>
          <t>Shade Smooth suaviza visualmente el sombreado entre caras adyacentes (sin cambiar la geometría real, solo cómo se calculan las normales al iluminar). Shade Flat vuelve a mostrar cada cara con su sombreado plano/facetado normal. Ninguno de los dos añade ni quita geometría, es puramente visual/de render.</t>
        </is>
      </c>
      <c r="L637" s="4" t="inlineStr">
        <is>
          <t>Shade Smooth visually smooths the shading between adjacent faces (without changing the actual geometry, only how normals are calculated for lighting). Shade Flat goes back to showing each face with normal flat/faceted shading. Neither adds nor removes geometry, it's purely visual/render-related.</t>
        </is>
      </c>
      <c r="M637" s="4" t="n"/>
      <c r="N637" s="6" t="n"/>
    </row>
    <row r="638" ht="38.25" customHeight="1" s="294">
      <c r="A638" s="3" t="inlineStr">
        <is>
          <t>✂️</t>
        </is>
      </c>
      <c r="B638" s="3" t="inlineStr">
        <is>
          <t>✂️</t>
        </is>
      </c>
      <c r="C638" s="5" t="inlineStr">
        <is>
          <t>Properties &gt; Modifiers</t>
        </is>
      </c>
      <c r="D638" s="5" t="inlineStr">
        <is>
          <t>Properties &gt; Modifiers</t>
        </is>
      </c>
      <c r="E638" s="4" t="inlineStr">
        <is>
          <t>Curve to Tube</t>
        </is>
      </c>
      <c r="F638" s="4" t="inlineStr">
        <is>
          <t>Curve to Tube</t>
        </is>
      </c>
      <c r="G638" s="5" t="inlineStr">
        <is>
          <t>Panel Properties &gt; Modifiers &gt; Add Modifier &gt; Generate</t>
        </is>
      </c>
      <c r="H638" s="5" t="inlineStr">
        <is>
          <t>Properties panel &gt; Modifiers &gt; Add Modifier &gt; Generate</t>
        </is>
      </c>
      <c r="I638" s="5" t="inlineStr">
        <is>
          <t>Avanzado</t>
        </is>
      </c>
      <c r="J638" s="5" t="inlineStr">
        <is>
          <t>Advanced</t>
        </is>
      </c>
      <c r="K638" s="4" t="inlineStr">
        <is>
          <t>Convierte una curva en un tubo con geometría real (malla), generando un cilindro que sigue su trayectoria.</t>
        </is>
      </c>
      <c r="L638" s="4" t="inlineStr">
        <is>
          <t>Converts a curve into a tube with real geometry (mesh), generating a cylinder that follows its path.</t>
        </is>
      </c>
      <c r="M638" s="4" t="n"/>
      <c r="N638" s="6" t="n"/>
    </row>
    <row r="639" ht="38.25" customHeight="1" s="294">
      <c r="A639" s="3" t="inlineStr">
        <is>
          <t>🔁</t>
        </is>
      </c>
      <c r="B639" s="3" t="inlineStr">
        <is>
          <t>🔁</t>
        </is>
      </c>
      <c r="C639" s="5" t="inlineStr">
        <is>
          <t>Properties &gt; Modifiers</t>
        </is>
      </c>
      <c r="D639" s="5" t="inlineStr">
        <is>
          <t>Properties &gt; Modifiers</t>
        </is>
      </c>
      <c r="E639" s="4" t="inlineStr">
        <is>
          <t>Multiresolution</t>
        </is>
      </c>
      <c r="F639" s="4" t="inlineStr">
        <is>
          <t>Multiresolution</t>
        </is>
      </c>
      <c r="G639" s="5" t="inlineStr">
        <is>
          <t>Panel Properties &gt; Modifiers &gt; Add Modifier &gt; Generate</t>
        </is>
      </c>
      <c r="H639" s="5" t="inlineStr">
        <is>
          <t>Properties panel &gt; Modifiers &gt; Add Modifier &gt; Generate</t>
        </is>
      </c>
      <c r="I639" s="5" t="inlineStr">
        <is>
          <t>Avanzado</t>
        </is>
      </c>
      <c r="J639" s="5" t="inlineStr">
        <is>
          <t>Advanced</t>
        </is>
      </c>
      <c r="K639" s="4" t="inlineStr">
        <is>
          <t>Genera niveles de subdivisión independientes para viewport/render/esculpido, guardando el detalle esculpido en cada nivel. Es la base técnica para esculpir con muchísimo detalle en Sculpt Mode.</t>
        </is>
      </c>
      <c r="L639" s="4" t="inlineStr">
        <is>
          <t>Generates independent subdivision levels for viewport/render/sculpting, storing the sculpted detail at each level. It's the technical foundation for sculpting with huge amounts of detail in Sculpt Mode.</t>
        </is>
      </c>
      <c r="M639" s="4" t="n"/>
      <c r="N639" s="6" t="n"/>
    </row>
    <row r="640" ht="38.25" customHeight="1" s="294">
      <c r="A640" s="3" t="inlineStr">
        <is>
          <t>⚙️</t>
        </is>
      </c>
      <c r="B640" s="3" t="inlineStr">
        <is>
          <t>⚙️</t>
        </is>
      </c>
      <c r="C640" s="5" t="inlineStr">
        <is>
          <t>Properties &gt; Modifiers</t>
        </is>
      </c>
      <c r="D640" s="5" t="inlineStr">
        <is>
          <t>Properties &gt; Modifiers</t>
        </is>
      </c>
      <c r="E640" s="4" t="inlineStr">
        <is>
          <t>Scatter on Surface</t>
        </is>
      </c>
      <c r="F640" s="4" t="inlineStr">
        <is>
          <t>Scatter on Surface</t>
        </is>
      </c>
      <c r="G640" s="5" t="inlineStr">
        <is>
          <t>Panel Properties &gt; Modifiers &gt; Add Modifier &gt; Generate</t>
        </is>
      </c>
      <c r="H640" s="5" t="inlineStr">
        <is>
          <t>Properties panel &gt; Modifiers &gt; Add Modifier &gt; Generate</t>
        </is>
      </c>
      <c r="I640" s="5" t="inlineStr">
        <is>
          <t>Avanzado</t>
        </is>
      </c>
      <c r="J640" s="5" t="inlineStr">
        <is>
          <t>Advanced</t>
        </is>
      </c>
      <c r="K640" s="4" t="inlineStr">
        <is>
          <t>Esparce copias de otro objeto o colección sobre la superficie de la malla (vegetación, rocas, decoración), como alternativa más directa a montarlo con Geometry Nodes.</t>
        </is>
      </c>
      <c r="L640" s="4" t="inlineStr">
        <is>
          <t>Scatters copies of another object or collection over the mesh's surface (vegetation, rocks, decoration), as a more direct alternative to building it with Geometry Nodes.</t>
        </is>
      </c>
      <c r="M640" s="4" t="n"/>
      <c r="N640" s="6" t="n"/>
    </row>
    <row r="641" ht="38.25" customHeight="1" s="294">
      <c r="A641" s="3" t="inlineStr">
        <is>
          <t>🔺</t>
        </is>
      </c>
      <c r="B641" s="3" t="inlineStr">
        <is>
          <t>🔺</t>
        </is>
      </c>
      <c r="C641" s="5" t="inlineStr">
        <is>
          <t>Properties &gt; Modifiers</t>
        </is>
      </c>
      <c r="D641" s="5" t="inlineStr">
        <is>
          <t>Properties &gt; Modifiers</t>
        </is>
      </c>
      <c r="E641" s="4" t="inlineStr">
        <is>
          <t>Skin</t>
        </is>
      </c>
      <c r="F641" s="4" t="inlineStr">
        <is>
          <t>Skin</t>
        </is>
      </c>
      <c r="G641" s="5" t="inlineStr">
        <is>
          <t>Panel Properties &gt; Modifiers &gt; Add Modifier &gt; Generate</t>
        </is>
      </c>
      <c r="H641" s="5" t="inlineStr">
        <is>
          <t>Properties panel &gt; Modifiers &gt; Add Modifier &gt; Generate</t>
        </is>
      </c>
      <c r="I641" s="5" t="inlineStr">
        <is>
          <t>Avanzado</t>
        </is>
      </c>
      <c r="J641" s="5" t="inlineStr">
        <is>
          <t>Advanced</t>
        </is>
      </c>
      <c r="K641" s="4" t="inlineStr">
        <is>
          <t>Genera automáticamente una malla sólida con volumen a partir de un esqueleto simple de vértices y aristas. Útil para bocetar formas orgánicas muy rápido.</t>
        </is>
      </c>
      <c r="L641" s="4" t="inlineStr">
        <is>
          <t>Automatically generates a solid mesh with volume from a simple skeleton of vertices and edges. Useful for sketching organic shapes very quickly.</t>
        </is>
      </c>
      <c r="M641" s="4" t="n"/>
      <c r="N641" s="6" t="n"/>
    </row>
    <row r="642" ht="76.5" customHeight="1" s="294">
      <c r="A642" s="3" t="inlineStr">
        <is>
          <t>🔑</t>
        </is>
      </c>
      <c r="B642" s="3" t="inlineStr">
        <is>
          <t>🔑</t>
        </is>
      </c>
      <c r="C642" s="5" t="inlineStr">
        <is>
          <t>Viewport 3D &gt; Object</t>
        </is>
      </c>
      <c r="D642" s="5" t="inlineStr">
        <is>
          <t>Viewport 3D &gt; Object</t>
        </is>
      </c>
      <c r="E642" s="4" t="inlineStr">
        <is>
          <t>Object &gt; Animation: Insert Keyframe / Insert Keyframe with Keying Set / Delete Keyframes / Clear Keyframes / Change Keying Set</t>
        </is>
      </c>
      <c r="F642" s="4" t="inlineStr">
        <is>
          <t>Object &gt; Animation: Insert Keyframe / Insert Keyframe with Keying Set / Delete Keyframes / Clear Keyframes / Change Keying Set</t>
        </is>
      </c>
      <c r="G642" s="5" t="inlineStr">
        <is>
          <t>Barra superior &gt; Object &gt; Animation</t>
        </is>
      </c>
      <c r="H642" s="5" t="inlineStr">
        <is>
          <t>Top bar &gt; Object &gt; Animation</t>
        </is>
      </c>
      <c r="I642" s="5" t="inlineStr">
        <is>
          <t>Intermedio</t>
        </is>
      </c>
      <c r="J642" s="5" t="inlineStr">
        <is>
          <t>Intermediate</t>
        </is>
      </c>
      <c r="K642" s="4" t="inlineStr">
        <is>
          <t>Insert Keyframe (I) crea un keyframe en el frame actual para las propiedades por defecto (normalmente Location/Rotation/Scale). Insert Keyframe with Keying Set (K) usa un Keying Set concreto (un conjunto de propiedades predefinido) en vez del set por defecto. Delete Keyframes (Alt+I) borra los keyframes del frame actual. Clear Keyframes borra TODOS los keyframes de esa propiedad en toda la línea de tiempo. Change Keying Set (Mayús+K) cambia qué Keying Set está activo.</t>
        </is>
      </c>
      <c r="L642" s="4" t="inlineStr">
        <is>
          <t>Insert Keyframe (I) creates a keyframe at the current frame for the default properties (usually Location/Rotation/Scale). Insert Keyframe with Keying Set (K) uses a specific Keying Set (a predefined group of properties) instead of the default set. Delete Keyframes (Alt+I) deletes the keyframes at the current frame. Clear Keyframes deletes ALL keyframes for that property across the entire timeline. Change Keying Set (Shift+K) changes which Keying Set is active.</t>
        </is>
      </c>
      <c r="M642" s="4" t="n"/>
      <c r="N642" s="6" t="n"/>
    </row>
    <row r="643" ht="38.25" customHeight="1" s="294">
      <c r="A643" s="3" t="inlineStr">
        <is>
          <t>🔗</t>
        </is>
      </c>
      <c r="B643" s="3" t="inlineStr">
        <is>
          <t>🔗</t>
        </is>
      </c>
      <c r="C643" s="5" t="inlineStr">
        <is>
          <t>Properties &gt; Modifiers</t>
        </is>
      </c>
      <c r="D643" s="5" t="inlineStr">
        <is>
          <t>Properties &gt; Modifiers</t>
        </is>
      </c>
      <c r="E643" s="4" t="inlineStr">
        <is>
          <t>Volume to Mesh</t>
        </is>
      </c>
      <c r="F643" s="4" t="inlineStr">
        <is>
          <t>Volume to Mesh</t>
        </is>
      </c>
      <c r="G643" s="5" t="inlineStr">
        <is>
          <t>Panel Properties &gt; Modifiers &gt; Add Modifier &gt; Generate</t>
        </is>
      </c>
      <c r="H643" s="5" t="inlineStr">
        <is>
          <t>Properties panel &gt; Modifiers &gt; Add Modifier &gt; Generate</t>
        </is>
      </c>
      <c r="I643" s="5" t="inlineStr">
        <is>
          <t>Avanzado</t>
        </is>
      </c>
      <c r="J643" s="5" t="inlineStr">
        <is>
          <t>Advanced</t>
        </is>
      </c>
      <c r="K643" s="4" t="inlineStr">
        <is>
          <t>Convierte un objeto de tipo Volume (VDB, como el humo de una simulación Fluid) en una malla poligonal que se puede renderizar como sólido.</t>
        </is>
      </c>
      <c r="L643" s="4" t="inlineStr">
        <is>
          <t>Converts a Volume-type object (VDB, such as the smoke from a Fluid simulation) into a polygonal mesh that can be rendered as a solid.</t>
        </is>
      </c>
      <c r="M643" s="4" t="n"/>
      <c r="N643" s="6" t="n"/>
    </row>
    <row r="644" ht="76.5" customHeight="1" s="294">
      <c r="A644" s="3" t="inlineStr">
        <is>
          <t>🪨</t>
        </is>
      </c>
      <c r="B644" s="3" t="inlineStr">
        <is>
          <t>🪨</t>
        </is>
      </c>
      <c r="C644" s="5" t="inlineStr">
        <is>
          <t>Viewport 3D &gt; Object</t>
        </is>
      </c>
      <c r="D644" s="5" t="inlineStr">
        <is>
          <t>Viewport 3D &gt; Object</t>
        </is>
      </c>
      <c r="E644" s="4" t="inlineStr">
        <is>
          <t>Object &gt; Rigid Body: Add Active / Add Passive / Remove</t>
        </is>
      </c>
      <c r="F644" s="4" t="inlineStr">
        <is>
          <t>Object &gt; Rigid Body: Add Active / Add Passive / Remove</t>
        </is>
      </c>
      <c r="G644" s="5" t="inlineStr">
        <is>
          <t>Barra superior &gt; Object &gt; Rigid Body</t>
        </is>
      </c>
      <c r="H644" s="5" t="inlineStr">
        <is>
          <t>Top bar &gt; Object &gt; Rigid Body</t>
        </is>
      </c>
      <c r="I644" s="5" t="inlineStr">
        <is>
          <t>Intermedio</t>
        </is>
      </c>
      <c r="J644" s="5" t="inlineStr">
        <is>
          <t>Intermediate</t>
        </is>
      </c>
      <c r="K644" s="4" t="inlineStr">
        <is>
          <t>Add Active convierte la selección en Rigid Body Active (se ve afectada por la gravedad y las colisiones, cae y rebota). Add Passive la convierte en Rigid Body Passive (sirve de suelo/obstáculo fijo para las demás, no se mueve ella misma). Remove le quita la física de Rigid Body por completo. Atajos de menú para lo mismo que Properties &gt; Physics &gt; Rigid Body, sin tener que activar el panel a mano en cada objeto.</t>
        </is>
      </c>
      <c r="L644" s="4" t="inlineStr">
        <is>
          <t>Add Active turns the selection into a Rigid Body Active (affected by gravity and collisions, so it falls and bounces). Add Passive turns it into a Rigid Body Passive (acts as a fixed floor/obstacle for the others, without moving itself). Remove strips the Rigid Body physics entirely. These are menu shortcuts for the same thing as Properties &gt; Physics &gt; Rigid Body, without having to enable the panel by hand on each object.</t>
        </is>
      </c>
      <c r="M644" s="4" t="n"/>
      <c r="N644" s="6" t="n"/>
    </row>
    <row r="645" ht="38.25" customHeight="1" s="294">
      <c r="A645" s="8" t="inlineStr">
        <is>
          <t>〰️</t>
        </is>
      </c>
      <c r="B645" s="8" t="inlineStr">
        <is>
          <t>〰️</t>
        </is>
      </c>
      <c r="C645" s="5" t="inlineStr">
        <is>
          <t>Properties &gt; Modifiers</t>
        </is>
      </c>
      <c r="D645" s="5" t="inlineStr">
        <is>
          <t>Properties &gt; Modifiers</t>
        </is>
      </c>
      <c r="E645" s="4" t="inlineStr">
        <is>
          <t>Hook</t>
        </is>
      </c>
      <c r="F645" s="4" t="inlineStr">
        <is>
          <t>Hook</t>
        </is>
      </c>
      <c r="G645" s="5" t="inlineStr">
        <is>
          <t>Panel Properties &gt; Modifiers &gt; Add Modifier &gt; Deform</t>
        </is>
      </c>
      <c r="H645" s="5" t="inlineStr">
        <is>
          <t>Properties panel &gt; Modifiers &gt; Add Modifier &gt; Deform</t>
        </is>
      </c>
      <c r="I645" s="5" t="inlineStr">
        <is>
          <t>Avanzado</t>
        </is>
      </c>
      <c r="J645" s="5" t="inlineStr">
        <is>
          <t>Advanced</t>
        </is>
      </c>
      <c r="K645" s="4" t="inlineStr">
        <is>
          <t>Vincula un grupo de vértices a un objeto 'gancho' (normalmente un Empty) para poder moverlos arrastrando ese objeto, sin tener que entrar en Edit Mode.</t>
        </is>
      </c>
      <c r="L645" s="4" t="inlineStr">
        <is>
          <t>Links a group of vertices to a 'hook' object (usually an Empty) so you can move them by dragging that object, without having to enter Edit Mode.</t>
        </is>
      </c>
      <c r="M645" s="4" t="n"/>
      <c r="N645" s="6" t="n"/>
    </row>
    <row r="646" ht="38.25" customHeight="1" s="294">
      <c r="A646" s="3" t="inlineStr">
        <is>
          <t>🕸️</t>
        </is>
      </c>
      <c r="B646" s="3" t="inlineStr">
        <is>
          <t>🕸️</t>
        </is>
      </c>
      <c r="C646" s="5" t="inlineStr">
        <is>
          <t>Properties &gt; Modifiers</t>
        </is>
      </c>
      <c r="D646" s="5" t="inlineStr">
        <is>
          <t>Properties &gt; Modifiers</t>
        </is>
      </c>
      <c r="E646" s="4" t="inlineStr">
        <is>
          <t>Laplacian Deform</t>
        </is>
      </c>
      <c r="F646" s="4" t="inlineStr">
        <is>
          <t>Laplacian Deform</t>
        </is>
      </c>
      <c r="G646" s="5" t="inlineStr">
        <is>
          <t>Panel Properties &gt; Modifiers &gt; Add Modifier &gt; Deform</t>
        </is>
      </c>
      <c r="H646" s="5" t="inlineStr">
        <is>
          <t>Properties panel &gt; Modifiers &gt; Add Modifier &gt; Deform</t>
        </is>
      </c>
      <c r="I646" s="5" t="inlineStr">
        <is>
          <t>Avanzado</t>
        </is>
      </c>
      <c r="J646" s="5" t="inlineStr">
        <is>
          <t>Advanced</t>
        </is>
      </c>
      <c r="K646" s="4" t="inlineStr">
        <is>
          <t>Deforma la malla preservando el volumen y los detalles de superficie al mover solo unos pocos vértices de control. Útil para posar sin perder detalle esculpido.</t>
        </is>
      </c>
      <c r="L646" s="4" t="inlineStr">
        <is>
          <t>Deforms the mesh while preserving volume and surface detail when moving just a few control vertices. Useful for posing without losing sculpted detail.</t>
        </is>
      </c>
      <c r="M646" s="4" t="n"/>
      <c r="N646" s="6" t="n"/>
    </row>
    <row r="647" ht="89.25" customHeight="1" s="294">
      <c r="A647" s="3" t="inlineStr">
        <is>
          <t>♻️</t>
        </is>
      </c>
      <c r="B647" s="3" t="inlineStr">
        <is>
          <t>♻️</t>
        </is>
      </c>
      <c r="C647" s="5" t="inlineStr">
        <is>
          <t>Viewport 3D &gt; Object</t>
        </is>
      </c>
      <c r="D647" s="5" t="inlineStr">
        <is>
          <t>Viewport 3D &gt; Object</t>
        </is>
      </c>
      <c r="E647" s="4" t="inlineStr">
        <is>
          <t>Object &gt; Convert: Mesh / Curve / Curves / Point Cloud / Grease Pencil</t>
        </is>
      </c>
      <c r="F647" s="4" t="inlineStr">
        <is>
          <t>Object &gt; Convert: Mesh / Curve / Curves / Point Cloud / Grease Pencil</t>
        </is>
      </c>
      <c r="G647" s="5" t="inlineStr">
        <is>
          <t>Barra superior &gt; Object &gt; Convert</t>
        </is>
      </c>
      <c r="H647" s="5" t="inlineStr">
        <is>
          <t>Top bar &gt; Object &gt; Convert</t>
        </is>
      </c>
      <c r="I647" s="5" t="inlineStr">
        <is>
          <t>Intermedio</t>
        </is>
      </c>
      <c r="J647" s="5" t="inlineStr">
        <is>
          <t>Intermediate</t>
        </is>
      </c>
      <c r="K647" s="4" t="inlineStr">
        <is>
          <t>Convierte el objeto activo (y la selección) a otro tipo de dato, generando geometría real en el tipo elegido. Mesh convierte Curve/Surface/Metaball/Text en malla real editable. Curve convierte Mesh/Text en curva Bézier. Curves convierte al sistema nuevo de Hair Curves. Point Cloud convierte a nube de puntos. Grease Pencil convierte Mesh/Curve en trazos de Grease Pencil (por ejemplo, para sacar un line art editable a mano). Solo aparecen aquí los tipos a los que el objeto activo puede convertirse realmente, no todos los tipos son intercambiables entre sí.</t>
        </is>
      </c>
      <c r="L647" s="4" t="inlineStr">
        <is>
          <t>Converts the active object (and the selection) to another data type, generating real geometry in the chosen type. Mesh converts Curve/Surface/Metaball/Text into an editable real mesh. Curve converts Mesh/Text into a Bézier curve. Curves converts to the newer Hair Curves system. Point Cloud converts to a point cloud. Grease Pencil converts Mesh/Curve into Grease Pencil strokes (for example, to get hand-editable line art out of it). Only the types the active object can actually convert to show up here — not every type is interchangeable with every other.</t>
        </is>
      </c>
      <c r="M647" s="4" t="n"/>
      <c r="N647" s="6" t="n"/>
    </row>
    <row r="648" ht="51" customHeight="1" s="294">
      <c r="A648" s="3" t="inlineStr">
        <is>
          <t>👁️</t>
        </is>
      </c>
      <c r="B648" s="3" t="inlineStr">
        <is>
          <t>👁️</t>
        </is>
      </c>
      <c r="C648" s="5" t="inlineStr">
        <is>
          <t>Viewport 3D &gt; Object</t>
        </is>
      </c>
      <c r="D648" s="5" t="inlineStr">
        <is>
          <t>Viewport 3D &gt; Object</t>
        </is>
      </c>
      <c r="E648" s="4" t="inlineStr">
        <is>
          <t>Object &gt; Show/Hide: Show Hidden Objects / Hide Selected / Hide Unselected</t>
        </is>
      </c>
      <c r="F648" s="4" t="inlineStr">
        <is>
          <t>Object &gt; Show/Hide: Show Hidden Objects / Hide Selected / Hide Unselected</t>
        </is>
      </c>
      <c r="G648" s="5" t="inlineStr">
        <is>
          <t>Barra superior &gt; Object &gt; Show/Hide</t>
        </is>
      </c>
      <c r="H648" s="5" t="inlineStr">
        <is>
          <t>Top bar &gt; Object &gt; Show/Hide</t>
        </is>
      </c>
      <c r="I648" s="5" t="inlineStr">
        <is>
          <t>Básico</t>
        </is>
      </c>
      <c r="J648" s="5" t="inlineStr">
        <is>
          <t>Basic</t>
        </is>
      </c>
      <c r="K648" s="4" t="inlineStr">
        <is>
          <t>Show Hidden Objects (Alt+H) vuelve a mostrar todo lo oculto con H. Hide Selected (H) oculta del Viewport los objetos seleccionados sin borrarlos (siguen existiendo en la escena). Hide Unselected (Mayús+H) oculta todo MENOS la selección actual, para aislar visualmente en qué se está trabajando (alternativa rápida a Local View).</t>
        </is>
      </c>
      <c r="L648" s="4" t="inlineStr">
        <is>
          <t>Show Hidden Objects (Alt+H) shows again everything hidden with H. Hide Selected (H) hides the selected objects from the Viewport without deleting them (they still exist in the scene). Hide Unselected (Shift+H) hides everything EXCEPT the current selection, to visually isolate what you're working on (a quick alternative to Local View).</t>
        </is>
      </c>
      <c r="M648" s="4" t="n"/>
      <c r="N648" s="6" t="n"/>
    </row>
    <row r="649" ht="38.25" customHeight="1" s="294">
      <c r="A649" s="3" t="inlineStr">
        <is>
          <t>🎁</t>
        </is>
      </c>
      <c r="B649" s="3" t="inlineStr">
        <is>
          <t>🎁</t>
        </is>
      </c>
      <c r="C649" s="5" t="inlineStr">
        <is>
          <t>Properties &gt; Modifiers</t>
        </is>
      </c>
      <c r="D649" s="5" t="inlineStr">
        <is>
          <t>Properties &gt; Modifiers</t>
        </is>
      </c>
      <c r="E649" s="4" t="inlineStr">
        <is>
          <t>Mesh Deform</t>
        </is>
      </c>
      <c r="F649" s="4" t="inlineStr">
        <is>
          <t>Mesh Deform</t>
        </is>
      </c>
      <c r="G649" s="5" t="inlineStr">
        <is>
          <t>Panel Properties &gt; Modifiers &gt; Add Modifier &gt; Deform</t>
        </is>
      </c>
      <c r="H649" s="5" t="inlineStr">
        <is>
          <t>Properties panel &gt; Modifiers &gt; Add Modifier &gt; Deform</t>
        </is>
      </c>
      <c r="I649" s="5" t="inlineStr">
        <is>
          <t>Avanzado</t>
        </is>
      </c>
      <c r="J649" s="5" t="inlineStr">
        <is>
          <t>Advanced</t>
        </is>
      </c>
      <c r="K649" s="4" t="inlineStr">
        <is>
          <t>Igual que Lattice pero usando otra malla más compleja como jaula de deformación en vez de una rejilla regular.</t>
        </is>
      </c>
      <c r="L649" s="4" t="inlineStr">
        <is>
          <t>Just like Lattice but using another, more complex mesh as the deformation cage instead of a regular grid.</t>
        </is>
      </c>
      <c r="M649" s="4" t="n"/>
      <c r="N649" s="6" t="n"/>
    </row>
    <row r="650" ht="38.25" customHeight="1" s="294">
      <c r="A650" s="3" t="inlineStr">
        <is>
          <t>🎨</t>
        </is>
      </c>
      <c r="B650" s="3" t="inlineStr">
        <is>
          <t>🎨</t>
        </is>
      </c>
      <c r="C650" s="5" t="inlineStr">
        <is>
          <t>Viewport 3D &gt; Object</t>
        </is>
      </c>
      <c r="D650" s="5" t="inlineStr">
        <is>
          <t>Viewport 3D &gt; Object</t>
        </is>
      </c>
      <c r="E650" s="4" t="inlineStr">
        <is>
          <t>Object &gt; Clean Up: Remove Unused Material Slots / Remove All Materials</t>
        </is>
      </c>
      <c r="F650" s="4" t="inlineStr">
        <is>
          <t>Object &gt; Clean Up: Remove Unused Material Slots / Remove All Materials</t>
        </is>
      </c>
      <c r="G650" s="5" t="inlineStr">
        <is>
          <t>Barra superior &gt; Object &gt; Clean Up</t>
        </is>
      </c>
      <c r="H650" s="5" t="inlineStr">
        <is>
          <t>Top bar &gt; Object &gt; Clean Up</t>
        </is>
      </c>
      <c r="I650" s="5" t="inlineStr">
        <is>
          <t>Intermedio</t>
        </is>
      </c>
      <c r="J650" s="5" t="inlineStr">
        <is>
          <t>Intermediate</t>
        </is>
      </c>
      <c r="K650" s="4" t="inlineStr">
        <is>
          <t>Remove Unused Material Slots borra los slots de material vacíos o que ninguna cara de la malla usa realmente. Remove All Materials quita TODOS los materiales asignados al objeto de golpe, dejándolo sin ningún slot.</t>
        </is>
      </c>
      <c r="L650" s="4" t="inlineStr">
        <is>
          <t>Remove Unused Material Slots deletes material slots that are empty or that no face of the mesh actually uses. Remove All Materials strips ALL materials assigned to the object at once, leaving it with no slots at all.</t>
        </is>
      </c>
      <c r="M650" s="4" t="n"/>
      <c r="N650" s="6" t="n"/>
    </row>
    <row r="651" ht="18" customHeight="1" s="294">
      <c r="A651" s="9" t="inlineStr">
        <is>
          <t>⌨️</t>
        </is>
      </c>
      <c r="B651" s="9" t="inlineStr">
        <is>
          <t>⌨️</t>
        </is>
      </c>
      <c r="C651" s="5" t="inlineStr">
        <is>
          <t>Viewport 3D &gt; Object</t>
        </is>
      </c>
      <c r="D651" s="5" t="inlineStr">
        <is>
          <t>Viewport 3D &gt; Object</t>
        </is>
      </c>
      <c r="E651" s="4" t="inlineStr">
        <is>
          <t>Duplicate Objects</t>
        </is>
      </c>
      <c r="F651" s="4" t="inlineStr">
        <is>
          <t>Duplicate Objects</t>
        </is>
      </c>
      <c r="G651" s="5" t="inlineStr">
        <is>
          <t>Mayús+D</t>
        </is>
      </c>
      <c r="H651" s="5" t="inlineStr">
        <is>
          <t>Shift+D</t>
        </is>
      </c>
      <c r="I651" s="5" t="inlineStr">
        <is>
          <t>Básico</t>
        </is>
      </c>
      <c r="J651" s="5" t="inlineStr">
        <is>
          <t>Basic</t>
        </is>
      </c>
      <c r="K651" s="4" t="inlineStr">
        <is>
          <t>Duplicate Objects</t>
        </is>
      </c>
      <c r="L651" s="4" t="inlineStr">
        <is>
          <t>Duplicate Objects</t>
        </is>
      </c>
      <c r="M651" s="4" t="n"/>
      <c r="N651" s="6" t="n"/>
    </row>
    <row r="652" ht="18" customHeight="1" s="294">
      <c r="A652" s="9" t="inlineStr">
        <is>
          <t>⌨️</t>
        </is>
      </c>
      <c r="B652" s="9" t="inlineStr">
        <is>
          <t>⌨️</t>
        </is>
      </c>
      <c r="C652" s="5" t="inlineStr">
        <is>
          <t>Viewport 3D &gt; Object</t>
        </is>
      </c>
      <c r="D652" s="5" t="inlineStr">
        <is>
          <t>Viewport 3D &gt; Object</t>
        </is>
      </c>
      <c r="E652" s="4" t="inlineStr">
        <is>
          <t>Duplicate Linked</t>
        </is>
      </c>
      <c r="F652" s="4" t="inlineStr">
        <is>
          <t>Duplicate Linked</t>
        </is>
      </c>
      <c r="G652" s="5" t="inlineStr">
        <is>
          <t>Alt+D</t>
        </is>
      </c>
      <c r="H652" s="5" t="inlineStr">
        <is>
          <t>Alt+D</t>
        </is>
      </c>
      <c r="I652" s="5" t="inlineStr">
        <is>
          <t>Básico</t>
        </is>
      </c>
      <c r="J652" s="5" t="inlineStr">
        <is>
          <t>Basic</t>
        </is>
      </c>
      <c r="K652" s="4" t="inlineStr">
        <is>
          <t>Duplicate Linked</t>
        </is>
      </c>
      <c r="L652" s="4" t="inlineStr">
        <is>
          <t>Duplicate Linked</t>
        </is>
      </c>
      <c r="M652" s="4" t="n"/>
      <c r="N652" s="6" t="n"/>
    </row>
    <row r="653" ht="18" customHeight="1" s="294">
      <c r="A653" s="9" t="inlineStr">
        <is>
          <t>⌨️</t>
        </is>
      </c>
      <c r="B653" s="9" t="inlineStr">
        <is>
          <t>⌨️</t>
        </is>
      </c>
      <c r="C653" s="5" t="inlineStr">
        <is>
          <t>Viewport 3D &gt; Object</t>
        </is>
      </c>
      <c r="D653" s="5" t="inlineStr">
        <is>
          <t>Viewport 3D &gt; Object</t>
        </is>
      </c>
      <c r="E653" s="4" t="inlineStr">
        <is>
          <t>Join</t>
        </is>
      </c>
      <c r="F653" s="4" t="inlineStr">
        <is>
          <t>Join</t>
        </is>
      </c>
      <c r="G653" s="5" t="inlineStr">
        <is>
          <t>Ctrl+J</t>
        </is>
      </c>
      <c r="H653" s="5" t="inlineStr">
        <is>
          <t>Ctrl+J</t>
        </is>
      </c>
      <c r="I653" s="5" t="inlineStr">
        <is>
          <t>Intermedio</t>
        </is>
      </c>
      <c r="J653" s="5" t="inlineStr">
        <is>
          <t>Intermediate</t>
        </is>
      </c>
      <c r="K653" s="4" t="inlineStr">
        <is>
          <t>Join</t>
        </is>
      </c>
      <c r="L653" s="4" t="inlineStr">
        <is>
          <t>Join</t>
        </is>
      </c>
      <c r="M653" s="4" t="n"/>
      <c r="N653" s="6" t="n"/>
    </row>
    <row r="654" ht="18" customHeight="1" s="294">
      <c r="A654" s="9" t="inlineStr">
        <is>
          <t>⌨️</t>
        </is>
      </c>
      <c r="B654" s="9" t="inlineStr">
        <is>
          <t>⌨️</t>
        </is>
      </c>
      <c r="C654" s="5" t="inlineStr">
        <is>
          <t>Viewport 3D &gt; Object</t>
        </is>
      </c>
      <c r="D654" s="5" t="inlineStr">
        <is>
          <t>Viewport 3D &gt; Object</t>
        </is>
      </c>
      <c r="E654" s="4" t="inlineStr">
        <is>
          <t>Copy Objects</t>
        </is>
      </c>
      <c r="F654" s="4" t="inlineStr">
        <is>
          <t>Copy Objects</t>
        </is>
      </c>
      <c r="G654" s="5" t="inlineStr">
        <is>
          <t>Ctrl+C</t>
        </is>
      </c>
      <c r="H654" s="5" t="inlineStr">
        <is>
          <t>Ctrl+C</t>
        </is>
      </c>
      <c r="I654" s="5" t="inlineStr">
        <is>
          <t>Básico</t>
        </is>
      </c>
      <c r="J654" s="5" t="inlineStr">
        <is>
          <t>Basic</t>
        </is>
      </c>
      <c r="K654" s="4" t="inlineStr">
        <is>
          <t>Copy Objects</t>
        </is>
      </c>
      <c r="L654" s="4" t="inlineStr">
        <is>
          <t>Copy Objects</t>
        </is>
      </c>
      <c r="M654" s="4" t="n"/>
      <c r="N654" s="6" t="n"/>
    </row>
    <row r="655" ht="18" customHeight="1" s="294">
      <c r="A655" s="9" t="inlineStr">
        <is>
          <t>⌨️</t>
        </is>
      </c>
      <c r="B655" s="9" t="inlineStr">
        <is>
          <t>⌨️</t>
        </is>
      </c>
      <c r="C655" s="5" t="inlineStr">
        <is>
          <t>Viewport 3D &gt; Object</t>
        </is>
      </c>
      <c r="D655" s="5" t="inlineStr">
        <is>
          <t>Viewport 3D &gt; Object</t>
        </is>
      </c>
      <c r="E655" s="4" t="inlineStr">
        <is>
          <t>Paste Objects</t>
        </is>
      </c>
      <c r="F655" s="4" t="inlineStr">
        <is>
          <t>Paste Objects</t>
        </is>
      </c>
      <c r="G655" s="5" t="inlineStr">
        <is>
          <t>Ctrl+V</t>
        </is>
      </c>
      <c r="H655" s="5" t="inlineStr">
        <is>
          <t>Ctrl+V</t>
        </is>
      </c>
      <c r="I655" s="5" t="inlineStr">
        <is>
          <t>Básico</t>
        </is>
      </c>
      <c r="J655" s="5" t="inlineStr">
        <is>
          <t>Basic</t>
        </is>
      </c>
      <c r="K655" s="4" t="inlineStr">
        <is>
          <t>Paste Objects</t>
        </is>
      </c>
      <c r="L655" s="4" t="inlineStr">
        <is>
          <t>Paste Objects</t>
        </is>
      </c>
      <c r="M655" s="4" t="n"/>
      <c r="N655" s="6" t="n"/>
    </row>
    <row r="656" ht="18" customHeight="1" s="294">
      <c r="A656" s="9" t="inlineStr">
        <is>
          <t>⌨️</t>
        </is>
      </c>
      <c r="B656" s="9" t="inlineStr">
        <is>
          <t>⌨️</t>
        </is>
      </c>
      <c r="C656" s="5" t="inlineStr">
        <is>
          <t>Viewport 3D &gt; Object</t>
        </is>
      </c>
      <c r="D656" s="5" t="inlineStr">
        <is>
          <t>Viewport 3D &gt; Object</t>
        </is>
      </c>
      <c r="E656" s="4" t="inlineStr">
        <is>
          <t>Apply (Location/Rotation/Scale)</t>
        </is>
      </c>
      <c r="F656" s="4" t="inlineStr">
        <is>
          <t>Apply (Location/Rotation/Scale)</t>
        </is>
      </c>
      <c r="G656" s="5" t="inlineStr">
        <is>
          <t>Ctrl+A</t>
        </is>
      </c>
      <c r="H656" s="5" t="inlineStr">
        <is>
          <t>Ctrl+A</t>
        </is>
      </c>
      <c r="I656" s="5" t="inlineStr">
        <is>
          <t>Intermedio</t>
        </is>
      </c>
      <c r="J656" s="5" t="inlineStr">
        <is>
          <t>Intermediate</t>
        </is>
      </c>
      <c r="K656" s="4" t="inlineStr">
        <is>
          <t>Apply (Location/Rotation/Scale)</t>
        </is>
      </c>
      <c r="L656" s="4" t="inlineStr">
        <is>
          <t>Apply (Location/Rotation/Scale)</t>
        </is>
      </c>
      <c r="M656" s="4" t="n"/>
      <c r="N656" s="6" t="n"/>
    </row>
    <row r="657" ht="18" customHeight="1" s="294">
      <c r="A657" s="9" t="inlineStr">
        <is>
          <t>⌨️</t>
        </is>
      </c>
      <c r="B657" s="9" t="inlineStr">
        <is>
          <t>⌨️</t>
        </is>
      </c>
      <c r="C657" s="5" t="inlineStr">
        <is>
          <t>Viewport 3D &gt; Object</t>
        </is>
      </c>
      <c r="D657" s="5" t="inlineStr">
        <is>
          <t>Viewport 3D &gt; Object</t>
        </is>
      </c>
      <c r="E657" s="4" t="inlineStr">
        <is>
          <t>Clear Location</t>
        </is>
      </c>
      <c r="F657" s="4" t="inlineStr">
        <is>
          <t>Clear Location</t>
        </is>
      </c>
      <c r="G657" s="5" t="inlineStr">
        <is>
          <t>Alt+G</t>
        </is>
      </c>
      <c r="H657" s="5" t="inlineStr">
        <is>
          <t>Alt+G</t>
        </is>
      </c>
      <c r="I657" s="5" t="inlineStr">
        <is>
          <t>Básico</t>
        </is>
      </c>
      <c r="J657" s="5" t="inlineStr">
        <is>
          <t>Basic</t>
        </is>
      </c>
      <c r="K657" s="4" t="inlineStr">
        <is>
          <t>Clear Location</t>
        </is>
      </c>
      <c r="L657" s="4" t="inlineStr">
        <is>
          <t>Clear Location</t>
        </is>
      </c>
      <c r="M657" s="4" t="n"/>
      <c r="N657" s="6" t="n"/>
    </row>
    <row r="658" ht="18" customHeight="1" s="294">
      <c r="A658" s="9" t="inlineStr">
        <is>
          <t>⌨️</t>
        </is>
      </c>
      <c r="B658" s="9" t="inlineStr">
        <is>
          <t>⌨️</t>
        </is>
      </c>
      <c r="C658" s="5" t="inlineStr">
        <is>
          <t>Viewport 3D &gt; Object</t>
        </is>
      </c>
      <c r="D658" s="5" t="inlineStr">
        <is>
          <t>Viewport 3D &gt; Object</t>
        </is>
      </c>
      <c r="E658" s="4" t="inlineStr">
        <is>
          <t>Clear Rotation</t>
        </is>
      </c>
      <c r="F658" s="4" t="inlineStr">
        <is>
          <t>Clear Rotation</t>
        </is>
      </c>
      <c r="G658" s="5" t="inlineStr">
        <is>
          <t>Alt+R</t>
        </is>
      </c>
      <c r="H658" s="5" t="inlineStr">
        <is>
          <t>Alt+R</t>
        </is>
      </c>
      <c r="I658" s="5" t="inlineStr">
        <is>
          <t>Básico</t>
        </is>
      </c>
      <c r="J658" s="5" t="inlineStr">
        <is>
          <t>Basic</t>
        </is>
      </c>
      <c r="K658" s="4" t="inlineStr">
        <is>
          <t>Clear Rotation</t>
        </is>
      </c>
      <c r="L658" s="4" t="inlineStr">
        <is>
          <t>Clear Rotation</t>
        </is>
      </c>
      <c r="M658" s="4" t="n"/>
      <c r="N658" s="6" t="n"/>
    </row>
    <row r="659" ht="18" customHeight="1" s="294">
      <c r="A659" s="9" t="inlineStr">
        <is>
          <t>⌨️</t>
        </is>
      </c>
      <c r="B659" s="9" t="inlineStr">
        <is>
          <t>⌨️</t>
        </is>
      </c>
      <c r="C659" s="5" t="inlineStr">
        <is>
          <t>Viewport 3D &gt; Object</t>
        </is>
      </c>
      <c r="D659" s="5" t="inlineStr">
        <is>
          <t>Viewport 3D &gt; Object</t>
        </is>
      </c>
      <c r="E659" s="4" t="inlineStr">
        <is>
          <t>Clear Scale</t>
        </is>
      </c>
      <c r="F659" s="4" t="inlineStr">
        <is>
          <t>Clear Scale</t>
        </is>
      </c>
      <c r="G659" s="5" t="inlineStr">
        <is>
          <t>Alt+S</t>
        </is>
      </c>
      <c r="H659" s="5" t="inlineStr">
        <is>
          <t>Alt+S</t>
        </is>
      </c>
      <c r="I659" s="5" t="inlineStr">
        <is>
          <t>Básico</t>
        </is>
      </c>
      <c r="J659" s="5" t="inlineStr">
        <is>
          <t>Basic</t>
        </is>
      </c>
      <c r="K659" s="4" t="inlineStr">
        <is>
          <t>Clear Scale</t>
        </is>
      </c>
      <c r="L659" s="4" t="inlineStr">
        <is>
          <t>Clear Scale</t>
        </is>
      </c>
      <c r="M659" s="4" t="n"/>
      <c r="N659" s="6" t="n"/>
    </row>
    <row r="660" ht="18" customHeight="1" s="294">
      <c r="A660" s="9" t="inlineStr">
        <is>
          <t>⌨️</t>
        </is>
      </c>
      <c r="B660" s="9" t="inlineStr">
        <is>
          <t>⌨️</t>
        </is>
      </c>
      <c r="C660" s="5" t="inlineStr">
        <is>
          <t>Viewport 3D &gt; Object</t>
        </is>
      </c>
      <c r="D660" s="5" t="inlineStr">
        <is>
          <t>Viewport 3D &gt; Object</t>
        </is>
      </c>
      <c r="E660" s="4" t="inlineStr">
        <is>
          <t>Interactive Mirror</t>
        </is>
      </c>
      <c r="F660" s="4" t="inlineStr">
        <is>
          <t>Interactive Mirror</t>
        </is>
      </c>
      <c r="G660" s="5" t="inlineStr">
        <is>
          <t>Ctrl+M</t>
        </is>
      </c>
      <c r="H660" s="5" t="inlineStr">
        <is>
          <t>Ctrl+M</t>
        </is>
      </c>
      <c r="I660" s="5" t="inlineStr">
        <is>
          <t>Intermedio</t>
        </is>
      </c>
      <c r="J660" s="5" t="inlineStr">
        <is>
          <t>Intermediate</t>
        </is>
      </c>
      <c r="K660" s="4" t="inlineStr">
        <is>
          <t>Interactive Mirror</t>
        </is>
      </c>
      <c r="L660" s="4" t="inlineStr">
        <is>
          <t>Interactive Mirror</t>
        </is>
      </c>
      <c r="M660" s="4" t="n"/>
      <c r="N660" s="6" t="n"/>
    </row>
    <row r="661" ht="18" customHeight="1" s="294">
      <c r="A661" s="9" t="inlineStr">
        <is>
          <t>⌨️</t>
        </is>
      </c>
      <c r="B661" s="9" t="inlineStr">
        <is>
          <t>⌨️</t>
        </is>
      </c>
      <c r="C661" s="5" t="inlineStr">
        <is>
          <t>Viewport 3D &gt; Object</t>
        </is>
      </c>
      <c r="D661" s="5" t="inlineStr">
        <is>
          <t>Viewport 3D &gt; Object</t>
        </is>
      </c>
      <c r="E661" s="4" t="inlineStr">
        <is>
          <t>Parent</t>
        </is>
      </c>
      <c r="F661" s="4" t="inlineStr">
        <is>
          <t>Parent</t>
        </is>
      </c>
      <c r="G661" s="5" t="inlineStr">
        <is>
          <t>Ctrl+P</t>
        </is>
      </c>
      <c r="H661" s="5" t="inlineStr">
        <is>
          <t>Ctrl+P</t>
        </is>
      </c>
      <c r="I661" s="5" t="inlineStr">
        <is>
          <t>Intermedio</t>
        </is>
      </c>
      <c r="J661" s="5" t="inlineStr">
        <is>
          <t>Intermediate</t>
        </is>
      </c>
      <c r="K661" s="4" t="inlineStr">
        <is>
          <t>Parent</t>
        </is>
      </c>
      <c r="L661" s="4" t="inlineStr">
        <is>
          <t>Parent</t>
        </is>
      </c>
      <c r="M661" s="4" t="n"/>
      <c r="N661" s="6" t="n"/>
    </row>
    <row r="662" ht="18" customHeight="1" s="294">
      <c r="A662" s="9" t="inlineStr">
        <is>
          <t>⌨️</t>
        </is>
      </c>
      <c r="B662" s="9" t="inlineStr">
        <is>
          <t>⌨️</t>
        </is>
      </c>
      <c r="C662" s="5" t="inlineStr">
        <is>
          <t>Viewport 3D &gt; Object</t>
        </is>
      </c>
      <c r="D662" s="5" t="inlineStr">
        <is>
          <t>Viewport 3D &gt; Object</t>
        </is>
      </c>
      <c r="E662" s="4" t="inlineStr">
        <is>
          <t>Clear Parent</t>
        </is>
      </c>
      <c r="F662" s="4" t="inlineStr">
        <is>
          <t>Clear Parent</t>
        </is>
      </c>
      <c r="G662" s="5" t="inlineStr">
        <is>
          <t>Alt+P</t>
        </is>
      </c>
      <c r="H662" s="5" t="inlineStr">
        <is>
          <t>Alt+P</t>
        </is>
      </c>
      <c r="I662" s="5" t="inlineStr">
        <is>
          <t>Intermedio</t>
        </is>
      </c>
      <c r="J662" s="5" t="inlineStr">
        <is>
          <t>Intermediate</t>
        </is>
      </c>
      <c r="K662" s="4" t="inlineStr">
        <is>
          <t>Clear Parent</t>
        </is>
      </c>
      <c r="L662" s="4" t="inlineStr">
        <is>
          <t>Clear Parent</t>
        </is>
      </c>
      <c r="M662" s="4" t="n"/>
      <c r="N662" s="6" t="n"/>
    </row>
    <row r="663" ht="18" customHeight="1" s="294">
      <c r="A663" s="9" t="inlineStr">
        <is>
          <t>⌨️</t>
        </is>
      </c>
      <c r="B663" s="9" t="inlineStr">
        <is>
          <t>⌨️</t>
        </is>
      </c>
      <c r="C663" s="5" t="inlineStr">
        <is>
          <t>Viewport 3D &gt; Object</t>
        </is>
      </c>
      <c r="D663" s="5" t="inlineStr">
        <is>
          <t>Viewport 3D &gt; Object</t>
        </is>
      </c>
      <c r="E663" s="4" t="inlineStr">
        <is>
          <t>Move to Collection</t>
        </is>
      </c>
      <c r="F663" s="4" t="inlineStr">
        <is>
          <t>Move to Collection</t>
        </is>
      </c>
      <c r="G663" s="5" t="inlineStr">
        <is>
          <t>M</t>
        </is>
      </c>
      <c r="H663" s="5" t="inlineStr">
        <is>
          <t>M</t>
        </is>
      </c>
      <c r="I663" s="5" t="inlineStr">
        <is>
          <t>Intermedio</t>
        </is>
      </c>
      <c r="J663" s="5" t="inlineStr">
        <is>
          <t>Intermediate</t>
        </is>
      </c>
      <c r="K663" s="4" t="inlineStr">
        <is>
          <t>Move to Collection</t>
        </is>
      </c>
      <c r="L663" s="4" t="inlineStr">
        <is>
          <t>Move to Collection</t>
        </is>
      </c>
      <c r="M663" s="4" t="n"/>
      <c r="N663" s="6" t="n"/>
    </row>
    <row r="664" ht="18" customHeight="1" s="294">
      <c r="A664" s="9" t="inlineStr">
        <is>
          <t>⌨️</t>
        </is>
      </c>
      <c r="B664" s="9" t="inlineStr">
        <is>
          <t>⌨️</t>
        </is>
      </c>
      <c r="C664" s="5" t="inlineStr">
        <is>
          <t>Viewport 3D &gt; Object</t>
        </is>
      </c>
      <c r="D664" s="5" t="inlineStr">
        <is>
          <t>Viewport 3D &gt; Object</t>
        </is>
      </c>
      <c r="E664" s="4" t="inlineStr">
        <is>
          <t>Link to Collection</t>
        </is>
      </c>
      <c r="F664" s="4" t="inlineStr">
        <is>
          <t>Link to Collection</t>
        </is>
      </c>
      <c r="G664" s="5" t="inlineStr">
        <is>
          <t>Mayús+M</t>
        </is>
      </c>
      <c r="H664" s="5" t="inlineStr">
        <is>
          <t>Shift+M</t>
        </is>
      </c>
      <c r="I664" s="5" t="inlineStr">
        <is>
          <t>Intermedio</t>
        </is>
      </c>
      <c r="J664" s="5" t="inlineStr">
        <is>
          <t>Intermediate</t>
        </is>
      </c>
      <c r="K664" s="4" t="inlineStr">
        <is>
          <t>Link to Collection</t>
        </is>
      </c>
      <c r="L664" s="4" t="inlineStr">
        <is>
          <t>Link to Collection</t>
        </is>
      </c>
      <c r="M664" s="4" t="n"/>
      <c r="N664" s="6" t="n"/>
    </row>
    <row r="665" ht="18" customHeight="1" s="294">
      <c r="A665" s="9" t="inlineStr">
        <is>
          <t>⌨️</t>
        </is>
      </c>
      <c r="B665" s="9" t="inlineStr">
        <is>
          <t>⌨️</t>
        </is>
      </c>
      <c r="C665" s="5" t="inlineStr">
        <is>
          <t>Viewport 3D &gt; Object</t>
        </is>
      </c>
      <c r="D665" s="5" t="inlineStr">
        <is>
          <t>Viewport 3D &gt; Object</t>
        </is>
      </c>
      <c r="E665" s="4" t="inlineStr">
        <is>
          <t>Create New Collection</t>
        </is>
      </c>
      <c r="F665" s="4" t="inlineStr">
        <is>
          <t>Create New Collection</t>
        </is>
      </c>
      <c r="G665" s="5" t="inlineStr">
        <is>
          <t>Ctrl+G</t>
        </is>
      </c>
      <c r="H665" s="5" t="inlineStr">
        <is>
          <t>Ctrl+G</t>
        </is>
      </c>
      <c r="I665" s="5" t="inlineStr">
        <is>
          <t>Intermedio</t>
        </is>
      </c>
      <c r="J665" s="5" t="inlineStr">
        <is>
          <t>Intermediate</t>
        </is>
      </c>
      <c r="K665" s="4" t="inlineStr">
        <is>
          <t>Create New Collection</t>
        </is>
      </c>
      <c r="L665" s="4" t="inlineStr">
        <is>
          <t>Create New Collection</t>
        </is>
      </c>
      <c r="M665" s="4" t="n"/>
      <c r="N665" s="6" t="n"/>
    </row>
    <row r="666" ht="38.25" customHeight="1" s="294">
      <c r="A666" s="3" t="inlineStr">
        <is>
          <t>🌀</t>
        </is>
      </c>
      <c r="B666" s="3" t="inlineStr">
        <is>
          <t>🌀</t>
        </is>
      </c>
      <c r="C666" s="5" t="inlineStr">
        <is>
          <t>Properties &gt; Modifiers</t>
        </is>
      </c>
      <c r="D666" s="5" t="inlineStr">
        <is>
          <t>Properties &gt; Modifiers</t>
        </is>
      </c>
      <c r="E666" s="4" t="inlineStr">
        <is>
          <t>Smooth Corrective</t>
        </is>
      </c>
      <c r="F666" s="4" t="inlineStr">
        <is>
          <t>Smooth Corrective</t>
        </is>
      </c>
      <c r="G666" s="5" t="inlineStr">
        <is>
          <t>Panel Properties &gt; Modifiers &gt; Add Modifier &gt; Deform</t>
        </is>
      </c>
      <c r="H666" s="5" t="inlineStr">
        <is>
          <t>Properties panel &gt; Modifiers &gt; Add Modifier &gt; Deform</t>
        </is>
      </c>
      <c r="I666" s="5" t="inlineStr">
        <is>
          <t>Avanzado</t>
        </is>
      </c>
      <c r="J666" s="5" t="inlineStr">
        <is>
          <t>Advanced</t>
        </is>
      </c>
      <c r="K666" s="4" t="inlineStr">
        <is>
          <t>Como Smooth pero intenta preservar el volumen original, evitando el efecto de 'encogimiento' típico del suavizado normal. Muy usado en rigging para corregir deformaciones de piel en articulaciones.</t>
        </is>
      </c>
      <c r="L666" s="4" t="inlineStr">
        <is>
          <t>Like Smooth but tries to preserve the original volume, avoiding the 'shrinking' effect typical of normal smoothing. Widely used in rigging to fix skin deformation at joints.</t>
        </is>
      </c>
      <c r="M666" s="4" t="n"/>
      <c r="N666" s="6" t="n"/>
    </row>
    <row r="667" ht="38.25" customHeight="1" s="294">
      <c r="A667" s="3" t="inlineStr">
        <is>
          <t>📎</t>
        </is>
      </c>
      <c r="B667" s="3" t="inlineStr">
        <is>
          <t>📎</t>
        </is>
      </c>
      <c r="C667" s="5" t="inlineStr">
        <is>
          <t>Properties &gt; Modifiers</t>
        </is>
      </c>
      <c r="D667" s="5" t="inlineStr">
        <is>
          <t>Properties &gt; Modifiers</t>
        </is>
      </c>
      <c r="E667" s="4" t="inlineStr">
        <is>
          <t>Smooth Laplacian</t>
        </is>
      </c>
      <c r="F667" s="4" t="inlineStr">
        <is>
          <t>Smooth Laplacian</t>
        </is>
      </c>
      <c r="G667" s="5" t="inlineStr">
        <is>
          <t>Panel Properties &gt; Modifiers &gt; Add Modifier &gt; Deform</t>
        </is>
      </c>
      <c r="H667" s="5" t="inlineStr">
        <is>
          <t>Properties panel &gt; Modifiers &gt; Add Modifier &gt; Deform</t>
        </is>
      </c>
      <c r="I667" s="5" t="inlineStr">
        <is>
          <t>Avanzado</t>
        </is>
      </c>
      <c r="J667" s="5" t="inlineStr">
        <is>
          <t>Advanced</t>
        </is>
      </c>
      <c r="K667" s="4" t="inlineStr">
        <is>
          <t>Variante de suavizado que preserva mejor la forma general del objeto mientras elimina ruido de alta frecuencia en la superficie.</t>
        </is>
      </c>
      <c r="L667" s="4" t="inlineStr">
        <is>
          <t>A smoothing variant that better preserves the object's overall shape while removing high-frequency noise on the surface.</t>
        </is>
      </c>
      <c r="M667" s="4" t="n"/>
      <c r="N667" s="6" t="n"/>
    </row>
    <row r="668" ht="38.25" customHeight="1" s="294">
      <c r="A668" s="8" t="inlineStr">
        <is>
          <t>〰️</t>
        </is>
      </c>
      <c r="B668" s="8" t="inlineStr">
        <is>
          <t>〰️</t>
        </is>
      </c>
      <c r="C668" s="5" t="inlineStr">
        <is>
          <t>Properties &gt; Modifiers</t>
        </is>
      </c>
      <c r="D668" s="5" t="inlineStr">
        <is>
          <t>Properties &gt; Modifiers</t>
        </is>
      </c>
      <c r="E668" s="4" t="inlineStr">
        <is>
          <t>Surface Deform</t>
        </is>
      </c>
      <c r="F668" s="4" t="inlineStr">
        <is>
          <t>Surface Deform</t>
        </is>
      </c>
      <c r="G668" s="5" t="inlineStr">
        <is>
          <t>Panel Properties &gt; Modifiers &gt; Add Modifier &gt; Deform</t>
        </is>
      </c>
      <c r="H668" s="5" t="inlineStr">
        <is>
          <t>Properties panel &gt; Modifiers &gt; Add Modifier &gt; Deform</t>
        </is>
      </c>
      <c r="I668" s="5" t="inlineStr">
        <is>
          <t>Avanzado</t>
        </is>
      </c>
      <c r="J668" s="5" t="inlineStr">
        <is>
          <t>Advanced</t>
        </is>
      </c>
      <c r="K668" s="4" t="inlineStr">
        <is>
          <t>Vincula (Bind) la malla a otra malla base para que la siga al deformarse, transfiriendo su animación. Típico para ropa o accesorios que deben seguir a un personaje animado.</t>
        </is>
      </c>
      <c r="L668" s="4" t="inlineStr">
        <is>
          <t>Binds the mesh to another base mesh so it follows it as it deforms, transferring its animation. Typical for clothing or accessories that must follow an animated character.</t>
        </is>
      </c>
      <c r="M668" s="4" t="n"/>
      <c r="N668" s="6" t="n"/>
    </row>
    <row r="669" ht="38.25" customHeight="1" s="294">
      <c r="A669" s="3" t="inlineStr">
        <is>
          <t>🌊</t>
        </is>
      </c>
      <c r="B669" s="3" t="inlineStr">
        <is>
          <t>🌊</t>
        </is>
      </c>
      <c r="C669" s="5" t="inlineStr">
        <is>
          <t>Properties &gt; Modifiers</t>
        </is>
      </c>
      <c r="D669" s="5" t="inlineStr">
        <is>
          <t>Properties &gt; Modifiers</t>
        </is>
      </c>
      <c r="E669" s="4" t="inlineStr">
        <is>
          <t>Warp</t>
        </is>
      </c>
      <c r="F669" s="4" t="inlineStr">
        <is>
          <t>Warp</t>
        </is>
      </c>
      <c r="G669" s="5" t="inlineStr">
        <is>
          <t>Panel Properties &gt; Modifiers &gt; Add Modifier &gt; Deform</t>
        </is>
      </c>
      <c r="H669" s="5" t="inlineStr">
        <is>
          <t>Properties panel &gt; Modifiers &gt; Add Modifier &gt; Deform</t>
        </is>
      </c>
      <c r="I669" s="5" t="inlineStr">
        <is>
          <t>Avanzado</t>
        </is>
      </c>
      <c r="J669" s="5" t="inlineStr">
        <is>
          <t>Advanced</t>
        </is>
      </c>
      <c r="K669" s="4" t="inlineStr">
        <is>
          <t>Deforma el espacio entre dos objetos (From/To), moviendo los vértices como si el espacio entre ambos se estirara o comprimiera.</t>
        </is>
      </c>
      <c r="L669" s="4" t="inlineStr">
        <is>
          <t>Deforms the space between two objects (From/To), moving vertices as if the space between them were being stretched or compressed.</t>
        </is>
      </c>
      <c r="M669" s="4" t="n"/>
      <c r="N669" s="6" t="n"/>
    </row>
    <row r="670" ht="18" customHeight="1" s="294">
      <c r="A670" s="9" t="inlineStr">
        <is>
          <t>⌨️</t>
        </is>
      </c>
      <c r="B670" s="9" t="inlineStr">
        <is>
          <t>⌨️</t>
        </is>
      </c>
      <c r="C670" s="5" t="inlineStr">
        <is>
          <t>Viewport 3D &gt; Object</t>
        </is>
      </c>
      <c r="D670" s="5" t="inlineStr">
        <is>
          <t>Viewport 3D &gt; Object</t>
        </is>
      </c>
      <c r="E670" s="4" t="inlineStr">
        <is>
          <t>Hide Selected</t>
        </is>
      </c>
      <c r="F670" s="4" t="inlineStr">
        <is>
          <t>Hide Selected</t>
        </is>
      </c>
      <c r="G670" s="5" t="inlineStr">
        <is>
          <t>H</t>
        </is>
      </c>
      <c r="H670" s="5" t="inlineStr">
        <is>
          <t>H</t>
        </is>
      </c>
      <c r="I670" s="5" t="inlineStr">
        <is>
          <t>Básico</t>
        </is>
      </c>
      <c r="J670" s="5" t="inlineStr">
        <is>
          <t>Basic</t>
        </is>
      </c>
      <c r="K670" s="4" t="inlineStr">
        <is>
          <t>Hide Selected</t>
        </is>
      </c>
      <c r="L670" s="4" t="inlineStr">
        <is>
          <t>Hide Selected</t>
        </is>
      </c>
      <c r="M670" s="4" t="n"/>
      <c r="N670" s="6" t="n"/>
    </row>
    <row r="671" ht="18" customHeight="1" s="294">
      <c r="A671" s="9" t="inlineStr">
        <is>
          <t>⌨️</t>
        </is>
      </c>
      <c r="B671" s="9" t="inlineStr">
        <is>
          <t>⌨️</t>
        </is>
      </c>
      <c r="C671" s="5" t="inlineStr">
        <is>
          <t>Viewport 3D &gt; Object</t>
        </is>
      </c>
      <c r="D671" s="5" t="inlineStr">
        <is>
          <t>Viewport 3D &gt; Object</t>
        </is>
      </c>
      <c r="E671" s="4" t="inlineStr">
        <is>
          <t>Show Hidden Objects</t>
        </is>
      </c>
      <c r="F671" s="4" t="inlineStr">
        <is>
          <t>Show Hidden Objects</t>
        </is>
      </c>
      <c r="G671" s="5" t="inlineStr">
        <is>
          <t>Alt+H</t>
        </is>
      </c>
      <c r="H671" s="5" t="inlineStr">
        <is>
          <t>Alt+H</t>
        </is>
      </c>
      <c r="I671" s="5" t="inlineStr">
        <is>
          <t>Básico</t>
        </is>
      </c>
      <c r="J671" s="5" t="inlineStr">
        <is>
          <t>Basic</t>
        </is>
      </c>
      <c r="K671" s="4" t="inlineStr">
        <is>
          <t>Show Hidden Objects</t>
        </is>
      </c>
      <c r="L671" s="4" t="inlineStr">
        <is>
          <t>Show Hidden Objects</t>
        </is>
      </c>
      <c r="M671" s="4" t="n"/>
      <c r="N671" s="6" t="n"/>
    </row>
    <row r="672" ht="18" customHeight="1" s="294">
      <c r="A672" s="9" t="inlineStr">
        <is>
          <t>⌨️</t>
        </is>
      </c>
      <c r="B672" s="9" t="inlineStr">
        <is>
          <t>⌨️</t>
        </is>
      </c>
      <c r="C672" s="5" t="inlineStr">
        <is>
          <t>Viewport 3D &gt; Object</t>
        </is>
      </c>
      <c r="D672" s="5" t="inlineStr">
        <is>
          <t>Viewport 3D &gt; Object</t>
        </is>
      </c>
      <c r="E672" s="4" t="inlineStr">
        <is>
          <t>Hide Unselected</t>
        </is>
      </c>
      <c r="F672" s="4" t="inlineStr">
        <is>
          <t>Hide Unselected</t>
        </is>
      </c>
      <c r="G672" s="5" t="inlineStr">
        <is>
          <t>Mayús+H</t>
        </is>
      </c>
      <c r="H672" s="5" t="inlineStr">
        <is>
          <t>Shift+H</t>
        </is>
      </c>
      <c r="I672" s="5" t="inlineStr">
        <is>
          <t>Básico</t>
        </is>
      </c>
      <c r="J672" s="5" t="inlineStr">
        <is>
          <t>Basic</t>
        </is>
      </c>
      <c r="K672" s="4" t="inlineStr">
        <is>
          <t>Hide Unselected</t>
        </is>
      </c>
      <c r="L672" s="4" t="inlineStr">
        <is>
          <t>Hide Unselected</t>
        </is>
      </c>
      <c r="M672" s="4" t="n"/>
      <c r="N672" s="6" t="n"/>
    </row>
    <row r="673" ht="18" customHeight="1" s="294">
      <c r="A673" s="9" t="inlineStr">
        <is>
          <t>⌨️</t>
        </is>
      </c>
      <c r="B673" s="9" t="inlineStr">
        <is>
          <t>⌨️</t>
        </is>
      </c>
      <c r="C673" s="5" t="inlineStr">
        <is>
          <t>Viewport 3D &gt; Object</t>
        </is>
      </c>
      <c r="D673" s="5" t="inlineStr">
        <is>
          <t>Viewport 3D &gt; Object</t>
        </is>
      </c>
      <c r="E673" s="4" t="inlineStr">
        <is>
          <t>Insert Keyframe</t>
        </is>
      </c>
      <c r="F673" s="4" t="inlineStr">
        <is>
          <t>Insert Keyframe</t>
        </is>
      </c>
      <c r="G673" s="5" t="inlineStr">
        <is>
          <t>I</t>
        </is>
      </c>
      <c r="H673" s="5" t="inlineStr">
        <is>
          <t>I</t>
        </is>
      </c>
      <c r="I673" s="5" t="inlineStr">
        <is>
          <t>Intermedio</t>
        </is>
      </c>
      <c r="J673" s="5" t="inlineStr">
        <is>
          <t>Intermediate</t>
        </is>
      </c>
      <c r="K673" s="4" t="inlineStr">
        <is>
          <t>Insert Keyframe</t>
        </is>
      </c>
      <c r="L673" s="4" t="inlineStr">
        <is>
          <t>Insert Keyframe</t>
        </is>
      </c>
      <c r="M673" s="4" t="n"/>
      <c r="N673" s="6" t="n"/>
    </row>
    <row r="674" ht="18" customHeight="1" s="294">
      <c r="A674" s="9" t="inlineStr">
        <is>
          <t>⌨️</t>
        </is>
      </c>
      <c r="B674" s="9" t="inlineStr">
        <is>
          <t>⌨️</t>
        </is>
      </c>
      <c r="C674" s="5" t="inlineStr">
        <is>
          <t>Viewport 3D &gt; Object</t>
        </is>
      </c>
      <c r="D674" s="5" t="inlineStr">
        <is>
          <t>Viewport 3D &gt; Object</t>
        </is>
      </c>
      <c r="E674" s="4" t="inlineStr">
        <is>
          <t>Insert Keyframe with Keying Set</t>
        </is>
      </c>
      <c r="F674" s="4" t="inlineStr">
        <is>
          <t>Insert Keyframe with Keying Set</t>
        </is>
      </c>
      <c r="G674" s="5" t="inlineStr">
        <is>
          <t>K</t>
        </is>
      </c>
      <c r="H674" s="5" t="inlineStr">
        <is>
          <t>K</t>
        </is>
      </c>
      <c r="I674" s="5" t="inlineStr">
        <is>
          <t>Intermedio</t>
        </is>
      </c>
      <c r="J674" s="5" t="inlineStr">
        <is>
          <t>Intermediate</t>
        </is>
      </c>
      <c r="K674" s="4" t="inlineStr">
        <is>
          <t>Insert Keyframe with Keying Set</t>
        </is>
      </c>
      <c r="L674" s="4" t="inlineStr">
        <is>
          <t>Insert Keyframe with Keying Set</t>
        </is>
      </c>
      <c r="M674" s="4" t="n"/>
      <c r="N674" s="6" t="n"/>
    </row>
    <row r="675" ht="18" customHeight="1" s="294">
      <c r="A675" s="9" t="inlineStr">
        <is>
          <t>⌨️</t>
        </is>
      </c>
      <c r="B675" s="9" t="inlineStr">
        <is>
          <t>⌨️</t>
        </is>
      </c>
      <c r="C675" s="5" t="inlineStr">
        <is>
          <t>Viewport 3D &gt; Object</t>
        </is>
      </c>
      <c r="D675" s="5" t="inlineStr">
        <is>
          <t>Viewport 3D &gt; Object</t>
        </is>
      </c>
      <c r="E675" s="4" t="inlineStr">
        <is>
          <t>Delete Keyframes</t>
        </is>
      </c>
      <c r="F675" s="4" t="inlineStr">
        <is>
          <t>Delete Keyframes</t>
        </is>
      </c>
      <c r="G675" s="5" t="inlineStr">
        <is>
          <t>Alt+I</t>
        </is>
      </c>
      <c r="H675" s="5" t="inlineStr">
        <is>
          <t>Alt+I</t>
        </is>
      </c>
      <c r="I675" s="5" t="inlineStr">
        <is>
          <t>Intermedio</t>
        </is>
      </c>
      <c r="J675" s="5" t="inlineStr">
        <is>
          <t>Intermediate</t>
        </is>
      </c>
      <c r="K675" s="4" t="inlineStr">
        <is>
          <t>Delete Keyframes</t>
        </is>
      </c>
      <c r="L675" s="4" t="inlineStr">
        <is>
          <t>Delete Keyframes</t>
        </is>
      </c>
      <c r="M675" s="4" t="n"/>
      <c r="N675" s="6" t="n"/>
    </row>
    <row r="676" ht="18" customHeight="1" s="294">
      <c r="A676" s="9" t="inlineStr">
        <is>
          <t>⌨️</t>
        </is>
      </c>
      <c r="B676" s="9" t="inlineStr">
        <is>
          <t>⌨️</t>
        </is>
      </c>
      <c r="C676" s="5" t="inlineStr">
        <is>
          <t>Viewport 3D &gt; Object</t>
        </is>
      </c>
      <c r="D676" s="5" t="inlineStr">
        <is>
          <t>Viewport 3D &gt; Object</t>
        </is>
      </c>
      <c r="E676" s="4" t="inlineStr">
        <is>
          <t>Change Keying Set</t>
        </is>
      </c>
      <c r="F676" s="4" t="inlineStr">
        <is>
          <t>Change Keying Set</t>
        </is>
      </c>
      <c r="G676" s="5" t="inlineStr">
        <is>
          <t>Mayús+K</t>
        </is>
      </c>
      <c r="H676" s="5" t="inlineStr">
        <is>
          <t>Shift+K</t>
        </is>
      </c>
      <c r="I676" s="5" t="inlineStr">
        <is>
          <t>Intermedio</t>
        </is>
      </c>
      <c r="J676" s="5" t="inlineStr">
        <is>
          <t>Intermediate</t>
        </is>
      </c>
      <c r="K676" s="4" t="inlineStr">
        <is>
          <t>Change Keying Set</t>
        </is>
      </c>
      <c r="L676" s="4" t="inlineStr">
        <is>
          <t>Change Keying Set</t>
        </is>
      </c>
      <c r="M676" s="4" t="n"/>
      <c r="N676" s="6" t="n"/>
    </row>
    <row r="677" ht="38.25" customHeight="1" s="294">
      <c r="A677" s="3" t="inlineStr">
        <is>
          <t>📐</t>
        </is>
      </c>
      <c r="B677" s="3" t="inlineStr">
        <is>
          <t>📐</t>
        </is>
      </c>
      <c r="C677" s="5" t="inlineStr">
        <is>
          <t>Properties &gt; Modifiers</t>
        </is>
      </c>
      <c r="D677" s="5" t="inlineStr">
        <is>
          <t>Properties &gt; Modifiers</t>
        </is>
      </c>
      <c r="E677" s="4" t="inlineStr">
        <is>
          <t>Normal Edit</t>
        </is>
      </c>
      <c r="F677" s="4" t="inlineStr">
        <is>
          <t>Normal Edit</t>
        </is>
      </c>
      <c r="G677" s="5" t="inlineStr">
        <is>
          <t>Panel Properties &gt; Modifiers &gt; Add Modifier &gt; Normals</t>
        </is>
      </c>
      <c r="H677" s="5" t="inlineStr">
        <is>
          <t>Properties panel &gt; Modifiers &gt; Add Modifier &gt; Normals</t>
        </is>
      </c>
      <c r="I677" s="5" t="inlineStr">
        <is>
          <t>Avanzado</t>
        </is>
      </c>
      <c r="J677" s="5" t="inlineStr">
        <is>
          <t>Advanced</t>
        </is>
      </c>
      <c r="K677" s="4" t="inlineStr">
        <is>
          <t>Permite editar manualmente la dirección de las normales de la malla, útil para forzar un sombreado concreto sin cambiar la geometría real.</t>
        </is>
      </c>
      <c r="L677" s="4" t="inlineStr">
        <is>
          <t>Lets you manually edit the direction of the mesh's normals, useful for forcing a specific shading result without changing the actual geometry.</t>
        </is>
      </c>
      <c r="M677" s="4" t="n"/>
      <c r="N677" s="6" t="n"/>
    </row>
    <row r="678" ht="76.5" customHeight="1" s="294">
      <c r="A678" s="3" t="inlineStr">
        <is>
          <t>🕺</t>
        </is>
      </c>
      <c r="B678" s="3" t="inlineStr">
        <is>
          <t>🕺</t>
        </is>
      </c>
      <c r="C678" s="5" t="inlineStr">
        <is>
          <t>Viewport 3D &gt; Pose</t>
        </is>
      </c>
      <c r="D678" s="5" t="inlineStr">
        <is>
          <t>Viewport 3D &gt; Pose</t>
        </is>
      </c>
      <c r="E678" s="4" t="inlineStr">
        <is>
          <t>Pose: menú general (solo visible en Pose Mode)</t>
        </is>
      </c>
      <c r="F678" s="4" t="inlineStr">
        <is>
          <t>Pose: general menu (only visible in Pose Mode)</t>
        </is>
      </c>
      <c r="G678" s="5" t="inlineStr">
        <is>
          <t>Barra superior del Viewport 3D &gt; Pose</t>
        </is>
      </c>
      <c r="H678" s="5" t="inlineStr">
        <is>
          <t>Top bar of the 3D Viewport &gt; Pose</t>
        </is>
      </c>
      <c r="I678" s="5" t="inlineStr">
        <is>
          <t>Intermedio</t>
        </is>
      </c>
      <c r="J678" s="5" t="inlineStr">
        <is>
          <t>Intermediate</t>
        </is>
      </c>
      <c r="K678" s="4" t="inlineStr">
        <is>
          <t>Sustituye al menú Object cuando el Armature está en Pose Mode. Agrupa en bloques: Transform/Clear Transform/Apply/Snap (mover y fijar la pose), Copy/Paste Pose, Animation/Propagate (keyframes de la pose), Motion Paths/Bone Collections, Parent/Inverse Kinematics/Constraints (relaciones entre huesos), Names/Flip Quaternions, Show/Hide/Bone Settings, y Create Pose Asset al final.</t>
        </is>
      </c>
      <c r="L678" s="4" t="inlineStr">
        <is>
          <t>Replaces the Object menu when the Armature is in Pose Mode. It groups things into blocks: Transform/Clear Transform/Apply/Snap (moving and setting the pose), Copy/Paste Pose, Animation/Propagate (pose keyframes), Motion Paths/Bone Collections, Parent/Inverse Kinematics/Constraints (relationships between bones), Names/Flip Quaternions, Show/Hide/Bone Settings, and Create Pose Asset at the end.</t>
        </is>
      </c>
      <c r="M678" s="4" t="n"/>
      <c r="N678" s="6" t="n"/>
    </row>
    <row r="679" ht="38.25" customHeight="1" s="294">
      <c r="A679" s="3" t="inlineStr">
        <is>
          <t>🕺</t>
        </is>
      </c>
      <c r="B679" s="3" t="inlineStr">
        <is>
          <t>🕺</t>
        </is>
      </c>
      <c r="C679" s="5" t="inlineStr">
        <is>
          <t>Viewport 3D &gt; Pose</t>
        </is>
      </c>
      <c r="D679" s="5" t="inlineStr">
        <is>
          <t>Viewport 3D &gt; Pose</t>
        </is>
      </c>
      <c r="E679" s="4" t="inlineStr">
        <is>
          <t>Pose &gt; Transform: Move / Rotate / Scale / To Sphere / Shear / Bend / Push-Pull</t>
        </is>
      </c>
      <c r="F679" s="4" t="inlineStr">
        <is>
          <t>Pose &gt; Transform: Move / Rotate / Scale / To Sphere / Shear / Bend / Push-Pull</t>
        </is>
      </c>
      <c r="G679" s="5" t="inlineStr">
        <is>
          <t>Barra superior &gt; Pose &gt; Transform</t>
        </is>
      </c>
      <c r="H679" s="5" t="inlineStr">
        <is>
          <t>Top bar &gt; Pose &gt; Transform</t>
        </is>
      </c>
      <c r="I679" s="5" t="inlineStr">
        <is>
          <t>Básico</t>
        </is>
      </c>
      <c r="J679" s="5" t="inlineStr">
        <is>
          <t>Basic</t>
        </is>
      </c>
      <c r="K679" s="4" t="inlineStr">
        <is>
          <t>Mismos 7 comandos de transformación ya documentados en Object &gt; Transform (Move/Rotate/Scale con sus atajos G/R/S, más To Sphere/Shear/Bend/Push-Pull), aquí aplicados al hueso o huesos seleccionados de la pose en vez de a objetos completos.</t>
        </is>
      </c>
      <c r="L679" s="4" t="inlineStr">
        <is>
          <t>The same 7 transform commands already documented in Object &gt; Transform (Move/Rotate/Scale with their G/R/S shortcuts, plus To Sphere/Shear/Bend/Push-Pull), here applied to the selected pose bone or bones instead of whole objects.</t>
        </is>
      </c>
      <c r="M679" s="4" t="n"/>
      <c r="N679" s="6" t="n"/>
    </row>
    <row r="680" ht="51" customHeight="1" s="294">
      <c r="A680" s="3" t="inlineStr">
        <is>
          <t>🕺</t>
        </is>
      </c>
      <c r="B680" s="3" t="inlineStr">
        <is>
          <t>🕺</t>
        </is>
      </c>
      <c r="C680" s="5" t="inlineStr">
        <is>
          <t>Viewport 3D &gt; Pose</t>
        </is>
      </c>
      <c r="D680" s="5" t="inlineStr">
        <is>
          <t>Viewport 3D &gt; Pose</t>
        </is>
      </c>
      <c r="E680" s="4" t="inlineStr">
        <is>
          <t>Pose &gt; Clear Transform: All / Location / Rotation / Scale / Reset Unkeyed</t>
        </is>
      </c>
      <c r="F680" s="4" t="inlineStr">
        <is>
          <t>Pose &gt; Clear Transform: All / Location / Rotation / Scale / Reset Unkeyed</t>
        </is>
      </c>
      <c r="G680" s="5" t="inlineStr">
        <is>
          <t>Barra superior &gt; Pose &gt; Clear Transform</t>
        </is>
      </c>
      <c r="H680" s="5" t="inlineStr">
        <is>
          <t>Top bar &gt; Pose &gt; Clear Transform</t>
        </is>
      </c>
      <c r="I680" s="5" t="inlineStr">
        <is>
          <t>Básico</t>
        </is>
      </c>
      <c r="J680" s="5" t="inlineStr">
        <is>
          <t>Basic</t>
        </is>
      </c>
      <c r="K680" s="4" t="inlineStr">
        <is>
          <t>All, Location (Alt+G), Rotation (Alt+R) y Scale (Alt+S) devuelven la pose del hueso a su posición de descanso (Rest Pose) en ese canal, igual que Object &gt; Clear pero sobre huesos. Reset Unkeyed es exclusivo de Pose Mode: solo resetea los canales que NO tengan ya un keyframe insertado en el frame actual, dejando intactos los que sí lo tienen.</t>
        </is>
      </c>
      <c r="L680" s="4" t="inlineStr">
        <is>
          <t>All, Location (Alt+G), Rotation (Alt+R) and Scale (Alt+S) return the bone's pose to its Rest Pose on that channel, just like Object &gt; Clear but for bones. Reset Unkeyed is exclusive to Pose Mode: it only resets channels that do NOT already have a keyframe inserted at the current frame, leaving the ones that do untouched.</t>
        </is>
      </c>
      <c r="M680" s="4" t="n"/>
      <c r="N680" s="6" t="n"/>
    </row>
    <row r="681" ht="38.25" customHeight="1" s="294">
      <c r="A681" s="3" t="inlineStr">
        <is>
          <t>💥</t>
        </is>
      </c>
      <c r="B681" s="3" t="inlineStr">
        <is>
          <t>💥</t>
        </is>
      </c>
      <c r="C681" s="5" t="inlineStr">
        <is>
          <t>Properties &gt; Modifiers</t>
        </is>
      </c>
      <c r="D681" s="5" t="inlineStr">
        <is>
          <t>Properties &gt; Modifiers</t>
        </is>
      </c>
      <c r="E681" s="4" t="inlineStr">
        <is>
          <t>Cloth</t>
        </is>
      </c>
      <c r="F681" s="4" t="inlineStr">
        <is>
          <t>Cloth</t>
        </is>
      </c>
      <c r="G681" s="5" t="inlineStr">
        <is>
          <t>Panel Properties &gt; Modifiers &gt; Add Modifier &gt; Physics</t>
        </is>
      </c>
      <c r="H681" s="5" t="inlineStr">
        <is>
          <t>Properties panel &gt; Modifiers &gt; Add Modifier &gt; Physics</t>
        </is>
      </c>
      <c r="I681" s="5" t="inlineStr">
        <is>
          <t>Avanzado</t>
        </is>
      </c>
      <c r="J681" s="5" t="inlineStr">
        <is>
          <t>Advanced</t>
        </is>
      </c>
      <c r="K681" s="4" t="inlineStr">
        <is>
          <t>Simulación de tela con física real (peso, rigidez, viento, colisiones). Usado para ropa, banderas, cortinas o cualquier superficie flexible.</t>
        </is>
      </c>
      <c r="L681" s="4" t="inlineStr">
        <is>
          <t>Cloth simulation with real physics (weight, stiffness, wind, collisions). Used for clothing, flags, curtains or any flexible surface.</t>
        </is>
      </c>
      <c r="M681" s="4" t="n"/>
      <c r="N681" s="6" t="n"/>
    </row>
    <row r="682" ht="38.25" customHeight="1" s="294">
      <c r="A682" s="3" t="inlineStr">
        <is>
          <t>🧨</t>
        </is>
      </c>
      <c r="B682" s="3" t="inlineStr">
        <is>
          <t>🧨</t>
        </is>
      </c>
      <c r="C682" s="5" t="inlineStr">
        <is>
          <t>Properties &gt; Modifiers</t>
        </is>
      </c>
      <c r="D682" s="5" t="inlineStr">
        <is>
          <t>Properties &gt; Modifiers</t>
        </is>
      </c>
      <c r="E682" s="4" t="inlineStr">
        <is>
          <t>Dynamic Paint</t>
        </is>
      </c>
      <c r="F682" s="4" t="inlineStr">
        <is>
          <t>Dynamic Paint</t>
        </is>
      </c>
      <c r="G682" s="5" t="inlineStr">
        <is>
          <t>Panel Properties &gt; Modifiers &gt; Add Modifier &gt; Physics</t>
        </is>
      </c>
      <c r="H682" s="5" t="inlineStr">
        <is>
          <t>Properties panel &gt; Modifiers &gt; Add Modifier &gt; Physics</t>
        </is>
      </c>
      <c r="I682" s="5" t="inlineStr">
        <is>
          <t>Avanzado</t>
        </is>
      </c>
      <c r="J682" s="5" t="inlineStr">
        <is>
          <t>Advanced</t>
        </is>
      </c>
      <c r="K682" s="4" t="inlineStr">
        <is>
          <t>Permite que un objeto 'pinte' sobre otro al tocarlo: huellas, charcos que se mojan o texturas que reaccionan al contacto, generadas en tiempo real.</t>
        </is>
      </c>
      <c r="L682" s="4" t="inlineStr">
        <is>
          <t>Lets one object 'paint' onto another on contact: footprints, wet puddles or textures that react to touch, generated in real time.</t>
        </is>
      </c>
      <c r="M682" s="4" t="n"/>
      <c r="N682" s="6" t="n"/>
    </row>
    <row r="683" ht="51" customHeight="1" s="294">
      <c r="A683" s="3" t="inlineStr">
        <is>
          <t>🧲</t>
        </is>
      </c>
      <c r="B683" s="3" t="inlineStr">
        <is>
          <t>🧲</t>
        </is>
      </c>
      <c r="C683" s="5" t="inlineStr">
        <is>
          <t>Viewport 3D &gt; Pose</t>
        </is>
      </c>
      <c r="D683" s="5" t="inlineStr">
        <is>
          <t>Viewport 3D &gt; Pose</t>
        </is>
      </c>
      <c r="E683" s="4" t="inlineStr">
        <is>
          <t>Pose &gt; Snap: Selection to Grid / to Cursor / to Cursor (Keep Offset) / to Active</t>
        </is>
      </c>
      <c r="F683" s="4" t="inlineStr">
        <is>
          <t>Pose &gt; Snap: Selection to Grid / to Cursor / to Cursor (Keep Offset) / to Active</t>
        </is>
      </c>
      <c r="G683" s="5" t="inlineStr">
        <is>
          <t>Barra superior &gt; Pose &gt; Snap</t>
        </is>
      </c>
      <c r="H683" s="5" t="inlineStr">
        <is>
          <t>Top bar &gt; Pose &gt; Snap</t>
        </is>
      </c>
      <c r="I683" s="5" t="inlineStr">
        <is>
          <t>Intermedio</t>
        </is>
      </c>
      <c r="J683" s="5" t="inlineStr">
        <is>
          <t>Intermediate</t>
        </is>
      </c>
      <c r="K683" s="4" t="inlineStr">
        <is>
          <t>Mueve los huesos seleccionados (su pose) hasta la rejilla, el 3D Cursor o el hueso activo. To Cursor (Keep Offset) los desplaza todos en bloque para que uno de referencia llegue al Cursor, sin perder la posición relativa entre ellos, a diferencia de To Cursor a secas que los junta todos en el mismo punto.</t>
        </is>
      </c>
      <c r="L683" s="4" t="inlineStr">
        <is>
          <t>Moves the selected bones (their pose) to the grid, the 3D Cursor, or the active bone. To Cursor (Keep Offset) shifts them all as a block so that one reference bone reaches the Cursor, without losing their relative positions — unlike plain To Cursor, which brings them all together to the same point.</t>
        </is>
      </c>
      <c r="M683" s="4" t="n"/>
      <c r="N683" s="6" t="n"/>
    </row>
    <row r="684" ht="38.25" customHeight="1" s="294">
      <c r="A684" s="3" t="inlineStr">
        <is>
          <t>🧲</t>
        </is>
      </c>
      <c r="B684" s="3" t="inlineStr">
        <is>
          <t>🧲</t>
        </is>
      </c>
      <c r="C684" s="5" t="inlineStr">
        <is>
          <t>Viewport 3D &gt; Pose</t>
        </is>
      </c>
      <c r="D684" s="5" t="inlineStr">
        <is>
          <t>Viewport 3D &gt; Pose</t>
        </is>
      </c>
      <c r="E684" s="4" t="inlineStr">
        <is>
          <t>Pose &gt; Snap: Cursor to Selected / to World Origin / to Grid / to Active</t>
        </is>
      </c>
      <c r="F684" s="4" t="inlineStr">
        <is>
          <t>Pose &gt; Snap: Cursor to Selected / to World Origin / to Grid / to Active</t>
        </is>
      </c>
      <c r="G684" s="5" t="inlineStr">
        <is>
          <t>Barra superior &gt; Pose &gt; Snap</t>
        </is>
      </c>
      <c r="H684" s="5" t="inlineStr">
        <is>
          <t>Top bar &gt; Pose &gt; Snap</t>
        </is>
      </c>
      <c r="I684" s="5" t="inlineStr">
        <is>
          <t>Intermedio</t>
        </is>
      </c>
      <c r="J684" s="5" t="inlineStr">
        <is>
          <t>Intermediate</t>
        </is>
      </c>
      <c r="K684" s="4" t="inlineStr">
        <is>
          <t>Igual que en Object &gt; Snap (ya documentado) pero moviendo el 3D CURSOR a la posición de los huesos seleccionados/al origen/a la rejilla/al hueso activo, en vez de mover los huesos.</t>
        </is>
      </c>
      <c r="L684" s="4" t="inlineStr">
        <is>
          <t>Same as Object &gt; Snap (already documented) but it moves the 3D CURSOR to the position of the selected bones/the origin/the grid/the active bone, instead of moving the bones.</t>
        </is>
      </c>
      <c r="M684" s="4" t="n"/>
      <c r="N684" s="6" t="n"/>
    </row>
    <row r="685" ht="63.75" customHeight="1" s="294">
      <c r="A685" s="3" t="inlineStr">
        <is>
          <t>🕺</t>
        </is>
      </c>
      <c r="B685" s="3" t="inlineStr">
        <is>
          <t>🕺</t>
        </is>
      </c>
      <c r="C685" s="5" t="inlineStr">
        <is>
          <t>Viewport 3D &gt; Pose</t>
        </is>
      </c>
      <c r="D685" s="5" t="inlineStr">
        <is>
          <t>Viewport 3D &gt; Pose</t>
        </is>
      </c>
      <c r="E685" s="4" t="inlineStr">
        <is>
          <t>Pose: Copy Pose / Paste Pose / Paste Pose Flipped</t>
        </is>
      </c>
      <c r="F685" s="4" t="inlineStr">
        <is>
          <t>Pose: Copy Pose / Paste Pose / Paste Pose Flipped</t>
        </is>
      </c>
      <c r="G685" s="5" t="inlineStr">
        <is>
          <t>Barra superior del Viewport 3D &gt; Pose</t>
        </is>
      </c>
      <c r="H685" s="5" t="inlineStr">
        <is>
          <t>Top bar of the 3D Viewport &gt; Pose</t>
        </is>
      </c>
      <c r="I685" s="5" t="inlineStr">
        <is>
          <t>Intermedio</t>
        </is>
      </c>
      <c r="J685" s="5" t="inlineStr">
        <is>
          <t>Intermediate</t>
        </is>
      </c>
      <c r="K685" s="4" t="inlineStr">
        <is>
          <t>Copy Pose (Ctrl+C) copia al portapapeles la pose de los huesos seleccionados. Paste Pose (Ctrl+V) la pega sobre la selección actual, incluso en otro Armature u otra instancia de Blender. Paste Pose Flipped (Mayús+Ctrl+V) la pega invertida en espejo (izquierda↔derecha, según el nombre de los huesos con sufijo .L/.R), muy usado para copiar una pose de un lado del personaje al otro.</t>
        </is>
      </c>
      <c r="L685" s="4" t="inlineStr">
        <is>
          <t>Copy Pose (Ctrl+C) copies the pose of the selected bones to the clipboard. Paste Pose (Ctrl+V) pastes it onto the current selection, even onto another Armature or another instance of Blender. Paste Pose Flipped (Shift+Ctrl+V) pastes it mirrored (left↔right, based on the bone names' .L/.R suffix), commonly used to copy a pose from one side of the character to the other.</t>
        </is>
      </c>
      <c r="M685" s="4" t="n"/>
      <c r="N685" s="6" t="n"/>
    </row>
    <row r="686" ht="76.5" customHeight="1" s="294">
      <c r="A686" s="3" t="inlineStr">
        <is>
          <t>🔑</t>
        </is>
      </c>
      <c r="B686" s="3" t="inlineStr">
        <is>
          <t>🔑</t>
        </is>
      </c>
      <c r="C686" s="5" t="inlineStr">
        <is>
          <t>Viewport 3D &gt; Pose</t>
        </is>
      </c>
      <c r="D686" s="5" t="inlineStr">
        <is>
          <t>Viewport 3D &gt; Pose</t>
        </is>
      </c>
      <c r="E686" s="4" t="inlineStr">
        <is>
          <t>Pose &gt; Animation: Insert Keyframe / Insert Keyframe with Keying Set / Delete Keyframes / Clear Keyframes / Change Keying Set</t>
        </is>
      </c>
      <c r="F686" s="4" t="inlineStr">
        <is>
          <t>Pose &gt; Animation: Insert Keyframe / Insert Keyframe with Keying Set / Delete Keyframes / Clear Keyframes / Change Keying Set</t>
        </is>
      </c>
      <c r="G686" s="5" t="inlineStr">
        <is>
          <t>Barra superior &gt; Pose &gt; Animation</t>
        </is>
      </c>
      <c r="H686" s="5" t="inlineStr">
        <is>
          <t>Top bar &gt; Pose &gt; Animation</t>
        </is>
      </c>
      <c r="I686" s="5" t="inlineStr">
        <is>
          <t>Básico</t>
        </is>
      </c>
      <c r="J686" s="5" t="inlineStr">
        <is>
          <t>Basic</t>
        </is>
      </c>
      <c r="K686" s="4" t="inlineStr">
        <is>
          <t>Insert Keyframe (I) crea un keyframe en el frame actual para los canales de la pose seleccionada. Insert Keyframe with Keying Set (K) usa un Keying Set concreto (grupo predefinido de canales) en vez de insertar todos. Delete Keyframes (Alt+I) y Clear Keyframes borran keyframes del frame actual o todos los de esos huesos respectivamente. Change Keying Set (Mayús+K) cambia qué Keying Set está activo.</t>
        </is>
      </c>
      <c r="L686" s="4" t="inlineStr">
        <is>
          <t>Insert Keyframe (I) creates a keyframe at the current frame for the selected pose's channels. Insert Keyframe with Keying Set (K) uses a specific Keying Set (a predefined group of channels) instead of inserting all of them. Delete Keyframes (Alt+I) and Clear Keyframes delete the keyframes at the current frame or all of them for those bones, respectively. Change Keying Set (Shift+K) changes which Keying Set is active.</t>
        </is>
      </c>
      <c r="M686" s="4" t="n"/>
      <c r="N686" s="6" t="n"/>
    </row>
    <row r="687" ht="38.25" customHeight="1" s="294">
      <c r="A687" s="3" t="inlineStr">
        <is>
          <t>💧</t>
        </is>
      </c>
      <c r="B687" s="3" t="inlineStr">
        <is>
          <t>💧</t>
        </is>
      </c>
      <c r="C687" s="5" t="inlineStr">
        <is>
          <t>Properties &gt; Modifiers</t>
        </is>
      </c>
      <c r="D687" s="5" t="inlineStr">
        <is>
          <t>Properties &gt; Modifiers</t>
        </is>
      </c>
      <c r="E687" s="4" t="inlineStr">
        <is>
          <t>Explode</t>
        </is>
      </c>
      <c r="F687" s="4" t="inlineStr">
        <is>
          <t>Explode</t>
        </is>
      </c>
      <c r="G687" s="5" t="inlineStr">
        <is>
          <t>Panel Properties &gt; Modifiers &gt; Add Modifier &gt; Physics</t>
        </is>
      </c>
      <c r="H687" s="5" t="inlineStr">
        <is>
          <t>Properties panel &gt; Modifiers &gt; Add Modifier &gt; Physics</t>
        </is>
      </c>
      <c r="I687" s="5" t="inlineStr">
        <is>
          <t>Avanzado</t>
        </is>
      </c>
      <c r="J687" s="5" t="inlineStr">
        <is>
          <t>Advanced</t>
        </is>
      </c>
      <c r="K687" s="4" t="inlineStr">
        <is>
          <t>Fragmenta la malla en trozos, apoyándose en un sistema de partículas, para simular una explosión o desintegración.</t>
        </is>
      </c>
      <c r="L687" s="4" t="inlineStr">
        <is>
          <t>Fragments the mesh into pieces, relying on a particle system, to simulate an explosion or disintegration.</t>
        </is>
      </c>
      <c r="M687" s="4" t="n"/>
      <c r="N687" s="6" t="n"/>
    </row>
    <row r="688" ht="38.25" customHeight="1" s="294">
      <c r="A688" s="3" t="inlineStr">
        <is>
          <t>💧</t>
        </is>
      </c>
      <c r="B688" s="3" t="inlineStr">
        <is>
          <t>💧</t>
        </is>
      </c>
      <c r="C688" s="5" t="inlineStr">
        <is>
          <t>Properties &gt; Modifiers</t>
        </is>
      </c>
      <c r="D688" s="5" t="inlineStr">
        <is>
          <t>Properties &gt; Modifiers</t>
        </is>
      </c>
      <c r="E688" s="4" t="inlineStr">
        <is>
          <t>Fluid</t>
        </is>
      </c>
      <c r="F688" s="4" t="inlineStr">
        <is>
          <t>Fluid</t>
        </is>
      </c>
      <c r="G688" s="5" t="inlineStr">
        <is>
          <t>Panel Properties &gt; Modifiers &gt; Add Modifier &gt; Physics</t>
        </is>
      </c>
      <c r="H688" s="5" t="inlineStr">
        <is>
          <t>Properties panel &gt; Modifiers &gt; Add Modifier &gt; Physics</t>
        </is>
      </c>
      <c r="I688" s="5" t="inlineStr">
        <is>
          <t>Avanzado</t>
        </is>
      </c>
      <c r="J688" s="5" t="inlineStr">
        <is>
          <t>Advanced</t>
        </is>
      </c>
      <c r="K688" s="4" t="inlineStr">
        <is>
          <t>Simulación de líquidos, humo y fuego. Requiere configurar al menos un objeto Domain, uno o varios Flow (emisores) y opcionalmente Effector (obstáculos).</t>
        </is>
      </c>
      <c r="L688" s="4" t="inlineStr">
        <is>
          <t>Simulation of liquids, smoke and fire. Requires setting up at least one Domain object, one or more Flow objects (emitters), and optionally Effector objects (obstacles).</t>
        </is>
      </c>
      <c r="M688" s="4" t="n"/>
      <c r="N688" s="6" t="n"/>
    </row>
    <row r="689" ht="38.25" customHeight="1" s="294">
      <c r="A689" s="3" t="inlineStr">
        <is>
          <t>✨</t>
        </is>
      </c>
      <c r="B689" s="3" t="inlineStr">
        <is>
          <t>✨</t>
        </is>
      </c>
      <c r="C689" s="5" t="inlineStr">
        <is>
          <t>Properties &gt; Modifiers</t>
        </is>
      </c>
      <c r="D689" s="5" t="inlineStr">
        <is>
          <t>Properties &gt; Modifiers</t>
        </is>
      </c>
      <c r="E689" s="4" t="inlineStr">
        <is>
          <t>Ocean</t>
        </is>
      </c>
      <c r="F689" s="4" t="inlineStr">
        <is>
          <t>Ocean</t>
        </is>
      </c>
      <c r="G689" s="5" t="inlineStr">
        <is>
          <t>Panel Properties &gt; Modifiers &gt; Add Modifier &gt; Physics</t>
        </is>
      </c>
      <c r="H689" s="5" t="inlineStr">
        <is>
          <t>Properties panel &gt; Modifiers &gt; Add Modifier &gt; Physics</t>
        </is>
      </c>
      <c r="I689" s="5" t="inlineStr">
        <is>
          <t>Avanzado</t>
        </is>
      </c>
      <c r="J689" s="5" t="inlineStr">
        <is>
          <t>Advanced</t>
        </is>
      </c>
      <c r="K689" s="4" t="inlineStr">
        <is>
          <t>Genera y anima procedimentalmente una superficie de océano realista con oleaje, sin necesidad de simulación de fluidos completa.</t>
        </is>
      </c>
      <c r="L689" s="4" t="inlineStr">
        <is>
          <t>Procedurally generates and animates a realistic ocean surface with waves, without needing a full fluid simulation.</t>
        </is>
      </c>
      <c r="M689" s="4" t="n"/>
      <c r="N689" s="6" t="n"/>
    </row>
    <row r="690" ht="38.25" customHeight="1" s="294">
      <c r="A690" s="3" t="inlineStr">
        <is>
          <t>🛤️</t>
        </is>
      </c>
      <c r="B690" s="3" t="inlineStr">
        <is>
          <t>🛤️</t>
        </is>
      </c>
      <c r="C690" s="5" t="inlineStr">
        <is>
          <t>Viewport 3D &gt; Pose</t>
        </is>
      </c>
      <c r="D690" s="5" t="inlineStr">
        <is>
          <t>Viewport 3D &gt; Pose</t>
        </is>
      </c>
      <c r="E690" s="4" t="inlineStr">
        <is>
          <t>Pose &gt; Motion Paths: Calculate / Clear</t>
        </is>
      </c>
      <c r="F690" s="4" t="inlineStr">
        <is>
          <t>Pose &gt; Motion Paths: Calculate / Clear</t>
        </is>
      </c>
      <c r="G690" s="5" t="inlineStr">
        <is>
          <t>Barra superior &gt; Pose &gt; Motion Paths</t>
        </is>
      </c>
      <c r="H690" s="5" t="inlineStr">
        <is>
          <t>Top bar &gt; Pose &gt; Motion Paths</t>
        </is>
      </c>
      <c r="I690" s="5" t="inlineStr">
        <is>
          <t>Intermedio</t>
        </is>
      </c>
      <c r="J690" s="5" t="inlineStr">
        <is>
          <t>Intermediate</t>
        </is>
      </c>
      <c r="K690" s="4" t="inlineStr">
        <is>
          <t>Calculate dibuja en el Viewport la trayectoria (una línea con un punto por frame) que sigue el hueso seleccionado a lo largo de la animación, útil para juzgar arcos de movimiento. Clear la quita del Viewport.</t>
        </is>
      </c>
      <c r="L690" s="4" t="inlineStr">
        <is>
          <t>Calculate draws in the Viewport the path (a line with one point per frame) that the selected bone follows through the animation, useful for judging motion arcs. Clear removes it from the Viewport.</t>
        </is>
      </c>
      <c r="M690" s="4" t="n"/>
      <c r="N690" s="6" t="n"/>
    </row>
    <row r="691" ht="76.5" customHeight="1" s="294">
      <c r="A691" s="3" t="inlineStr">
        <is>
          <t>📦</t>
        </is>
      </c>
      <c r="B691" s="3" t="inlineStr">
        <is>
          <t>📦</t>
        </is>
      </c>
      <c r="C691" s="5" t="inlineStr">
        <is>
          <t>Viewport 3D &gt; Pose</t>
        </is>
      </c>
      <c r="D691" s="5" t="inlineStr">
        <is>
          <t>Viewport 3D &gt; Pose</t>
        </is>
      </c>
      <c r="E691" s="4" t="inlineStr">
        <is>
          <t>Pose &gt; Bone Collections: Move to Collection / Assign to Collection / Show All / Assign to New Collection</t>
        </is>
      </c>
      <c r="F691" s="4" t="inlineStr">
        <is>
          <t>Pose &gt; Bone Collections: Move to Collection / Assign to Collection / Show All / Assign to New Collection</t>
        </is>
      </c>
      <c r="G691" s="5" t="inlineStr">
        <is>
          <t>Barra superior &gt; Pose &gt; Bone Collections</t>
        </is>
      </c>
      <c r="H691" s="5" t="inlineStr">
        <is>
          <t>Top bar &gt; Pose &gt; Bone Collections</t>
        </is>
      </c>
      <c r="I691" s="5" t="inlineStr">
        <is>
          <t>Intermedio</t>
        </is>
      </c>
      <c r="J691" s="5" t="inlineStr">
        <is>
          <t>Intermediate</t>
        </is>
      </c>
      <c r="K691" s="4" t="inlineStr">
        <is>
          <t>Bone Collections es el sistema de Blender para agrupar huesos (equivalente a las Collections de objetos, pero dentro de un mismo Armature) y mostrar/ocultar grupos completos a la vez. Move to Collection (M) saca al hueso de su colección actual y lo mete en otra. Assign to Collection (Mayús+M) lo añade a otra sin sacarlo de la actual. Show All muestra todas las Bone Collections ocultas. Assign to New Collection crea una colección nueva con la selección.</t>
        </is>
      </c>
      <c r="L691" s="4" t="inlineStr">
        <is>
          <t>Bone Collections is Blender's system for grouping bones (equivalent to object Collections, but within a single Armature) and showing/hiding whole groups at once. Move to Collection (M) takes the bone out of its current collection and puts it into another. Assign to Collection (Shift+M) adds it to another collection without removing it from the current one. Show All reveals all hidden Bone Collections. Assign to New Collection creates a new collection with the selection.</t>
        </is>
      </c>
      <c r="M691" s="4" t="n"/>
      <c r="N691" s="6" t="n"/>
    </row>
    <row r="692" ht="38.25" customHeight="1" s="294">
      <c r="A692" s="3" t="inlineStr">
        <is>
          <t>✨</t>
        </is>
      </c>
      <c r="B692" s="3" t="inlineStr">
        <is>
          <t>✨</t>
        </is>
      </c>
      <c r="C692" s="5" t="inlineStr">
        <is>
          <t>Properties &gt; Modifiers</t>
        </is>
      </c>
      <c r="D692" s="5" t="inlineStr">
        <is>
          <t>Properties &gt; Modifiers</t>
        </is>
      </c>
      <c r="E692" s="4" t="inlineStr">
        <is>
          <t>Particle Instance</t>
        </is>
      </c>
      <c r="F692" s="4" t="inlineStr">
        <is>
          <t>Particle Instance</t>
        </is>
      </c>
      <c r="G692" s="5" t="inlineStr">
        <is>
          <t>Panel Properties &gt; Modifiers &gt; Add Modifier &gt; Physics</t>
        </is>
      </c>
      <c r="H692" s="5" t="inlineStr">
        <is>
          <t>Properties panel &gt; Modifiers &gt; Add Modifier &gt; Physics</t>
        </is>
      </c>
      <c r="I692" s="5" t="inlineStr">
        <is>
          <t>Avanzado</t>
        </is>
      </c>
      <c r="J692" s="5" t="inlineStr">
        <is>
          <t>Advanced</t>
        </is>
      </c>
      <c r="K692" s="4" t="inlineStr">
        <is>
          <t>Muestra copias de esta malla en la posición de cada partícula de OTRO sistema de partículas del mismo objeto.</t>
        </is>
      </c>
      <c r="L692" s="4" t="inlineStr">
        <is>
          <t>Displays copies of this mesh at the position of each particle from ANOTHER particle system on the same object.</t>
        </is>
      </c>
      <c r="M692" s="4" t="n"/>
      <c r="N692" s="6" t="n"/>
    </row>
    <row r="693" ht="38.25" customHeight="1" s="294">
      <c r="A693" s="3" t="inlineStr">
        <is>
          <t>🧬</t>
        </is>
      </c>
      <c r="B693" s="3" t="inlineStr">
        <is>
          <t>🧬</t>
        </is>
      </c>
      <c r="C693" s="5" t="inlineStr">
        <is>
          <t>Properties &gt; Modifiers</t>
        </is>
      </c>
      <c r="D693" s="5" t="inlineStr">
        <is>
          <t>Properties &gt; Modifiers</t>
        </is>
      </c>
      <c r="E693" s="4" t="inlineStr">
        <is>
          <t>Soft Body</t>
        </is>
      </c>
      <c r="F693" s="4" t="inlineStr">
        <is>
          <t>Soft Body</t>
        </is>
      </c>
      <c r="G693" s="5" t="inlineStr">
        <is>
          <t>Panel Properties &gt; Modifiers &gt; Add Modifier &gt; Physics</t>
        </is>
      </c>
      <c r="H693" s="5" t="inlineStr">
        <is>
          <t>Properties panel &gt; Modifiers &gt; Add Modifier &gt; Physics</t>
        </is>
      </c>
      <c r="I693" s="5" t="inlineStr">
        <is>
          <t>Avanzado</t>
        </is>
      </c>
      <c r="J693" s="5" t="inlineStr">
        <is>
          <t>Advanced</t>
        </is>
      </c>
      <c r="K693" s="4" t="inlineStr">
        <is>
          <t>Simulación de cuerpo blando/gelatinoso: la malla se deforma por gravedad, colisiones y su propia física interna, como si fuera goma o gel.</t>
        </is>
      </c>
      <c r="L693" s="4" t="inlineStr">
        <is>
          <t>Soft/jelly-like body simulation: the mesh deforms due to gravity, collisions and its own internal physics, as if it were rubber or gel.</t>
        </is>
      </c>
      <c r="M693" s="4" t="n"/>
      <c r="N693" s="6" t="n"/>
    </row>
    <row r="694" ht="51" customHeight="1" s="294">
      <c r="A694" s="3" t="inlineStr">
        <is>
          <t>🪮</t>
        </is>
      </c>
      <c r="B694" s="3" t="inlineStr">
        <is>
          <t>🪮</t>
        </is>
      </c>
      <c r="C694" s="5" t="inlineStr">
        <is>
          <t>Properties &gt; Modifiers</t>
        </is>
      </c>
      <c r="D694" s="5" t="inlineStr">
        <is>
          <t>Properties &gt; Modifiers</t>
        </is>
      </c>
      <c r="E694" s="4" t="inlineStr">
        <is>
          <t>Geometry Input / Capture Rest Geometry</t>
        </is>
      </c>
      <c r="F694" s="4" t="inlineStr">
        <is>
          <t>Geometry Input / Capture Rest Geometry</t>
        </is>
      </c>
      <c r="G694" s="5" t="inlineStr">
        <is>
          <t>Panel Properties &gt; Modifiers &gt; Add Modifier &gt; Geometry</t>
        </is>
      </c>
      <c r="H694" s="5" t="inlineStr">
        <is>
          <t>Properties panel &gt; Modifiers &gt; Add Modifier &gt; Geometry</t>
        </is>
      </c>
      <c r="I694" s="5" t="inlineStr">
        <is>
          <t>Avanzado</t>
        </is>
      </c>
      <c r="J694" s="5" t="inlineStr">
        <is>
          <t>Advanced</t>
        </is>
      </c>
      <c r="K694" s="4" t="inlineStr">
        <is>
          <t>Geometry Input y Write &gt; Capture Rest Geometry son utilidades pensadas para combinarse con Geometry Nodes: la primera trae geometría externa a la pila de modificadores, la segunda guarda un snapshot de la geometría en su estado sin deformar para usarlo de referencia más adelante en la pila.</t>
        </is>
      </c>
      <c r="L694" s="4" t="inlineStr">
        <is>
          <t>Geometry Input and Write &gt; Capture Rest Geometry are utilities meant to be combined with Geometry Nodes: the first brings external geometry into the modifier stack, the second saves a snapshot of the geometry in its undeformed state to use as a reference further down the stack.</t>
        </is>
      </c>
      <c r="M694" s="4" t="n"/>
      <c r="N694" s="6" t="n"/>
    </row>
    <row r="695" ht="51" customHeight="1" s="294">
      <c r="A695" s="3" t="inlineStr">
        <is>
          <t>🪮</t>
        </is>
      </c>
      <c r="B695" s="3" t="inlineStr">
        <is>
          <t>🪮</t>
        </is>
      </c>
      <c r="C695" s="5" t="inlineStr">
        <is>
          <t>Properties &gt; Modifiers</t>
        </is>
      </c>
      <c r="D695" s="5" t="inlineStr">
        <is>
          <t>Properties &gt; Modifiers</t>
        </is>
      </c>
      <c r="E695" s="4" t="inlineStr">
        <is>
          <t>Hair Curves &gt; Deformation: Blend / Displace / Frizz / Noise / Roll / Rotate / Shrinkwrap / Smooth / Straighten / Trim</t>
        </is>
      </c>
      <c r="F695" s="4" t="inlineStr">
        <is>
          <t>Hair Curves &gt; Deformation: Blend / Displace / Frizz / Noise / Roll / Rotate / Shrinkwrap / Smooth / Straighten / Trim</t>
        </is>
      </c>
      <c r="G695" s="5" t="inlineStr">
        <is>
          <t>Panel Properties &gt; Modifiers &gt; Add Modifier &gt; Hair &gt; Deformation</t>
        </is>
      </c>
      <c r="H695" s="5" t="inlineStr">
        <is>
          <t>Properties panel &gt; Modifiers &gt; Add Modifier &gt; Hair &gt; Deformation</t>
        </is>
      </c>
      <c r="I695" s="5" t="inlineStr">
        <is>
          <t>Avanzado</t>
        </is>
      </c>
      <c r="J695" s="5" t="inlineStr">
        <is>
          <t>Advanced</t>
        </is>
      </c>
      <c r="K695" s="4" t="inlineStr">
        <is>
          <t>Modificadores del sistema moderno de Hair Curves (distinto del Hair clásico de partículas) que alteran la forma de curvas de pelo ya generadas: mezclarlas, desplazarlas, encresparlas, añadirles ruido, enrollarlas, rotarlas, ajustarlas a una superficie, suavizarlas, enderezarlas o recortar su longitud.</t>
        </is>
      </c>
      <c r="L695" s="4" t="inlineStr">
        <is>
          <t>Modifiers from the modern Hair Curves system (different from the classic particle-based Hair) that alter the shape of already-generated hair curves: blending, displacing, frizzing, adding noise, curling, rotating, shrinkwrapping them to a surface, smoothing, straightening or trimming their length.</t>
        </is>
      </c>
      <c r="M695" s="4" t="n"/>
      <c r="N695" s="6" t="n"/>
    </row>
    <row r="696" ht="51" customHeight="1" s="294">
      <c r="A696" s="3" t="inlineStr">
        <is>
          <t>🪮</t>
        </is>
      </c>
      <c r="B696" s="3" t="inlineStr">
        <is>
          <t>🪮</t>
        </is>
      </c>
      <c r="C696" s="5" t="inlineStr">
        <is>
          <t>Properties &gt; Modifiers</t>
        </is>
      </c>
      <c r="D696" s="5" t="inlineStr">
        <is>
          <t>Properties &gt; Modifiers</t>
        </is>
      </c>
      <c r="E696" s="4" t="inlineStr">
        <is>
          <t>Hair Curves &gt; Generation: Duplicate / Generate / Interpolate</t>
        </is>
      </c>
      <c r="F696" s="4" t="inlineStr">
        <is>
          <t>Hair Curves &gt; Generation: Duplicate / Generate / Interpolate</t>
        </is>
      </c>
      <c r="G696" s="5" t="inlineStr">
        <is>
          <t>Panel Properties &gt; Modifiers &gt; Add Modifier &gt; Hair &gt; Generation</t>
        </is>
      </c>
      <c r="H696" s="5" t="inlineStr">
        <is>
          <t>Properties panel &gt; Modifiers &gt; Add Modifier &gt; Hair &gt; Generation</t>
        </is>
      </c>
      <c r="I696" s="5" t="inlineStr">
        <is>
          <t>Avanzado</t>
        </is>
      </c>
      <c r="J696" s="5" t="inlineStr">
        <is>
          <t>Advanced</t>
        </is>
      </c>
      <c r="K696" s="4" t="inlineStr">
        <is>
          <t>Crean nuevas curvas de pelo: duplicando las existentes, generándolas desde cero sobre una superficie, o interpolando curvas intermedias entre las guías para aumentar la densidad de pelo.</t>
        </is>
      </c>
      <c r="L696" s="4" t="inlineStr">
        <is>
          <t>Create new hair curves: by duplicating existing ones, generating them from scratch on a surface, or interpolating intermediate curves between the guides to increase hair density.</t>
        </is>
      </c>
      <c r="M696" s="4" t="n"/>
      <c r="N696" s="6" t="n"/>
    </row>
    <row r="697" ht="51" customHeight="1" s="294">
      <c r="A697" s="3" t="inlineStr">
        <is>
          <t>-</t>
        </is>
      </c>
      <c r="B697" s="3" t="inlineStr">
        <is>
          <t>-</t>
        </is>
      </c>
      <c r="C697" s="5" t="inlineStr">
        <is>
          <t>Viewport 3D &gt; Pose</t>
        </is>
      </c>
      <c r="D697" s="5" t="inlineStr">
        <is>
          <t>Viewport 3D &gt; Pose</t>
        </is>
      </c>
      <c r="E697" s="4" t="inlineStr">
        <is>
          <t>Pose &gt; Names: Auto-Name Left/Right / Front/Back / Top/Bottom / Flip Names</t>
        </is>
      </c>
      <c r="F697" s="4" t="inlineStr">
        <is>
          <t>Pose &gt; Names: Auto-Name Left/Right / Front/Back / Top/Bottom / Flip Names</t>
        </is>
      </c>
      <c r="G697" s="5" t="inlineStr">
        <is>
          <t>Barra superior &gt; Pose &gt; Names</t>
        </is>
      </c>
      <c r="H697" s="5" t="inlineStr">
        <is>
          <t>Top bar &gt; Pose &gt; Names</t>
        </is>
      </c>
      <c r="I697" s="5" t="inlineStr">
        <is>
          <t>Intermedio</t>
        </is>
      </c>
      <c r="J697" s="5" t="inlineStr">
        <is>
          <t>Intermediate</t>
        </is>
      </c>
      <c r="K697" s="4" t="inlineStr">
        <is>
          <t>Renombra automáticamente los huesos seleccionados según su posición en el espacio, añadiendo el sufijo correspondiente (.L/.R, .F/.B, .T/.B) para que el sistema de Paste Pose Flipped y simetrías (Mirror) los reconozca como pareja. Flip Names cambia el sufijo de cada hueso por su opuesto (por ejemplo, Arm.L pasa a llamarse Arm.R).</t>
        </is>
      </c>
      <c r="L697" s="4" t="inlineStr">
        <is>
          <t>Automatically renames the selected bones based on their position in space, adding the matching suffix (.L/.R, .F/.B, .T/.B) so the Paste Pose Flipped and Mirror symmetry systems recognize them as a pair. Flip Names swaps each bone's suffix for its opposite (for example, Arm.L becomes Arm.R).</t>
        </is>
      </c>
      <c r="M697" s="4" t="n"/>
      <c r="N697" s="6" t="n"/>
    </row>
    <row r="698" ht="51" customHeight="1" s="294">
      <c r="A698" s="3" t="inlineStr">
        <is>
          <t>🪮</t>
        </is>
      </c>
      <c r="B698" s="3" t="inlineStr">
        <is>
          <t>🪮</t>
        </is>
      </c>
      <c r="C698" s="5" t="inlineStr">
        <is>
          <t>Properties &gt; Modifiers</t>
        </is>
      </c>
      <c r="D698" s="5" t="inlineStr">
        <is>
          <t>Properties &gt; Modifiers</t>
        </is>
      </c>
      <c r="E698" s="4" t="inlineStr">
        <is>
          <t>Hair Curves &gt; Guides: Braid / Clump / Create Guide Index Map / Curl</t>
        </is>
      </c>
      <c r="F698" s="4" t="inlineStr">
        <is>
          <t>Hair Curves &gt; Guides: Braid / Clump / Create Guide Index Map / Curl</t>
        </is>
      </c>
      <c r="G698" s="5" t="inlineStr">
        <is>
          <t>Panel Properties &gt; Modifiers &gt; Add Modifier &gt; Hair &gt; Guides</t>
        </is>
      </c>
      <c r="H698" s="5" t="inlineStr">
        <is>
          <t>Properties panel &gt; Modifiers &gt; Add Modifier &gt; Hair &gt; Guides</t>
        </is>
      </c>
      <c r="I698" s="5" t="inlineStr">
        <is>
          <t>Avanzado</t>
        </is>
      </c>
      <c r="J698" s="5" t="inlineStr">
        <is>
          <t>Advanced</t>
        </is>
      </c>
      <c r="K698" s="4" t="inlineStr">
        <is>
          <t>Trabajan con las curvas 'guía' del pelo: trenzarlas, agruparlas en mechones (Clump), generar un mapa de qué guía controla a cada curva, o rizarlas.</t>
        </is>
      </c>
      <c r="L698" s="4" t="inlineStr">
        <is>
          <t>Work with the hair's 'guide' curves: braiding them, grouping them into clumps, generating a map of which guide controls each curve, or curling them.</t>
        </is>
      </c>
      <c r="M698" s="4" t="n"/>
      <c r="N698" s="6" t="n"/>
    </row>
    <row r="699" ht="51" customHeight="1" s="294">
      <c r="A699" s="3" t="inlineStr">
        <is>
          <t>👁️</t>
        </is>
      </c>
      <c r="B699" s="3" t="inlineStr">
        <is>
          <t>👁️</t>
        </is>
      </c>
      <c r="C699" s="5" t="inlineStr">
        <is>
          <t>Viewport 3D &gt; Pose</t>
        </is>
      </c>
      <c r="D699" s="5" t="inlineStr">
        <is>
          <t>Viewport 3D &gt; Pose</t>
        </is>
      </c>
      <c r="E699" s="4" t="inlineStr">
        <is>
          <t>Pose &gt; Show/Hide: Reveal Selected / Hide Selected / Hide Unselected</t>
        </is>
      </c>
      <c r="F699" s="4" t="inlineStr">
        <is>
          <t>Pose &gt; Show/Hide: Reveal Selected / Hide Selected / Hide Unselected</t>
        </is>
      </c>
      <c r="G699" s="5" t="inlineStr">
        <is>
          <t>Barra superior &gt; Pose &gt; Show/Hide</t>
        </is>
      </c>
      <c r="H699" s="5" t="inlineStr">
        <is>
          <t>Top bar &gt; Pose &gt; Show/Hide</t>
        </is>
      </c>
      <c r="I699" s="5" t="inlineStr">
        <is>
          <t>Básico</t>
        </is>
      </c>
      <c r="J699" s="5" t="inlineStr">
        <is>
          <t>Basic</t>
        </is>
      </c>
      <c r="K699" s="4" t="inlineStr">
        <is>
          <t>Mismo patrón que Object &gt; Show/Hide (ya documentado) pero sobre huesos: Reveal Selected (Alt+H) vuelve a mostrar los huesos ocultos. Hide Selected (H) oculta los huesos seleccionados (sin borrarlos del Armature). Hide Unselected (Mayús+H) oculta todos menos la selección actual.</t>
        </is>
      </c>
      <c r="L699" s="4" t="inlineStr">
        <is>
          <t>Same pattern as Object &gt; Show/Hide (already documented) but for bones: Reveal Selected (Alt+H) shows the hidden bones again. Hide Selected (H) hides the selected bones (without deleting them from the Armature). Hide Unselected (Shift+H) hides everything except the current selection.</t>
        </is>
      </c>
      <c r="M699" s="4" t="n"/>
      <c r="N699" s="6" t="n"/>
    </row>
    <row r="700" ht="51" customHeight="1" s="294">
      <c r="A700" s="3" t="inlineStr">
        <is>
          <t>🪮</t>
        </is>
      </c>
      <c r="B700" s="3" t="inlineStr">
        <is>
          <t>🪮</t>
        </is>
      </c>
      <c r="C700" s="5" t="inlineStr">
        <is>
          <t>Properties &gt; Modifiers</t>
        </is>
      </c>
      <c r="D700" s="5" t="inlineStr">
        <is>
          <t>Properties &gt; Modifiers</t>
        </is>
      </c>
      <c r="E700" s="4" t="inlineStr">
        <is>
          <t>Hair Curves &gt; Utility: Attach to Surface / Redistribute Curve Points / Restore Curve Segment Length</t>
        </is>
      </c>
      <c r="F700" s="4" t="inlineStr">
        <is>
          <t>Hair Curves &gt; Utility: Attach to Surface / Redistribute Curve Points / Restore Curve Segment Length</t>
        </is>
      </c>
      <c r="G700" s="5" t="inlineStr">
        <is>
          <t>Panel Properties &gt; Modifiers &gt; Add Modifier &gt; Hair &gt; Utility</t>
        </is>
      </c>
      <c r="H700" s="5" t="inlineStr">
        <is>
          <t>Properties panel &gt; Modifiers &gt; Add Modifier &gt; Hair &gt; Utility</t>
        </is>
      </c>
      <c r="I700" s="5" t="inlineStr">
        <is>
          <t>Avanzado</t>
        </is>
      </c>
      <c r="J700" s="5" t="inlineStr">
        <is>
          <t>Advanced</t>
        </is>
      </c>
      <c r="K700" s="4" t="inlineStr">
        <is>
          <t>Mantenimiento de curvas de pelo: fijarlas a la superficie del objeto, redistribuir sus puntos de control de forma más uniforme, o restaurar la longitud original de cada segmento tras deformarlas.</t>
        </is>
      </c>
      <c r="L700" s="4" t="inlineStr">
        <is>
          <t>Hair curve maintenance: pinning them to the object's surface, redistributing their control points more evenly, or restoring each segment's original length after deforming them.</t>
        </is>
      </c>
      <c r="M700" s="4" t="n"/>
      <c r="N700" s="6" t="n"/>
    </row>
    <row r="701" ht="51" customHeight="1" s="294">
      <c r="A701" s="3" t="inlineStr">
        <is>
          <t>🧬</t>
        </is>
      </c>
      <c r="B701" s="3" t="inlineStr">
        <is>
          <t>🧬</t>
        </is>
      </c>
      <c r="C701" s="5" t="inlineStr">
        <is>
          <t>Properties &gt; Modifiers</t>
        </is>
      </c>
      <c r="D701" s="5" t="inlineStr">
        <is>
          <t>Properties &gt; Modifiers</t>
        </is>
      </c>
      <c r="E701" s="4" t="inlineStr">
        <is>
          <t>Hair Curves &gt; Write: Set Hair Curve Profile</t>
        </is>
      </c>
      <c r="F701" s="4" t="inlineStr">
        <is>
          <t>Hair Curves &gt; Write: Set Hair Curve Profile</t>
        </is>
      </c>
      <c r="G701" s="5" t="inlineStr">
        <is>
          <t>Panel Properties &gt; Modifiers &gt; Add Modifier &gt; Hair &gt; Write</t>
        </is>
      </c>
      <c r="H701" s="5" t="inlineStr">
        <is>
          <t>Properties panel &gt; Modifiers &gt; Add Modifier &gt; Hair &gt; Write</t>
        </is>
      </c>
      <c r="I701" s="5" t="inlineStr">
        <is>
          <t>Avanzado</t>
        </is>
      </c>
      <c r="J701" s="5" t="inlineStr">
        <is>
          <t>Advanced</t>
        </is>
      </c>
      <c r="K701" s="4" t="inlineStr">
        <is>
          <t>Define el perfil (grosor y forma de la sección transversal) con el que se renderizan las curvas de pelo.</t>
        </is>
      </c>
      <c r="L701" s="4" t="inlineStr">
        <is>
          <t>Defines the profile (thickness and cross-section shape) used to render the hair curves.</t>
        </is>
      </c>
      <c r="M701" s="4" t="n"/>
      <c r="N701" s="6" t="n"/>
    </row>
    <row r="702" ht="51" customHeight="1" s="294">
      <c r="A702" s="3" t="inlineStr">
        <is>
          <t>🎲</t>
        </is>
      </c>
      <c r="B702" s="3" t="inlineStr">
        <is>
          <t>🎲</t>
        </is>
      </c>
      <c r="C702" s="5" t="inlineStr">
        <is>
          <t>Properties &gt; Modifiers</t>
        </is>
      </c>
      <c r="D702" s="5" t="inlineStr">
        <is>
          <t>Properties &gt; Modifiers</t>
        </is>
      </c>
      <c r="E702" s="4" t="inlineStr">
        <is>
          <t>Instance on Elements</t>
        </is>
      </c>
      <c r="F702" s="4" t="inlineStr">
        <is>
          <t>Instance on Elements</t>
        </is>
      </c>
      <c r="G702" s="5" t="inlineStr">
        <is>
          <t>Panel Properties &gt; Modifiers &gt; Add Modifier &gt; Instances</t>
        </is>
      </c>
      <c r="H702" s="5" t="inlineStr">
        <is>
          <t>Properties panel &gt; Modifiers &gt; Add Modifier &gt; Instances</t>
        </is>
      </c>
      <c r="I702" s="5" t="inlineStr">
        <is>
          <t>Avanzado</t>
        </is>
      </c>
      <c r="J702" s="5" t="inlineStr">
        <is>
          <t>Advanced</t>
        </is>
      </c>
      <c r="K702" s="4" t="inlineStr">
        <is>
          <t>Genera una instancia (copia enlazada) de un objeto o colección en cada elemento (vértice/cara) de la malla. Similar a la opción Instancing de Properties &gt; Object pero con más control como modificador propio.</t>
        </is>
      </c>
      <c r="L702" s="4" t="inlineStr">
        <is>
          <t>Generates an instance (linked copy) of an object or collection at each element (vertex/face) of the mesh. Similar to the Instancing option in Properties &gt; Object but with more control as its own modifier.</t>
        </is>
      </c>
      <c r="M702" s="4" t="n"/>
      <c r="N702" s="6" t="n"/>
    </row>
    <row r="703" ht="18" customHeight="1" s="294">
      <c r="A703" s="9" t="inlineStr">
        <is>
          <t>⌨️</t>
        </is>
      </c>
      <c r="B703" s="9" t="inlineStr">
        <is>
          <t>⌨️</t>
        </is>
      </c>
      <c r="C703" s="5" t="inlineStr">
        <is>
          <t>Viewport 3D &gt; Pose</t>
        </is>
      </c>
      <c r="D703" s="5" t="inlineStr">
        <is>
          <t>Viewport 3D &gt; Pose</t>
        </is>
      </c>
      <c r="E703" s="4" t="inlineStr">
        <is>
          <t>Clear Location</t>
        </is>
      </c>
      <c r="F703" s="4" t="inlineStr">
        <is>
          <t>Clear Location</t>
        </is>
      </c>
      <c r="G703" s="5" t="inlineStr">
        <is>
          <t>Alt+G</t>
        </is>
      </c>
      <c r="H703" s="5" t="inlineStr">
        <is>
          <t>Alt+G</t>
        </is>
      </c>
      <c r="I703" s="5" t="inlineStr">
        <is>
          <t>Básico</t>
        </is>
      </c>
      <c r="J703" s="5" t="inlineStr">
        <is>
          <t>Basic</t>
        </is>
      </c>
      <c r="K703" s="4" t="inlineStr">
        <is>
          <t>Clear Location</t>
        </is>
      </c>
      <c r="L703" s="4" t="inlineStr">
        <is>
          <t>Clear Location</t>
        </is>
      </c>
      <c r="M703" s="4" t="n"/>
      <c r="N703" s="6" t="n"/>
    </row>
    <row r="704" ht="18" customHeight="1" s="294">
      <c r="A704" s="9" t="inlineStr">
        <is>
          <t>⌨️</t>
        </is>
      </c>
      <c r="B704" s="9" t="inlineStr">
        <is>
          <t>⌨️</t>
        </is>
      </c>
      <c r="C704" s="5" t="inlineStr">
        <is>
          <t>Viewport 3D &gt; Pose</t>
        </is>
      </c>
      <c r="D704" s="5" t="inlineStr">
        <is>
          <t>Viewport 3D &gt; Pose</t>
        </is>
      </c>
      <c r="E704" s="4" t="inlineStr">
        <is>
          <t>Clear Rotation</t>
        </is>
      </c>
      <c r="F704" s="4" t="inlineStr">
        <is>
          <t>Clear Rotation</t>
        </is>
      </c>
      <c r="G704" s="5" t="inlineStr">
        <is>
          <t>Alt+R</t>
        </is>
      </c>
      <c r="H704" s="5" t="inlineStr">
        <is>
          <t>Alt+R</t>
        </is>
      </c>
      <c r="I704" s="5" t="inlineStr">
        <is>
          <t>Básico</t>
        </is>
      </c>
      <c r="J704" s="5" t="inlineStr">
        <is>
          <t>Basic</t>
        </is>
      </c>
      <c r="K704" s="4" t="inlineStr">
        <is>
          <t>Clear Rotation</t>
        </is>
      </c>
      <c r="L704" s="4" t="inlineStr">
        <is>
          <t>Clear Rotation</t>
        </is>
      </c>
      <c r="M704" s="4" t="n"/>
      <c r="N704" s="6" t="n"/>
    </row>
    <row r="705" ht="18" customHeight="1" s="294">
      <c r="A705" s="9" t="inlineStr">
        <is>
          <t>⌨️</t>
        </is>
      </c>
      <c r="B705" s="9" t="inlineStr">
        <is>
          <t>⌨️</t>
        </is>
      </c>
      <c r="C705" s="5" t="inlineStr">
        <is>
          <t>Viewport 3D &gt; Pose</t>
        </is>
      </c>
      <c r="D705" s="5" t="inlineStr">
        <is>
          <t>Viewport 3D &gt; Pose</t>
        </is>
      </c>
      <c r="E705" s="4" t="inlineStr">
        <is>
          <t>Clear Scale</t>
        </is>
      </c>
      <c r="F705" s="4" t="inlineStr">
        <is>
          <t>Clear Scale</t>
        </is>
      </c>
      <c r="G705" s="5" t="inlineStr">
        <is>
          <t>Alt+S</t>
        </is>
      </c>
      <c r="H705" s="5" t="inlineStr">
        <is>
          <t>Alt+S</t>
        </is>
      </c>
      <c r="I705" s="5" t="inlineStr">
        <is>
          <t>Básico</t>
        </is>
      </c>
      <c r="J705" s="5" t="inlineStr">
        <is>
          <t>Basic</t>
        </is>
      </c>
      <c r="K705" s="4" t="inlineStr">
        <is>
          <t>Clear Scale</t>
        </is>
      </c>
      <c r="L705" s="4" t="inlineStr">
        <is>
          <t>Clear Scale</t>
        </is>
      </c>
      <c r="M705" s="4" t="n"/>
      <c r="N705" s="6" t="n"/>
    </row>
    <row r="706" ht="51" customHeight="1" s="294">
      <c r="A706" s="3" t="inlineStr">
        <is>
          <t>🧵</t>
        </is>
      </c>
      <c r="B706" s="3" t="inlineStr">
        <is>
          <t>🧵</t>
        </is>
      </c>
      <c r="C706" s="5" t="inlineStr">
        <is>
          <t>Properties &gt; Modifiers</t>
        </is>
      </c>
      <c r="D706" s="5" t="inlineStr">
        <is>
          <t>Properties &gt; Modifiers</t>
        </is>
      </c>
      <c r="E706" s="4" t="inlineStr">
        <is>
          <t>Randomize Transforms</t>
        </is>
      </c>
      <c r="F706" s="4" t="inlineStr">
        <is>
          <t>Randomize Transforms</t>
        </is>
      </c>
      <c r="G706" s="5" t="inlineStr">
        <is>
          <t>Panel Properties &gt; Modifiers &gt; Add Modifier &gt; Instances</t>
        </is>
      </c>
      <c r="H706" s="5" t="inlineStr">
        <is>
          <t>Properties panel &gt; Modifiers &gt; Add Modifier &gt; Instances</t>
        </is>
      </c>
      <c r="I706" s="5" t="inlineStr">
        <is>
          <t>Avanzado</t>
        </is>
      </c>
      <c r="J706" s="5" t="inlineStr">
        <is>
          <t>Advanced</t>
        </is>
      </c>
      <c r="K706" s="4" t="inlineStr">
        <is>
          <t>Aleatoriza la posición, rotación y/o escala de instancias ya generadas, para que no se vean todas idénticas.</t>
        </is>
      </c>
      <c r="L706" s="4" t="inlineStr">
        <is>
          <t>Randomizes the position, rotation and/or scale of already-generated instances, so they don't all look identical.</t>
        </is>
      </c>
      <c r="M706" s="4" t="n"/>
      <c r="N706" s="6" t="n"/>
    </row>
    <row r="707" ht="51" customHeight="1" s="294">
      <c r="A707" s="3" t="inlineStr">
        <is>
          <t>💥</t>
        </is>
      </c>
      <c r="B707" s="3" t="inlineStr">
        <is>
          <t>💥</t>
        </is>
      </c>
      <c r="C707" s="5" t="inlineStr">
        <is>
          <t>Properties &gt; Modifiers</t>
        </is>
      </c>
      <c r="D707" s="5" t="inlineStr">
        <is>
          <t>Properties &gt; Modifiers</t>
        </is>
      </c>
      <c r="E707" s="4" t="inlineStr">
        <is>
          <t>Cloth Dynamics (Experimental)</t>
        </is>
      </c>
      <c r="F707" s="4" t="inlineStr">
        <is>
          <t>Cloth Dynamics (Experimental)</t>
        </is>
      </c>
      <c r="G707" s="5" t="inlineStr">
        <is>
          <t>Panel Properties &gt; Modifiers &gt; Add Modifier &gt; Simulation</t>
        </is>
      </c>
      <c r="H707" s="5" t="inlineStr">
        <is>
          <t>Properties panel &gt; Modifiers &gt; Add Modifier &gt; Simulation</t>
        </is>
      </c>
      <c r="I707" s="5" t="inlineStr">
        <is>
          <t>Avanzado</t>
        </is>
      </c>
      <c r="J707" s="5" t="inlineStr">
        <is>
          <t>Advanced</t>
        </is>
      </c>
      <c r="K707" s="4" t="inlineStr">
        <is>
          <t>Versión experimental/nueva del sistema de simulación de tela, con un motor de físicas distinto al modificador Cloth clásico.</t>
        </is>
      </c>
      <c r="L707" s="4" t="inlineStr">
        <is>
          <t>Experimental/new version of the cloth simulation system, with a different physics engine from the classic Cloth modifier.</t>
        </is>
      </c>
      <c r="M707" s="4" t="n"/>
      <c r="N707" s="6" t="n"/>
    </row>
    <row r="708" ht="18" customHeight="1" s="294">
      <c r="A708" s="9" t="inlineStr">
        <is>
          <t>⌨️</t>
        </is>
      </c>
      <c r="B708" s="9" t="inlineStr">
        <is>
          <t>⌨️</t>
        </is>
      </c>
      <c r="C708" s="5" t="inlineStr">
        <is>
          <t>Viewport 3D &gt; Pose</t>
        </is>
      </c>
      <c r="D708" s="5" t="inlineStr">
        <is>
          <t>Viewport 3D &gt; Pose</t>
        </is>
      </c>
      <c r="E708" s="4" t="inlineStr">
        <is>
          <t>Copy Pose</t>
        </is>
      </c>
      <c r="F708" s="4" t="inlineStr">
        <is>
          <t>Copy Pose</t>
        </is>
      </c>
      <c r="G708" s="5" t="inlineStr">
        <is>
          <t>Ctrl+C</t>
        </is>
      </c>
      <c r="H708" s="5" t="inlineStr">
        <is>
          <t>Ctrl+C</t>
        </is>
      </c>
      <c r="I708" s="5" t="inlineStr">
        <is>
          <t>Intermedio</t>
        </is>
      </c>
      <c r="J708" s="5" t="inlineStr">
        <is>
          <t>Intermediate</t>
        </is>
      </c>
      <c r="K708" s="4" t="inlineStr">
        <is>
          <t>Copy Pose</t>
        </is>
      </c>
      <c r="L708" s="4" t="inlineStr">
        <is>
          <t>Copy Pose</t>
        </is>
      </c>
      <c r="M708" s="4" t="n"/>
      <c r="N708" s="6" t="n"/>
    </row>
    <row r="709" ht="18" customHeight="1" s="294">
      <c r="A709" s="9" t="inlineStr">
        <is>
          <t>⌨️</t>
        </is>
      </c>
      <c r="B709" s="9" t="inlineStr">
        <is>
          <t>⌨️</t>
        </is>
      </c>
      <c r="C709" s="5" t="inlineStr">
        <is>
          <t>Viewport 3D &gt; Pose</t>
        </is>
      </c>
      <c r="D709" s="5" t="inlineStr">
        <is>
          <t>Viewport 3D &gt; Pose</t>
        </is>
      </c>
      <c r="E709" s="4" t="inlineStr">
        <is>
          <t>Paste Pose</t>
        </is>
      </c>
      <c r="F709" s="4" t="inlineStr">
        <is>
          <t>Paste Pose</t>
        </is>
      </c>
      <c r="G709" s="5" t="inlineStr">
        <is>
          <t>Ctrl+V</t>
        </is>
      </c>
      <c r="H709" s="5" t="inlineStr">
        <is>
          <t>Ctrl+V</t>
        </is>
      </c>
      <c r="I709" s="5" t="inlineStr">
        <is>
          <t>Intermedio</t>
        </is>
      </c>
      <c r="J709" s="5" t="inlineStr">
        <is>
          <t>Intermediate</t>
        </is>
      </c>
      <c r="K709" s="4" t="inlineStr">
        <is>
          <t>Paste Pose</t>
        </is>
      </c>
      <c r="L709" s="4" t="inlineStr">
        <is>
          <t>Paste Pose</t>
        </is>
      </c>
      <c r="M709" s="4" t="n"/>
      <c r="N709" s="6" t="n"/>
    </row>
    <row r="710" ht="18" customHeight="1" s="294">
      <c r="A710" s="9" t="inlineStr">
        <is>
          <t>⌨️</t>
        </is>
      </c>
      <c r="B710" s="9" t="inlineStr">
        <is>
          <t>⌨️</t>
        </is>
      </c>
      <c r="C710" s="5" t="inlineStr">
        <is>
          <t>Viewport 3D &gt; Pose</t>
        </is>
      </c>
      <c r="D710" s="5" t="inlineStr">
        <is>
          <t>Viewport 3D &gt; Pose</t>
        </is>
      </c>
      <c r="E710" s="4" t="inlineStr">
        <is>
          <t>Paste Pose Flipped</t>
        </is>
      </c>
      <c r="F710" s="4" t="inlineStr">
        <is>
          <t>Paste Pose Flipped</t>
        </is>
      </c>
      <c r="G710" s="5" t="inlineStr">
        <is>
          <t>Mayús+Ctrl+V</t>
        </is>
      </c>
      <c r="H710" s="5" t="inlineStr">
        <is>
          <t>Shift+Ctrl+V</t>
        </is>
      </c>
      <c r="I710" s="5" t="inlineStr">
        <is>
          <t>Intermedio</t>
        </is>
      </c>
      <c r="J710" s="5" t="inlineStr">
        <is>
          <t>Intermediate</t>
        </is>
      </c>
      <c r="K710" s="4" t="inlineStr">
        <is>
          <t>Paste Pose Flipped</t>
        </is>
      </c>
      <c r="L710" s="4" t="inlineStr">
        <is>
          <t>Paste Pose Flipped</t>
        </is>
      </c>
      <c r="M710" s="4" t="n"/>
      <c r="N710" s="6" t="n"/>
    </row>
    <row r="711" ht="18" customHeight="1" s="294">
      <c r="A711" s="9" t="inlineStr">
        <is>
          <t>⌨️</t>
        </is>
      </c>
      <c r="B711" s="9" t="inlineStr">
        <is>
          <t>⌨️</t>
        </is>
      </c>
      <c r="C711" s="5" t="inlineStr">
        <is>
          <t>Viewport 3D &gt; Pose</t>
        </is>
      </c>
      <c r="D711" s="5" t="inlineStr">
        <is>
          <t>Viewport 3D &gt; Pose</t>
        </is>
      </c>
      <c r="E711" s="4" t="inlineStr">
        <is>
          <t>Insert Keyframe</t>
        </is>
      </c>
      <c r="F711" s="4" t="inlineStr">
        <is>
          <t>Insert Keyframe</t>
        </is>
      </c>
      <c r="G711" s="5" t="inlineStr">
        <is>
          <t>I</t>
        </is>
      </c>
      <c r="H711" s="5" t="inlineStr">
        <is>
          <t>I</t>
        </is>
      </c>
      <c r="I711" s="5" t="inlineStr">
        <is>
          <t>Básico</t>
        </is>
      </c>
      <c r="J711" s="5" t="inlineStr">
        <is>
          <t>Basic</t>
        </is>
      </c>
      <c r="K711" s="4" t="inlineStr">
        <is>
          <t>Insert Keyframe</t>
        </is>
      </c>
      <c r="L711" s="4" t="inlineStr">
        <is>
          <t>Insert Keyframe</t>
        </is>
      </c>
      <c r="M711" s="4" t="n"/>
      <c r="N711" s="6" t="n"/>
    </row>
    <row r="712" ht="18" customHeight="1" s="294">
      <c r="A712" s="9" t="inlineStr">
        <is>
          <t>⌨️</t>
        </is>
      </c>
      <c r="B712" s="9" t="inlineStr">
        <is>
          <t>⌨️</t>
        </is>
      </c>
      <c r="C712" s="5" t="inlineStr">
        <is>
          <t>Viewport 3D &gt; Pose</t>
        </is>
      </c>
      <c r="D712" s="5" t="inlineStr">
        <is>
          <t>Viewport 3D &gt; Pose</t>
        </is>
      </c>
      <c r="E712" s="4" t="inlineStr">
        <is>
          <t>Insert Keyframe with Keying Set</t>
        </is>
      </c>
      <c r="F712" s="4" t="inlineStr">
        <is>
          <t>Insert Keyframe with Keying Set</t>
        </is>
      </c>
      <c r="G712" s="5" t="inlineStr">
        <is>
          <t>K</t>
        </is>
      </c>
      <c r="H712" s="5" t="inlineStr">
        <is>
          <t>K</t>
        </is>
      </c>
      <c r="I712" s="5" t="inlineStr">
        <is>
          <t>Básico</t>
        </is>
      </c>
      <c r="J712" s="5" t="inlineStr">
        <is>
          <t>Basic</t>
        </is>
      </c>
      <c r="K712" s="4" t="inlineStr">
        <is>
          <t>Insert Keyframe with Keying Set</t>
        </is>
      </c>
      <c r="L712" s="4" t="inlineStr">
        <is>
          <t>Insert Keyframe with Keying Set</t>
        </is>
      </c>
      <c r="M712" s="4" t="n"/>
      <c r="N712" s="6" t="n"/>
    </row>
    <row r="713" ht="18" customHeight="1" s="294">
      <c r="A713" s="9" t="inlineStr">
        <is>
          <t>⌨️</t>
        </is>
      </c>
      <c r="B713" s="9" t="inlineStr">
        <is>
          <t>⌨️</t>
        </is>
      </c>
      <c r="C713" s="5" t="inlineStr">
        <is>
          <t>Viewport 3D &gt; Pose</t>
        </is>
      </c>
      <c r="D713" s="5" t="inlineStr">
        <is>
          <t>Viewport 3D &gt; Pose</t>
        </is>
      </c>
      <c r="E713" s="4" t="inlineStr">
        <is>
          <t>Delete Keyframes</t>
        </is>
      </c>
      <c r="F713" s="4" t="inlineStr">
        <is>
          <t>Delete Keyframes</t>
        </is>
      </c>
      <c r="G713" s="5" t="inlineStr">
        <is>
          <t>Alt+I</t>
        </is>
      </c>
      <c r="H713" s="5" t="inlineStr">
        <is>
          <t>Alt+I</t>
        </is>
      </c>
      <c r="I713" s="5" t="inlineStr">
        <is>
          <t>Básico</t>
        </is>
      </c>
      <c r="J713" s="5" t="inlineStr">
        <is>
          <t>Basic</t>
        </is>
      </c>
      <c r="K713" s="4" t="inlineStr">
        <is>
          <t>Delete Keyframes</t>
        </is>
      </c>
      <c r="L713" s="4" t="inlineStr">
        <is>
          <t>Delete Keyframes</t>
        </is>
      </c>
      <c r="M713" s="4" t="n"/>
      <c r="N713" s="6" t="n"/>
    </row>
    <row r="714" ht="18" customHeight="1" s="294">
      <c r="A714" s="9" t="inlineStr">
        <is>
          <t>⌨️</t>
        </is>
      </c>
      <c r="B714" s="9" t="inlineStr">
        <is>
          <t>⌨️</t>
        </is>
      </c>
      <c r="C714" s="5" t="inlineStr">
        <is>
          <t>Viewport 3D &gt; Pose</t>
        </is>
      </c>
      <c r="D714" s="5" t="inlineStr">
        <is>
          <t>Viewport 3D &gt; Pose</t>
        </is>
      </c>
      <c r="E714" s="4" t="inlineStr">
        <is>
          <t>Change Keying Set</t>
        </is>
      </c>
      <c r="F714" s="4" t="inlineStr">
        <is>
          <t>Change Keying Set</t>
        </is>
      </c>
      <c r="G714" s="5" t="inlineStr">
        <is>
          <t>Mayús+K</t>
        </is>
      </c>
      <c r="H714" s="5" t="inlineStr">
        <is>
          <t>Shift+K</t>
        </is>
      </c>
      <c r="I714" s="5" t="inlineStr">
        <is>
          <t>Básico</t>
        </is>
      </c>
      <c r="J714" s="5" t="inlineStr">
        <is>
          <t>Basic</t>
        </is>
      </c>
      <c r="K714" s="4" t="inlineStr">
        <is>
          <t>Change Keying Set</t>
        </is>
      </c>
      <c r="L714" s="4" t="inlineStr">
        <is>
          <t>Change Keying Set</t>
        </is>
      </c>
      <c r="M714" s="4" t="n"/>
      <c r="N714" s="6" t="n"/>
    </row>
    <row r="715" ht="51" customHeight="1" s="294">
      <c r="A715" s="3" t="inlineStr">
        <is>
          <t>🪮</t>
        </is>
      </c>
      <c r="B715" s="3" t="inlineStr">
        <is>
          <t>🪮</t>
        </is>
      </c>
      <c r="C715" s="5" t="inlineStr">
        <is>
          <t>Properties &gt; Modifiers</t>
        </is>
      </c>
      <c r="D715" s="5" t="inlineStr">
        <is>
          <t>Properties &gt; Modifiers</t>
        </is>
      </c>
      <c r="E715" s="4" t="inlineStr">
        <is>
          <t>Collider</t>
        </is>
      </c>
      <c r="F715" s="4" t="inlineStr">
        <is>
          <t>Collider</t>
        </is>
      </c>
      <c r="G715" s="5" t="inlineStr">
        <is>
          <t>Panel Properties &gt; Modifiers &gt; Add Modifier &gt; Simulation</t>
        </is>
      </c>
      <c r="H715" s="5" t="inlineStr">
        <is>
          <t>Properties panel &gt; Modifiers &gt; Add Modifier &gt; Simulation</t>
        </is>
      </c>
      <c r="I715" s="5" t="inlineStr">
        <is>
          <t>Avanzado</t>
        </is>
      </c>
      <c r="J715" s="5" t="inlineStr">
        <is>
          <t>Advanced</t>
        </is>
      </c>
      <c r="K715" s="4" t="inlineStr">
        <is>
          <t>Marca el objeto como colisionador para el nuevo sistema de Simulation Nodes (física dentro de Geometry Nodes). Equivalente moderno al modificador Collision clásico.</t>
        </is>
      </c>
      <c r="L715" s="4" t="inlineStr">
        <is>
          <t>Marks the object as a collider for the new Simulation Nodes system (physics inside Geometry Nodes). The modern equivalent of the classic Collision modifier.</t>
        </is>
      </c>
      <c r="M715" s="4" t="n"/>
      <c r="N715" s="6" t="n"/>
    </row>
    <row r="716" ht="51" customHeight="1" s="294">
      <c r="A716" s="3" t="inlineStr">
        <is>
          <t>🧬</t>
        </is>
      </c>
      <c r="B716" s="3" t="inlineStr">
        <is>
          <t>🧬</t>
        </is>
      </c>
      <c r="C716" s="5" t="inlineStr">
        <is>
          <t>Properties &gt; Modifiers</t>
        </is>
      </c>
      <c r="D716" s="5" t="inlineStr">
        <is>
          <t>Properties &gt; Modifiers</t>
        </is>
      </c>
      <c r="E716" s="4" t="inlineStr">
        <is>
          <t>Hair Dynamics</t>
        </is>
      </c>
      <c r="F716" s="4" t="inlineStr">
        <is>
          <t>Hair Dynamics</t>
        </is>
      </c>
      <c r="G716" s="5" t="inlineStr">
        <is>
          <t>Panel Properties &gt; Modifiers &gt; Add Modifier &gt; Simulation</t>
        </is>
      </c>
      <c r="H716" s="5" t="inlineStr">
        <is>
          <t>Properties panel &gt; Modifiers &gt; Add Modifier &gt; Simulation</t>
        </is>
      </c>
      <c r="I716" s="5" t="inlineStr">
        <is>
          <t>Avanzado</t>
        </is>
      </c>
      <c r="J716" s="5" t="inlineStr">
        <is>
          <t>Advanced</t>
        </is>
      </c>
      <c r="K716" s="4" t="inlineStr">
        <is>
          <t>Añade simulación física real (gravedad, viento, colisiones) a las curvas de pelo Hair Curves, para que se muevan de forma natural.</t>
        </is>
      </c>
      <c r="L716" s="4" t="inlineStr">
        <is>
          <t>Adds real physics simulation (gravity, wind, collisions) to Hair Curves, so they move naturally.</t>
        </is>
      </c>
      <c r="M716" s="4" t="n"/>
      <c r="N716" s="6" t="n"/>
    </row>
    <row r="717" ht="38.25" customHeight="1" s="294">
      <c r="A717" s="3" t="inlineStr">
        <is>
          <t>-</t>
        </is>
      </c>
      <c r="B717" s="3" t="inlineStr">
        <is>
          <t>-</t>
        </is>
      </c>
      <c r="C717" s="5" t="inlineStr">
        <is>
          <t>Properties &gt; Modifiers</t>
        </is>
      </c>
      <c r="D717" s="5" t="inlineStr">
        <is>
          <t>Properties &gt; Modifiers</t>
        </is>
      </c>
      <c r="E717" s="4" t="inlineStr">
        <is>
          <t>Geometry Nodes</t>
        </is>
      </c>
      <c r="F717" s="4" t="inlineStr">
        <is>
          <t>Geometry Nodes</t>
        </is>
      </c>
      <c r="G717" s="5" t="inlineStr">
        <is>
          <t>Panel Properties &gt; Modifiers &gt; Add Modifier</t>
        </is>
      </c>
      <c r="H717" s="5" t="inlineStr">
        <is>
          <t>Properties panel &gt; Modifiers &gt; Add Modifier</t>
        </is>
      </c>
      <c r="I717" s="5" t="inlineStr">
        <is>
          <t>Avanzado</t>
        </is>
      </c>
      <c r="J717" s="5" t="inlineStr">
        <is>
          <t>Advanced</t>
        </is>
      </c>
      <c r="K717" s="4" t="inlineStr">
        <is>
          <t>Añade un modificador de Geometry Nodes vacío para construir efectos procedurales propios con nodos (generación, dispersión, deformación...). Ver también la categoría 'Workspaces' para el Workspace Geometry Nodes.</t>
        </is>
      </c>
      <c r="L717" s="4" t="inlineStr">
        <is>
          <t>Adds an empty Geometry Nodes modifier for building your own procedural effects with nodes (generation, scattering, deformation...). See also the 'Workspaces' category for the Geometry Nodes workspace.</t>
        </is>
      </c>
      <c r="M717" s="4" t="n"/>
      <c r="N717" s="6" t="n"/>
    </row>
    <row r="718" ht="38.25" customHeight="1" s="294">
      <c r="A718" s="3" t="inlineStr">
        <is>
          <t>Δ</t>
        </is>
      </c>
      <c r="B718" s="3" t="inlineStr">
        <is>
          <t>Δ</t>
        </is>
      </c>
      <c r="C718" s="5" t="inlineStr">
        <is>
          <t>Properties &gt; Object</t>
        </is>
      </c>
      <c r="D718" s="5" t="inlineStr">
        <is>
          <t>Properties &gt; Object</t>
        </is>
      </c>
      <c r="E718" s="4" t="inlineStr">
        <is>
          <t>Delta Transform</t>
        </is>
      </c>
      <c r="F718" s="4" t="inlineStr">
        <is>
          <t>Delta Transform</t>
        </is>
      </c>
      <c r="G718" s="5" t="inlineStr">
        <is>
          <t>Panel Properties &gt; Object &gt; Delta Transform</t>
        </is>
      </c>
      <c r="H718" s="5" t="inlineStr">
        <is>
          <t>Properties panel &gt; Object &gt; Delta Transform</t>
        </is>
      </c>
      <c r="I718" s="5" t="inlineStr">
        <is>
          <t>Avanzado</t>
        </is>
      </c>
      <c r="J718" s="5" t="inlineStr">
        <is>
          <t>Advanced</t>
        </is>
      </c>
      <c r="K718" s="4" t="inlineStr">
        <is>
          <t>Una transformación extra que se suma a la normal. Útil para animar sin tocar los valores "reales" del objeto.</t>
        </is>
      </c>
      <c r="L718" s="4" t="inlineStr">
        <is>
          <t>An extra transform that adds on top of the normal one. Useful for animating without touching the object's "real" values.</t>
        </is>
      </c>
      <c r="M718" s="4" t="n"/>
      <c r="N718" s="6" t="n"/>
    </row>
    <row r="719" ht="51" customHeight="1" s="294">
      <c r="A719" s="3" t="inlineStr">
        <is>
          <t>-</t>
        </is>
      </c>
      <c r="B719" s="3" t="inlineStr">
        <is>
          <t>-</t>
        </is>
      </c>
      <c r="C719" s="5" t="inlineStr">
        <is>
          <t>Properties &gt; Object</t>
        </is>
      </c>
      <c r="D719" s="5" t="inlineStr">
        <is>
          <t>Properties &gt; Object</t>
        </is>
      </c>
      <c r="E719" s="4" t="inlineStr">
        <is>
          <t>Delta Transform &gt; Location / Rotation / Scale</t>
        </is>
      </c>
      <c r="F719" s="4" t="inlineStr">
        <is>
          <t>Delta Transform &gt; Location / Rotation / Scale</t>
        </is>
      </c>
      <c r="G719" s="5" t="inlineStr">
        <is>
          <t>Panel Properties &gt; Object &gt; Delta Transform</t>
        </is>
      </c>
      <c r="H719" s="5" t="inlineStr">
        <is>
          <t>Properties panel &gt; Object &gt; Delta Transform</t>
        </is>
      </c>
      <c r="I719" s="5" t="inlineStr">
        <is>
          <t>Avanzado</t>
        </is>
      </c>
      <c r="J719" s="5" t="inlineStr">
        <is>
          <t>Advanced</t>
        </is>
      </c>
      <c r="K719" s="4" t="inlineStr">
        <is>
          <t>Mismos campos que el Transform normal (Location/Rotation/Scale X/Y/Z), pero se SUMAN al valor normal en vez de sustituirlo. Muy usado en rigging/Geometry Nodes para desplazar un objeto sin que se note en su Transform 'real' (por ejemplo, para que un Driver o constraint seguido calcule sobre el valor base sin el ajuste manual).</t>
        </is>
      </c>
      <c r="L719" s="4" t="inlineStr">
        <is>
          <t>Same fields as the normal Transform (Location/Rotation/Scale X/Y/Z), but they ADD to the normal value instead of replacing it. Widely used in rigging/Geometry Nodes to shift an object without it showing in its 'real' Transform (for example, so a Driver or constraint downstream still calculates on the base value without the manual tweak).</t>
        </is>
      </c>
      <c r="M719" s="4" t="n"/>
      <c r="N719" s="6" t="n"/>
    </row>
    <row r="720" ht="18" customHeight="1" s="294">
      <c r="A720" s="9" t="inlineStr">
        <is>
          <t>⌨️</t>
        </is>
      </c>
      <c r="B720" s="9" t="inlineStr">
        <is>
          <t>⌨️</t>
        </is>
      </c>
      <c r="C720" s="5" t="inlineStr">
        <is>
          <t>Viewport 3D &gt; Pose</t>
        </is>
      </c>
      <c r="D720" s="5" t="inlineStr">
        <is>
          <t>Viewport 3D &gt; Pose</t>
        </is>
      </c>
      <c r="E720" s="4" t="inlineStr">
        <is>
          <t>Move to Collection (huesos)</t>
        </is>
      </c>
      <c r="F720" s="4" t="inlineStr">
        <is>
          <t>Move to Collection (bones)</t>
        </is>
      </c>
      <c r="G720" s="5" t="inlineStr">
        <is>
          <t>M</t>
        </is>
      </c>
      <c r="H720" s="5" t="inlineStr">
        <is>
          <t>M</t>
        </is>
      </c>
      <c r="I720" s="5" t="inlineStr">
        <is>
          <t>Intermedio</t>
        </is>
      </c>
      <c r="J720" s="5" t="inlineStr">
        <is>
          <t>Intermediate</t>
        </is>
      </c>
      <c r="K720" s="4" t="inlineStr">
        <is>
          <t>Move to Collection (huesos)</t>
        </is>
      </c>
      <c r="L720" s="4" t="inlineStr">
        <is>
          <t>Move to Collection (bones)</t>
        </is>
      </c>
      <c r="M720" s="4" t="n"/>
      <c r="N720" s="6" t="n"/>
    </row>
    <row r="721" ht="18" customHeight="1" s="294">
      <c r="A721" s="9" t="inlineStr">
        <is>
          <t>⌨️</t>
        </is>
      </c>
      <c r="B721" s="9" t="inlineStr">
        <is>
          <t>⌨️</t>
        </is>
      </c>
      <c r="C721" s="5" t="inlineStr">
        <is>
          <t>Viewport 3D &gt; Pose</t>
        </is>
      </c>
      <c r="D721" s="5" t="inlineStr">
        <is>
          <t>Viewport 3D &gt; Pose</t>
        </is>
      </c>
      <c r="E721" s="4" t="inlineStr">
        <is>
          <t>Assign to Collection (huesos)</t>
        </is>
      </c>
      <c r="F721" s="4" t="inlineStr">
        <is>
          <t>Assign to Collection (bones)</t>
        </is>
      </c>
      <c r="G721" s="5" t="inlineStr">
        <is>
          <t>Mayús+M</t>
        </is>
      </c>
      <c r="H721" s="5" t="inlineStr">
        <is>
          <t>Shift+M</t>
        </is>
      </c>
      <c r="I721" s="5" t="inlineStr">
        <is>
          <t>Intermedio</t>
        </is>
      </c>
      <c r="J721" s="5" t="inlineStr">
        <is>
          <t>Intermediate</t>
        </is>
      </c>
      <c r="K721" s="4" t="inlineStr">
        <is>
          <t>Assign to Collection (huesos)</t>
        </is>
      </c>
      <c r="L721" s="4" t="inlineStr">
        <is>
          <t>Assign to Collection (bones)</t>
        </is>
      </c>
      <c r="M721" s="4" t="n"/>
      <c r="N721" s="6" t="n"/>
    </row>
    <row r="722" ht="51" customHeight="1" s="294">
      <c r="A722" s="3" t="inlineStr">
        <is>
          <t>-</t>
        </is>
      </c>
      <c r="B722" s="3" t="inlineStr">
        <is>
          <t>-</t>
        </is>
      </c>
      <c r="C722" s="5" t="inlineStr">
        <is>
          <t>Properties &gt; Object</t>
        </is>
      </c>
      <c r="D722" s="5" t="inlineStr">
        <is>
          <t>Properties &gt; Object</t>
        </is>
      </c>
      <c r="E722" s="4" t="inlineStr">
        <is>
          <t>Relations &gt; Tracking Axis / Up Axis / Pass Index</t>
        </is>
      </c>
      <c r="F722" s="4" t="inlineStr">
        <is>
          <t>Relations &gt; Tracking Axis / Up Axis / Pass Index</t>
        </is>
      </c>
      <c r="G722" s="5" t="inlineStr">
        <is>
          <t>Panel Properties &gt; Object &gt; Relations</t>
        </is>
      </c>
      <c r="H722" s="5" t="inlineStr">
        <is>
          <t>Properties panel &gt; Object &gt; Relations</t>
        </is>
      </c>
      <c r="I722" s="5" t="inlineStr">
        <is>
          <t>Avanzado</t>
        </is>
      </c>
      <c r="J722" s="5" t="inlineStr">
        <is>
          <t>Advanced</t>
        </is>
      </c>
      <c r="K722" s="4" t="inlineStr">
        <is>
          <t>Tracking Axis/Up Axis: qué eje del objeto apunta hacia su Track To (usado con constraints de tipo Track To/Damped Track). Pass Index: número identificador propio del objeto, usado en compositing (nodo ID Mask) para aislarlo de otros objetos con el mismo material.</t>
        </is>
      </c>
      <c r="L722" s="4" t="inlineStr">
        <is>
          <t>Tracking Axis/Up Axis: which of the object's axes points toward its Track To (used with Track To/Damped Track constraints). Pass Index: the object's own identifier number, used in compositing (ID Mask node) to isolate it from other objects with the same material.</t>
        </is>
      </c>
      <c r="M722" s="4" t="n"/>
      <c r="N722" s="6" t="n"/>
    </row>
    <row r="723" ht="51" customHeight="1" s="294">
      <c r="A723" s="3" t="inlineStr">
        <is>
          <t>👥</t>
        </is>
      </c>
      <c r="B723" s="3" t="inlineStr">
        <is>
          <t>👥</t>
        </is>
      </c>
      <c r="C723" s="5" t="inlineStr">
        <is>
          <t>Properties &gt; Object</t>
        </is>
      </c>
      <c r="D723" s="5" t="inlineStr">
        <is>
          <t>Properties &gt; Object</t>
        </is>
      </c>
      <c r="E723" s="4" t="inlineStr">
        <is>
          <t>Instancing: None / Vertices / Faces</t>
        </is>
      </c>
      <c r="F723" s="4" t="inlineStr">
        <is>
          <t>Instancing: None / Vertices / Faces</t>
        </is>
      </c>
      <c r="G723" s="5" t="inlineStr">
        <is>
          <t>Panel Properties &gt; Object &gt; Instancing</t>
        </is>
      </c>
      <c r="H723" s="5" t="inlineStr">
        <is>
          <t>Properties panel &gt; Object &gt; Instancing</t>
        </is>
      </c>
      <c r="I723" s="5" t="inlineStr">
        <is>
          <t>Avanzado</t>
        </is>
      </c>
      <c r="J723" s="5" t="inlineStr">
        <is>
          <t>Advanced</t>
        </is>
      </c>
      <c r="K723" s="4" t="inlineStr">
        <is>
          <t>Convierte este objeto en emisor de instancias de sus hijos: None (normal, sin instanciar), Vertices (coloca una copia de cada hijo en cada vértice de este objeto, como partículas manuales), Faces (una copia en cada cara). Muy usado para vegetación o multitudes de bajo coste.</t>
        </is>
      </c>
      <c r="L723" s="4" t="inlineStr">
        <is>
          <t>Turns this object into an instance emitter for its children: None (normal, no instancing), Vertices (places a copy of each child on every vertex of this object, like manual particles), Faces (one copy per face). Widely used for vegetation or low-cost crowds.</t>
        </is>
      </c>
      <c r="M723" s="4" t="n"/>
      <c r="N723" s="6" t="n"/>
    </row>
    <row r="724" ht="51" customHeight="1" s="294">
      <c r="A724" s="8" t="inlineStr">
        <is>
          <t>〰️</t>
        </is>
      </c>
      <c r="B724" s="8" t="inlineStr">
        <is>
          <t>〰️</t>
        </is>
      </c>
      <c r="C724" s="5" t="inlineStr">
        <is>
          <t>Properties &gt; Object</t>
        </is>
      </c>
      <c r="D724" s="5" t="inlineStr">
        <is>
          <t>Properties &gt; Object</t>
        </is>
      </c>
      <c r="E724" s="4" t="inlineStr">
        <is>
          <t>Motion Paths: Paths Type / Calculation Range / Frame Range / Step</t>
        </is>
      </c>
      <c r="F724" s="4" t="inlineStr">
        <is>
          <t>Motion Paths: Paths Type / Calculation Range / Frame Range / Step</t>
        </is>
      </c>
      <c r="G724" s="5" t="inlineStr">
        <is>
          <t>Panel Properties &gt; Object &gt; Motion Paths</t>
        </is>
      </c>
      <c r="H724" s="5" t="inlineStr">
        <is>
          <t>Properties panel &gt; Object &gt; Motion Paths</t>
        </is>
      </c>
      <c r="I724" s="5" t="inlineStr">
        <is>
          <t>Avanzado</t>
        </is>
      </c>
      <c r="J724" s="5" t="inlineStr">
        <is>
          <t>Advanced</t>
        </is>
      </c>
      <c r="K724" s="4" t="inlineStr">
        <is>
          <t>Dibuja en el viewport la trayectoria que sigue el objeto a lo largo de los frames, como una guía visual de su movimiento. Paths Type: In Range calcula solo el tramo indicado, Frame Range Start/End/Step definen ese tramo. Calculation Range: Scene Frame Range usa el rango global de la escena en vez de uno manual.</t>
        </is>
      </c>
      <c r="L724" s="4" t="inlineStr">
        <is>
          <t>Draws the path the object follows across frames in the viewport, as a visual guide to its movement. Paths Type: In Range calculates only the given stretch, Frame Range Start/End/Step define that stretch. Calculation Range: Scene Frame Range uses the scene's global range instead of a manual one.</t>
        </is>
      </c>
      <c r="M724" s="4" t="n"/>
      <c r="N724" s="6" t="n"/>
    </row>
    <row r="725" ht="51" customHeight="1" s="294">
      <c r="A725" s="3" t="inlineStr">
        <is>
          <t>-</t>
        </is>
      </c>
      <c r="B725" s="3" t="inlineStr">
        <is>
          <t>-</t>
        </is>
      </c>
      <c r="C725" s="5" t="inlineStr">
        <is>
          <t>Properties &gt; Object</t>
        </is>
      </c>
      <c r="D725" s="5" t="inlineStr">
        <is>
          <t>Properties &gt; Object</t>
        </is>
      </c>
      <c r="E725" s="4" t="inlineStr">
        <is>
          <t>Motion Paths &gt; Bake to Active Camera / Calculate / Update All Paths</t>
        </is>
      </c>
      <c r="F725" s="4" t="inlineStr">
        <is>
          <t>Motion Paths &gt; Bake to Active Camera / Calculate / Update All Paths</t>
        </is>
      </c>
      <c r="G725" s="5" t="inlineStr">
        <is>
          <t>Panel Properties &gt; Object &gt; Motion Paths</t>
        </is>
      </c>
      <c r="H725" s="5" t="inlineStr">
        <is>
          <t>Properties panel &gt; Object &gt; Motion Paths</t>
        </is>
      </c>
      <c r="I725" s="5" t="inlineStr">
        <is>
          <t>Avanzado</t>
        </is>
      </c>
      <c r="J725" s="5" t="inlineStr">
        <is>
          <t>Advanced</t>
        </is>
      </c>
      <c r="K725" s="4" t="inlineStr">
        <is>
          <t>Bake to Active Camera: calcula la trayectoria proyectada tal y como se ve desde la cámara activa, en vez de en espacio 3D global. Calculate genera el Motion Path del objeto seleccionado. Update All Paths lo recalcula para todos los objetos que ya tengan uno (útil tras mover keyframes).</t>
        </is>
      </c>
      <c r="L725" s="4" t="inlineStr">
        <is>
          <t>Bake to Active Camera: calculates the projected path as seen from the active camera, instead of in global 3D space. Calculate generates the Motion Path for the selected object. Update All Paths recalculates it for every object that already has one (useful after moving keyframes).</t>
        </is>
      </c>
      <c r="M725" s="4" t="n"/>
      <c r="N725" s="6" t="n"/>
    </row>
    <row r="726" ht="38.25" customHeight="1" s="294">
      <c r="A726" s="3" t="inlineStr">
        <is>
          <t>-</t>
        </is>
      </c>
      <c r="B726" s="3" t="inlineStr">
        <is>
          <t>-</t>
        </is>
      </c>
      <c r="C726" s="5" t="inlineStr">
        <is>
          <t>Properties &gt; Object</t>
        </is>
      </c>
      <c r="D726" s="5" t="inlineStr">
        <is>
          <t>Properties &gt; Object</t>
        </is>
      </c>
      <c r="E726" s="4" t="inlineStr">
        <is>
          <t>Motion Paths &gt; Display: Frame Numbers / Keyframes / Keyframe Numbers</t>
        </is>
      </c>
      <c r="F726" s="4" t="inlineStr">
        <is>
          <t>Motion Paths &gt; Display: Frame Numbers / Keyframes / Keyframe Numbers</t>
        </is>
      </c>
      <c r="G726" s="5" t="inlineStr">
        <is>
          <t>Panel Properties &gt; Object &gt; Motion Paths &gt; Display</t>
        </is>
      </c>
      <c r="H726" s="5" t="inlineStr">
        <is>
          <t>Properties panel &gt; Object &gt; Motion Paths &gt; Display</t>
        </is>
      </c>
      <c r="I726" s="5" t="inlineStr">
        <is>
          <t>Avanzado</t>
        </is>
      </c>
      <c r="J726" s="5" t="inlineStr">
        <is>
          <t>Advanced</t>
        </is>
      </c>
      <c r="K726" s="4" t="inlineStr">
        <is>
          <t>Controla qué se muestra sobre la línea de trayectoria dibujada: los números de frame de cada punto, marcas resaltadas en los frames que tienen keyframe, y el número de esos keyframes.</t>
        </is>
      </c>
      <c r="L726" s="4" t="inlineStr">
        <is>
          <t>Controls what's shown on the drawn path line: the frame numbers of each point, highlighted marks on frames that have a keyframe, and the number of those keyframes.</t>
        </is>
      </c>
      <c r="M726" s="4" t="n"/>
      <c r="N726" s="6" t="n"/>
    </row>
    <row r="727" ht="18" customHeight="1" s="294">
      <c r="A727" s="9" t="inlineStr">
        <is>
          <t>⌨️</t>
        </is>
      </c>
      <c r="B727" s="9" t="inlineStr">
        <is>
          <t>⌨️</t>
        </is>
      </c>
      <c r="C727" s="5" t="inlineStr">
        <is>
          <t>Viewport 3D &gt; Pose</t>
        </is>
      </c>
      <c r="D727" s="5" t="inlineStr">
        <is>
          <t>Viewport 3D &gt; Pose</t>
        </is>
      </c>
      <c r="E727" s="4" t="inlineStr">
        <is>
          <t>Reveal Selected</t>
        </is>
      </c>
      <c r="F727" s="4" t="inlineStr">
        <is>
          <t>Reveal Selected</t>
        </is>
      </c>
      <c r="G727" s="5" t="inlineStr">
        <is>
          <t>Alt+H</t>
        </is>
      </c>
      <c r="H727" s="5" t="inlineStr">
        <is>
          <t>Alt+H</t>
        </is>
      </c>
      <c r="I727" s="5" t="inlineStr">
        <is>
          <t>Básico</t>
        </is>
      </c>
      <c r="J727" s="5" t="inlineStr">
        <is>
          <t>Basic</t>
        </is>
      </c>
      <c r="K727" s="4" t="inlineStr">
        <is>
          <t>Reveal Selected</t>
        </is>
      </c>
      <c r="L727" s="4" t="inlineStr">
        <is>
          <t>Reveal Selected</t>
        </is>
      </c>
      <c r="M727" s="4" t="n"/>
      <c r="N727" s="6" t="n"/>
    </row>
    <row r="728" ht="18" customHeight="1" s="294">
      <c r="A728" s="9" t="inlineStr">
        <is>
          <t>⌨️</t>
        </is>
      </c>
      <c r="B728" s="9" t="inlineStr">
        <is>
          <t>⌨️</t>
        </is>
      </c>
      <c r="C728" s="5" t="inlineStr">
        <is>
          <t>Viewport 3D &gt; Pose</t>
        </is>
      </c>
      <c r="D728" s="5" t="inlineStr">
        <is>
          <t>Viewport 3D &gt; Pose</t>
        </is>
      </c>
      <c r="E728" s="4" t="inlineStr">
        <is>
          <t>Hide Selected</t>
        </is>
      </c>
      <c r="F728" s="4" t="inlineStr">
        <is>
          <t>Hide Selected</t>
        </is>
      </c>
      <c r="G728" s="5" t="inlineStr">
        <is>
          <t>H</t>
        </is>
      </c>
      <c r="H728" s="5" t="inlineStr">
        <is>
          <t>H</t>
        </is>
      </c>
      <c r="I728" s="5" t="inlineStr">
        <is>
          <t>Básico</t>
        </is>
      </c>
      <c r="J728" s="5" t="inlineStr">
        <is>
          <t>Basic</t>
        </is>
      </c>
      <c r="K728" s="4" t="inlineStr">
        <is>
          <t>Hide Selected</t>
        </is>
      </c>
      <c r="L728" s="4" t="inlineStr">
        <is>
          <t>Hide Selected</t>
        </is>
      </c>
      <c r="M728" s="4" t="n"/>
      <c r="N728" s="6" t="n"/>
    </row>
    <row r="729" ht="18" customHeight="1" s="294">
      <c r="A729" s="9" t="inlineStr">
        <is>
          <t>⌨️</t>
        </is>
      </c>
      <c r="B729" s="9" t="inlineStr">
        <is>
          <t>⌨️</t>
        </is>
      </c>
      <c r="C729" s="5" t="inlineStr">
        <is>
          <t>Viewport 3D &gt; Pose</t>
        </is>
      </c>
      <c r="D729" s="5" t="inlineStr">
        <is>
          <t>Viewport 3D &gt; Pose</t>
        </is>
      </c>
      <c r="E729" s="4" t="inlineStr">
        <is>
          <t>Hide Unselected</t>
        </is>
      </c>
      <c r="F729" s="4" t="inlineStr">
        <is>
          <t>Hide Unselected</t>
        </is>
      </c>
      <c r="G729" s="5" t="inlineStr">
        <is>
          <t>Mayús+H</t>
        </is>
      </c>
      <c r="H729" s="5" t="inlineStr">
        <is>
          <t>Shift+H</t>
        </is>
      </c>
      <c r="I729" s="5" t="inlineStr">
        <is>
          <t>Básico</t>
        </is>
      </c>
      <c r="J729" s="5" t="inlineStr">
        <is>
          <t>Basic</t>
        </is>
      </c>
      <c r="K729" s="4" t="inlineStr">
        <is>
          <t>Hide Unselected</t>
        </is>
      </c>
      <c r="L729" s="4" t="inlineStr">
        <is>
          <t>Hide Unselected</t>
        </is>
      </c>
      <c r="M729" s="4" t="n"/>
      <c r="N729" s="6" t="n"/>
    </row>
    <row r="730" ht="63.75" customHeight="1" s="294">
      <c r="A730" s="3" t="inlineStr">
        <is>
          <t>🔗</t>
        </is>
      </c>
      <c r="B730" s="3" t="inlineStr">
        <is>
          <t>🔗</t>
        </is>
      </c>
      <c r="C730" s="5" t="inlineStr">
        <is>
          <t>Properties &gt; Object</t>
        </is>
      </c>
      <c r="D730" s="5" t="inlineStr">
        <is>
          <t>Properties &gt; Object</t>
        </is>
      </c>
      <c r="E730" s="4" t="inlineStr">
        <is>
          <t>Shading &gt; Light Linking / Shadow Linking</t>
        </is>
      </c>
      <c r="F730" s="4" t="inlineStr">
        <is>
          <t>Shading &gt; Light Linking / Shadow Linking</t>
        </is>
      </c>
      <c r="G730" s="5" t="inlineStr">
        <is>
          <t>Panel Properties &gt; Object &gt; Shading</t>
        </is>
      </c>
      <c r="H730" s="5" t="inlineStr">
        <is>
          <t>Properties panel &gt; Object &gt; Shading</t>
        </is>
      </c>
      <c r="I730" s="5" t="inlineStr">
        <is>
          <t>Avanzado</t>
        </is>
      </c>
      <c r="J730" s="5" t="inlineStr">
        <is>
          <t>Advanced</t>
        </is>
      </c>
      <c r="K730" s="4" t="inlineStr">
        <is>
          <t>Light Linking: restringe qué luces concretas de la escena afectan a este objeto (en vez de recibir todas), añadiendo una colección de luces con el botón New/+. Shadow Linking: igual pero para decidir qué objetos pueden proyectar sombra sobre este. Permite, por ejemplo, iluminar un personaje sin que le afecte una luz pensada solo para el fondo.</t>
        </is>
      </c>
      <c r="L730" s="4" t="inlineStr">
        <is>
          <t>Light Linking: restricts which specific lights in the scene affect this object (instead of receiving all of them), by adding a collection of lights with the New/+ button. Shadow Linking: the same but for deciding which objects can cast a shadow onto this one. It lets you, for example, light a character without a light meant only for the background affecting them.</t>
        </is>
      </c>
      <c r="M730" s="4" t="n"/>
      <c r="N730" s="6" t="n"/>
    </row>
    <row r="731" ht="89.25" customHeight="1" s="294">
      <c r="A731" s="3" t="inlineStr">
        <is>
          <t>🎥</t>
        </is>
      </c>
      <c r="B731" s="3" t="inlineStr">
        <is>
          <t>🎥</t>
        </is>
      </c>
      <c r="C731" s="5" t="inlineStr">
        <is>
          <t>Properties &gt; Object Data</t>
        </is>
      </c>
      <c r="D731" s="5" t="inlineStr">
        <is>
          <t>Properties &gt; Object Data</t>
        </is>
      </c>
      <c r="E731" s="4" t="inlineStr">
        <is>
          <t>Cámara: qué pestañas de Properties cambian o desaparecen</t>
        </is>
      </c>
      <c r="F731" s="4" t="inlineStr">
        <is>
          <t>Camera: which Properties tabs change or disappear</t>
        </is>
      </c>
      <c r="G731" s="5" t="inlineStr">
        <is>
          <t>Panel Properties (varias pestañas)</t>
        </is>
      </c>
      <c r="H731" s="5" t="inlineStr">
        <is>
          <t>Properties panel (several tabs)</t>
        </is>
      </c>
      <c r="I731" s="5" t="inlineStr">
        <is>
          <t>Intermedio</t>
        </is>
      </c>
      <c r="J731" s="5" t="inlineStr">
        <is>
          <t>Intermediate</t>
        </is>
      </c>
      <c r="K731" s="4" t="inlineStr">
        <is>
          <t>En un objeto Cámara (y en Luz/Empty/Armature/Speaker, cualquier objeto sin geometría de malla real) las pestañas Modifiers, Particles y Material DESAPARECEN por completo de la barra vertical de Properties, porque no tienen datos de malla que modificar/emitir/sombrear. Object Constraints se mantiene igual que en cualquier objeto. Physics se mantiene pero solo con la opción Force Field disponible (Cloth/Soft Body/Collision/Fluid/Dynamic Paint son exclusivos de malla). Object, Tool, Render, Output, View Layer, Scene y World no cambian nunca, sea cual sea el tipo de objeto.</t>
        </is>
      </c>
      <c r="L731" s="4" t="inlineStr">
        <is>
          <t>On a Camera object (and on a Light/Empty/Armature/Speaker — any object without real mesh geometry) the Modifiers, Particles and Material tabs DISAPPEAR completely from the vertical Properties bar, because there's no mesh data to modify/emit/shade. Object Constraints stays the same as on any object. Physics stays too, but only with the Force Field option available (Cloth/Soft Body/Collision/Fluid/Dynamic Paint are mesh-exclusive). Object, Tool, Render, Output, View Layer, Scene and World never change, whatever the object type.</t>
        </is>
      </c>
      <c r="M731" s="4" t="n"/>
      <c r="N731" s="6" t="n"/>
    </row>
    <row r="732" ht="76.5" customHeight="1" s="294">
      <c r="A732" s="3" t="inlineStr">
        <is>
          <t>🎥</t>
        </is>
      </c>
      <c r="B732" s="3" t="inlineStr">
        <is>
          <t>🎥</t>
        </is>
      </c>
      <c r="C732" s="5" t="inlineStr">
        <is>
          <t>Properties &gt; Object Data</t>
        </is>
      </c>
      <c r="D732" s="5" t="inlineStr">
        <is>
          <t>Properties &gt; Object Data</t>
        </is>
      </c>
      <c r="E732" s="4" t="inlineStr">
        <is>
          <t>Cámara &gt; Lens: Type / Focal Length / Lens Unit / Shift X-Y / Clip Start-End</t>
        </is>
      </c>
      <c r="F732" s="4" t="inlineStr">
        <is>
          <t>Camera &gt; Lens: Type / Focal Length / Lens Unit / Shift X-Y / Clip Start-End</t>
        </is>
      </c>
      <c r="G732" s="5" t="inlineStr">
        <is>
          <t>Panel Properties &gt; Object Data (icono de cámara) &gt; Lens</t>
        </is>
      </c>
      <c r="H732" s="5" t="inlineStr">
        <is>
          <t>Properties panel &gt; Object Data (camera icon) &gt; Lens</t>
        </is>
      </c>
      <c r="I732" s="5" t="inlineStr">
        <is>
          <t>Intermedio</t>
        </is>
      </c>
      <c r="J732" s="5" t="inlineStr">
        <is>
          <t>Intermediate</t>
        </is>
      </c>
      <c r="K732" s="4" t="inlineStr">
        <is>
          <t>Type: Perspective (la habitual), Orthographic (sin perspectiva, típico en planos técnicos/isométricos) o Panoramic (360°). Focal Length: distancia focal en mm (Lens Unit puede cambiarse a Field of View, el ángulo en grados). Shift X/Y desplaza el encuadre sin mover la cámara (útil para corregir líneas verticales en edificios). Clip Start/End: distancia mínima y máxima que la cámara renderiza. Lo que quede fuera de ese rango no se dibuja.</t>
        </is>
      </c>
      <c r="L732" s="4" t="inlineStr">
        <is>
          <t>Type: Perspective (the usual one), Orthographic (no perspective, typical for technical/isometric views) or Panoramic (360°). Focal Length: focal distance in mm (Lens Unit can be switched to Field of View, the angle in degrees). Shift X/Y shifts the framing without moving the camera (useful for correcting vertical lines in buildings). Clip Start/End: the minimum and maximum distance the camera renders. Anything outside that range isn't drawn.</t>
        </is>
      </c>
      <c r="M732" s="4" t="n"/>
      <c r="N732" s="6" t="n"/>
    </row>
    <row r="733" ht="38.25" customHeight="1" s="294">
      <c r="A733" s="3" t="inlineStr">
        <is>
          <t>-</t>
        </is>
      </c>
      <c r="B733" s="3" t="inlineStr">
        <is>
          <t>-</t>
        </is>
      </c>
      <c r="C733" s="5" t="inlineStr">
        <is>
          <t>Properties &gt; Object</t>
        </is>
      </c>
      <c r="D733" s="5" t="inlineStr">
        <is>
          <t>Properties &gt; Object</t>
        </is>
      </c>
      <c r="E733" s="4" t="inlineStr">
        <is>
          <t>Shading &gt; Shadow Terminator: Normal Offset / Geometry Offset</t>
        </is>
      </c>
      <c r="F733" s="4" t="inlineStr">
        <is>
          <t>Shading &gt; Shadow Terminator: Normal Offset / Geometry Offset</t>
        </is>
      </c>
      <c r="G733" s="5" t="inlineStr">
        <is>
          <t>Panel Properties &gt; Object &gt; Shading</t>
        </is>
      </c>
      <c r="H733" s="5" t="inlineStr">
        <is>
          <t>Properties panel &gt; Object &gt; Shading</t>
        </is>
      </c>
      <c r="I733" s="5" t="inlineStr">
        <is>
          <t>Avanzado</t>
        </is>
      </c>
      <c r="J733" s="5" t="inlineStr">
        <is>
          <t>Advanced</t>
        </is>
      </c>
      <c r="K733" s="4" t="inlineStr">
        <is>
          <t>Corrige un artefacto visual (bandas oscuras falsas, 'terminator problem') que aparece en el límite luz/sombra de mallas con poca geometría o normales suavizadas. Normal Offset y Geometry Offset desplazan ligeramente dónde se calcula ese límite para disimularlo.</t>
        </is>
      </c>
      <c r="L733" s="4" t="inlineStr">
        <is>
          <t>Fixes a visual artifact (fake dark bands, the 'terminator problem') that appears at the light/shadow boundary on meshes with low geometry or smoothed normals. Normal Offset and Geometry Offset slightly shift where that boundary is calculated to hide it.</t>
        </is>
      </c>
      <c r="M733" s="4" t="n"/>
      <c r="N733" s="6" t="n"/>
    </row>
    <row r="734" ht="63.75" customHeight="1" s="294">
      <c r="A734" s="3" t="inlineStr">
        <is>
          <t>-</t>
        </is>
      </c>
      <c r="B734" s="3" t="inlineStr">
        <is>
          <t>-</t>
        </is>
      </c>
      <c r="C734" s="5" t="inlineStr">
        <is>
          <t>Properties &gt; Object</t>
        </is>
      </c>
      <c r="D734" s="5" t="inlineStr">
        <is>
          <t>Properties &gt; Object</t>
        </is>
      </c>
      <c r="E734" s="4" t="inlineStr">
        <is>
          <t>Visibility &gt; Ray Visibility: Camera / Shadow / Raycast</t>
        </is>
      </c>
      <c r="F734" s="4" t="inlineStr">
        <is>
          <t>Visibility &gt; Ray Visibility: Camera / Shadow / Raycast</t>
        </is>
      </c>
      <c r="G734" s="5" t="inlineStr">
        <is>
          <t>Panel Properties &gt; Object &gt; Visibility</t>
        </is>
      </c>
      <c r="H734" s="5" t="inlineStr">
        <is>
          <t>Properties panel &gt; Object &gt; Visibility</t>
        </is>
      </c>
      <c r="I734" s="5" t="inlineStr">
        <is>
          <t>Avanzado</t>
        </is>
      </c>
      <c r="J734" s="5" t="inlineStr">
        <is>
          <t>Advanced</t>
        </is>
      </c>
      <c r="K734" s="4" t="inlineStr">
        <is>
          <t>Controla, para EEVEE Next/Cycles, si el objeto es visible directamente para los rayos de Camera (se ve en el render), Shadow (proyecta sombra) y Raycast (aparece en reflejos/refracciones y en cálculos de Geometry Nodes que usan raycast), cada uno desactivable por separado — típico para tener un objeto que solo proyecta sombra pero no se ve, o viceversa.</t>
        </is>
      </c>
      <c r="L734" s="4" t="inlineStr">
        <is>
          <t>Controls, for EEVEE Next/Cycles, whether the object is directly visible to Camera rays (shows in the render), Shadow rays (casts a shadow) and Raycast (appears in reflections/refractions and in Geometry Nodes calculations that use raycast), each toggleable separately — typical for having an object that only casts a shadow but doesn't show, or vice versa.</t>
        </is>
      </c>
      <c r="M734" s="4" t="n"/>
      <c r="N734" s="6" t="n"/>
    </row>
    <row r="735" ht="38.25" customHeight="1" s="294">
      <c r="A735" s="3" t="inlineStr">
        <is>
          <t>-</t>
        </is>
      </c>
      <c r="B735" s="3" t="inlineStr">
        <is>
          <t>-</t>
        </is>
      </c>
      <c r="C735" s="5" t="inlineStr">
        <is>
          <t>Properties &gt; Object</t>
        </is>
      </c>
      <c r="D735" s="5" t="inlineStr">
        <is>
          <t>Properties &gt; Object</t>
        </is>
      </c>
      <c r="E735" s="4" t="inlineStr">
        <is>
          <t>Visibility &gt; Light Probes: Volume / Sphere / Plane / Mask: Holdout</t>
        </is>
      </c>
      <c r="F735" s="4" t="inlineStr">
        <is>
          <t>Visibility &gt; Light Probes: Volume / Sphere / Plane / Mask: Holdout</t>
        </is>
      </c>
      <c r="G735" s="5" t="inlineStr">
        <is>
          <t>Panel Properties &gt; Object &gt; Visibility</t>
        </is>
      </c>
      <c r="H735" s="5" t="inlineStr">
        <is>
          <t>Properties panel &gt; Object &gt; Visibility</t>
        </is>
      </c>
      <c r="I735" s="5" t="inlineStr">
        <is>
          <t>Avanzado</t>
        </is>
      </c>
      <c r="J735" s="5" t="inlineStr">
        <is>
          <t>Advanced</t>
        </is>
      </c>
      <c r="K735" s="4" t="inlineStr">
        <is>
          <t>Si el objeto se tiene en cuenta al hornear cada tipo de Light Probe de EEVEE Next (Volume/Sphere/Plane). Holdout: hace que el objeto actúe como máscara de recorte en el render (se ve el fondo/alpha en su lugar en vez del objeto).</t>
        </is>
      </c>
      <c r="L735" s="4" t="inlineStr">
        <is>
          <t>Whether the object is taken into account when baking each type of EEVEE Next Light Probe (Volume/Sphere/Plane). Holdout: makes the object act as a clipping mask in the render (the background/alpha shows in its place instead of the object).</t>
        </is>
      </c>
      <c r="M735" s="4" t="n"/>
      <c r="N735" s="6" t="n"/>
    </row>
    <row r="736" ht="38.25" customHeight="1" s="294">
      <c r="A736" s="3" t="inlineStr">
        <is>
          <t>🎥</t>
        </is>
      </c>
      <c r="B736" s="3" t="inlineStr">
        <is>
          <t>🎥</t>
        </is>
      </c>
      <c r="C736" s="5" t="inlineStr">
        <is>
          <t>Properties &gt; Object Data</t>
        </is>
      </c>
      <c r="D736" s="5" t="inlineStr">
        <is>
          <t>Properties &gt; Object Data</t>
        </is>
      </c>
      <c r="E736" s="4" t="inlineStr">
        <is>
          <t>Cámara &gt; Background Images: Add Image</t>
        </is>
      </c>
      <c r="F736" s="4" t="inlineStr">
        <is>
          <t>Camera &gt; Background Images: Add Image</t>
        </is>
      </c>
      <c r="G736" s="5" t="inlineStr">
        <is>
          <t>Panel Properties &gt; Object Data &gt; Background Images</t>
        </is>
      </c>
      <c r="H736" s="5" t="inlineStr">
        <is>
          <t>Properties panel &gt; Object Data &gt; Background Images</t>
        </is>
      </c>
      <c r="I736" s="5" t="inlineStr">
        <is>
          <t>Intermedio</t>
        </is>
      </c>
      <c r="J736" s="5" t="inlineStr">
        <is>
          <t>Intermediate</t>
        </is>
      </c>
      <c r="K736" s="4" t="inlineStr">
        <is>
          <t>Coloca una imagen o vídeo de fondo visible a través de esta cámara en el Viewport (no en el render), muy usado para encajar modelado 3D sobre fotos de referencia (matchmoving/tracking).</t>
        </is>
      </c>
      <c r="L736" s="4" t="inlineStr">
        <is>
          <t>Places a background image or video visible through this camera in the Viewport (not in the render), commonly used to line up 3D modeling with reference photos (match-moving/tracking).</t>
        </is>
      </c>
      <c r="M736" s="4" t="n"/>
      <c r="N736" s="6" t="n"/>
    </row>
    <row r="737" ht="51" customHeight="1" s="294">
      <c r="A737" s="3" t="inlineStr">
        <is>
          <t>🎥</t>
        </is>
      </c>
      <c r="B737" s="3" t="inlineStr">
        <is>
          <t>🎥</t>
        </is>
      </c>
      <c r="C737" s="5" t="inlineStr">
        <is>
          <t>Properties &gt; Object Data</t>
        </is>
      </c>
      <c r="D737" s="5" t="inlineStr">
        <is>
          <t>Properties &gt; Object Data</t>
        </is>
      </c>
      <c r="E737" s="4" t="inlineStr">
        <is>
          <t>Cámara &gt; Viewport Display: Size / Show Limits-Mist-Sensor-Name / Passepartout</t>
        </is>
      </c>
      <c r="F737" s="4" t="inlineStr">
        <is>
          <t>Camera &gt; Viewport Display: Size / Show Limits-Mist-Sensor-Name / Passepartout</t>
        </is>
      </c>
      <c r="G737" s="5" t="inlineStr">
        <is>
          <t>Panel Properties &gt; Object Data &gt; Viewport Display</t>
        </is>
      </c>
      <c r="H737" s="5" t="inlineStr">
        <is>
          <t>Properties panel &gt; Object Data &gt; Viewport Display</t>
        </is>
      </c>
      <c r="I737" s="5" t="inlineStr">
        <is>
          <t>Intermedio</t>
        </is>
      </c>
      <c r="J737" s="5" t="inlineStr">
        <is>
          <t>Intermediate</t>
        </is>
      </c>
      <c r="K737" s="4" t="inlineStr">
        <is>
          <t>Size: tamaño del icono/cono de la cámara en el Viewport (solo visual). Show Limits/Mist/Sensor/Name muestran líneas guía extra en el Viewport (límites de Clip, distancia de Mist, tamaño real del sensor, nombre del objeto). Passepartout oscurece la zona fuera del encuadre al mirar a través de la cámara, para previsualizar mejor la composición.</t>
        </is>
      </c>
      <c r="L737" s="4" t="inlineStr">
        <is>
          <t>Size: size of the camera icon/cone in the Viewport (visual only). Show Limits/Mist/Sensor/Name display extra guide lines in the Viewport (Clip limits, Mist distance, the sensor's real size, the object's name). Passepartout darkens the area outside the frame when looking through the camera, to better preview the composition.</t>
        </is>
      </c>
      <c r="M737" s="4" t="n"/>
      <c r="N737" s="6" t="n"/>
    </row>
    <row r="738" ht="63.75" customHeight="1" s="294">
      <c r="A738" s="3" t="inlineStr">
        <is>
          <t>🎥</t>
        </is>
      </c>
      <c r="B738" s="3" t="inlineStr">
        <is>
          <t>🎥</t>
        </is>
      </c>
      <c r="C738" s="5" t="inlineStr">
        <is>
          <t>Properties &gt; Object Data</t>
        </is>
      </c>
      <c r="D738" s="5" t="inlineStr">
        <is>
          <t>Properties &gt; Object Data</t>
        </is>
      </c>
      <c r="E738" s="4" t="inlineStr">
        <is>
          <t>Cámara &gt; Composition Guides: Thirds / Center / Golden / Harmony</t>
        </is>
      </c>
      <c r="F738" s="4" t="inlineStr">
        <is>
          <t>Camera &gt; Composition Guides: Thirds / Center / Golden / Harmony</t>
        </is>
      </c>
      <c r="G738" s="5" t="inlineStr">
        <is>
          <t>Panel Properties &gt; Object Data &gt; Viewport Display &gt; Composition Guides</t>
        </is>
      </c>
      <c r="H738" s="5" t="inlineStr">
        <is>
          <t>Properties panel &gt; Object Data &gt; Viewport Display &gt; Composition Guides</t>
        </is>
      </c>
      <c r="I738" s="5" t="inlineStr">
        <is>
          <t>Intermedio</t>
        </is>
      </c>
      <c r="J738" s="5" t="inlineStr">
        <is>
          <t>Intermediate</t>
        </is>
      </c>
      <c r="K738" s="4" t="inlineStr">
        <is>
          <t>Líneas guía de composición superpuestas al mirar por la cámara (solo Viewport): Thirds es la clásica regla de los tercios, Center añade una cruz central y diagonales, Golden dibuja la proporción áurea (Ratio) y sus triángulos, Harmony añade otra variante de triángulos de composición. Todas ayudan a encuadrar sin afectar al render.</t>
        </is>
      </c>
      <c r="L738" s="4" t="inlineStr">
        <is>
          <t>Composition guide lines overlaid when looking through the camera (Viewport only): Thirds is the classic rule of thirds, Center adds a central cross plus diagonals, Golden draws the golden ratio (Ratio) and its triangles, Harmony adds another variant of composition triangles. All of them help with framing without affecting the render.</t>
        </is>
      </c>
      <c r="M738" s="4" t="n"/>
      <c r="N738" s="6" t="n"/>
    </row>
    <row r="739" ht="51" customHeight="1" s="294">
      <c r="A739" s="3" t="inlineStr">
        <is>
          <t>🎥</t>
        </is>
      </c>
      <c r="B739" s="3" t="inlineStr">
        <is>
          <t>🎥</t>
        </is>
      </c>
      <c r="C739" s="5" t="inlineStr">
        <is>
          <t>Properties &gt; Object Data</t>
        </is>
      </c>
      <c r="D739" s="5" t="inlineStr">
        <is>
          <t>Properties &gt; Object Data</t>
        </is>
      </c>
      <c r="E739" s="4" t="inlineStr">
        <is>
          <t>Cámara &gt; Animation / Custom Properties</t>
        </is>
      </c>
      <c r="F739" s="4" t="inlineStr">
        <is>
          <t>Camera &gt; Animation / Custom Properties</t>
        </is>
      </c>
      <c r="G739" s="5" t="inlineStr">
        <is>
          <t>Panel Properties &gt; Object Data &gt; Animation / Custom Properties</t>
        </is>
      </c>
      <c r="H739" s="5" t="inlineStr">
        <is>
          <t>Properties panel &gt; Object Data &gt; Animation / Custom Properties</t>
        </is>
      </c>
      <c r="I739" s="5" t="inlineStr">
        <is>
          <t>Intermedio</t>
        </is>
      </c>
      <c r="J739" s="5" t="inlineStr">
        <is>
          <t>Intermediate</t>
        </is>
      </c>
      <c r="K739" s="4" t="inlineStr">
        <is>
          <t>Animation crea (New) una Action para los propios datos de la Cámara (Focal Length, DOF...), distinta de la animación del Object (posición/rotación). Custom Properties añade metadatos propios a los datos de la cámara.</t>
        </is>
      </c>
      <c r="L739" s="4" t="inlineStr">
        <is>
          <t>Animation creates (New) an Action for the Camera's own data (Focal Length, DOF...), separate from the Object's animation (position/rotation). Custom Properties adds custom metadata to the camera's data.</t>
        </is>
      </c>
      <c r="M739" s="4" t="n"/>
      <c r="N739" s="6" t="n"/>
    </row>
    <row r="740" ht="63.75" customHeight="1" s="294">
      <c r="A740" s="3" t="inlineStr">
        <is>
          <t>💡</t>
        </is>
      </c>
      <c r="B740" s="3" t="inlineStr">
        <is>
          <t>💡</t>
        </is>
      </c>
      <c r="C740" s="5" t="inlineStr">
        <is>
          <t>Properties &gt; Object Data</t>
        </is>
      </c>
      <c r="D740" s="5" t="inlineStr">
        <is>
          <t>Properties &gt; Object Data</t>
        </is>
      </c>
      <c r="E740" s="4" t="inlineStr">
        <is>
          <t>Luz: selector de Type Point/Sun/Spot/Area</t>
        </is>
      </c>
      <c r="F740" s="4" t="inlineStr">
        <is>
          <t>Light: Type selector Point/Sun/Spot/Area</t>
        </is>
      </c>
      <c r="G740" s="5" t="inlineStr">
        <is>
          <t>Panel Properties &gt; Object Data (icono de bombilla) &gt; Light</t>
        </is>
      </c>
      <c r="H740" s="5" t="inlineStr">
        <is>
          <t>Properties panel &gt; Object Data (light bulb icon) &gt; Light</t>
        </is>
      </c>
      <c r="I740" s="5" t="inlineStr">
        <is>
          <t>Básico</t>
        </is>
      </c>
      <c r="J740" s="5" t="inlineStr">
        <is>
          <t>Basic</t>
        </is>
      </c>
      <c r="K740" s="4" t="inlineStr">
        <is>
          <t>Point (bombilla, ilumina en todas direcciones desde un punto), Sun (luz paralela infinita tipo sol, no tiene posición real solo dirección), Spot (cono de luz direccional) y Area (plano que emite luz, la más suave/realista). Cada tipo comparte Color y las secciones Shadow/Influence/Custom Distance (salvo Sun), pero cambia sus parámetros propios de emisión — los 4 tipos están documentados a fondo a continuación.</t>
        </is>
      </c>
      <c r="L740" s="4" t="inlineStr">
        <is>
          <t>Point (a bulb, lights in all directions from a point), Sun (an infinite parallel light like the sun, with no real position, only direction), Spot (a directional cone of light) and Area (a plane that emits light, the softest/most realistic of the four). Each type shares Color and the Shadow/Influence/Custom Distance sections (except Sun), but has its own emission parameters — all 4 types are documented in depth below.</t>
        </is>
      </c>
      <c r="M740" s="4" t="n"/>
      <c r="N740" s="6" t="n"/>
    </row>
    <row r="741" ht="89.25" customHeight="1" s="294">
      <c r="A741" s="3" t="inlineStr">
        <is>
          <t>💡</t>
        </is>
      </c>
      <c r="B741" s="3" t="inlineStr">
        <is>
          <t>💡</t>
        </is>
      </c>
      <c r="C741" s="5" t="inlineStr">
        <is>
          <t>Properties &gt; Object Data</t>
        </is>
      </c>
      <c r="D741" s="5" t="inlineStr">
        <is>
          <t>Properties &gt; Object Data</t>
        </is>
      </c>
      <c r="E741" s="4" t="inlineStr">
        <is>
          <t>Point: Temperature / Color / Power / Exposure / Normalize</t>
        </is>
      </c>
      <c r="F741" s="4" t="inlineStr">
        <is>
          <t>Point: Temperature / Color / Power / Exposure / Normalize</t>
        </is>
      </c>
      <c r="G741" s="5" t="inlineStr">
        <is>
          <t>Panel Properties &gt; Object Data &gt; Light (Point)</t>
        </is>
      </c>
      <c r="H741" s="5" t="inlineStr">
        <is>
          <t>Properties panel &gt; Object Data &gt; Light (Point)</t>
        </is>
      </c>
      <c r="I741" s="5" t="inlineStr">
        <is>
          <t>Intermedio</t>
        </is>
      </c>
      <c r="J741" s="5" t="inlineStr">
        <is>
          <t>Intermediate</t>
        </is>
      </c>
      <c r="K741" s="4" t="inlineStr">
        <is>
          <t>Temperature (desactivado por defecto, 6500K): permite fijar el color por temperatura de color en Kelvin en vez de con el selector Color manual, más intuitivo para igualar luces reales (una vela son ~2000K, un cielo nublado ~7000K+). Power: potencia en vatios, la intensidad real de la luz. Exposure: multiplicador extra en pasos (stops) sobre Power, útil para ajustar exposición sin tocar el valor físico. Normalize (activado): compensa Power automáticamente para que cambiar el Radius no altere el brillo percibido, solo lo suave/duro de la sombra.</t>
        </is>
      </c>
      <c r="L741" s="4" t="inlineStr">
        <is>
          <t>Temperature (off by default, 6500K): lets you set the color by color temperature in Kelvin instead of with the manual Color picker, more intuitive for matching real-world lights (a candle is about 2000K, an overcast sky is 7000K+). Power: power in watts, the light's actual intensity. Exposure: an extra multiplier in stops on top of Power, useful for adjusting exposure without touching the physical value. Normalize (on): automatically compensates Power so changing the Radius doesn't alter the perceived brightness, only how soft or hard the shadow is.</t>
        </is>
      </c>
      <c r="M741" s="4" t="n"/>
      <c r="N741" s="6" t="n"/>
    </row>
    <row r="742" ht="51" customHeight="1" s="294">
      <c r="A742" s="3" t="inlineStr">
        <is>
          <t>💡</t>
        </is>
      </c>
      <c r="B742" s="3" t="inlineStr">
        <is>
          <t>💡</t>
        </is>
      </c>
      <c r="C742" s="5" t="inlineStr">
        <is>
          <t>Properties &gt; Object Data</t>
        </is>
      </c>
      <c r="D742" s="5" t="inlineStr">
        <is>
          <t>Properties &gt; Object Data</t>
        </is>
      </c>
      <c r="E742" s="4" t="inlineStr">
        <is>
          <t>Point: Radius / Soft Falloff</t>
        </is>
      </c>
      <c r="F742" s="4" t="inlineStr">
        <is>
          <t>Point: Radius / Soft Falloff</t>
        </is>
      </c>
      <c r="G742" s="5" t="inlineStr">
        <is>
          <t>Panel Properties &gt; Object Data &gt; Light (Point)</t>
        </is>
      </c>
      <c r="H742" s="5" t="inlineStr">
        <is>
          <t>Properties panel &gt; Object Data &gt; Light (Point)</t>
        </is>
      </c>
      <c r="I742" s="5" t="inlineStr">
        <is>
          <t>Intermedio</t>
        </is>
      </c>
      <c r="J742" s="5" t="inlineStr">
        <is>
          <t>Intermediate</t>
        </is>
      </c>
      <c r="K742" s="4" t="inlineStr">
        <is>
          <t>Radius: tamaño físico de la bombilla (0 = punto matemático perfecto con sombras muy duras. Mayor Radius = sombras más suaves y difusas, como una bombilla real con superficie). Soft Falloff (activado): suaviza la caída de intensidad de la luz cerca de su origen, evitando puntos sobreexpuestos justo debajo de la luz.</t>
        </is>
      </c>
      <c r="L742" s="4" t="inlineStr">
        <is>
          <t>Radius: the bulb's physical size (0 = a perfect mathematical point with very hard shadows. A larger Radius = softer, more diffuse shadows, like a real bulb with actual surface). Soft Falloff (on): softens the intensity drop-off of the light near its origin, avoiding overexposed spots right beneath the light.</t>
        </is>
      </c>
      <c r="M742" s="4" t="n"/>
      <c r="N742" s="6" t="n"/>
    </row>
    <row r="743" ht="63.75" customHeight="1" s="294">
      <c r="A743" s="3" t="inlineStr">
        <is>
          <t>💡</t>
        </is>
      </c>
      <c r="B743" s="3" t="inlineStr">
        <is>
          <t>💡</t>
        </is>
      </c>
      <c r="C743" s="5" t="inlineStr">
        <is>
          <t>Properties &gt; Object Data</t>
        </is>
      </c>
      <c r="D743" s="5" t="inlineStr">
        <is>
          <t>Properties &gt; Object Data</t>
        </is>
      </c>
      <c r="E743" s="4" t="inlineStr">
        <is>
          <t>Sun: Temperature / Color / Strength / Exposure / Normalize</t>
        </is>
      </c>
      <c r="F743" s="4" t="inlineStr">
        <is>
          <t>Sun: Temperature / Color / Strength / Exposure / Normalize</t>
        </is>
      </c>
      <c r="G743" s="5" t="inlineStr">
        <is>
          <t>Panel Properties &gt; Object Data &gt; Light (Sun)</t>
        </is>
      </c>
      <c r="H743" s="5" t="inlineStr">
        <is>
          <t>Properties panel &gt; Object Data &gt; Light (Sun)</t>
        </is>
      </c>
      <c r="I743" s="5" t="inlineStr">
        <is>
          <t>Intermedio</t>
        </is>
      </c>
      <c r="J743" s="5" t="inlineStr">
        <is>
          <t>Intermediate</t>
        </is>
      </c>
      <c r="K743" s="4" t="inlineStr">
        <is>
          <t>Sun simula una luz paralela infinita (como el sol real): su posición en la escena no importa, solo su ROTACIÓN define la dirección de los rayos. Temperature/Color/Exposure/Normalize funcionan igual que en Point. Strength sustituye a Power: se mide en irradiancia (W/m², intensidad por unidad de superficie) en vez de vatios totales, porque una luz infinita no tiene una 'potencia total' con sentido físico.</t>
        </is>
      </c>
      <c r="L743" s="4" t="inlineStr">
        <is>
          <t>Sun simulates an infinite parallel light (like the real sun): its position in the scene doesn't matter, only its ROTATION defines the direction of the rays. Temperature/Color/Exposure/Normalize work the same as in Point. Strength replaces Power: it's measured in irradiance (W/m², intensity per unit of surface area) instead of total watts, because an infinite light doesn't have a physically meaningful 'total power'.</t>
        </is>
      </c>
      <c r="M743" s="4" t="n"/>
      <c r="N743" s="6" t="n"/>
    </row>
    <row r="744" ht="51" customHeight="1" s="294">
      <c r="A744" s="3" t="inlineStr">
        <is>
          <t>💡</t>
        </is>
      </c>
      <c r="B744" s="3" t="inlineStr">
        <is>
          <t>💡</t>
        </is>
      </c>
      <c r="C744" s="5" t="inlineStr">
        <is>
          <t>Properties &gt; Object Data</t>
        </is>
      </c>
      <c r="D744" s="5" t="inlineStr">
        <is>
          <t>Properties &gt; Object Data</t>
        </is>
      </c>
      <c r="E744" s="4" t="inlineStr">
        <is>
          <t>Sun: Angle</t>
        </is>
      </c>
      <c r="F744" s="4" t="inlineStr">
        <is>
          <t>Sun: Angle</t>
        </is>
      </c>
      <c r="G744" s="5" t="inlineStr">
        <is>
          <t>Panel Properties &gt; Object Data &gt; Light (Sun)</t>
        </is>
      </c>
      <c r="H744" s="5" t="inlineStr">
        <is>
          <t>Properties panel &gt; Object Data &gt; Light (Sun)</t>
        </is>
      </c>
      <c r="I744" s="5" t="inlineStr">
        <is>
          <t>Intermedio</t>
        </is>
      </c>
      <c r="J744" s="5" t="inlineStr">
        <is>
          <t>Intermediate</t>
        </is>
      </c>
      <c r="K744" s="4" t="inlineStr">
        <is>
          <t>Sustituye al Radius de Point: es el diámetro angular del disco solar visto desde la escena, en grados (11.4° por defecto, similar al sol real ~0.5° da sombras muy nítidas). A mayor Angle, sombras más suaves y difusas. No existe Soft Falloff en este tipo porque no aplica al no tener una posición real.</t>
        </is>
      </c>
      <c r="L744" s="4" t="inlineStr">
        <is>
          <t>Replaces Point's Radius: it's the angular diameter of the solar disk as seen from the scene, in degrees (11.4° by default, the real sun's ~0.5° gives very sharp shadows). The higher the Angle, the softer and more diffuse the shadows, there's no Soft Falloff on this type because it doesn't apply when there's no real position.</t>
        </is>
      </c>
      <c r="M744" s="4" t="n"/>
      <c r="N744" s="6" t="n"/>
    </row>
    <row r="745" ht="63.75" customHeight="1" s="294">
      <c r="A745" s="3" t="inlineStr">
        <is>
          <t>💡</t>
        </is>
      </c>
      <c r="B745" s="3" t="inlineStr">
        <is>
          <t>💡</t>
        </is>
      </c>
      <c r="C745" s="5" t="inlineStr">
        <is>
          <t>Properties &gt; Object Data</t>
        </is>
      </c>
      <c r="D745" s="5" t="inlineStr">
        <is>
          <t>Properties &gt; Object Data</t>
        </is>
      </c>
      <c r="E745" s="4" t="inlineStr">
        <is>
          <t>Sun / Point: Shadow / Influence / Animation / Custom Properties (comparten estructura)</t>
        </is>
      </c>
      <c r="F745" s="4" t="inlineStr">
        <is>
          <t>Sun / Point: Shadow / Influence / Animation / Custom Properties (comparten estructura)</t>
        </is>
      </c>
      <c r="G745" s="5" t="inlineStr">
        <is>
          <t>Panel Properties &gt; Object Data &gt; Light</t>
        </is>
      </c>
      <c r="H745" s="5" t="inlineStr">
        <is>
          <t>Properties panel &gt; Object Data &gt; Light</t>
        </is>
      </c>
      <c r="I745" s="5" t="inlineStr">
        <is>
          <t>Intermedio</t>
        </is>
      </c>
      <c r="J745" s="5" t="inlineStr">
        <is>
          <t>Intermediate</t>
        </is>
      </c>
      <c r="K745" s="4" t="inlineStr">
        <is>
          <t>Sun comparte exactamente las mismas secciones Shadow (Jitter/Overblur/Filter/Resolution Limit), Influence (Diffuse/Glossy/Transmission/Volume Scatter) y Animation/Custom Properties ya documentadas en Point, con los mismos valores por defecto. A diferencia de Point, Sun NO tiene sección Custom Distance (no tiene sentido en una luz sin posición real).</t>
        </is>
      </c>
      <c r="L745" s="4" t="inlineStr">
        <is>
          <t>Sun shares exactly the same Shadow (Jitter/Overblur/Filter/Resolution Limit), Influence (Diffuse/Glossy/Transmission/Volume Scatter) and Animation/Custom Properties sections already documented under Point, with the same default values. Unlike Point, Sun does NOT have a Custom Distance section (it wouldn't make sense on a light with no real position).</t>
        </is>
      </c>
      <c r="M745" s="4" t="n"/>
      <c r="N745" s="6" t="n"/>
    </row>
    <row r="746" ht="38.25" customHeight="1" s="294">
      <c r="A746" s="3" t="inlineStr">
        <is>
          <t>💡</t>
        </is>
      </c>
      <c r="B746" s="3" t="inlineStr">
        <is>
          <t>💡</t>
        </is>
      </c>
      <c r="C746" s="5" t="inlineStr">
        <is>
          <t>Properties &gt; Object Data</t>
        </is>
      </c>
      <c r="D746" s="5" t="inlineStr">
        <is>
          <t>Properties &gt; Object Data</t>
        </is>
      </c>
      <c r="E746" s="4" t="inlineStr">
        <is>
          <t>Spot: Temperature / Color / Power / Exposure / Normalize / Radius / Soft Falloff</t>
        </is>
      </c>
      <c r="F746" s="4" t="inlineStr">
        <is>
          <t>Spot: Temperature / Color / Power / Exposure / Normalize / Radius / Soft Falloff</t>
        </is>
      </c>
      <c r="G746" s="5" t="inlineStr">
        <is>
          <t>Panel Properties &gt; Object Data &gt; Light (Spot)</t>
        </is>
      </c>
      <c r="H746" s="5" t="inlineStr">
        <is>
          <t>Properties panel &gt; Object Data &gt; Light (Spot)</t>
        </is>
      </c>
      <c r="I746" s="5" t="inlineStr">
        <is>
          <t>Intermedio</t>
        </is>
      </c>
      <c r="J746" s="5" t="inlineStr">
        <is>
          <t>Intermediate</t>
        </is>
      </c>
      <c r="K746" s="4" t="inlineStr">
        <is>
          <t>Spot es un Point con el haz de luz recortado en forma de cono. Todos estos campos funcionan exactamente igual que en Point (Power en vatios, Radius = tamaño físico del origen de luz).</t>
        </is>
      </c>
      <c r="L746" s="4" t="inlineStr">
        <is>
          <t>Spot is a Point light with its beam clipped into a cone shape. All of these fields work exactly the same as in Point (Power in watts, Radius = the physical size of the light source).</t>
        </is>
      </c>
      <c r="M746" s="4" t="n"/>
      <c r="N746" s="6" t="n"/>
    </row>
    <row r="747" ht="63.75" customHeight="1" s="294">
      <c r="A747" s="3" t="inlineStr">
        <is>
          <t>💡</t>
        </is>
      </c>
      <c r="B747" s="3" t="inlineStr">
        <is>
          <t>💡</t>
        </is>
      </c>
      <c r="C747" s="5" t="inlineStr">
        <is>
          <t>Properties &gt; Object Data</t>
        </is>
      </c>
      <c r="D747" s="5" t="inlineStr">
        <is>
          <t>Properties &gt; Object Data</t>
        </is>
      </c>
      <c r="E747" s="4" t="inlineStr">
        <is>
          <t>Spot &gt; Beam Shape: Angle / Blend / Show Cone</t>
        </is>
      </c>
      <c r="F747" s="4" t="inlineStr">
        <is>
          <t>Spot &gt; Beam Shape: Angle / Blend / Show Cone</t>
        </is>
      </c>
      <c r="G747" s="5" t="inlineStr">
        <is>
          <t>Panel Properties &gt; Object Data &gt; Light (Spot) &gt; Beam Shape</t>
        </is>
      </c>
      <c r="H747" s="5" t="inlineStr">
        <is>
          <t>Properties panel &gt; Object Data &gt; Light (Spot) &gt; Beam Shape</t>
        </is>
      </c>
      <c r="I747" s="5" t="inlineStr">
        <is>
          <t>Intermedio</t>
        </is>
      </c>
      <c r="J747" s="5" t="inlineStr">
        <is>
          <t>Intermediate</t>
        </is>
      </c>
      <c r="K747" s="4" t="inlineStr">
        <is>
          <t>Exclusivo de Spot. Angle: apertura total del cono de luz en grados (75° por defecto. Más grande = ilumina una zona más amplia). Blend: qué tan difuminado queda el borde del cono (0 = borde duro y definido, valores altos = transición suave hacia la oscuridad, 0.150 por defecto). Show Cone: dibuja el cono de luz como wireframe en el Viewport para visualizar su alcance y ángulo sin necesidad de renderizar.</t>
        </is>
      </c>
      <c r="L747" s="4" t="inlineStr">
        <is>
          <t>Exclusive to Spot. Angle: the total opening of the light cone in degrees (75° by default. Bigger = lights a wider area). Blend: how blurred the cone's edge is (0 = a hard, defined edge, higher values = a smooth transition into darkness, 0.150 by default). Show Cone: draws the light cone as a wireframe in the Viewport so you can visualize its reach and angle without rendering.</t>
        </is>
      </c>
      <c r="M747" s="4" t="n"/>
      <c r="N747" s="6" t="n"/>
    </row>
    <row r="748" ht="51" customHeight="1" s="294">
      <c r="A748" s="3" t="inlineStr">
        <is>
          <t>💡</t>
        </is>
      </c>
      <c r="B748" s="3" t="inlineStr">
        <is>
          <t>💡</t>
        </is>
      </c>
      <c r="C748" s="5" t="inlineStr">
        <is>
          <t>Properties &gt; Object Data</t>
        </is>
      </c>
      <c r="D748" s="5" t="inlineStr">
        <is>
          <t>Properties &gt; Object Data</t>
        </is>
      </c>
      <c r="E748" s="4" t="inlineStr">
        <is>
          <t>Spot: Shadow / Influence / Custom Distance / Animation / Custom Properties (comparten estructura con Point)</t>
        </is>
      </c>
      <c r="F748" s="4" t="inlineStr">
        <is>
          <t>Spot: Shadow / Influence / Custom Distance / Animation / Custom Properties (share structure with Point)</t>
        </is>
      </c>
      <c r="G748" s="5" t="inlineStr">
        <is>
          <t>Panel Properties &gt; Object Data &gt; Light (Spot)</t>
        </is>
      </c>
      <c r="H748" s="5" t="inlineStr">
        <is>
          <t>Properties panel &gt; Object Data &gt; Light (Spot)</t>
        </is>
      </c>
      <c r="I748" s="5" t="inlineStr">
        <is>
          <t>Intermedio</t>
        </is>
      </c>
      <c r="J748" s="5" t="inlineStr">
        <is>
          <t>Intermediate</t>
        </is>
      </c>
      <c r="K748" s="4" t="inlineStr">
        <is>
          <t>Spot comparte exactamente las mismas secciones que Point: Shadow, Influence, Custom Distance (a diferencia de Sun, Spot SÍ la tiene porque sí tiene una posición real en el espacio) y Animation/Custom Properties, con los mismos valores y comportamiento ya documentados en Point.</t>
        </is>
      </c>
      <c r="L748" s="4" t="inlineStr">
        <is>
          <t>Spot shares exactly the same sections as Point: Shadow, Influence, Custom Distance (unlike Sun, Spot DOES have this one because it does have a real position in space) and Animation/Custom Properties, with the same values and behavior already documented under Point.</t>
        </is>
      </c>
      <c r="M748" s="4" t="n"/>
      <c r="N748" s="6" t="n"/>
    </row>
    <row r="749" ht="51" customHeight="1" s="294">
      <c r="A749" s="3" t="inlineStr">
        <is>
          <t>💡</t>
        </is>
      </c>
      <c r="B749" s="3" t="inlineStr">
        <is>
          <t>💡</t>
        </is>
      </c>
      <c r="C749" s="5" t="inlineStr">
        <is>
          <t>Properties &gt; Object Data</t>
        </is>
      </c>
      <c r="D749" s="5" t="inlineStr">
        <is>
          <t>Properties &gt; Object Data</t>
        </is>
      </c>
      <c r="E749" s="4" t="inlineStr">
        <is>
          <t>Area: Temperature / Color / Power / Exposure / Normalize</t>
        </is>
      </c>
      <c r="F749" s="4" t="inlineStr">
        <is>
          <t>Area: Temperature / Color / Power / Exposure / Normalize</t>
        </is>
      </c>
      <c r="G749" s="5" t="inlineStr">
        <is>
          <t>Panel Properties &gt; Object Data &gt; Light (Area)</t>
        </is>
      </c>
      <c r="H749" s="5" t="inlineStr">
        <is>
          <t>Properties panel &gt; Object Data &gt; Light (Area)</t>
        </is>
      </c>
      <c r="I749" s="5" t="inlineStr">
        <is>
          <t>Intermedio</t>
        </is>
      </c>
      <c r="J749" s="5" t="inlineStr">
        <is>
          <t>Intermediate</t>
        </is>
      </c>
      <c r="K749" s="4" t="inlineStr">
        <is>
          <t>Area es un plano (o disco) que emite luz desde toda su superficie, la más suave y realista de las 4 (así se ilumina, por ejemplo, una ventana o un panel de luz de estudio). Todos estos campos funcionan exactamente igual que en Point (Power en vatios, repartidos entre toda la superficie del plano).</t>
        </is>
      </c>
      <c r="L749" s="4" t="inlineStr">
        <is>
          <t>Area is a plane (or disc) that emits light from its whole surface, the softest and most realistic of the 4 (this is how a window or a studio light panel is lit, for example). All of these fields work exactly the same as in Point (Power in watts, spread across the entire surface of the plane).</t>
        </is>
      </c>
      <c r="M749" s="4" t="n"/>
      <c r="N749" s="6" t="n"/>
    </row>
    <row r="750" ht="63.75" customHeight="1" s="294">
      <c r="A750" s="3" t="inlineStr">
        <is>
          <t>💡</t>
        </is>
      </c>
      <c r="B750" s="3" t="inlineStr">
        <is>
          <t>💡</t>
        </is>
      </c>
      <c r="C750" s="5" t="inlineStr">
        <is>
          <t>Properties &gt; Object Data</t>
        </is>
      </c>
      <c r="D750" s="5" t="inlineStr">
        <is>
          <t>Properties &gt; Object Data</t>
        </is>
      </c>
      <c r="E750" s="4" t="inlineStr">
        <is>
          <t>Area &gt; Shape: Rectangle (Size X / Size Y)</t>
        </is>
      </c>
      <c r="F750" s="4" t="inlineStr">
        <is>
          <t>Area &gt; Shape: Rectangle (Size X / Size Y)</t>
        </is>
      </c>
      <c r="G750" s="5" t="inlineStr">
        <is>
          <t>Panel Properties &gt; Object Data &gt; Light (Area) &gt; Shape</t>
        </is>
      </c>
      <c r="H750" s="5" t="inlineStr">
        <is>
          <t>Properties panel &gt; Object Data &gt; Light (Area) &gt; Shape</t>
        </is>
      </c>
      <c r="I750" s="5" t="inlineStr">
        <is>
          <t>Intermedio</t>
        </is>
      </c>
      <c r="J750" s="5" t="inlineStr">
        <is>
          <t>Intermediate</t>
        </is>
      </c>
      <c r="K750" s="4" t="inlineStr">
        <is>
          <t>Exclusivo de Area. El desplegable Shape define la forma de la superficie que emite luz (con Rectangle seleccionado en captura: Size X = 0.1 m y Size Y = 0.1 m controlan el ancho y el alto del rectángulo emisor. A mayor tamaño, luz más suave y sombras más difusas, igual que un Radius mayor en Point).</t>
        </is>
      </c>
      <c r="L750" s="4" t="inlineStr">
        <is>
          <t>Exclusive to Area. The Shape dropdown defines the shape of the light-emitting surface (with Rectangle selected: Size X = 0.1 m and Size Y = 0.1 m control the width and height of the emitting rectangle. The larger the size, the softer the light and the more diffuse the shadows, just like a larger Radius in Point).</t>
        </is>
      </c>
      <c r="M750" s="4" t="n"/>
      <c r="N750" s="6" t="n"/>
    </row>
    <row r="751" ht="51" customHeight="1" s="294">
      <c r="A751" s="3" t="inlineStr">
        <is>
          <t>💡</t>
        </is>
      </c>
      <c r="B751" s="3" t="inlineStr">
        <is>
          <t>💡</t>
        </is>
      </c>
      <c r="C751" s="5" t="inlineStr">
        <is>
          <t>Properties &gt; Object Data</t>
        </is>
      </c>
      <c r="D751" s="5" t="inlineStr">
        <is>
          <t>Properties &gt; Object Data</t>
        </is>
      </c>
      <c r="E751" s="4" t="inlineStr">
        <is>
          <t>Area: Shadow / Influence / Custom Distance / Animation / Custom Properties (comparten estructura con Point)</t>
        </is>
      </c>
      <c r="F751" s="4" t="inlineStr">
        <is>
          <t>Area: Shadow / Influence / Custom Distance / Animation / Custom Properties (share structure with Point)</t>
        </is>
      </c>
      <c r="G751" s="5" t="inlineStr">
        <is>
          <t>Panel Properties &gt; Object Data &gt; Light (Area)</t>
        </is>
      </c>
      <c r="H751" s="5" t="inlineStr">
        <is>
          <t>Properties panel &gt; Object Data &gt; Light (Area)</t>
        </is>
      </c>
      <c r="I751" s="5" t="inlineStr">
        <is>
          <t>Intermedio</t>
        </is>
      </c>
      <c r="J751" s="5" t="inlineStr">
        <is>
          <t>Intermediate</t>
        </is>
      </c>
      <c r="K751" s="4" t="inlineStr">
        <is>
          <t>Area comparte exactamente las mismas secciones que Point: Shadow, Influence, Custom Distance (sí tiene, al igual que Point y Spot, porque tiene una posición real en el espacio) y Animation/Custom Properties, con los mismos valores y comportamiento ya documentados en Point.</t>
        </is>
      </c>
      <c r="L751" s="4" t="inlineStr">
        <is>
          <t>Area shares exactly the same sections as Point: Shadow, Influence, Custom Distance (it does have this one, like Point and Spot, because it has a real position in space) and Animation/Custom Properties, with the same values and behavior already documented under Point.</t>
        </is>
      </c>
      <c r="M751" s="4" t="n"/>
      <c r="N751" s="6" t="n"/>
    </row>
    <row r="752" ht="51" customHeight="1" s="294">
      <c r="A752" s="3" t="inlineStr">
        <is>
          <t>✒️</t>
        </is>
      </c>
      <c r="B752" s="3" t="inlineStr">
        <is>
          <t>✒️</t>
        </is>
      </c>
      <c r="C752" s="5" t="inlineStr">
        <is>
          <t>Properties &gt; Object</t>
        </is>
      </c>
      <c r="D752" s="5" t="inlineStr">
        <is>
          <t>Properties &gt; Object</t>
        </is>
      </c>
      <c r="E752" s="4" t="inlineStr">
        <is>
          <t>Line Art: Usage / Override Crease / Intersection Priority</t>
        </is>
      </c>
      <c r="F752" s="4" t="inlineStr">
        <is>
          <t>Line Art: Usage / Override Crease / Intersection Priority</t>
        </is>
      </c>
      <c r="G752" s="5" t="inlineStr">
        <is>
          <t>Panel Properties &gt; Object &gt; Line Art</t>
        </is>
      </c>
      <c r="H752" s="5" t="inlineStr">
        <is>
          <t>Properties panel &gt; Object &gt; Line Art</t>
        </is>
      </c>
      <c r="I752" s="5" t="inlineStr">
        <is>
          <t>Avanzado</t>
        </is>
      </c>
      <c r="J752" s="5" t="inlineStr">
        <is>
          <t>Advanced</t>
        </is>
      </c>
      <c r="K752" s="4" t="inlineStr">
        <is>
          <t>Igual que en Collection pero a nivel de objeto individual: Usage decide si genera/bloquea líneas de contorno, Override Crease fuerza un ángulo de Crease propio distinto del global para calcular sus líneas, Intersection Priority decide qué objeto gana al cruzarse dos líneas.</t>
        </is>
      </c>
      <c r="L752" s="4" t="inlineStr">
        <is>
          <t>Same as in Collection but at the individual object level: Usage decides whether it generates/blocks outline lines, Override Crease forces its own Crease angle, different from the global one, for calculating its lines, Intersection Priority decides which object wins when two lines cross.</t>
        </is>
      </c>
      <c r="M752" s="4" t="n"/>
      <c r="N752" s="6" t="n"/>
    </row>
    <row r="753" ht="51" customHeight="1" s="294">
      <c r="A753" s="3" t="inlineStr">
        <is>
          <t>🔑</t>
        </is>
      </c>
      <c r="B753" s="3" t="inlineStr">
        <is>
          <t>🔑</t>
        </is>
      </c>
      <c r="C753" s="5" t="inlineStr">
        <is>
          <t>Properties &gt; Object</t>
        </is>
      </c>
      <c r="D753" s="5" t="inlineStr">
        <is>
          <t>Properties &gt; Object</t>
        </is>
      </c>
      <c r="E753" s="4" t="inlineStr">
        <is>
          <t>Animation (Object) / Custom Properties</t>
        </is>
      </c>
      <c r="F753" s="4" t="inlineStr">
        <is>
          <t>Animation (Object) / Custom Properties</t>
        </is>
      </c>
      <c r="G753" s="5" t="inlineStr">
        <is>
          <t>Panel Properties &gt; Object &gt; Animation / Custom Properties</t>
        </is>
      </c>
      <c r="H753" s="5" t="inlineStr">
        <is>
          <t>Properties panel &gt; Object &gt; Animation / Custom Properties</t>
        </is>
      </c>
      <c r="I753" s="5" t="inlineStr">
        <is>
          <t>Avanzado</t>
        </is>
      </c>
      <c r="J753" s="5" t="inlineStr">
        <is>
          <t>Advanced</t>
        </is>
      </c>
      <c r="K753" s="4" t="inlineStr">
        <is>
          <t>Animation: crea (New) una acción de animación asociada al objeto (accesible también desde el Dope Sheet/Action Editor). Custom Properties: añade sus propios atributos al objeto (útil para exponerlos luego vía Python o Geometry Nodes).</t>
        </is>
      </c>
      <c r="L753" s="4" t="inlineStr">
        <is>
          <t>Animation: creates (New) an animation action linked to the object (also accessible from the Dope Sheet/Action Editor). Custom Properties: adds your own attributes to the object (useful for exposing them later via Python or Geometry Nodes).</t>
        </is>
      </c>
      <c r="M753" s="4" t="n"/>
      <c r="N753" s="6" t="n"/>
    </row>
    <row r="754" ht="76.5" customHeight="1" s="294">
      <c r="A754" s="3" t="inlineStr">
        <is>
          <t>📋</t>
        </is>
      </c>
      <c r="B754" s="3" t="inlineStr">
        <is>
          <t>📋</t>
        </is>
      </c>
      <c r="C754" s="5" t="inlineStr">
        <is>
          <t>Properties &gt; Object Data</t>
        </is>
      </c>
      <c r="D754" s="5" t="inlineStr">
        <is>
          <t>Properties &gt; Object Data</t>
        </is>
      </c>
      <c r="E754" s="4" t="inlineStr">
        <is>
          <t>Attributes: nombre / dominio / tipo de dato</t>
        </is>
      </c>
      <c r="F754" s="4" t="inlineStr">
        <is>
          <t>Attributes: name / domain / data type</t>
        </is>
      </c>
      <c r="G754" s="5" t="inlineStr">
        <is>
          <t>Panel Properties &gt; Object Data &gt; Attributes</t>
        </is>
      </c>
      <c r="H754" s="5" t="inlineStr">
        <is>
          <t>Properties panel &gt; Object Data &gt; Attributes</t>
        </is>
      </c>
      <c r="I754" s="5" t="inlineStr">
        <is>
          <t>Avanzado</t>
        </is>
      </c>
      <c r="J754" s="5" t="inlineStr">
        <is>
          <t>Advanced</t>
        </is>
      </c>
      <c r="K754" s="4" t="inlineStr">
        <is>
          <t>Lista TODOS los atributos de la malla (geométricos, de UV, de color, personalizados...) con su Dominio (Vertex/Face/Face Corner/Edge) y tipo de dato (Vector, Boolean, 2D Vector...). Por ejemplo 'position' (Vertex - Vector) son las coordenadas de cada vértice, 'sharp_face' (Face - Boolean) marca qué caras son duras para Shade Auto Smooth, y cada UV Map también aparece aquí como atributo (Face Corner - 2D Vector). Es la vista técnica/unificada de todos los datos que lleva la malla, útil sobre todo con Geometry Nodes.</t>
        </is>
      </c>
      <c r="L754" s="4" t="inlineStr">
        <is>
          <t>Lists ALL of the mesh's attributes (geometric, UV, color, custom...) with their Domain (Vertex/Face/Face Corner/Edge) and data type (Vector, Boolean, 2D Vector...). For example 'position' (Vertex - Vector) is each vertex's coordinates, 'sharp_face' (Face - Boolean) marks which faces are hard for Shade Auto Smooth, and each UV Map also appears here as an attribute (Face Corner - 2D Vector). It's the technical/unified view of all the data the mesh carries, especially useful with Geometry Nodes.</t>
        </is>
      </c>
      <c r="M754" s="4" t="n"/>
      <c r="N754" s="6" t="n"/>
    </row>
    <row r="755" ht="51" customHeight="1" s="294">
      <c r="A755" s="3" t="inlineStr">
        <is>
          <t>💡</t>
        </is>
      </c>
      <c r="B755" s="3" t="inlineStr">
        <is>
          <t>💡</t>
        </is>
      </c>
      <c r="C755" s="5" t="inlineStr">
        <is>
          <t>Properties &gt; Object Data</t>
        </is>
      </c>
      <c r="D755" s="5" t="inlineStr">
        <is>
          <t>Properties &gt; Object Data</t>
        </is>
      </c>
      <c r="E755" s="4" t="inlineStr">
        <is>
          <t>Luz &gt; Animation / Custom Properties</t>
        </is>
      </c>
      <c r="F755" s="4" t="inlineStr">
        <is>
          <t>Luz &gt; Animation / Custom Properties</t>
        </is>
      </c>
      <c r="G755" s="5" t="inlineStr">
        <is>
          <t>Panel Properties &gt; Object Data &gt; Light &gt; Animation / Custom Properties</t>
        </is>
      </c>
      <c r="H755" s="5" t="inlineStr">
        <is>
          <t>Properties panel &gt; Object Data &gt; Light &gt; Animation / Custom Properties</t>
        </is>
      </c>
      <c r="I755" s="5" t="inlineStr">
        <is>
          <t>Intermedio</t>
        </is>
      </c>
      <c r="J755" s="5" t="inlineStr">
        <is>
          <t>Intermediate</t>
        </is>
      </c>
      <c r="K755" s="4" t="inlineStr">
        <is>
          <t>Animation crea (New) una Action para los datos de la Luz en sí (Power, Color...) o para su Shader Node Tree si se han añadido nodos de luz avanzados. Distinta de la animación del Object (posición/rotación). Custom Properties añade metadatos propios a los datos de la luz.</t>
        </is>
      </c>
      <c r="L755" s="4" t="inlineStr">
        <is>
          <t>Animation creates (New) an Action for the Light's own data (Power, Color...) or for its Shader Node Tree if advanced light nodes have been added. Separate from the Object's animation (position/rotation). Custom Properties adds custom metadata to the light's data.</t>
        </is>
      </c>
      <c r="M755" s="4" t="n"/>
      <c r="N755" s="6" t="n"/>
    </row>
    <row r="756" ht="63.75" customHeight="1" s="294">
      <c r="A756" s="3" t="inlineStr">
        <is>
          <t>🔊</t>
        </is>
      </c>
      <c r="B756" s="3" t="inlineStr">
        <is>
          <t>🔊</t>
        </is>
      </c>
      <c r="C756" s="5" t="inlineStr">
        <is>
          <t>Properties &gt; Object Data</t>
        </is>
      </c>
      <c r="D756" s="5" t="inlineStr">
        <is>
          <t>Properties &gt; Object Data</t>
        </is>
      </c>
      <c r="E756" s="4" t="inlineStr">
        <is>
          <t>Speaker: qué es y para qué sirve</t>
        </is>
      </c>
      <c r="F756" s="4" t="inlineStr">
        <is>
          <t>Speaker: what it is and what it's for</t>
        </is>
      </c>
      <c r="G756" s="5" t="inlineStr">
        <is>
          <t>Panel Properties &gt; Object Data (icono de altavoz) &gt; Speaker</t>
        </is>
      </c>
      <c r="H756" s="5" t="inlineStr">
        <is>
          <t>Properties panel &gt; Object Data (speaker icon) &gt; Speaker</t>
        </is>
      </c>
      <c r="I756" s="5" t="inlineStr">
        <is>
          <t>Intermedio</t>
        </is>
      </c>
      <c r="J756" s="5" t="inlineStr">
        <is>
          <t>Intermediate</t>
        </is>
      </c>
      <c r="K756" s="4" t="inlineStr">
        <is>
          <t>Object Data del objeto Speaker (Add &gt; Speaker): un emisor de sonido posicional 3D dentro de la escena de Blender, útil sobre todo para previsualizar audio de una animación/cinemática (no es el sistema de audio de un motor de videojuego como Unity/Unreal, que gestionan el sonido aparte). Comparte la limitación de Cámara/Luz: al no tener malla, las pestañas Modifiers, Particles y Material no existen para este objeto.</t>
        </is>
      </c>
      <c r="L756" s="4" t="inlineStr">
        <is>
          <t>Object Data for the Speaker object (Add &gt; Speaker): a 3D positional sound emitter inside the Blender scene, mainly useful for previewing audio for an animation/cinematic (this isn't the audio system of a game engine like Unity/Unreal, which handle sound separately). It shares the same limitation as Camera/Light: with no mesh, the Modifiers, Particles and Material tabs don't exist for this object.</t>
        </is>
      </c>
      <c r="M756" s="4" t="n"/>
      <c r="N756" s="6" t="n"/>
    </row>
    <row r="757" ht="51" customHeight="1" s="294">
      <c r="A757" s="3" t="inlineStr">
        <is>
          <t>🔊</t>
        </is>
      </c>
      <c r="B757" s="3" t="inlineStr">
        <is>
          <t>🔊</t>
        </is>
      </c>
      <c r="C757" s="5" t="inlineStr">
        <is>
          <t>Properties &gt; Object Data</t>
        </is>
      </c>
      <c r="D757" s="5" t="inlineStr">
        <is>
          <t>Properties &gt; Object Data</t>
        </is>
      </c>
      <c r="E757" s="4" t="inlineStr">
        <is>
          <t>Speaker &gt; Sound: Open / Mute / Volume / Pitch</t>
        </is>
      </c>
      <c r="F757" s="4" t="inlineStr">
        <is>
          <t>Speaker &gt; Sound: Open / Mute / Volume / Pitch</t>
        </is>
      </c>
      <c r="G757" s="5" t="inlineStr">
        <is>
          <t>Panel Properties &gt; Object Data &gt; Speaker &gt; Sound</t>
        </is>
      </c>
      <c r="H757" s="5" t="inlineStr">
        <is>
          <t>Properties panel &gt; Object Data &gt; Speaker &gt; Sound</t>
        </is>
      </c>
      <c r="I757" s="5" t="inlineStr">
        <is>
          <t>Intermedio</t>
        </is>
      </c>
      <c r="J757" s="5" t="inlineStr">
        <is>
          <t>Intermediate</t>
        </is>
      </c>
      <c r="K757" s="4" t="inlineStr">
        <is>
          <t>Open carga un archivo de audio desde disco para este Speaker. Mute silencia este Speaker en concreto sin borrarlo. Volume (1.000 por defecto): volumen base del sonido. Pitch (1.000 por defecto): velocidad/tono de reproducción, valores mayores de 1 agudizan y aceleran el sonido, menores de 1 lo graban más grave y lento.</t>
        </is>
      </c>
      <c r="L757" s="4" t="inlineStr">
        <is>
          <t>Open loads an audio file from disk for this Speaker. Mute silences this specific Speaker without deleting it. Volume (1.000 by default): the sound's base volume. Pitch (1.000 by default): playback speed/pitch — values above 1 make the sound higher-pitched and faster, values below 1 make it deeper and slower.</t>
        </is>
      </c>
      <c r="M757" s="4" t="n"/>
      <c r="N757" s="6" t="n"/>
    </row>
    <row r="758" ht="63.75" customHeight="1" s="294">
      <c r="A758" s="3" t="inlineStr">
        <is>
          <t>🖼️</t>
        </is>
      </c>
      <c r="B758" s="3" t="inlineStr">
        <is>
          <t>🖼️</t>
        </is>
      </c>
      <c r="C758" s="5" t="inlineStr">
        <is>
          <t>Properties &gt; Object Data</t>
        </is>
      </c>
      <c r="D758" s="5" t="inlineStr">
        <is>
          <t>Properties &gt; Object Data</t>
        </is>
      </c>
      <c r="E758" s="4" t="inlineStr">
        <is>
          <t>Texture Space: Texture Mesh / Auto Texture Space / Location / Size</t>
        </is>
      </c>
      <c r="F758" s="4" t="inlineStr">
        <is>
          <t>Texture Space: Texture Mesh / Auto Texture Space / Location / Size</t>
        </is>
      </c>
      <c r="G758" s="5" t="inlineStr">
        <is>
          <t>Panel Properties &gt; Object Data &gt; Texture Space</t>
        </is>
      </c>
      <c r="H758" s="5" t="inlineStr">
        <is>
          <t>Properties panel &gt; Object Data &gt; Texture Space</t>
        </is>
      </c>
      <c r="I758" s="5" t="inlineStr">
        <is>
          <t>Avanzado</t>
        </is>
      </c>
      <c r="J758" s="5" t="inlineStr">
        <is>
          <t>Advanced</t>
        </is>
      </c>
      <c r="K758" s="4" t="inlineStr">
        <is>
          <t>Define la caja invisible usada como referencia para coordenadas de textura tipo Generated (proyección automática sin UV Map). Texture Mesh permite tomar prestada la Texture Space de otra malla (para que dos objetos compartan el mismo patrón). Auto Texture Space la recalcula sola según el tamaño del objeto. Si se desactiva, Location/Size se pueden ajustar a mano.</t>
        </is>
      </c>
      <c r="L758" s="4" t="inlineStr">
        <is>
          <t>Defines the invisible box used as a reference for Generated-type texture coordinates (automatic projection without a UV Map). Texture Mesh lets you borrow another mesh's Texture Space (so two objects share the same pattern). Auto Texture Space recalculates it automatically based on the object's size. If disabled, Location/Size can be set manually.</t>
        </is>
      </c>
      <c r="M758" s="4" t="n"/>
      <c r="N758" s="6" t="n"/>
    </row>
    <row r="759" ht="76.5" customHeight="1" s="294">
      <c r="A759" s="3" t="inlineStr">
        <is>
          <t>🔁</t>
        </is>
      </c>
      <c r="B759" s="3" t="inlineStr">
        <is>
          <t>🔁</t>
        </is>
      </c>
      <c r="C759" s="5" t="inlineStr">
        <is>
          <t>Properties &gt; Object Data</t>
        </is>
      </c>
      <c r="D759" s="5" t="inlineStr">
        <is>
          <t>Properties &gt; Object Data</t>
        </is>
      </c>
      <c r="E759" s="4" t="inlineStr">
        <is>
          <t>Remesh: Mode Voxel/Quad / Voxel Size / Adaptivity / Fix Poles / Preserve Volume-Attributes</t>
        </is>
      </c>
      <c r="F759" s="4" t="inlineStr">
        <is>
          <t>Remesh: Mode Voxel/Quad / Voxel Size / Adaptivity / Fix Poles / Preserve Volume-Attributes</t>
        </is>
      </c>
      <c r="G759" s="5" t="inlineStr">
        <is>
          <t>Panel Properties &gt; Object Data &gt; Remesh</t>
        </is>
      </c>
      <c r="H759" s="5" t="inlineStr">
        <is>
          <t>Properties panel &gt; Object Data &gt; Remesh</t>
        </is>
      </c>
      <c r="I759" s="5" t="inlineStr">
        <is>
          <t>Avanzado</t>
        </is>
      </c>
      <c r="J759" s="5" t="inlineStr">
        <is>
          <t>Advanced</t>
        </is>
      </c>
      <c r="K759" s="4" t="inlineStr">
        <is>
          <t>Genera una topología nueva y limpia a partir de la malla actual (muy usado tras Sculpt). Mode Voxel crea una malla uniforme basada en un tamaño de vóxel (Voxel Size = resolución, Adaptivity simplifica zonas planas). Mode Quad genera quads siguiendo el flujo de la superficie. Fix Poles limpia polos problemáticos. Preserve Volume evita que el remesh encoja la forma. Preserve Attributes conserva Vertex Groups/Attributes tras el proceso. El botón Voxel Remesh ejecuta la operación.</t>
        </is>
      </c>
      <c r="L759" s="4" t="inlineStr">
        <is>
          <t>Generates new, clean topology from the current mesh (widely used after Sculpting). Voxel Mode creates a uniform mesh based on a voxel size (Voxel Size = resolution, Adaptivity simplifies flat areas). Quad Mode generates quads following the surface flow. Fix Poles cleans up problematic poles. Preserve Volume keeps the remesh from shrinking the shape. Preserve Attributes keeps Vertex Groups/Attributes through the process. The Voxel Remesh button runs the operation.</t>
        </is>
      </c>
      <c r="M759" s="4" t="n"/>
      <c r="N759" s="6" t="n"/>
    </row>
    <row r="760" ht="63.75" customHeight="1" s="294">
      <c r="A760" s="3" t="inlineStr">
        <is>
          <t>🔊</t>
        </is>
      </c>
      <c r="B760" s="3" t="inlineStr">
        <is>
          <t>🔊</t>
        </is>
      </c>
      <c r="C760" s="5" t="inlineStr">
        <is>
          <t>Properties &gt; Object Data</t>
        </is>
      </c>
      <c r="D760" s="5" t="inlineStr">
        <is>
          <t>Properties &gt; Object Data</t>
        </is>
      </c>
      <c r="E760" s="4" t="inlineStr">
        <is>
          <t>Speaker: Animation / Custom Properties</t>
        </is>
      </c>
      <c r="F760" s="4" t="inlineStr">
        <is>
          <t>Speaker: Animation / Custom Properties</t>
        </is>
      </c>
      <c r="G760" s="5" t="inlineStr">
        <is>
          <t>Panel Properties &gt; Object Data &gt; Speaker &gt; Animation / Custom Properties</t>
        </is>
      </c>
      <c r="H760" s="5" t="inlineStr">
        <is>
          <t>Properties panel &gt; Object Data &gt; Speaker &gt; Animation / Custom Properties</t>
        </is>
      </c>
      <c r="I760" s="5" t="inlineStr">
        <is>
          <t>Intermedio</t>
        </is>
      </c>
      <c r="J760" s="5" t="inlineStr">
        <is>
          <t>Intermediate</t>
        </is>
      </c>
      <c r="K760" s="4" t="inlineStr">
        <is>
          <t>Animation crea (New) una Action para los propios datos del Speaker (Volume, Pitch...), distinta de la animación del Object (posición/rotación). Custom Properties añade metadatos propios a los datos del Speaker.</t>
        </is>
      </c>
      <c r="L760" s="4" t="inlineStr">
        <is>
          <t>Animation creates (New) an Action for the Speaker's own data (Volume, Pitch...), separate from the Object's animation (position/rotation). Custom Properties adds custom metadata to the Speaker's data.</t>
        </is>
      </c>
      <c r="M760" s="4" t="n"/>
      <c r="N760" s="6" t="n"/>
    </row>
    <row r="761" ht="38.25" customHeight="1" s="294">
      <c r="A761" s="3" t="inlineStr">
        <is>
          <t>🎨</t>
        </is>
      </c>
      <c r="B761" s="3" t="inlineStr">
        <is>
          <t>🎨</t>
        </is>
      </c>
      <c r="C761" s="5" t="inlineStr">
        <is>
          <t>Properties &gt; Material</t>
        </is>
      </c>
      <c r="D761" s="5" t="inlineStr">
        <is>
          <t>Properties &gt; Material</t>
        </is>
      </c>
      <c r="E761" s="4" t="inlineStr">
        <is>
          <t>Material Slots: lista +/-</t>
        </is>
      </c>
      <c r="F761" s="4" t="inlineStr">
        <is>
          <t>Material Slots: lista +/-</t>
        </is>
      </c>
      <c r="G761" s="5" t="inlineStr">
        <is>
          <t>Panel Properties &gt; pestaña Material (lista superior)</t>
        </is>
      </c>
      <c r="H761" s="5" t="inlineStr">
        <is>
          <t>Properties panel &gt; Material tab (top list)</t>
        </is>
      </c>
      <c r="I761" s="5" t="inlineStr">
        <is>
          <t>Intermedio</t>
        </is>
      </c>
      <c r="J761" s="5" t="inlineStr">
        <is>
          <t>Intermediate</t>
        </is>
      </c>
      <c r="K761" s="4" t="inlineStr">
        <is>
          <t>Un mismo objeto puede tener varios materiales asignados a distintas caras (en Edit Mode, seleccionar caras &gt; elegir slot &gt; botón Assign). Los iconos +/- añaden o quitan slots de material del objeto.</t>
        </is>
      </c>
      <c r="L761" s="4" t="inlineStr">
        <is>
          <t>A single object can have several materials assigned to different faces (in Edit Mode: select faces &gt; pick a slot &gt; the Assign button). The +/- icons add or remove material slots from the object.</t>
        </is>
      </c>
      <c r="M761" s="4" t="n"/>
      <c r="N761" s="6" t="n"/>
    </row>
    <row r="762" ht="51" customHeight="1" s="294">
      <c r="A762" s="3" t="inlineStr">
        <is>
          <t>🎨</t>
        </is>
      </c>
      <c r="B762" s="3" t="inlineStr">
        <is>
          <t>🎨</t>
        </is>
      </c>
      <c r="C762" s="5" t="inlineStr">
        <is>
          <t>Properties &gt; Material</t>
        </is>
      </c>
      <c r="D762" s="5" t="inlineStr">
        <is>
          <t>Properties &gt; Material</t>
        </is>
      </c>
      <c r="E762" s="4" t="inlineStr">
        <is>
          <t>Cabecera: Browse Material / nombre / Fake User (escudo) / duplicar / X</t>
        </is>
      </c>
      <c r="F762" s="4" t="inlineStr">
        <is>
          <t>Header: Browse Material / name / Fake User (shield) / duplicate / X</t>
        </is>
      </c>
      <c r="G762" s="5" t="inlineStr">
        <is>
          <t>Panel Properties &gt; Material (debajo de la lista de slots)</t>
        </is>
      </c>
      <c r="H762" s="5" t="inlineStr">
        <is>
          <t>Properties panel &gt; Material (below the slot list)</t>
        </is>
      </c>
      <c r="I762" s="5" t="inlineStr">
        <is>
          <t>Básico</t>
        </is>
      </c>
      <c r="J762" s="5" t="inlineStr">
        <is>
          <t>Basic</t>
        </is>
      </c>
      <c r="K762" s="4" t="inlineStr">
        <is>
          <t>Browse Material (icono de esfera) permite reutilizar un material ya existente en el archivo en vez de crear uno nuevo. El escudo activa Fake User para que el material no se borre al guardar aunque no lo use ningún objeto ('0 usuarios'). El icono de duplicar crea una copia independiente del material. La X lo desvincula del slot.</t>
        </is>
      </c>
      <c r="L762" s="4" t="inlineStr">
        <is>
          <t>Browse Material (the sphere icon) lets you reuse a material that already exists in the file instead of creating a new one. The shield toggles Fake User so the material isn't deleted on save even if no object uses it ('0 users'). The duplicate icon creates an independent copy of the material. The X unlinks it from the slot.</t>
        </is>
      </c>
      <c r="M762" s="4" t="n"/>
      <c r="N762" s="6" t="n"/>
    </row>
    <row r="763" ht="38.25" customHeight="1" s="294">
      <c r="A763" s="3" t="inlineStr">
        <is>
          <t>🎨</t>
        </is>
      </c>
      <c r="B763" s="3" t="inlineStr">
        <is>
          <t>🎨</t>
        </is>
      </c>
      <c r="C763" s="5" t="inlineStr">
        <is>
          <t>Properties &gt; Material</t>
        </is>
      </c>
      <c r="D763" s="5" t="inlineStr">
        <is>
          <t>Properties &gt; Material</t>
        </is>
      </c>
      <c r="E763" s="4" t="inlineStr">
        <is>
          <t>Preview: selector de forma de previsualización</t>
        </is>
      </c>
      <c r="F763" s="4" t="inlineStr">
        <is>
          <t>Preview: preview shape selector</t>
        </is>
      </c>
      <c r="G763" s="5" t="inlineStr">
        <is>
          <t>Panel Properties &gt; Material &gt; Preview</t>
        </is>
      </c>
      <c r="H763" s="5" t="inlineStr">
        <is>
          <t>Properties panel &gt; Material &gt; Preview</t>
        </is>
      </c>
      <c r="I763" s="5" t="inlineStr">
        <is>
          <t>Básico</t>
        </is>
      </c>
      <c r="J763" s="5" t="inlineStr">
        <is>
          <t>Basic</t>
        </is>
      </c>
      <c r="K763" s="4" t="inlineStr">
        <is>
          <t>Muestra cómo queda el material sobre una forma de referencia (los iconos de la derecha cambian entre Plano, Esfera, Cubo, Mono/Suzanne, Pelo, Shader Ball, Tela y Fluido) antes de verlo aplicado al objeto real. Útil para juzgar el material de forma aislada.</t>
        </is>
      </c>
      <c r="L763" s="4" t="inlineStr">
        <is>
          <t>Shows how the material looks on a reference shape (the icons on the right switch between Plane, Sphere, Cube, Monkey/Suzanne, Hair, Shader Ball, Cloth and Fluid) before seeing it applied to the real object. Useful for judging the material in isolation.</t>
        </is>
      </c>
      <c r="M763" s="4" t="n"/>
      <c r="N763" s="6" t="n"/>
    </row>
    <row r="764" ht="89.25" customHeight="1" s="294">
      <c r="A764" s="3" t="inlineStr">
        <is>
          <t>🎨</t>
        </is>
      </c>
      <c r="B764" s="3" t="inlineStr">
        <is>
          <t>🎨</t>
        </is>
      </c>
      <c r="C764" s="5" t="inlineStr">
        <is>
          <t>Properties &gt; Material</t>
        </is>
      </c>
      <c r="D764" s="5" t="inlineStr">
        <is>
          <t>Properties &gt; Material</t>
        </is>
      </c>
      <c r="E764" s="4" t="inlineStr">
        <is>
          <t>Surface: Surface (Principled BSDF) / Base Color / Metallic / Roughness / IOR / Alpha / Thin Wall / Normal</t>
        </is>
      </c>
      <c r="F764" s="4" t="inlineStr">
        <is>
          <t>Surface: Surface (Principled BSDF) / Base Color / Metallic / Roughness / IOR / Alpha / Thin Wall / Normal</t>
        </is>
      </c>
      <c r="G764" s="5" t="inlineStr">
        <is>
          <t>Panel Properties &gt; Material &gt; Surface</t>
        </is>
      </c>
      <c r="H764" s="5" t="inlineStr">
        <is>
          <t>Properties panel &gt; Material &gt; Surface</t>
        </is>
      </c>
      <c r="I764" s="5" t="inlineStr">
        <is>
          <t>Básico</t>
        </is>
      </c>
      <c r="J764" s="5" t="inlineStr">
        <is>
          <t>Basic</t>
        </is>
      </c>
      <c r="K764" s="4" t="inlineStr">
        <is>
          <t>El shader por defecto de Blender (Principled BSDF), el más usado por cubrir la mayoría de materiales realistas en un solo nodo. Base Color: color base. Metallic: 0 = dieléctrico (plástico, madera...), 1 = metal puro. Roughness: qué tan pulida (0) o mate/rugosa (1) es la superficie. IOR: índice de refracción, afecta reflejos y transmisión. Alpha: transparencia general. Thin Wall: trata el objeto como una cáscara sin grosor real (para vidrio fino, pompas...) en vez de un volumen sólido. Normal: permite conectar un mapa de normales para simular relieve sin geometría extra.</t>
        </is>
      </c>
      <c r="L764" s="4" t="inlineStr">
        <is>
          <t>Blender's default shader (Principled BSDF), the most widely used since it covers most realistic materials in a single node. Base Color: the base color. Metallic: 0 = dielectric (plastic, wood...), 1 = pure metal. Roughness: how polished (0) or matte/rough (1) the surface is. IOR: index of refraction, affects reflections and transmission. Alpha: overall transparency. Thin Wall: treats the object as a shell with no real thickness (for thin glass, bubbles...) instead of a solid volume. Normal: lets you plug in a normal map to fake relief detail without extra geometry.</t>
        </is>
      </c>
      <c r="M764" s="4" t="n"/>
      <c r="N764" s="6" t="n"/>
    </row>
    <row r="765" ht="76.5" customHeight="1" s="294">
      <c r="A765" s="3" t="inlineStr">
        <is>
          <t>🧹</t>
        </is>
      </c>
      <c r="B765" s="3" t="inlineStr">
        <is>
          <t>🧹</t>
        </is>
      </c>
      <c r="C765" s="5" t="inlineStr">
        <is>
          <t>Properties &gt; Object Data</t>
        </is>
      </c>
      <c r="D765" s="5" t="inlineStr">
        <is>
          <t>Properties &gt; Object Data</t>
        </is>
      </c>
      <c r="E765" s="4" t="inlineStr">
        <is>
          <t>Geometry Data: Clear Sculpt Mask/Face Sets/Skin Data / Reorder Mesh Spatially / Add Custom Normals Data</t>
        </is>
      </c>
      <c r="F765" s="4" t="inlineStr">
        <is>
          <t>Geometry Data: Clear Sculpt Mask/Face Sets/Skin Data / Reorder Mesh Spatially / Add Custom Normals Data</t>
        </is>
      </c>
      <c r="G765" s="5" t="inlineStr">
        <is>
          <t>Panel Properties &gt; Object Data &gt; Geometry Data</t>
        </is>
      </c>
      <c r="H765" s="5" t="inlineStr">
        <is>
          <t>Properties panel &gt; Object Data &gt; Geometry Data</t>
        </is>
      </c>
      <c r="I765" s="5" t="inlineStr">
        <is>
          <t>Avanzado</t>
        </is>
      </c>
      <c r="J765" s="5" t="inlineStr">
        <is>
          <t>Advanced</t>
        </is>
      </c>
      <c r="K765" s="4" t="inlineStr">
        <is>
          <t>Operaciones de mantenimiento sobre datos internos de la malla: los tres Clear borran máscaras de Sculpt, Face Sets o datos del modifier Skin si ya no se necesitan (aparecen deshabilitados si la malla no tiene esos datos). Reorder Mesh Spatially reordena internamente vértices/caras según su posición en el espacio, mejorando el rendimiento de caché en mallas muy densas. Add Custom Normals Data añade un atributo para poder editar normales personalizadas a mano.</t>
        </is>
      </c>
      <c r="L765" s="4" t="inlineStr">
        <is>
          <t>Maintenance operations on the mesh's internal data: the three Clear buttons remove Sculpt masks, Face Sets or Skin modifier data when no longer needed (they appear disabled if the mesh doesn't have that data). Reorder Mesh Spatially reorders vertices/faces internally by their position in space, improving cache performance on very dense meshes. Add Custom Normals Data adds an attribute so custom normals can be edited by hand.</t>
        </is>
      </c>
      <c r="M765" s="4" t="n"/>
      <c r="N765" s="6" t="n"/>
    </row>
    <row r="766" ht="38.25" customHeight="1" s="294">
      <c r="A766" s="3" t="inlineStr">
        <is>
          <t>🏷️</t>
        </is>
      </c>
      <c r="B766" s="3" t="inlineStr">
        <is>
          <t>🏷️</t>
        </is>
      </c>
      <c r="C766" s="5" t="inlineStr">
        <is>
          <t>Properties &gt; Object Data</t>
        </is>
      </c>
      <c r="D766" s="5" t="inlineStr">
        <is>
          <t>Properties &gt; Object Data</t>
        </is>
      </c>
      <c r="E766" s="4" t="inlineStr">
        <is>
          <t>Custom Properties (Object Data)</t>
        </is>
      </c>
      <c r="F766" s="4" t="inlineStr">
        <is>
          <t>Custom Properties (Object Data)</t>
        </is>
      </c>
      <c r="G766" s="5" t="inlineStr">
        <is>
          <t>Panel Properties &gt; Object Data &gt; Custom Properties</t>
        </is>
      </c>
      <c r="H766" s="5" t="inlineStr">
        <is>
          <t>Properties panel &gt; Object Data &gt; Custom Properties</t>
        </is>
      </c>
      <c r="I766" s="5" t="inlineStr">
        <is>
          <t>Avanzado</t>
        </is>
      </c>
      <c r="J766" s="5" t="inlineStr">
        <is>
          <t>Advanced</t>
        </is>
      </c>
      <c r="K766" s="4" t="inlineStr">
        <is>
          <t>Añade propiedades personalizadas a los datos de la malla (Mesh), distintas de las Custom Properties del Object (que van ligadas al objeto, no a su malla). Útil para guardar metadatos que deben viajar con los datos aunque se enlacen (Link) a otro objeto.</t>
        </is>
      </c>
      <c r="L766" s="4" t="inlineStr">
        <is>
          <t>Adds custom properties to the mesh (Mesh) data, separate from the Object's Custom Properties (which are tied to the object, not its mesh). Useful for storing metadata that should travel with the data even when it's Linked to another object.</t>
        </is>
      </c>
      <c r="M766" s="4" t="n"/>
      <c r="N766" s="6" t="n"/>
    </row>
    <row r="767" ht="102" customHeight="1" s="294">
      <c r="A767" s="3" t="inlineStr">
        <is>
          <t>🛤️</t>
        </is>
      </c>
      <c r="B767" s="3" t="inlineStr">
        <is>
          <t>🛤️</t>
        </is>
      </c>
      <c r="C767" s="5" t="inlineStr">
        <is>
          <t>Properties &gt; Object Data</t>
        </is>
      </c>
      <c r="D767" s="5" t="inlineStr">
        <is>
          <t>Properties &gt; Object Data</t>
        </is>
      </c>
      <c r="E767" s="4" t="inlineStr">
        <is>
          <t>Motion Paths: Paths Type / Calculation Range / Frame Range Start-End / Step</t>
        </is>
      </c>
      <c r="F767" s="4" t="inlineStr">
        <is>
          <t>Motion Paths: Paths Type / Calculation Range / Frame Range Start-End / Step</t>
        </is>
      </c>
      <c r="G767" s="5" t="inlineStr">
        <is>
          <t>Panel Properties &gt; Object Data &gt; Motion Paths</t>
        </is>
      </c>
      <c r="H767" s="5" t="inlineStr">
        <is>
          <t>Properties panel &gt; Object Data &gt; Motion Paths</t>
        </is>
      </c>
      <c r="I767" s="5" t="inlineStr">
        <is>
          <t>Avanzado</t>
        </is>
      </c>
      <c r="J767" s="5" t="inlineStr">
        <is>
          <t>Advanced</t>
        </is>
      </c>
      <c r="K767" s="4" t="inlineStr">
        <is>
          <t>Dibuja en el Viewport la trayectoria del movimiento de los huesos a lo largo de los frames, para depurar o pulir una animación. Paths Type (desplegable, In Range): calcula la trayectoria para un rango de frames. Calculation Range (desplegable, Scene Frame Range): de dónde saca ese rango. Frame Range Start/End (1/250 por defecto, heredados del rango de la escena) y Step (cada cuántos frames se marca un punto de la trayectoria, 1 = cada frame). Bake to Active Camera aplana la trayectoria dibujada respecto a la cámara activa. "Nothing to show yet..." indica que aún no se ha calculado ninguna trayectoria. El botón Calculate... la genera y Update All Paths recalcula las ya existentes.</t>
        </is>
      </c>
      <c r="L767" s="4" t="inlineStr">
        <is>
          <t>Draws the bones' motion path in the Viewport across frames, to debug or polish an animation. Paths Type (dropdown, In Range): calculates the path for a range of frames. Calculation Range (dropdown, Scene Frame Range): where that range comes from. Frame Range Start/End (1/250 by default, inherited from the scene's range) and Step (how many frames apart each path point is marked, 1 = every frame). Bake to Active Camera flattens the drawn path relative to the active camera. "Nothing to show yet..." means no path has been calculated yet. The Calculate... button generates it and Update All Paths recalculates the existing ones.</t>
        </is>
      </c>
      <c r="M767" s="4" t="n"/>
      <c r="N767" s="6" t="n"/>
    </row>
    <row r="768" ht="63.75" customHeight="1" s="294">
      <c r="A768" s="3" t="inlineStr">
        <is>
          <t>-</t>
        </is>
      </c>
      <c r="B768" s="3" t="inlineStr">
        <is>
          <t>-</t>
        </is>
      </c>
      <c r="C768" s="5" t="inlineStr">
        <is>
          <t>Properties &gt; Object Data</t>
        </is>
      </c>
      <c r="D768" s="5" t="inlineStr">
        <is>
          <t>Properties &gt; Object Data</t>
        </is>
      </c>
      <c r="E768" s="4" t="inlineStr">
        <is>
          <t>Motion Paths &gt; Display: Frame Numbers / Keyframes / +Non-Group / Keyframe Numbers</t>
        </is>
      </c>
      <c r="F768" s="4" t="inlineStr">
        <is>
          <t>Motion Paths &gt; Display: Frame Numbers / Keyframes / +Non-Group / Keyframe Numbers</t>
        </is>
      </c>
      <c r="G768" s="5" t="inlineStr">
        <is>
          <t>Panel Properties &gt; Object Data &gt; Motion Paths &gt; Display</t>
        </is>
      </c>
      <c r="H768" s="5" t="inlineStr">
        <is>
          <t>Properties panel &gt; Object Data &gt; Motion Paths &gt; Display</t>
        </is>
      </c>
      <c r="I768" s="5" t="inlineStr">
        <is>
          <t>Avanzado</t>
        </is>
      </c>
      <c r="J768" s="5" t="inlineStr">
        <is>
          <t>Advanced</t>
        </is>
      </c>
      <c r="K768" s="4" t="inlineStr">
        <is>
          <t>Checkboxes que controlan qué información extra se dibuja sobre la trayectoria calculada: Frame Numbers (número de frame en cada punto), Keyframes (resalta los frames que son keyframes, activado por defecto), +Non-Group Keyframes (incluye también keyframes de acciones sin agrupar), Keyframe Numbers (número de frame concreto en cada keyframe, activado por defecto).</t>
        </is>
      </c>
      <c r="L768" s="4" t="inlineStr">
        <is>
          <t>Checkboxes controlling what extra information is drawn over the calculated path: Frame Numbers (frame number at each point), Keyframes (highlights frames that are keyframes, on by default), +Non-Group Keyframes (also includes keyframes from ungrouped actions), Keyframe Numbers (the specific frame number at each keyframe, on by default).</t>
        </is>
      </c>
      <c r="M768" s="4" t="n"/>
      <c r="N768" s="6" t="n"/>
    </row>
    <row r="769" ht="38.25" customHeight="1" s="294">
      <c r="A769" s="3" t="inlineStr">
        <is>
          <t>🦾</t>
        </is>
      </c>
      <c r="B769" s="3" t="inlineStr">
        <is>
          <t>🦾</t>
        </is>
      </c>
      <c r="C769" s="5" t="inlineStr">
        <is>
          <t>Properties &gt; Object Data</t>
        </is>
      </c>
      <c r="D769" s="5" t="inlineStr">
        <is>
          <t>Properties &gt; Object Data</t>
        </is>
      </c>
      <c r="E769" s="4" t="inlineStr">
        <is>
          <t>Armature: Inverse Kinematics — IK Solver</t>
        </is>
      </c>
      <c r="F769" s="4" t="inlineStr">
        <is>
          <t>Armature: Inverse Kinematics — IK Solver</t>
        </is>
      </c>
      <c r="G769" s="5" t="inlineStr">
        <is>
          <t>Panel Properties &gt; Object Data &gt; Inverse Kinematics</t>
        </is>
      </c>
      <c r="H769" s="5" t="inlineStr">
        <is>
          <t>Properties panel &gt; Object Data &gt; Inverse Kinematics</t>
        </is>
      </c>
      <c r="I769" s="5" t="inlineStr">
        <is>
          <t>Avanzado</t>
        </is>
      </c>
      <c r="J769" s="5" t="inlineStr">
        <is>
          <t>Advanced</t>
        </is>
      </c>
      <c r="K769" s="4" t="inlineStr">
        <is>
          <t>IK Solver (desplegable, Standard por defecto): algoritmo usado por todo el Armature para resolver las cadenas de Inverse Kinematics (IK) definidas en Pose Mode con los constraints de hueso IK.</t>
        </is>
      </c>
      <c r="L769" s="4" t="inlineStr">
        <is>
          <t>IK Solver (dropdown, Standard as default): the algorithm the whole Armature uses to solve the Inverse Kinematics (IK) chains defined in Pose Mode with IK bone constraints.</t>
        </is>
      </c>
      <c r="M769" s="4" t="n"/>
      <c r="N769" s="6" t="n"/>
    </row>
    <row r="770" ht="76.5" customHeight="1" s="294">
      <c r="A770" s="3" t="inlineStr">
        <is>
          <t>🖱️</t>
        </is>
      </c>
      <c r="B770" s="3" t="inlineStr">
        <is>
          <t>🖱️</t>
        </is>
      </c>
      <c r="C770" s="5" t="inlineStr">
        <is>
          <t>Properties &gt; Object Data</t>
        </is>
      </c>
      <c r="D770" s="5" t="inlineStr">
        <is>
          <t>Properties &gt; Object Data</t>
        </is>
      </c>
      <c r="E770" s="4" t="inlineStr">
        <is>
          <t>Armature &gt; Selection Sets: lista +/- / Assign / Remove / Select / Deselect</t>
        </is>
      </c>
      <c r="F770" s="4" t="inlineStr">
        <is>
          <t>Armature &gt; Selection Sets: lista +/- / Assign / Remove / Select / Deselect</t>
        </is>
      </c>
      <c r="G770" s="5" t="inlineStr">
        <is>
          <t>Panel Properties &gt; Object Data &gt; Selection Sets</t>
        </is>
      </c>
      <c r="H770" s="5" t="inlineStr">
        <is>
          <t>Properties panel &gt; Object Data &gt; Selection Sets</t>
        </is>
      </c>
      <c r="I770" s="5" t="inlineStr">
        <is>
          <t>Avanzado</t>
        </is>
      </c>
      <c r="J770" s="5" t="inlineStr">
        <is>
          <t>Advanced</t>
        </is>
      </c>
      <c r="K770" s="4" t="inlineStr">
        <is>
          <t>Guarda grupos de huesos con nombre para seleccionarlos rápidamente en Pose Mode, independientemente de a qué Bone Collection pertenezcan (útil, por ejemplo, para guardar "toda la mano izquierda" como un set). Con huesos seleccionados en Pose Mode: + crea un Selection Set nuevo con esa selección, Assign añade la selección actual al set activo, Remove la quita del set, Select selecciona los huesos del set activo, Deselect los deselecciona.</t>
        </is>
      </c>
      <c r="L770" s="4" t="inlineStr">
        <is>
          <t>Stores named groups of bones for quick selection in Pose Mode, independent of which Bone Collection they belong to (useful, for example, for saving "the whole left hand" as a set). With bones selected in Pose Mode: + creates a new Selection Set from that selection, Assign adds the current selection to the active set, Remove removes it from the set, Select selects the active set's bones, Deselect deselects them.</t>
        </is>
      </c>
      <c r="M770" s="4" t="n"/>
      <c r="N770" s="6" t="n"/>
    </row>
    <row r="771" ht="38.25" customHeight="1" s="294">
      <c r="A771" s="3" t="inlineStr">
        <is>
          <t>🎨</t>
        </is>
      </c>
      <c r="B771" s="3" t="inlineStr">
        <is>
          <t>🎨</t>
        </is>
      </c>
      <c r="C771" s="5" t="inlineStr">
        <is>
          <t>Properties &gt; Material</t>
        </is>
      </c>
      <c r="D771" s="5" t="inlineStr">
        <is>
          <t>Properties &gt; Material</t>
        </is>
      </c>
      <c r="E771" s="4" t="inlineStr">
        <is>
          <t>Emission: Color / Strength</t>
        </is>
      </c>
      <c r="F771" s="4" t="inlineStr">
        <is>
          <t>Emission: Color / Strength</t>
        </is>
      </c>
      <c r="G771" s="5" t="inlineStr">
        <is>
          <t>Panel Properties &gt; Material &gt; Surface &gt; Emission</t>
        </is>
      </c>
      <c r="H771" s="5" t="inlineStr">
        <is>
          <t>Properties panel &gt; Material &gt; Surface &gt; Emission</t>
        </is>
      </c>
      <c r="I771" s="5" t="inlineStr">
        <is>
          <t>Intermedio</t>
        </is>
      </c>
      <c r="J771" s="5" t="inlineStr">
        <is>
          <t>Intermediate</t>
        </is>
      </c>
      <c r="K771" s="4" t="inlineStr">
        <is>
          <t>Hace que el propio material emita luz (sin necesidad de una lámpara), iluminando la escena si Strength es mayor que 0. Muy usado en pantallas, neones o superficies que brillan por sí solas.</t>
        </is>
      </c>
      <c r="L771" s="4" t="inlineStr">
        <is>
          <t>Makes the material itself emit light (no lamp needed), lighting the scene if Strength is greater than 0. Commonly used for screens, neon signs, or surfaces that glow on their own.</t>
        </is>
      </c>
      <c r="M771" s="4" t="n"/>
      <c r="N771" s="6" t="n"/>
    </row>
    <row r="772" ht="51" customHeight="1" s="294">
      <c r="A772" s="3" t="inlineStr">
        <is>
          <t>-</t>
        </is>
      </c>
      <c r="B772" s="3" t="inlineStr">
        <is>
          <t>-</t>
        </is>
      </c>
      <c r="C772" s="5" t="inlineStr">
        <is>
          <t>Properties &gt; Object Data</t>
        </is>
      </c>
      <c r="D772" s="5" t="inlineStr">
        <is>
          <t>Properties &gt; Object Data</t>
        </is>
      </c>
      <c r="E772" s="4" t="inlineStr">
        <is>
          <t>Curve &gt; Shape: Twist Method / Smooth</t>
        </is>
      </c>
      <c r="F772" s="4" t="inlineStr">
        <is>
          <t>Curve &gt; Shape: Twist Method / Smooth</t>
        </is>
      </c>
      <c r="G772" s="5" t="inlineStr">
        <is>
          <t>Panel Properties &gt; Object Data &gt; Shape</t>
        </is>
      </c>
      <c r="H772" s="5" t="inlineStr">
        <is>
          <t>Properties panel &gt; Object Data &gt; Shape</t>
        </is>
      </c>
      <c r="I772" s="5" t="inlineStr">
        <is>
          <t>Avanzado</t>
        </is>
      </c>
      <c r="J772" s="5" t="inlineStr">
        <is>
          <t>Advanced</t>
        </is>
      </c>
      <c r="K772" s="4" t="inlineStr">
        <is>
          <t>Twist Method (desplegable, Minimum): algoritmo con el que Blender calcula la orientación/giro a lo largo de la curva, usado al aplicar un Bevel con perfil no circular o al orientar objetos con Follow Path. Smooth (0.00): suaviza la transición de ese giro entre un punto de control y el siguiente.</t>
        </is>
      </c>
      <c r="L772" s="4" t="inlineStr">
        <is>
          <t>Twist Method (dropdown, Minimum): the algorithm Blender uses to calculate orientation/twist along the curve, used when applying a Bevel with a non-circular profile or when orienting objects with Follow Path. Smooth (0.00): smooths the transition of that twist from one control point to the next.</t>
        </is>
      </c>
      <c r="M772" s="4" t="n"/>
      <c r="N772" s="6" t="n"/>
    </row>
    <row r="773" ht="63.75" customHeight="1" s="294">
      <c r="A773" s="3" t="inlineStr">
        <is>
          <t>-</t>
        </is>
      </c>
      <c r="B773" s="3" t="inlineStr">
        <is>
          <t>-</t>
        </is>
      </c>
      <c r="C773" s="5" t="inlineStr">
        <is>
          <t>Properties &gt; Object Data</t>
        </is>
      </c>
      <c r="D773" s="5" t="inlineStr">
        <is>
          <t>Properties &gt; Object Data</t>
        </is>
      </c>
      <c r="E773" s="4" t="inlineStr">
        <is>
          <t>Curve &gt; Shape: Fill Mode / Fill Solver / Fill Rule</t>
        </is>
      </c>
      <c r="F773" s="4" t="inlineStr">
        <is>
          <t>Curve &gt; Shape: Fill Mode / Fill Solver / Fill Rule</t>
        </is>
      </c>
      <c r="G773" s="5" t="inlineStr">
        <is>
          <t>Panel Properties &gt; Object Data &gt; Shape</t>
        </is>
      </c>
      <c r="H773" s="5" t="inlineStr">
        <is>
          <t>Properties panel &gt; Object Data &gt; Shape</t>
        </is>
      </c>
      <c r="I773" s="5" t="inlineStr">
        <is>
          <t>Avanzado</t>
        </is>
      </c>
      <c r="J773" s="5" t="inlineStr">
        <is>
          <t>Advanced</t>
        </is>
      </c>
      <c r="K773" s="4" t="inlineStr">
        <is>
          <t>Fill Mode (desplegable, Full): cómo se rellena la sección transversal de la curva al extruirla o convertirla en superficie. Fill Solver (desplegable, Sweep Line): algoritmo interno usado para calcular ese relleno. Fill Rule (Even-Odd, aparece deshabilitado en la captura porque no aplica con la configuración actual): regla para decidir qué zonas quedan dentro o fuera del relleno cuando el contorno se autointerseca.</t>
        </is>
      </c>
      <c r="L773" s="4" t="inlineStr">
        <is>
          <t>Fill Mode (dropdown, Full): how the curve's cross-section is filled when extruded or converted into a surface. Fill Solver (dropdown, Sweep Line): the internal algorithm used to calculate that fill. Fill Rule (Even-Odd, shown disabled in the screenshot because it doesn't apply with the current settings): the rule for deciding which areas are inside or outside the fill when the outline self-intersects.</t>
        </is>
      </c>
      <c r="M773" s="4" t="n"/>
      <c r="N773" s="6" t="n"/>
    </row>
    <row r="774" ht="51" customHeight="1" s="294">
      <c r="A774" s="3" t="inlineStr">
        <is>
          <t>-</t>
        </is>
      </c>
      <c r="B774" s="3" t="inlineStr">
        <is>
          <t>-</t>
        </is>
      </c>
      <c r="C774" s="5" t="inlineStr">
        <is>
          <t>Properties &gt; Object Data</t>
        </is>
      </c>
      <c r="D774" s="5" t="inlineStr">
        <is>
          <t>Properties &gt; Object Data</t>
        </is>
      </c>
      <c r="E774" s="4" t="inlineStr">
        <is>
          <t>Curve &gt; Shape: Curve Deform (Radius / Stretch / Bounds Clamp)</t>
        </is>
      </c>
      <c r="F774" s="4" t="inlineStr">
        <is>
          <t>Curve &gt; Shape: Curve Deform (Radius / Stretch / Bounds Clamp)</t>
        </is>
      </c>
      <c r="G774" s="5" t="inlineStr">
        <is>
          <t>Panel Properties &gt; Object Data &gt; Shape &gt; Curve Deform</t>
        </is>
      </c>
      <c r="H774" s="5" t="inlineStr">
        <is>
          <t>Properties panel &gt; Object Data &gt; Shape &gt; Curve Deform</t>
        </is>
      </c>
      <c r="I774" s="5" t="inlineStr">
        <is>
          <t>Avanzado</t>
        </is>
      </c>
      <c r="J774" s="5" t="inlineStr">
        <is>
          <t>Advanced</t>
        </is>
      </c>
      <c r="K774" s="4" t="inlineStr">
        <is>
          <t>Cómo afecta esta curva a otros objetos que la usan mediante un modifier Curve. Radius (activado por defecto): el grosor de cada punto de control también escala al objeto deformado. Stretch: estira el objeto para que ocupe toda la longitud de la curva. Bounds Clamp: limita la deformación a los límites (bounding box) del objeto original.</t>
        </is>
      </c>
      <c r="L774" s="4" t="inlineStr">
        <is>
          <t>How this curve affects other objects using it via a Curve modifier. Radius (on by default): each control point's thickness also scales the deformed object. Stretch: stretches the object to fill the curve's entire length. Bounds Clamp: limits the deformation to the original object's bounding box.</t>
        </is>
      </c>
      <c r="M774" s="4" t="n"/>
      <c r="N774" s="6" t="n"/>
    </row>
    <row r="775" ht="63.75" customHeight="1" s="294">
      <c r="A775" s="3" t="inlineStr">
        <is>
          <t>🖼️</t>
        </is>
      </c>
      <c r="B775" s="3" t="inlineStr">
        <is>
          <t>🖼️</t>
        </is>
      </c>
      <c r="C775" s="5" t="inlineStr">
        <is>
          <t>Properties &gt; Object Data</t>
        </is>
      </c>
      <c r="D775" s="5" t="inlineStr">
        <is>
          <t>Properties &gt; Object Data</t>
        </is>
      </c>
      <c r="E775" s="4" t="inlineStr">
        <is>
          <t>Curve &gt; Texture Space: Auto Texture Space / Location / Size</t>
        </is>
      </c>
      <c r="F775" s="4" t="inlineStr">
        <is>
          <t>Curve &gt; Texture Space: Auto Texture Space / Location / Size</t>
        </is>
      </c>
      <c r="G775" s="5" t="inlineStr">
        <is>
          <t>Panel Properties &gt; Object Data &gt; Texture Space</t>
        </is>
      </c>
      <c r="H775" s="5" t="inlineStr">
        <is>
          <t>Properties panel &gt; Object Data &gt; Texture Space</t>
        </is>
      </c>
      <c r="I775" s="5" t="inlineStr">
        <is>
          <t>Avanzado</t>
        </is>
      </c>
      <c r="J775" s="5" t="inlineStr">
        <is>
          <t>Advanced</t>
        </is>
      </c>
      <c r="K775" s="4" t="inlineStr">
        <is>
          <t>Igual que en Mesh: define la caja invisible de referencia para coordenadas de textura tipo Generated. Auto Texture Space (activado) la calcula sola según el tamaño de la curva (por eso Location 0m/0m/0m y Size 2.000/1.000/1.000 aparecen en gris, de solo lectura). Match Texture Space la recalcula manualmente a partir de la geometría actual.</t>
        </is>
      </c>
      <c r="L775" s="4" t="inlineStr">
        <is>
          <t>Same as on a Mesh: defines the invisible reference box for Generated-type texture coordinates. Auto Texture Space (on) calculates it automatically based on the curve's size (which is why Location 0m/0m/0m and Size 2.000/1.000/1.000 appear grayed out, read-only). Match Texture Space recalculates it manually from the current geometry.</t>
        </is>
      </c>
      <c r="M775" s="4" t="n"/>
      <c r="N775" s="6" t="n"/>
    </row>
    <row r="776" ht="63.75" customHeight="1" s="294">
      <c r="A776" s="3" t="inlineStr">
        <is>
          <t>-</t>
        </is>
      </c>
      <c r="B776" s="3" t="inlineStr">
        <is>
          <t>-</t>
        </is>
      </c>
      <c r="C776" s="5" t="inlineStr">
        <is>
          <t>Properties &gt; Object Data</t>
        </is>
      </c>
      <c r="D776" s="5" t="inlineStr">
        <is>
          <t>Properties &gt; Object Data</t>
        </is>
      </c>
      <c r="E776" s="4" t="inlineStr">
        <is>
          <t>Curve &gt; Geometry &gt; Start &amp; End Mapping: Factor Start-End / Mapping Start-End</t>
        </is>
      </c>
      <c r="F776" s="4" t="inlineStr">
        <is>
          <t>Curve &gt; Geometry &gt; Start &amp; End Mapping: Factor Start-End / Mapping Start-End</t>
        </is>
      </c>
      <c r="G776" s="5" t="inlineStr">
        <is>
          <t>Panel Properties &gt; Object Data &gt; Geometry &gt; Start &amp; End Mapping</t>
        </is>
      </c>
      <c r="H776" s="5" t="inlineStr">
        <is>
          <t>Properties panel &gt; Object Data &gt; Geometry &gt; Start &amp; End Mapping</t>
        </is>
      </c>
      <c r="I776" s="5" t="inlineStr">
        <is>
          <t>Avanzado</t>
        </is>
      </c>
      <c r="J776" s="5" t="inlineStr">
        <is>
          <t>Advanced</t>
        </is>
      </c>
      <c r="K776" s="4" t="inlineStr">
        <is>
          <t>Recorta qué tramo de la curva se dibuja realmente. Factor Start/End (0.000/1.000 por defecto, o sea la curva completa): define el tramo visible en una escala de 0 a 1. Mapping Start/End (desplegable, Resolution en ambos): en qué unidad se mide ese recorte (por puntos de resolución. Existen otras unidades típicas en Blender como Length).</t>
        </is>
      </c>
      <c r="L776" s="4" t="inlineStr">
        <is>
          <t>Trims which stretch of the curve is actually drawn. Factor Start/End (0.000/1.000 by default, i.e. the whole curve): sets the visible stretch on a 0-to-1 scale. Mapping Start/End (dropdown, Resolution on both): the unit that trim is measured in (by resolution points. Other typical Blender units like Length exist but aren't).</t>
        </is>
      </c>
      <c r="M776" s="4" t="n"/>
      <c r="N776" s="6" t="n"/>
    </row>
    <row r="777" ht="38.25" customHeight="1" s="294">
      <c r="A777" s="3" t="inlineStr">
        <is>
          <t>🗝️</t>
        </is>
      </c>
      <c r="B777" s="3" t="inlineStr">
        <is>
          <t>🗝️</t>
        </is>
      </c>
      <c r="C777" s="5" t="inlineStr">
        <is>
          <t>Properties &gt; Object Data</t>
        </is>
      </c>
      <c r="D777" s="5" t="inlineStr">
        <is>
          <t>Properties &gt; Object Data</t>
        </is>
      </c>
      <c r="E777" s="4" t="inlineStr">
        <is>
          <t>Curve &gt; Shape Keys: lista +/-</t>
        </is>
      </c>
      <c r="F777" s="4" t="inlineStr">
        <is>
          <t>Curve &gt; Shape Keys: lista +/-</t>
        </is>
      </c>
      <c r="G777" s="5" t="inlineStr">
        <is>
          <t>Panel Properties &gt; Object Data &gt; Shape Keys</t>
        </is>
      </c>
      <c r="H777" s="5" t="inlineStr">
        <is>
          <t>Properties panel &gt; Object Data &gt; Shape Keys</t>
        </is>
      </c>
      <c r="I777" s="5" t="inlineStr">
        <is>
          <t>Avanzado</t>
        </is>
      </c>
      <c r="J777" s="5" t="inlineStr">
        <is>
          <t>Advanced</t>
        </is>
      </c>
      <c r="K777" s="4" t="inlineStr">
        <is>
          <t>Igual que en Mesh: permite crear formas alternativas (morph targets) de los mismos puntos de control de la curva e interpolar entre ellas con un valor de 0 a 1 (lista vacía en la captura, sin Shape Keys creadas todavía).</t>
        </is>
      </c>
      <c r="L777" s="4" t="inlineStr">
        <is>
          <t>Same as on a Mesh: lets you create alternate shapes (morph targets) of the curve's own control points and interpolate between them with a value from 0 to 1 (empty list in the screenshot, no Shape Keys created yet).</t>
        </is>
      </c>
      <c r="M777" s="4" t="n"/>
      <c r="N777" s="6" t="n"/>
    </row>
    <row r="778" ht="38.25" customHeight="1" s="294">
      <c r="A778" s="3" t="inlineStr">
        <is>
          <t>🎨</t>
        </is>
      </c>
      <c r="B778" s="3" t="inlineStr">
        <is>
          <t>🎨</t>
        </is>
      </c>
      <c r="C778" s="5" t="inlineStr">
        <is>
          <t>Properties &gt; Material</t>
        </is>
      </c>
      <c r="D778" s="5" t="inlineStr">
        <is>
          <t>Properties &gt; Material</t>
        </is>
      </c>
      <c r="E778" s="4" t="inlineStr">
        <is>
          <t>Settings &gt; Viewport Display: Color / Metallic / Roughness</t>
        </is>
      </c>
      <c r="F778" s="4" t="inlineStr">
        <is>
          <t>Settings &gt; Viewport Display: Color / Metallic / Roughness</t>
        </is>
      </c>
      <c r="G778" s="5" t="inlineStr">
        <is>
          <t>Panel Properties &gt; Material &gt; Settings &gt; Viewport Display</t>
        </is>
      </c>
      <c r="H778" s="5" t="inlineStr">
        <is>
          <t>Properties panel &gt; Material &gt; Settings &gt; Viewport Display</t>
        </is>
      </c>
      <c r="I778" s="5" t="inlineStr">
        <is>
          <t>Básico</t>
        </is>
      </c>
      <c r="J778" s="5" t="inlineStr">
        <is>
          <t>Basic</t>
        </is>
      </c>
      <c r="K778" s="4" t="inlineStr">
        <is>
          <t>Color/Metallic/Roughness simplificados que se usan SOLO en el modo de sombreado Solid del viewport (sin nodos ni motor de render), para tener una vista previa rápida y barata del material mientras se modela.</t>
        </is>
      </c>
      <c r="L778" s="4" t="inlineStr">
        <is>
          <t>Simplified Color/Metallic/Roughness values used ONLY in the viewport's Solid shading mode (no nodes, no render engine), to get a quick, cheap preview of the material while modeling.</t>
        </is>
      </c>
      <c r="M778" s="4" t="n"/>
      <c r="N778" s="6" t="n"/>
    </row>
    <row r="779" ht="38.25" customHeight="1" s="294">
      <c r="A779" s="3" t="inlineStr">
        <is>
          <t>🎨</t>
        </is>
      </c>
      <c r="B779" s="3" t="inlineStr">
        <is>
          <t>🎨</t>
        </is>
      </c>
      <c r="C779" s="5" t="inlineStr">
        <is>
          <t>Properties &gt; Material</t>
        </is>
      </c>
      <c r="D779" s="5" t="inlineStr">
        <is>
          <t>Properties &gt; Material</t>
        </is>
      </c>
      <c r="E779" s="4" t="inlineStr">
        <is>
          <t>Settings &gt; Animation: Material (New) / Shader Node Tree (New)</t>
        </is>
      </c>
      <c r="F779" s="4" t="inlineStr">
        <is>
          <t>Settings &gt; Animation: Material (New) / Shader Node Tree (New)</t>
        </is>
      </c>
      <c r="G779" s="5" t="inlineStr">
        <is>
          <t>Panel Properties &gt; Material &gt; Settings &gt; Animation</t>
        </is>
      </c>
      <c r="H779" s="5" t="inlineStr">
        <is>
          <t>Properties panel &gt; Material &gt; Settings &gt; Animation</t>
        </is>
      </c>
      <c r="I779" s="5" t="inlineStr">
        <is>
          <t>Intermedio</t>
        </is>
      </c>
      <c r="J779" s="5" t="inlineStr">
        <is>
          <t>Intermediate</t>
        </is>
      </c>
      <c r="K779" s="4" t="inlineStr">
        <is>
          <t>Crea (botón New) una Action de animación para los parámetros del propio Material, o específicamente para su Shader Node Tree (la red de nodos), permitiendo animar valores del shader (por ejemplo, la Strength de Emission parpadeando) con keyframes.</t>
        </is>
      </c>
      <c r="L779" s="4" t="inlineStr">
        <is>
          <t>Creates (New button) an animation Action for the Material's own parameters, or specifically for its Shader Node Tree (the node network), letting you animate shader values (for example, a flickering Emission Strength) with keyframes.</t>
        </is>
      </c>
      <c r="M779" s="4" t="n"/>
      <c r="N779" s="6" t="n"/>
    </row>
    <row r="780" ht="63.75" customHeight="1" s="294">
      <c r="A780" s="3" t="inlineStr">
        <is>
          <t>-</t>
        </is>
      </c>
      <c r="B780" s="3" t="inlineStr">
        <is>
          <t>-</t>
        </is>
      </c>
      <c r="C780" s="5" t="inlineStr">
        <is>
          <t>Properties &gt; Object Data</t>
        </is>
      </c>
      <c r="D780" s="5" t="inlineStr">
        <is>
          <t>Properties &gt; Object Data</t>
        </is>
      </c>
      <c r="E780" s="4" t="inlineStr">
        <is>
          <t>Text &gt; Shape: Fill Mode / Fill Solver / Fill Rule</t>
        </is>
      </c>
      <c r="F780" s="4" t="inlineStr">
        <is>
          <t>Text &gt; Shape: Fill Mode / Fill Solver / Fill Rule</t>
        </is>
      </c>
      <c r="G780" s="5" t="inlineStr">
        <is>
          <t>Panel Properties &gt; Object Data &gt; Shape</t>
        </is>
      </c>
      <c r="H780" s="5" t="inlineStr">
        <is>
          <t>Properties panel &gt; Object Data &gt; Shape</t>
        </is>
      </c>
      <c r="I780" s="5" t="inlineStr">
        <is>
          <t>Avanzado</t>
        </is>
      </c>
      <c r="J780" s="5" t="inlineStr">
        <is>
          <t>Advanced</t>
        </is>
      </c>
      <c r="K780" s="4" t="inlineStr">
        <is>
          <t>Mismos campos que Curve &gt; Shape, aquí con sus propios valores para texto: Fill Mode Both (rellena el interior de cada letra). Fill Solver Delaunay (algoritmo distinto al Sweep Line de Curve, mejor adaptado a las formas complejas de una tipografía). Fill Rule Non-Zero (distinta a la Even-Odd de Curve. Con Non-Zero los huecos de letras como la O o la A se recortan correctamente incluso con contornos complejos o solapados).</t>
        </is>
      </c>
      <c r="L780" s="4" t="inlineStr">
        <is>
          <t>Same fields as Curve &gt; Shape, here with their own values for text: Fill Mode Both (fills the inside of each letter). Fill Solver Delaunay (a different algorithm from Curve's Sweep Line, better suited to a typeface's complex shapes). Fill Rule Non-Zero (different from Curve's Even-Odd. With Non-Zero, the counters of letters like O or A are cut correctly even with complex or overlapping outlines).</t>
        </is>
      </c>
      <c r="M780" s="4" t="n"/>
      <c r="N780" s="6" t="n"/>
    </row>
    <row r="781" ht="89.25" customHeight="1" s="294">
      <c r="A781" s="3" t="inlineStr">
        <is>
          <t>🖼️</t>
        </is>
      </c>
      <c r="B781" s="3" t="inlineStr">
        <is>
          <t>🖼️</t>
        </is>
      </c>
      <c r="C781" s="5" t="inlineStr">
        <is>
          <t>Properties &gt; Texture</t>
        </is>
      </c>
      <c r="D781" s="5" t="inlineStr">
        <is>
          <t>Properties &gt; Texture</t>
        </is>
      </c>
      <c r="E781" s="4" t="inlineStr">
        <is>
          <t>Texture: de qué depende lo que muestra esta pestaña</t>
        </is>
      </c>
      <c r="F781" s="4" t="inlineStr">
        <is>
          <t>Texture: what determines what this tab shows</t>
        </is>
      </c>
      <c r="G781" s="5" t="inlineStr">
        <is>
          <t>Panel Properties &gt; Texture (icono a cuadros)</t>
        </is>
      </c>
      <c r="H781" s="5" t="inlineStr">
        <is>
          <t>Properties panel &gt; Texture (icono a cuadros)</t>
        </is>
      </c>
      <c r="I781" s="5" t="inlineStr">
        <is>
          <t>Intermedio</t>
        </is>
      </c>
      <c r="J781" s="5" t="inlineStr">
        <is>
          <t>Intermediate</t>
        </is>
      </c>
      <c r="K781" s="4" t="inlineStr">
        <is>
          <t>A diferencia de otras pestañas, el contenido de Texture cambia según el CONTEXTO activo, no según el tipo de objeto: en Texture Paint/Sculpt/Vertex Paint con un pincel activo (como en esta captura) muestra la Texture del Brush, con un Material seleccionado puede mostrar texturas heredadas de sus nodos Image Texture, con un sistema de Particles activo, sus texturas de control. En flujos modernos casi todo el texturizado real se hace con nodos en Shading, esta pestaña se usa sobre todo para pinceles, partículas o texturas de tipo legacy/displacement.</t>
        </is>
      </c>
      <c r="L781" s="4" t="inlineStr">
        <is>
          <t>Unlike other tabs, the content of Texture changes based on the active CONTEXT, not the object type: in Texture Paint/Sculpt/Vertex Paint with a brush active (as in this screenshot) it shows the Brush's Texture, with a Material selected it can show textures inherited from its Image Texture nodes, with a Particles system active, its control textures. In modern workflows, almost all real texturing is done with nodes in Shading, this tab is mainly used for brushes, particles, or legacy/displacement-type textures.</t>
        </is>
      </c>
      <c r="M781" s="4" t="n"/>
      <c r="N781" s="6" t="n"/>
    </row>
    <row r="782" ht="51" customHeight="1" s="294">
      <c r="A782" s="3" t="inlineStr">
        <is>
          <t>🖼️</t>
        </is>
      </c>
      <c r="B782" s="3" t="inlineStr">
        <is>
          <t>🖼️</t>
        </is>
      </c>
      <c r="C782" s="5" t="inlineStr">
        <is>
          <t>Properties &gt; Texture</t>
        </is>
      </c>
      <c r="D782" s="5" t="inlineStr">
        <is>
          <t>Properties &gt; Texture</t>
        </is>
      </c>
      <c r="E782" s="4" t="inlineStr">
        <is>
          <t>Texture (Brush) &gt; Brush: selector de textura activa</t>
        </is>
      </c>
      <c r="F782" s="4" t="inlineStr">
        <is>
          <t>Texture (Brush) &gt; Brush: active texture selector</t>
        </is>
      </c>
      <c r="G782" s="5" t="inlineStr">
        <is>
          <t>Panel Properties &gt; Texture &gt; Brush</t>
        </is>
      </c>
      <c r="H782" s="5" t="inlineStr">
        <is>
          <t>Properties panel &gt; Texture &gt; Brush</t>
        </is>
      </c>
      <c r="I782" s="5" t="inlineStr">
        <is>
          <t>Intermedio</t>
        </is>
      </c>
      <c r="J782" s="5" t="inlineStr">
        <is>
          <t>Intermediate</t>
        </is>
      </c>
      <c r="K782" s="4" t="inlineStr">
        <is>
          <t>Encabezado que muestra sobre qué Brush se están editando estas texturas (aquí en Texture Paint). El selector inferior (aquí 'Texture', con 2 usuarios) elige o crea la Texture Data-Block asignada a ese pincel. El botón de duplicar y la X funcionan igual que en cualquier otro selector de datos de Blender (Material, Mesh...).</t>
        </is>
      </c>
      <c r="L782" s="4" t="inlineStr">
        <is>
          <t>Header showing which Brush these textures are being edited for (here, in Texture Paint). The selector below (here 'Texture', with 2 users) picks or creates the Texture Data-Block assigned to that brush. The duplicate button and the X work the same as in any other Blender data selector (Material, Mesh...).</t>
        </is>
      </c>
      <c r="M782" s="4" t="n"/>
      <c r="N782" s="6" t="n"/>
    </row>
    <row r="783" ht="51" customHeight="1" s="294">
      <c r="A783" s="3" t="inlineStr">
        <is>
          <t>🖼️</t>
        </is>
      </c>
      <c r="B783" s="3" t="inlineStr">
        <is>
          <t>🖼️</t>
        </is>
      </c>
      <c r="C783" s="5" t="inlineStr">
        <is>
          <t>Properties &gt; Texture</t>
        </is>
      </c>
      <c r="D783" s="5" t="inlineStr">
        <is>
          <t>Properties &gt; Texture</t>
        </is>
      </c>
      <c r="E783" s="4" t="inlineStr">
        <is>
          <t>Texture &gt; Type: Image or Movie</t>
        </is>
      </c>
      <c r="F783" s="4" t="inlineStr">
        <is>
          <t>Texture &gt; Type: Image or Movie</t>
        </is>
      </c>
      <c r="G783" s="5" t="inlineStr">
        <is>
          <t>Panel Properties &gt; Texture &gt; Type</t>
        </is>
      </c>
      <c r="H783" s="5" t="inlineStr">
        <is>
          <t>Properties panel &gt; Texture &gt; Type</t>
        </is>
      </c>
      <c r="I783" s="5" t="inlineStr">
        <is>
          <t>Intermedio</t>
        </is>
      </c>
      <c r="J783" s="5" t="inlineStr">
        <is>
          <t>Intermediate</t>
        </is>
      </c>
      <c r="K783" s="4" t="inlineStr">
        <is>
          <t>Desplegable con el origen de la textura (aquí Image or Movie: usa un archivo de imagen o vídeo real como patrón de pintura). Blender tiene también tipos procedurales (matemáticos, sin archivo de imagen) en este mismo desplegable</t>
        </is>
      </c>
      <c r="L783" s="4" t="inlineStr">
        <is>
          <t>Dropdown for the texture's source (here Image or Movie: it uses a real image or video file as the painting pattern). Blender also has procedural types (mathematical, with no image file) in this same dropdown</t>
        </is>
      </c>
      <c r="M783" s="4" t="n"/>
      <c r="N783" s="6" t="n"/>
    </row>
    <row r="784" ht="25.5" customHeight="1" s="294">
      <c r="A784" s="3" t="inlineStr">
        <is>
          <t>🖼️</t>
        </is>
      </c>
      <c r="B784" s="3" t="inlineStr">
        <is>
          <t>🖼️</t>
        </is>
      </c>
      <c r="C784" s="5" t="inlineStr">
        <is>
          <t>Properties &gt; Texture</t>
        </is>
      </c>
      <c r="D784" s="5" t="inlineStr">
        <is>
          <t>Properties &gt; Texture</t>
        </is>
      </c>
      <c r="E784" s="4" t="inlineStr">
        <is>
          <t>Texture &gt; Preview</t>
        </is>
      </c>
      <c r="F784" s="4" t="inlineStr">
        <is>
          <t>Texture &gt; Preview</t>
        </is>
      </c>
      <c r="G784" s="5" t="inlineStr">
        <is>
          <t>Panel Properties &gt; Texture &gt; Preview</t>
        </is>
      </c>
      <c r="H784" s="5" t="inlineStr">
        <is>
          <t>Properties panel &gt; Texture &gt; Preview</t>
        </is>
      </c>
      <c r="I784" s="5" t="inlineStr">
        <is>
          <t>Básico</t>
        </is>
      </c>
      <c r="J784" s="5" t="inlineStr">
        <is>
          <t>Basic</t>
        </is>
      </c>
      <c r="K784" s="4" t="inlineStr">
        <is>
          <t>Miniatura que muestra cómo se ve la textura actual. En la captura aparece en negro por no tener ninguna imagen cargada todavía en Image &gt; Settings.</t>
        </is>
      </c>
      <c r="L784" s="4" t="inlineStr">
        <is>
          <t>Thumbnail showing how the current texture looks. In the screenshot it appears black because no image has been loaded yet in Image &gt; Settings.</t>
        </is>
      </c>
      <c r="M784" s="4" t="n"/>
      <c r="N784" s="6" t="n"/>
    </row>
    <row r="785" ht="51" customHeight="1" s="294">
      <c r="A785" s="3" t="inlineStr">
        <is>
          <t>🖼️</t>
        </is>
      </c>
      <c r="B785" s="3" t="inlineStr">
        <is>
          <t>🖼️</t>
        </is>
      </c>
      <c r="C785" s="5" t="inlineStr">
        <is>
          <t>Properties &gt; Texture</t>
        </is>
      </c>
      <c r="D785" s="5" t="inlineStr">
        <is>
          <t>Properties &gt; Texture</t>
        </is>
      </c>
      <c r="E785" s="4" t="inlineStr">
        <is>
          <t>Texture &gt; Image &gt; Settings: New / Open / Alpha (Calculate / Invert)</t>
        </is>
      </c>
      <c r="F785" s="4" t="inlineStr">
        <is>
          <t>Texture &gt; Image &gt; Settings: New / Open / Alpha (Calculate / Invert)</t>
        </is>
      </c>
      <c r="G785" s="5" t="inlineStr">
        <is>
          <t>Panel Properties &gt; Texture &gt; Image &gt; Settings</t>
        </is>
      </c>
      <c r="H785" s="5" t="inlineStr">
        <is>
          <t>Properties panel &gt; Texture &gt; Image &gt; Settings</t>
        </is>
      </c>
      <c r="I785" s="5" t="inlineStr">
        <is>
          <t>Intermedio</t>
        </is>
      </c>
      <c r="J785" s="5" t="inlineStr">
        <is>
          <t>Intermediate</t>
        </is>
      </c>
      <c r="K785" s="4" t="inlineStr">
        <is>
          <t>New crea una imagen nueva en blanco, Open carga un archivo de imagen existente desde disco. Alpha (activado): si la imagen tiene canal de transparencia, se usa, Calculate lo recalcula a partir del color en vez de leerlo del archivo, Invert invierte los valores de transparencia (ambos deshabilitados aquí por no haber imagen cargada todavía).</t>
        </is>
      </c>
      <c r="L785" s="4" t="inlineStr">
        <is>
          <t>New creates a blank new image, Open loads an existing image file from disk. Alpha (on): if the image has a transparency channel, it's used, Calculate recomputes it from the color instead of reading it from the file, Invert flips the transparency values (both disabled here since no image is loaded yet).</t>
        </is>
      </c>
      <c r="M785" s="4" t="n"/>
      <c r="N785" s="6" t="n"/>
    </row>
    <row r="786" ht="63.75" customHeight="1" s="294">
      <c r="A786" s="3" t="inlineStr">
        <is>
          <t>🔲</t>
        </is>
      </c>
      <c r="B786" s="3" t="inlineStr">
        <is>
          <t>🔲</t>
        </is>
      </c>
      <c r="C786" s="5" t="inlineStr">
        <is>
          <t>Properties &gt; Object Data</t>
        </is>
      </c>
      <c r="D786" s="5" t="inlineStr">
        <is>
          <t>Properties &gt; Object Data</t>
        </is>
      </c>
      <c r="E786" s="4" t="inlineStr">
        <is>
          <t>Text &gt; Text Boxes: Add Text Box / Overflow / Size X-Y / Offset X-Y</t>
        </is>
      </c>
      <c r="F786" s="4" t="inlineStr">
        <is>
          <t>Text &gt; Text Boxes: Add Text Box / Overflow / Size X-Y / Offset X-Y</t>
        </is>
      </c>
      <c r="G786" s="5" t="inlineStr">
        <is>
          <t>Panel Properties &gt; Object Data &gt; Text Boxes</t>
        </is>
      </c>
      <c r="H786" s="5" t="inlineStr">
        <is>
          <t>Properties panel &gt; Object Data &gt; Text Boxes</t>
        </is>
      </c>
      <c r="I786" s="5" t="inlineStr">
        <is>
          <t>Avanzado</t>
        </is>
      </c>
      <c r="J786" s="5" t="inlineStr">
        <is>
          <t>Advanced</t>
        </is>
      </c>
      <c r="K786" s="4" t="inlineStr">
        <is>
          <t>Add Text Box crea una o varias cajas de texto encadenadas: si el texto no cabe en la primera, continúa automáticamente en la siguiente, como en maquetación editorial. Overflow (desplegable, Overflow: deja que el texto sobresalga de la caja si no cabe, existen otras opciones no aquí como recortarlo o escalarlo para que quepa). Cada caja tiene su propio Size X/Y (0m = sin límite) y Offset X/Y para posicionarla, la X roja la elimina.</t>
        </is>
      </c>
      <c r="L786" s="4" t="inlineStr">
        <is>
          <t>Add Text Box creates one or more chained text boxes: if the text doesn't fit in the first one, it automatically continues into the next, like in editorial layout. Overflow (dropdown, Overflow: lets the text spill out of the box if it doesn't fit, other unverified options exist here, like clipping or scaling it to fit). Each box has its own Size X/Y (0m = no limit) and Offset X/Y to position it, the red X deletes it.</t>
        </is>
      </c>
      <c r="M786" s="4" t="n"/>
      <c r="N786" s="6" t="n"/>
    </row>
    <row r="787" ht="76.5" customHeight="1" s="294">
      <c r="A787" s="3" t="inlineStr">
        <is>
          <t>-</t>
        </is>
      </c>
      <c r="B787" s="3" t="inlineStr">
        <is>
          <t>-</t>
        </is>
      </c>
      <c r="C787" s="5" t="inlineStr">
        <is>
          <t>Properties &gt; Object Data</t>
        </is>
      </c>
      <c r="D787" s="5" t="inlineStr">
        <is>
          <t>Properties &gt; Object Data</t>
        </is>
      </c>
      <c r="E787" s="4" t="inlineStr">
        <is>
          <t>Metaball &gt; Metaball: Influence Threshold / Update on Edit</t>
        </is>
      </c>
      <c r="F787" s="4" t="inlineStr">
        <is>
          <t>Metaball &gt; Metaball: Influence Threshold / Update on Edit</t>
        </is>
      </c>
      <c r="G787" s="5" t="inlineStr">
        <is>
          <t>Panel Properties &gt; Object Data &gt; Metaball</t>
        </is>
      </c>
      <c r="H787" s="5" t="inlineStr">
        <is>
          <t>Properties panel &gt; Object Data &gt; Metaball</t>
        </is>
      </c>
      <c r="I787" s="5" t="inlineStr">
        <is>
          <t>Avanzado</t>
        </is>
      </c>
      <c r="J787" s="5" t="inlineStr">
        <is>
          <t>Advanced</t>
        </is>
      </c>
      <c r="K787" s="4" t="inlineStr">
        <is>
          <t>Influence Threshold (0.600): a partir de qué 'densidad' combinada de las Metaballs cercanas se considera que ahí hay superficie sólida, subirlo encoge la forma resultante, bajarlo la infla/hincha. Update on Edit (desplegable, Always): cuándo se recalcula la superficie fusionada mientras se edita (Always = en tiempo real, existen otras opciones pensadas para aligerar el Viewport en escenas con muchas Metaballs).</t>
        </is>
      </c>
      <c r="L787" s="4" t="inlineStr">
        <is>
          <t>Influence Threshold (0.600): the combined 'density' of nearby Metaballs at which a point is considered solid surface, raising it shrinks the resulting shape, lowering it inflates/puffs it up. Update on Edit (dropdown, Always): when the merged surface is recalculated while editing (Always = in real time, other options exist to lighten the Viewport in scenes with many Metaballs).</t>
        </is>
      </c>
      <c r="M787" s="4" t="n"/>
      <c r="N787" s="6" t="n"/>
    </row>
    <row r="788" ht="51" customHeight="1" s="294">
      <c r="A788" s="3" t="inlineStr">
        <is>
          <t>🖼️</t>
        </is>
      </c>
      <c r="B788" s="3" t="inlineStr">
        <is>
          <t>🖼️</t>
        </is>
      </c>
      <c r="C788" s="5" t="inlineStr">
        <is>
          <t>Properties &gt; Object Data</t>
        </is>
      </c>
      <c r="D788" s="5" t="inlineStr">
        <is>
          <t>Properties &gt; Object Data</t>
        </is>
      </c>
      <c r="E788" s="4" t="inlineStr">
        <is>
          <t>Metaball &gt; Texture Space</t>
        </is>
      </c>
      <c r="F788" s="4" t="inlineStr">
        <is>
          <t>Metaball &gt; Texture Space</t>
        </is>
      </c>
      <c r="G788" s="5" t="inlineStr">
        <is>
          <t>Panel Properties &gt; Object Data &gt; Texture Space</t>
        </is>
      </c>
      <c r="H788" s="5" t="inlineStr">
        <is>
          <t>Properties panel &gt; Object Data &gt; Texture Space</t>
        </is>
      </c>
      <c r="I788" s="5" t="inlineStr">
        <is>
          <t>Avanzado</t>
        </is>
      </c>
      <c r="J788" s="5" t="inlineStr">
        <is>
          <t>Advanced</t>
        </is>
      </c>
      <c r="K788" s="4" t="inlineStr">
        <is>
          <t>Misma estructura ya documentada en Mesh/Curve/Text: Auto Texture Space (activado) calcula sola la caja de referencia para coordenadas Generated según el tamaño de la Metaball, dejando Location (0m/0m/0m) y Size (1.000/1.000/1.000) de solo lectura.</t>
        </is>
      </c>
      <c r="L788" s="4" t="inlineStr">
        <is>
          <t>Same structure already documented under Mesh/Curve/Text: Auto Texture Space (on) automatically calculates the reference box for Generated coordinates based on the Metaball's size, leaving Location (0m/0m/0m) and Size (1.000/1.000/1.000) read-only.</t>
        </is>
      </c>
      <c r="M788" s="4" t="n"/>
      <c r="N788" s="6" t="n"/>
    </row>
    <row r="789" ht="51" customHeight="1" s="294">
      <c r="A789" s="3" t="inlineStr">
        <is>
          <t>🎭</t>
        </is>
      </c>
      <c r="B789" s="3" t="inlineStr">
        <is>
          <t>🎭</t>
        </is>
      </c>
      <c r="C789" s="5" t="inlineStr">
        <is>
          <t>Properties &gt; Object Data</t>
        </is>
      </c>
      <c r="D789" s="5" t="inlineStr">
        <is>
          <t>Properties &gt; Object Data</t>
        </is>
      </c>
      <c r="E789" s="4" t="inlineStr">
        <is>
          <t>Grease Pencil &gt; Layers &gt; Masks: lista de capas máscara</t>
        </is>
      </c>
      <c r="F789" s="4" t="inlineStr">
        <is>
          <t>Grease Pencil &gt; Layers &gt; Masks: list of mask layers</t>
        </is>
      </c>
      <c r="G789" s="5" t="inlineStr">
        <is>
          <t>Panel Properties &gt; Object Data &gt; Layers &gt; Masks</t>
        </is>
      </c>
      <c r="H789" s="5" t="inlineStr">
        <is>
          <t>Properties panel &gt; Object Data &gt; Layers &gt; Masks</t>
        </is>
      </c>
      <c r="I789" s="5" t="inlineStr">
        <is>
          <t>Avanzado</t>
        </is>
      </c>
      <c r="J789" s="5" t="inlineStr">
        <is>
          <t>Advanced</t>
        </is>
      </c>
      <c r="K789" s="4" t="inlineStr">
        <is>
          <t>Permite añadir (+) otras capas de la lista Layers como 'máscara' de la capa activa, para que solo se dibuje donde esas capas máscara tienen contenido (como un clipping mask 2D). Lista vacía en la captura (sin máscaras asignadas). El checkbox junto al título Masks activa/desactiva el uso de máscaras para esta capa.</t>
        </is>
      </c>
      <c r="L789" s="4" t="inlineStr">
        <is>
          <t>Lets you add (+) other layers from the Layers list as a 'mask' for the active layer, so it only draws where those mask layers have content (like a 2D clipping mask). Empty list in the screenshot (no masks assigned). The checkbox next to the Masks title toggles the use of masks for this layer.</t>
        </is>
      </c>
      <c r="M789" s="4" t="n"/>
      <c r="N789" s="6" t="n"/>
    </row>
    <row r="790" ht="76.5" customHeight="1" s="294">
      <c r="A790" s="3" t="inlineStr">
        <is>
          <t>-</t>
        </is>
      </c>
      <c r="B790" s="3" t="inlineStr">
        <is>
          <t>-</t>
        </is>
      </c>
      <c r="C790" s="5" t="inlineStr">
        <is>
          <t>Properties &gt; Object Data</t>
        </is>
      </c>
      <c r="D790" s="5" t="inlineStr">
        <is>
          <t>Properties &gt; Object Data</t>
        </is>
      </c>
      <c r="E790" s="4" t="inlineStr">
        <is>
          <t>Grease Pencil &gt; Layers &gt; Relations: Parent / Pass Index / View Layer / Use Masks in Render</t>
        </is>
      </c>
      <c r="F790" s="4" t="inlineStr">
        <is>
          <t>Grease Pencil &gt; Layers &gt; Relations: Parent / Pass Index / View Layer / Use Masks in Render</t>
        </is>
      </c>
      <c r="G790" s="5" t="inlineStr">
        <is>
          <t>Panel Properties &gt; Object Data &gt; Layers &gt; Relations</t>
        </is>
      </c>
      <c r="H790" s="5" t="inlineStr">
        <is>
          <t>Properties panel &gt; Object Data &gt; Layers &gt; Relations</t>
        </is>
      </c>
      <c r="I790" s="5" t="inlineStr">
        <is>
          <t>Avanzado</t>
        </is>
      </c>
      <c r="J790" s="5" t="inlineStr">
        <is>
          <t>Advanced</t>
        </is>
      </c>
      <c r="K790" s="4" t="inlineStr">
        <is>
          <t>Parent (campo vacío en la captura): permite enlazar esta capa concreta a otro objeto de la escena para que se mueva con él, independiente del Parent del Object entero. Pass Index (0): identificador numérico para aislar esta capa en el compositor. View Layer (campo vacío): restringe en qué View Layer de render aparece esta capa. Use Masks in Render (activado): si las máscaras de la capa (panel Masks) se aplican también en el render final, no solo en el Viewport.</t>
        </is>
      </c>
      <c r="L790" s="4" t="inlineStr">
        <is>
          <t>Parent (empty field in the screenshot): lets you link this specific layer to another object in the scene so it moves with it, independent of the whole Object's Parent. Pass Index (0): a numeric identifier for isolating this layer in the compositor. View Layer (empty field): restricts which render View Layer this layer appears in. Use Masks in Render (on): whether the layer's masks (Masks panel) also apply in the final render, not just the Viewport.</t>
        </is>
      </c>
      <c r="M790" s="4" t="n"/>
      <c r="N790" s="6" t="n"/>
    </row>
    <row r="791" ht="51" customHeight="1" s="294">
      <c r="A791" s="3" t="inlineStr">
        <is>
          <t>🖼️</t>
        </is>
      </c>
      <c r="B791" s="3" t="inlineStr">
        <is>
          <t>🖼️</t>
        </is>
      </c>
      <c r="C791" s="5" t="inlineStr">
        <is>
          <t>Properties &gt; Texture</t>
        </is>
      </c>
      <c r="D791" s="5" t="inlineStr">
        <is>
          <t>Properties &gt; Texture</t>
        </is>
      </c>
      <c r="E791" s="4" t="inlineStr">
        <is>
          <t>Texture &gt; Animation / Custom Properties</t>
        </is>
      </c>
      <c r="F791" s="4" t="inlineStr">
        <is>
          <t>Texture &gt; Animation / Custom Properties</t>
        </is>
      </c>
      <c r="G791" s="5" t="inlineStr">
        <is>
          <t>Panel Properties &gt; Texture &gt; Animation / Custom Properties</t>
        </is>
      </c>
      <c r="H791" s="5" t="inlineStr">
        <is>
          <t>Properties panel &gt; Texture &gt; Animation / Custom Properties</t>
        </is>
      </c>
      <c r="I791" s="5" t="inlineStr">
        <is>
          <t>Intermedio</t>
        </is>
      </c>
      <c r="J791" s="5" t="inlineStr">
        <is>
          <t>Intermediate</t>
        </is>
      </c>
      <c r="K791" s="4" t="inlineStr">
        <is>
          <t>Animation crea (New) una Action para los propios datos de la Texture. Custom Properties añade metadatos propios. En la captura aparece vacío al desplegarlo, sin ninguna propiedad personalizada creada todavía (comportamiento normal, no un error).</t>
        </is>
      </c>
      <c r="L791" s="4" t="inlineStr">
        <is>
          <t>Animation creates (New) an Action for the Texture's own data. Custom Properties adds custom metadata. In the screenshot it appears empty when expanded, with no custom property created yet (normal behavior, not an error).</t>
        </is>
      </c>
      <c r="M791" s="4" t="n"/>
      <c r="N791" s="6" t="n"/>
    </row>
    <row r="792" ht="102" customHeight="1" s="294">
      <c r="A792" s="3" t="inlineStr">
        <is>
          <t>🖼️</t>
        </is>
      </c>
      <c r="B792" s="3" t="inlineStr">
        <is>
          <t>🖼️</t>
        </is>
      </c>
      <c r="C792" s="5" t="inlineStr">
        <is>
          <t>Properties &gt; Texture</t>
        </is>
      </c>
      <c r="D792" s="5" t="inlineStr">
        <is>
          <t>Properties &gt; Texture</t>
        </is>
      </c>
      <c r="E792" s="4" t="inlineStr">
        <is>
          <t>Texture vs Texture Mask: en qué se diferencian</t>
        </is>
      </c>
      <c r="F792" s="4" t="inlineStr">
        <is>
          <t>Texture vs Texture Mask: how they differ</t>
        </is>
      </c>
      <c r="G792" s="5" t="inlineStr">
        <is>
          <t>Panel Properties &gt; Texture, con el Brush en modo Texture o Texture Mask</t>
        </is>
      </c>
      <c r="H792" s="5" t="inlineStr">
        <is>
          <t>Properties panel &gt; Texture, with the Brush in Texture or Texture Mask mode</t>
        </is>
      </c>
      <c r="I792" s="5" t="inlineStr">
        <is>
          <t>Intermedio</t>
        </is>
      </c>
      <c r="J792" s="5" t="inlineStr">
        <is>
          <t>Intermediate</t>
        </is>
      </c>
      <c r="K792" s="4" t="inlineStr">
        <is>
          <t>Ambos usan la misma estructura de Texture Data-Block (por eso las opciones se ven casi idénticas: Type, Preview, Image, Mapping, Crop, Sampling, Colors...), pero cumplen roles distintos: Texture es el patrón que el pincel usa para pintar (por ejemplo, una textura de ruido que hace variar la opacidad según dónde pintes). Texture Mask es una textura ADICIONAL que actúa como plantilla/máscara: limita o modula DÓNDE puede pintar el pincel, independientemente de la textura principal (por ejemplo, para pintar solo dentro de una forma de estarcido/stencil). Al ser el mismo tipo de dato, cualquier textura ya creada en una se puede reutilizar en la otra.</t>
        </is>
      </c>
      <c r="L792" s="4" t="inlineStr">
        <is>
          <t>Both use the same Texture Data-Block structure (which is why the options look almost identical: Type, Preview, Image, Mapping, Crop, Sampling, Colors...), but they play different roles: Texture is the pattern the brush uses to paint (for example, a noise texture that varies opacity depending on where you paint). Texture Mask is an ADDITIONAL texture that acts as a stencil/mask: it limits or modulates WHERE the brush can paint, independently of the main texture (for example, to paint only inside a stencil shape). Since it's the same data type, any texture already created in one can be reused in the other.</t>
        </is>
      </c>
      <c r="M792" s="4" t="n"/>
      <c r="N792" s="6" t="n"/>
    </row>
    <row r="793" ht="51" customHeight="1" s="294">
      <c r="A793" s="3" t="inlineStr">
        <is>
          <t>🔧</t>
        </is>
      </c>
      <c r="B793" s="3" t="inlineStr">
        <is>
          <t>🔧</t>
        </is>
      </c>
      <c r="C793" s="5" t="inlineStr">
        <is>
          <t>Properties &gt; Tool</t>
        </is>
      </c>
      <c r="D793" s="5" t="inlineStr">
        <is>
          <t>Properties &gt; Tool</t>
        </is>
      </c>
      <c r="E793" s="4" t="inlineStr">
        <is>
          <t>Opciones de la herramienta activa</t>
        </is>
      </c>
      <c r="F793" s="4" t="inlineStr">
        <is>
          <t>Active tool options</t>
        </is>
      </c>
      <c r="G793" s="5" t="inlineStr">
        <is>
          <t>Panel Properties &gt; pestaña Tool (icono de llave/destornillador)</t>
        </is>
      </c>
      <c r="H793" s="5" t="inlineStr">
        <is>
          <t>Properties panel &gt; Tool tab (wrench/screwdriver icon)</t>
        </is>
      </c>
      <c r="I793" s="5" t="inlineStr">
        <is>
          <t>Básico</t>
        </is>
      </c>
      <c r="J793" s="5" t="inlineStr">
        <is>
          <t>Basic</t>
        </is>
      </c>
      <c r="K793" s="4" t="inlineStr">
        <is>
          <t>El contenido cambia por completo según la herramienta seleccionada en la barra T (p. ej. Bevel muestra segmentos y perfil).</t>
        </is>
      </c>
      <c r="L793" s="4" t="inlineStr">
        <is>
          <t>The content changes completely depending on the tool selected in the T-Bar (e.g. Bevel shows segments and profile).</t>
        </is>
      </c>
      <c r="M793" s="4" t="n"/>
      <c r="N793" s="6" t="n"/>
    </row>
    <row r="794" ht="25.5" customHeight="1" s="294">
      <c r="A794" s="3" t="inlineStr">
        <is>
          <t>📄</t>
        </is>
      </c>
      <c r="B794" s="3" t="inlineStr">
        <is>
          <t>📄</t>
        </is>
      </c>
      <c r="C794" s="5" t="inlineStr">
        <is>
          <t>Menú superior &gt; File</t>
        </is>
      </c>
      <c r="D794" s="5" t="inlineStr">
        <is>
          <t>Menú superior &gt; File</t>
        </is>
      </c>
      <c r="E794" s="4" t="inlineStr">
        <is>
          <t>New / Open / Open Recent</t>
        </is>
      </c>
      <c r="F794" s="4" t="inlineStr">
        <is>
          <t>New / Open / Open Recent</t>
        </is>
      </c>
      <c r="G794" s="5" t="inlineStr">
        <is>
          <t>Barra superior &gt; File</t>
        </is>
      </c>
      <c r="H794" s="5" t="inlineStr">
        <is>
          <t>Top bar &gt; File</t>
        </is>
      </c>
      <c r="I794" s="5" t="inlineStr">
        <is>
          <t>Básico</t>
        </is>
      </c>
      <c r="J794" s="5" t="inlineStr">
        <is>
          <t>Basic</t>
        </is>
      </c>
      <c r="K794" s="4" t="inlineStr">
        <is>
          <t>Nuevo archivo, abrir uno existente o ver los últimos abiertos.</t>
        </is>
      </c>
      <c r="L794" s="4" t="inlineStr">
        <is>
          <t>A new file, opening an existing one, or viewing recently opened ones.</t>
        </is>
      </c>
      <c r="M794" s="4" t="n"/>
      <c r="N794" s="6" t="n"/>
    </row>
    <row r="795" ht="25.5" customHeight="1" s="294">
      <c r="A795" s="3" t="inlineStr">
        <is>
          <t>📄</t>
        </is>
      </c>
      <c r="B795" s="3" t="inlineStr">
        <is>
          <t>📄</t>
        </is>
      </c>
      <c r="C795" s="5" t="inlineStr">
        <is>
          <t>Menú superior &gt; File</t>
        </is>
      </c>
      <c r="D795" s="5" t="inlineStr">
        <is>
          <t>Menú superior &gt; File</t>
        </is>
      </c>
      <c r="E795" s="4" t="inlineStr">
        <is>
          <t>Revert / Recover Last Session</t>
        </is>
      </c>
      <c r="F795" s="4" t="inlineStr">
        <is>
          <t>Revert / Recover Last Session</t>
        </is>
      </c>
      <c r="G795" s="5" t="inlineStr">
        <is>
          <t>Barra superior &gt; File</t>
        </is>
      </c>
      <c r="H795" s="5" t="inlineStr">
        <is>
          <t>Top bar &gt; File</t>
        </is>
      </c>
      <c r="I795" s="5" t="inlineStr">
        <is>
          <t>Intermedio</t>
        </is>
      </c>
      <c r="J795" s="5" t="inlineStr">
        <is>
          <t>Intermediate</t>
        </is>
      </c>
      <c r="K795" s="4" t="inlineStr">
        <is>
          <t>Revert descarta cambios y recarga el último guardado. Recover recupera tras un cierre inesperado (autosave).</t>
        </is>
      </c>
      <c r="L795" s="4" t="inlineStr">
        <is>
          <t>Revert discards changes and reloads the last save. Recover recovers after an unexpected shutdown (autosave).</t>
        </is>
      </c>
      <c r="M795" s="4" t="n"/>
      <c r="N795" s="6" t="n"/>
    </row>
    <row r="796" ht="51" customHeight="1" s="294">
      <c r="A796" s="3" t="inlineStr">
        <is>
          <t>💾</t>
        </is>
      </c>
      <c r="B796" s="3" t="inlineStr">
        <is>
          <t>💾</t>
        </is>
      </c>
      <c r="C796" s="5" t="inlineStr">
        <is>
          <t>Menú superior &gt; File</t>
        </is>
      </c>
      <c r="D796" s="5" t="inlineStr">
        <is>
          <t>Menú superior &gt; File</t>
        </is>
      </c>
      <c r="E796" s="4" t="inlineStr">
        <is>
          <t>Save / Save As / Save Copy</t>
        </is>
      </c>
      <c r="F796" s="4" t="inlineStr">
        <is>
          <t>Save / Save As / Save Copy</t>
        </is>
      </c>
      <c r="G796" s="5" t="inlineStr">
        <is>
          <t>Barra superior &gt; File / Ctrl+S (Save) / Ctrl+Mayús+S (Save As)</t>
        </is>
      </c>
      <c r="H796" s="5" t="inlineStr">
        <is>
          <t>Top bar &gt; File / Ctrl+S (Save) / Ctrl+Shift+S (Save As)</t>
        </is>
      </c>
      <c r="I796" s="5" t="inlineStr">
        <is>
          <t>Básico</t>
        </is>
      </c>
      <c r="J796" s="5" t="inlineStr">
        <is>
          <t>Basic</t>
        </is>
      </c>
      <c r="K796" s="4" t="inlineStr">
        <is>
          <t>Save Copy guarda una copia sin que el archivo activo pase a ser esa copia (útil para exportar variantes).</t>
        </is>
      </c>
      <c r="L796" s="4" t="inlineStr">
        <is>
          <t>Save Copy saves a copy without the active file becoming that copy (useful for exporting variants).</t>
        </is>
      </c>
      <c r="M796" s="4" t="n"/>
      <c r="N796" s="6" t="n"/>
    </row>
    <row r="797" ht="25.5" customHeight="1" s="294">
      <c r="A797" s="3" t="inlineStr">
        <is>
          <t>💾</t>
        </is>
      </c>
      <c r="B797" s="3" t="inlineStr">
        <is>
          <t>💾</t>
        </is>
      </c>
      <c r="C797" s="5" t="inlineStr">
        <is>
          <t>Menú superior &gt; File</t>
        </is>
      </c>
      <c r="D797" s="5" t="inlineStr">
        <is>
          <t>Menú superior &gt; File</t>
        </is>
      </c>
      <c r="E797" s="4" t="inlineStr">
        <is>
          <t>Save Incremental</t>
        </is>
      </c>
      <c r="F797" s="4" t="inlineStr">
        <is>
          <t>Save Incremental</t>
        </is>
      </c>
      <c r="G797" s="5" t="inlineStr">
        <is>
          <t>Barra superior &gt; File</t>
        </is>
      </c>
      <c r="H797" s="5" t="inlineStr">
        <is>
          <t>Top bar &gt; File</t>
        </is>
      </c>
      <c r="I797" s="5" t="inlineStr">
        <is>
          <t>Intermedio</t>
        </is>
      </c>
      <c r="J797" s="5" t="inlineStr">
        <is>
          <t>Intermediate</t>
        </is>
      </c>
      <c r="K797" s="4" t="inlineStr">
        <is>
          <t>Guarda una nueva versión numerada (archivo_v01, v02...) sin sobrescribir la actual, con un clic.</t>
        </is>
      </c>
      <c r="L797" s="4" t="inlineStr">
        <is>
          <t>Saves a new numbered version (file_v01, v02...) without overwriting the current one, with a single click.</t>
        </is>
      </c>
      <c r="M797" s="4" t="n"/>
      <c r="N797" s="6" t="n"/>
    </row>
    <row r="798" ht="38.25" customHeight="1" s="294">
      <c r="A798" s="3" t="inlineStr">
        <is>
          <t>-</t>
        </is>
      </c>
      <c r="B798" s="3" t="inlineStr">
        <is>
          <t>-</t>
        </is>
      </c>
      <c r="C798" s="5" t="inlineStr">
        <is>
          <t>Properties &gt; Object Data</t>
        </is>
      </c>
      <c r="D798" s="5" t="inlineStr">
        <is>
          <t>Properties &gt; Object Data</t>
        </is>
      </c>
      <c r="E798" s="4" t="inlineStr">
        <is>
          <t>Grease Pencil &gt; Layers &gt; Display: Channel Color</t>
        </is>
      </c>
      <c r="F798" s="4" t="inlineStr">
        <is>
          <t>Grease Pencil &gt; Layers &gt; Display: Channel Color</t>
        </is>
      </c>
      <c r="G798" s="5" t="inlineStr">
        <is>
          <t>Panel Properties &gt; Object Data &gt; Layers &gt; Display</t>
        </is>
      </c>
      <c r="H798" s="5" t="inlineStr">
        <is>
          <t>Properties panel &gt; Object Data &gt; Layers &gt; Display</t>
        </is>
      </c>
      <c r="I798" s="5" t="inlineStr">
        <is>
          <t>Avanzado</t>
        </is>
      </c>
      <c r="J798" s="5" t="inlineStr">
        <is>
          <t>Advanced</t>
        </is>
      </c>
      <c r="K798" s="4" t="inlineStr">
        <is>
          <t>Channel Color puede aparecer en gris/deshabilitado: color con el que se identifica esta capa en editores de animación como el Dope Sheet/canal de esa capa, para distinguirla visualmente de otras.</t>
        </is>
      </c>
      <c r="L798" s="4" t="inlineStr">
        <is>
          <t>Channel Color can appear grayed out/disabled: the color used to identify this layer in animation editors like the Dope Sheet/that layer's channel, to visually tell it apart from others.</t>
        </is>
      </c>
      <c r="M798" s="4" t="n"/>
      <c r="N798" s="6" t="n"/>
    </row>
    <row r="799" ht="25.5" customHeight="1" s="294">
      <c r="A799" s="3" t="inlineStr">
        <is>
          <t>📤</t>
        </is>
      </c>
      <c r="B799" s="3" t="inlineStr">
        <is>
          <t>📤</t>
        </is>
      </c>
      <c r="C799" s="5" t="inlineStr">
        <is>
          <t>Menú superior &gt; File</t>
        </is>
      </c>
      <c r="D799" s="5" t="inlineStr">
        <is>
          <t>Menú superior &gt; File</t>
        </is>
      </c>
      <c r="E799" s="4" t="inlineStr">
        <is>
          <t>Import / Export</t>
        </is>
      </c>
      <c r="F799" s="4" t="inlineStr">
        <is>
          <t>Import / Export</t>
        </is>
      </c>
      <c r="G799" s="5" t="inlineStr">
        <is>
          <t>Barra superior &gt; File</t>
        </is>
      </c>
      <c r="H799" s="5" t="inlineStr">
        <is>
          <t>Top bar &gt; File</t>
        </is>
      </c>
      <c r="I799" s="5" t="inlineStr">
        <is>
          <t>Básico</t>
        </is>
      </c>
      <c r="J799" s="5" t="inlineStr">
        <is>
          <t>Basic</t>
        </is>
      </c>
      <c r="K799" s="4" t="inlineStr">
        <is>
          <t>Trae o saca modelos en formatos como FBX, OBJ, glTF, Alembic... la puerta de salida hacia Unity/Unreal/Maya.</t>
        </is>
      </c>
      <c r="L799" s="4" t="inlineStr">
        <is>
          <t>Brings in or sends out models in formats like FBX, OBJ, glTF, Alembic... the doorway to Unity/Unreal/Maya.</t>
        </is>
      </c>
      <c r="M799" s="4" t="n"/>
      <c r="N799" s="6" t="n"/>
    </row>
    <row r="800" ht="51" customHeight="1" s="294">
      <c r="A800" s="3" t="inlineStr">
        <is>
          <t>-</t>
        </is>
      </c>
      <c r="B800" s="3" t="inlineStr">
        <is>
          <t>-</t>
        </is>
      </c>
      <c r="C800" s="5" t="inlineStr">
        <is>
          <t>Properties &gt; Object Data</t>
        </is>
      </c>
      <c r="D800" s="5" t="inlineStr">
        <is>
          <t>Properties &gt; Object Data</t>
        </is>
      </c>
      <c r="E800" s="4" t="inlineStr">
        <is>
          <t>Grease Pencil: Attributes / Vertex Groups (listas vacías)</t>
        </is>
      </c>
      <c r="F800" s="4" t="inlineStr">
        <is>
          <t>Grease Pencil: Attributes / Vertex Groups (empty lists)</t>
        </is>
      </c>
      <c r="G800" s="5" t="inlineStr">
        <is>
          <t>Panel Properties &gt; Object Data &gt; Attributes / Vertex Groups</t>
        </is>
      </c>
      <c r="H800" s="5" t="inlineStr">
        <is>
          <t>Properties panel &gt; Object Data &gt; Attributes / Vertex Groups</t>
        </is>
      </c>
      <c r="I800" s="5" t="inlineStr">
        <is>
          <t>Avanzado</t>
        </is>
      </c>
      <c r="J800" s="5" t="inlineStr">
        <is>
          <t>Advanced</t>
        </is>
      </c>
      <c r="K800" s="4" t="inlineStr">
        <is>
          <t>Attributes: lista de atributos personalizados por punto/trazo (vacía en esta captura, botón + para añadir uno). Vertex Groups: permite asignar peso a los puntos de los trazos por grupos, igual que en una Mesh, útil por ejemplo para deformar el dibujo con un Armature (vacía en esta captura, botón + para crear uno).</t>
        </is>
      </c>
      <c r="L800" s="4" t="inlineStr">
        <is>
          <t>Attributes: list of custom attributes per point/stroke (empty in this screenshot, + button to add one). Vertex Groups: lets you assign weight to stroke points by groups, same as on a Mesh, useful for example for deforming the drawing with an Armature (empty in this screenshot, + button to create one).</t>
        </is>
      </c>
      <c r="M800" s="4" t="n"/>
      <c r="N800" s="6" t="n"/>
    </row>
    <row r="801" ht="76.5" customHeight="1" s="294">
      <c r="A801" s="3" t="inlineStr">
        <is>
          <t>-</t>
        </is>
      </c>
      <c r="B801" s="3" t="inlineStr">
        <is>
          <t>-</t>
        </is>
      </c>
      <c r="C801" s="5" t="inlineStr">
        <is>
          <t>Properties &gt; Object Data</t>
        </is>
      </c>
      <c r="D801" s="5" t="inlineStr">
        <is>
          <t>Properties &gt; Object Data</t>
        </is>
      </c>
      <c r="E801" s="4" t="inlineStr">
        <is>
          <t>Lattice &gt; Lattice: Outside / Vertex Group</t>
        </is>
      </c>
      <c r="F801" s="4" t="inlineStr">
        <is>
          <t>Lattice &gt; Lattice: Outside / Vertex Group</t>
        </is>
      </c>
      <c r="G801" s="5" t="inlineStr">
        <is>
          <t>Panel Properties &gt; Object Data &gt; Lattice</t>
        </is>
      </c>
      <c r="H801" s="5" t="inlineStr">
        <is>
          <t>Properties panel &gt; Object Data &gt; Lattice</t>
        </is>
      </c>
      <c r="I801" s="5" t="inlineStr">
        <is>
          <t>Avanzado</t>
        </is>
      </c>
      <c r="J801" s="5" t="inlineStr">
        <is>
          <t>Advanced</t>
        </is>
      </c>
      <c r="K801" s="4" t="inlineStr">
        <is>
          <t>Outside (desactivado por defecto): si se activa, solo los puntos de control del borde exterior de la rejilla afectan a la deformación, dejando 'hueco' el interior — útil para deformar solo la cáscara de algo sin arrastrar su interior. Vertex Group (campo vacío en la captura): permite limitar en qué Vertex Group del objeto deformado (no de la propia Lattice) se aplica la influencia de esta rejilla, igual que en otros modifiers de deformación.</t>
        </is>
      </c>
      <c r="L801" s="4" t="inlineStr">
        <is>
          <t>Outside (disabled by default): if enabled, only the control points on the outer edge of the grid affect the deformation, leaving the interior 'hollow' — useful for deforming only the shell of something without dragging its interior along. Vertex Group (empty field in the screenshot): lets you limit which Vertex Group of the deformed object (not of the Lattice itself) this grid's influence is applied to, just like in other deformation modifiers.</t>
        </is>
      </c>
      <c r="M801" s="4" t="n"/>
      <c r="N801" s="6" t="n"/>
    </row>
    <row r="802" ht="25.5" customHeight="1" s="294">
      <c r="A802" s="3" t="inlineStr">
        <is>
          <t>📄</t>
        </is>
      </c>
      <c r="B802" s="3" t="inlineStr">
        <is>
          <t>📄</t>
        </is>
      </c>
      <c r="C802" s="5" t="inlineStr">
        <is>
          <t>Menú File: New</t>
        </is>
      </c>
      <c r="D802" s="5" t="inlineStr">
        <is>
          <t>Menú File: New</t>
        </is>
      </c>
      <c r="E802" s="4" t="inlineStr">
        <is>
          <t>General</t>
        </is>
      </c>
      <c r="F802" s="4" t="inlineStr">
        <is>
          <t>General</t>
        </is>
      </c>
      <c r="G802" s="5" t="inlineStr">
        <is>
          <t>File &gt; New</t>
        </is>
      </c>
      <c r="H802" s="5" t="inlineStr">
        <is>
          <t>File &gt; New</t>
        </is>
      </c>
      <c r="I802" s="5" t="inlineStr">
        <is>
          <t>Básico</t>
        </is>
      </c>
      <c r="J802" s="5" t="inlineStr">
        <is>
          <t>Basic</t>
        </is>
      </c>
      <c r="K802" s="4" t="inlineStr">
        <is>
          <t>Plantilla en blanco estándar: cámara, luz y un cubo. El punto de partida más habitual.</t>
        </is>
      </c>
      <c r="L802" s="4" t="inlineStr">
        <is>
          <t>The standard blank template: a camera, a light and a cube. The most common starting point.</t>
        </is>
      </c>
      <c r="M802" s="4" t="n"/>
      <c r="N802" s="6" t="n"/>
    </row>
    <row r="803" ht="25.5" customHeight="1" s="294">
      <c r="A803" s="3" t="inlineStr">
        <is>
          <t>✏️</t>
        </is>
      </c>
      <c r="B803" s="3" t="inlineStr">
        <is>
          <t>✏️</t>
        </is>
      </c>
      <c r="C803" s="5" t="inlineStr">
        <is>
          <t>Menú File: New</t>
        </is>
      </c>
      <c r="D803" s="5" t="inlineStr">
        <is>
          <t>Menú File: New</t>
        </is>
      </c>
      <c r="E803" s="4" t="inlineStr">
        <is>
          <t>2D Animation</t>
        </is>
      </c>
      <c r="F803" s="4" t="inlineStr">
        <is>
          <t>2D Animation</t>
        </is>
      </c>
      <c r="G803" s="5" t="inlineStr">
        <is>
          <t>File &gt; New</t>
        </is>
      </c>
      <c r="H803" s="5" t="inlineStr">
        <is>
          <t>File &gt; New</t>
        </is>
      </c>
      <c r="I803" s="5" t="inlineStr">
        <is>
          <t>Intermedio</t>
        </is>
      </c>
      <c r="J803" s="5" t="inlineStr">
        <is>
          <t>Intermediate</t>
        </is>
      </c>
      <c r="K803" s="4" t="inlineStr">
        <is>
          <t>Arranca con el workspace de Grease Pencil ya configurado para animar en 2D dentro de Blender.</t>
        </is>
      </c>
      <c r="L803" s="4" t="inlineStr">
        <is>
          <t>Starts with the Grease Pencil workspace already set up for 2D animation inside Blender.</t>
        </is>
      </c>
      <c r="M803" s="4" t="n"/>
      <c r="N803" s="6" t="n"/>
    </row>
    <row r="804" ht="25.5" customHeight="1" s="294">
      <c r="A804" s="3" t="inlineStr">
        <is>
          <t>🖌️</t>
        </is>
      </c>
      <c r="B804" s="3" t="inlineStr">
        <is>
          <t>🖌️</t>
        </is>
      </c>
      <c r="C804" s="5" t="inlineStr">
        <is>
          <t>Menú File: New</t>
        </is>
      </c>
      <c r="D804" s="5" t="inlineStr">
        <is>
          <t>Menú File: New</t>
        </is>
      </c>
      <c r="E804" s="4" t="inlineStr">
        <is>
          <t>Sculpting</t>
        </is>
      </c>
      <c r="F804" s="4" t="inlineStr">
        <is>
          <t>Sculpting</t>
        </is>
      </c>
      <c r="G804" s="5" t="inlineStr">
        <is>
          <t>File &gt; New</t>
        </is>
      </c>
      <c r="H804" s="5" t="inlineStr">
        <is>
          <t>File &gt; New</t>
        </is>
      </c>
      <c r="I804" s="5" t="inlineStr">
        <is>
          <t>Intermedio</t>
        </is>
      </c>
      <c r="J804" s="5" t="inlineStr">
        <is>
          <t>Intermediate</t>
        </is>
      </c>
      <c r="K804" s="4" t="inlineStr">
        <is>
          <t>Arranca con una malla base y el workspace de Sculpting activo, listo para esculpir sin configurar nada.</t>
        </is>
      </c>
      <c r="L804" s="4" t="inlineStr">
        <is>
          <t>Starts with a base mesh and the Sculpting workspace active, ready to sculpt without configuring anything.</t>
        </is>
      </c>
      <c r="M804" s="4" t="n"/>
      <c r="N804" s="6" t="n"/>
    </row>
    <row r="805" ht="76.5" customHeight="1" s="294">
      <c r="A805" s="3" t="inlineStr">
        <is>
          <t>-</t>
        </is>
      </c>
      <c r="B805" s="3" t="inlineStr">
        <is>
          <t>-</t>
        </is>
      </c>
      <c r="C805" s="5" t="inlineStr">
        <is>
          <t>Properties &gt; Object Data</t>
        </is>
      </c>
      <c r="D805" s="5" t="inlineStr">
        <is>
          <t>Properties &gt; Object Data</t>
        </is>
      </c>
      <c r="E805" s="4" t="inlineStr">
        <is>
          <t>Lattice: Vertex Groups / Shape Keys (listas vacías)</t>
        </is>
      </c>
      <c r="F805" s="4" t="inlineStr">
        <is>
          <t>Lattice: Vertex Groups / Shape Keys (empty lists)</t>
        </is>
      </c>
      <c r="G805" s="5" t="inlineStr">
        <is>
          <t>Panel Properties &gt; Object Data &gt; Vertex Groups / Shape Keys</t>
        </is>
      </c>
      <c r="H805" s="5" t="inlineStr">
        <is>
          <t>Properties panel &gt; Object Data &gt; Vertex Groups / Shape Keys</t>
        </is>
      </c>
      <c r="I805" s="5" t="inlineStr">
        <is>
          <t>Avanzado</t>
        </is>
      </c>
      <c r="J805" s="5" t="inlineStr">
        <is>
          <t>Advanced</t>
        </is>
      </c>
      <c r="K805" s="4" t="inlineStr">
        <is>
          <t>Vertex Groups: aquí son grupos de peso sobre los propios PUNTOS DE CONTROL de la Lattice (no del objeto deformado), para dar más o menos fuerza de deformación a distintas zonas de la rejilla (vacía en esta captura, botón + para crear uno). Shape Keys: permite guardar distintas 'poses' de la rejilla completa y hacer morph entre ellas, animando así toda la deformación de golpe en vez de mover los puntos de control uno a uno (vacía en esta captura, botón + para crear una).</t>
        </is>
      </c>
      <c r="L805" s="4" t="inlineStr">
        <is>
          <t>Vertex Groups: here these are weight groups on the Lattice's own CONTROL POINTS (not the deformed object's), to give more or less deformation strength to different areas of the grid (empty in this screenshot, + button to create one). Shape Keys: lets you save different 'poses' of the entire grid and morph between them, animating the whole deformation at once instead of moving control points one by one (empty in this screenshot, + button to create one).</t>
        </is>
      </c>
      <c r="M805" s="4" t="n"/>
      <c r="N805" s="6" t="n"/>
    </row>
    <row r="806" ht="25.5" customHeight="1" s="294">
      <c r="A806" s="3" t="inlineStr">
        <is>
          <t>🎞️</t>
        </is>
      </c>
      <c r="B806" s="3" t="inlineStr">
        <is>
          <t>🎞️</t>
        </is>
      </c>
      <c r="C806" s="5" t="inlineStr">
        <is>
          <t>Menú File: New</t>
        </is>
      </c>
      <c r="D806" s="5" t="inlineStr">
        <is>
          <t>Menú File: New</t>
        </is>
      </c>
      <c r="E806" s="4" t="inlineStr">
        <is>
          <t>Video Editing</t>
        </is>
      </c>
      <c r="F806" s="4" t="inlineStr">
        <is>
          <t>Video Editing</t>
        </is>
      </c>
      <c r="G806" s="5" t="inlineStr">
        <is>
          <t>File &gt; New</t>
        </is>
      </c>
      <c r="H806" s="5" t="inlineStr">
        <is>
          <t>File &gt; New</t>
        </is>
      </c>
      <c r="I806" s="5" t="inlineStr">
        <is>
          <t>Intermedio</t>
        </is>
      </c>
      <c r="J806" s="5" t="inlineStr">
        <is>
          <t>Intermediate</t>
        </is>
      </c>
      <c r="K806" s="4" t="inlineStr">
        <is>
          <t>Abre directamente el Video Sequence Editor, pensado para montar vídeo en vez de modelar/animar en 3D.</t>
        </is>
      </c>
      <c r="L806" s="4" t="inlineStr">
        <is>
          <t>Opens directly into the Video Sequence Editor, meant for editing video rather than modeling/animating in 3D.</t>
        </is>
      </c>
      <c r="M806" s="4" t="n"/>
      <c r="N806" s="6" t="n"/>
    </row>
    <row r="807" ht="25.5" customHeight="1" s="294">
      <c r="A807" s="3" t="inlineStr">
        <is>
          <t>📄</t>
        </is>
      </c>
      <c r="B807" s="3" t="inlineStr">
        <is>
          <t>📄</t>
        </is>
      </c>
      <c r="C807" s="5" t="inlineStr">
        <is>
          <t>Menú File: Recover</t>
        </is>
      </c>
      <c r="D807" s="5" t="inlineStr">
        <is>
          <t>Menú File: Recover</t>
        </is>
      </c>
      <c r="E807" s="4" t="inlineStr">
        <is>
          <t>Last Session</t>
        </is>
      </c>
      <c r="F807" s="4" t="inlineStr">
        <is>
          <t>Last Session</t>
        </is>
      </c>
      <c r="G807" s="5" t="inlineStr">
        <is>
          <t>File &gt; Recover &gt; Last Session</t>
        </is>
      </c>
      <c r="H807" s="5" t="inlineStr">
        <is>
          <t>File &gt; Recover &gt; Last Session</t>
        </is>
      </c>
      <c r="I807" s="5" t="inlineStr">
        <is>
          <t>Intermedio</t>
        </is>
      </c>
      <c r="J807" s="5" t="inlineStr">
        <is>
          <t>Intermediate</t>
        </is>
      </c>
      <c r="K807" s="4" t="inlineStr">
        <is>
          <t>Recupera exactamente el estado en que estaba Blender al cerrarse (ventanas y archivos abiertos). Ideal tras un cierre inesperado.</t>
        </is>
      </c>
      <c r="L807" s="4" t="inlineStr">
        <is>
          <t>Recovers exactly the state Blender was in when it closed (windows and open files). Ideal after an unexpected shutdown.</t>
        </is>
      </c>
      <c r="M807" s="4" t="n"/>
      <c r="N807" s="6" t="n"/>
    </row>
    <row r="808" ht="38.25" customHeight="1" s="294">
      <c r="A808" s="3" t="inlineStr">
        <is>
          <t>💾</t>
        </is>
      </c>
      <c r="B808" s="3" t="inlineStr">
        <is>
          <t>💾</t>
        </is>
      </c>
      <c r="C808" s="5" t="inlineStr">
        <is>
          <t>Menú File: Recover</t>
        </is>
      </c>
      <c r="D808" s="5" t="inlineStr">
        <is>
          <t>Menú File: Recover</t>
        </is>
      </c>
      <c r="E808" s="4" t="inlineStr">
        <is>
          <t>Auto Save...</t>
        </is>
      </c>
      <c r="F808" s="4" t="inlineStr">
        <is>
          <t>Auto Save...</t>
        </is>
      </c>
      <c r="G808" s="5" t="inlineStr">
        <is>
          <t>File &gt; Recover &gt; Auto Save</t>
        </is>
      </c>
      <c r="H808" s="5" t="inlineStr">
        <is>
          <t>File &gt; Recover &gt; Auto Save</t>
        </is>
      </c>
      <c r="I808" s="5" t="inlineStr">
        <is>
          <t>Intermedio</t>
        </is>
      </c>
      <c r="J808" s="5" t="inlineStr">
        <is>
          <t>Intermediate</t>
        </is>
      </c>
      <c r="K808" s="4" t="inlineStr">
        <is>
          <t>Abre el explorador de archivos con los autoguardados periódicos (frecuencia configurable en Preferences &gt; Save &amp; Load). Útil si Last Session no tiene lo que buscas.</t>
        </is>
      </c>
      <c r="L808" s="4" t="inlineStr">
        <is>
          <t>Opens the file browser with the periodic autosaves (frequency configurable in Preferences &gt; Save &amp; Load). Useful if Last Session doesn't have what you're looking for.</t>
        </is>
      </c>
      <c r="M808" s="4" t="n"/>
      <c r="N808" s="6" t="n"/>
    </row>
    <row r="809" ht="76.5" customHeight="1" s="294">
      <c r="A809" s="3" t="inlineStr">
        <is>
          <t>-</t>
        </is>
      </c>
      <c r="B809" s="3" t="inlineStr">
        <is>
          <t>-</t>
        </is>
      </c>
      <c r="C809" s="5" t="inlineStr">
        <is>
          <t>Properties &gt; Object Data</t>
        </is>
      </c>
      <c r="D809" s="5" t="inlineStr">
        <is>
          <t>Properties &gt; Object Data</t>
        </is>
      </c>
      <c r="E809" s="4" t="inlineStr">
        <is>
          <t>Surface &gt; Texture Space: Auto Texture Space / Location / Size / Match Texture Space</t>
        </is>
      </c>
      <c r="F809" s="4" t="inlineStr">
        <is>
          <t>Surface &gt; Texture Space: Auto Texture Space / Location / Size / Match Texture Space</t>
        </is>
      </c>
      <c r="G809" s="5" t="inlineStr">
        <is>
          <t>Panel Properties &gt; Object Data &gt; Texture Space</t>
        </is>
      </c>
      <c r="H809" s="5" t="inlineStr">
        <is>
          <t>Properties panel &gt; Object Data &gt; Texture Space</t>
        </is>
      </c>
      <c r="I809" s="5" t="inlineStr">
        <is>
          <t>Avanzado</t>
        </is>
      </c>
      <c r="J809" s="5" t="inlineStr">
        <is>
          <t>Advanced</t>
        </is>
      </c>
      <c r="K809" s="4" t="inlineStr">
        <is>
          <t>Misma estructura que Mesh/Curve/Text: Auto Texture Space (activado) calcula sola la caja de referencia para coordenadas Generated, dejando Location (0m/0m/0m) y Size (2.000/2.000/1.000) de solo lectura. Match Texture Space (botón, exclusivo visto en Surface hasta ahora): fuerza a recalcular esa caja ya mismo si la superficie ha cambiado de forma y la caja automática se ha quedado desactualizada, en vez de esperar a que Blender la actualice sola.</t>
        </is>
      </c>
      <c r="L809" s="4" t="inlineStr">
        <is>
          <t>Same structure as Mesh/Curve/Text: Auto Texture Space (enabled) automatically calculates the reference box for Generated coordinates, leaving Location (0m/0m/0m) and Size (2.000/2.000/1.000) read-only. Match Texture Space (button, exclusive to Surface so far): forces that box to be recalculated right now if the surface has changed shape and the automatic box has become outdated, instead of waiting for Blender to update it on its own.</t>
        </is>
      </c>
      <c r="M809" s="4" t="n"/>
      <c r="N809" s="6" t="n"/>
    </row>
    <row r="810" ht="63.75" customHeight="1" s="294">
      <c r="A810" s="3" t="inlineStr">
        <is>
          <t>-</t>
        </is>
      </c>
      <c r="B810" s="3" t="inlineStr">
        <is>
          <t>-</t>
        </is>
      </c>
      <c r="C810" s="5" t="inlineStr">
        <is>
          <t>Properties &gt; Object Data</t>
        </is>
      </c>
      <c r="D810" s="5" t="inlineStr">
        <is>
          <t>Properties &gt; Object Data</t>
        </is>
      </c>
      <c r="E810" s="4" t="inlineStr">
        <is>
          <t>Volume &gt; Viewport Display &gt; Slice: Axis / Position</t>
        </is>
      </c>
      <c r="F810" s="4" t="inlineStr">
        <is>
          <t>Volume &gt; Viewport Display &gt; Slice: Axis / Position</t>
        </is>
      </c>
      <c r="G810" s="5" t="inlineStr">
        <is>
          <t>Panel Properties &gt; Object Data &gt; Viewport Display &gt; Slice</t>
        </is>
      </c>
      <c r="H810" s="5" t="inlineStr">
        <is>
          <t>Properties panel &gt; Object Data &gt; Viewport Display &gt; Slice</t>
        </is>
      </c>
      <c r="I810" s="5" t="inlineStr">
        <is>
          <t>Avanzado</t>
        </is>
      </c>
      <c r="J810" s="5" t="inlineStr">
        <is>
          <t>Advanced</t>
        </is>
      </c>
      <c r="K810" s="4" t="inlineStr">
        <is>
          <t>Sub-panel desactivado (checkbox sin marcar) en la captura, por lo que Axis (Auto) y Position (0.500) aparecen en gris/inactivos. Al activarlo, en vez de mostrar el volumen completo en el Viewport muestra solo un corte/rebanada 2D en el eje y posición indicados, útil para revisar el interior de un volumen denso sin la escena entera bloqueando la vista.</t>
        </is>
      </c>
      <c r="L810" s="4" t="inlineStr">
        <is>
          <t>Sub-panel disabled (checkbox unchecked) in the screenshot, so Axis (Auto) and Position (0.500) appear grayed out/inactive. When enabled, instead of showing the full volume in the Viewport it shows only a 2D slice at the specified axis and position, useful for checking the interior of a dense volume without the entire scene blocking the view.</t>
        </is>
      </c>
      <c r="M810" s="4" t="n"/>
      <c r="N810" s="6" t="n"/>
    </row>
    <row r="811" ht="51" customHeight="1" s="294">
      <c r="A811" s="3" t="inlineStr">
        <is>
          <t>-</t>
        </is>
      </c>
      <c r="B811" s="3" t="inlineStr">
        <is>
          <t>-</t>
        </is>
      </c>
      <c r="C811" s="5" t="inlineStr">
        <is>
          <t>Properties &gt; Object Data</t>
        </is>
      </c>
      <c r="D811" s="5" t="inlineStr">
        <is>
          <t>Properties &gt; Object Data</t>
        </is>
      </c>
      <c r="E811" s="4" t="inlineStr">
        <is>
          <t>Light Probe &gt; Sphere &gt; Custom Parallax: Type / Radius</t>
        </is>
      </c>
      <c r="F811" s="4" t="inlineStr">
        <is>
          <t>Light Probe &gt; Sphere &gt; Custom Parallax: Type / Radius</t>
        </is>
      </c>
      <c r="G811" s="5" t="inlineStr">
        <is>
          <t>Panel Properties &gt; Object Data &gt; Custom Parallax</t>
        </is>
      </c>
      <c r="H811" s="5" t="inlineStr">
        <is>
          <t>Properties panel &gt; Object Data &gt; Custom Parallax</t>
        </is>
      </c>
      <c r="I811" s="5" t="inlineStr">
        <is>
          <t>Avanzado</t>
        </is>
      </c>
      <c r="J811" s="5" t="inlineStr">
        <is>
          <t>Advanced</t>
        </is>
      </c>
      <c r="K811" s="4" t="inlineStr">
        <is>
          <t>Sub-panel desactivado (checkbox sin marcar) en la captura, por lo que Type (Sphere) y Radius (2.5m) aparecen en gris/inactivos. Al activarlo, permite definir a mano una forma/tamaño distinto solo para corregir el paralaje del reflejo, independiente del Radius general de captura.</t>
        </is>
      </c>
      <c r="L811" s="4" t="inlineStr">
        <is>
          <t>Sub-panel disabled (checkbox unchecked) in the screenshot, so Type (Sphere) and Radius (2.5m) appear grayed out/inactive. When enabled, it lets you manually define a different shape/size just to correct the reflection's parallax, independent of the general capture Radius.</t>
        </is>
      </c>
      <c r="M811" s="4" t="n"/>
      <c r="N811" s="6" t="n"/>
    </row>
    <row r="812" ht="76.5" customHeight="1" s="294">
      <c r="A812" s="3" t="inlineStr">
        <is>
          <t>-</t>
        </is>
      </c>
      <c r="B812" s="3" t="inlineStr">
        <is>
          <t>-</t>
        </is>
      </c>
      <c r="C812" s="5" t="inlineStr">
        <is>
          <t>Properties &gt; Object Data</t>
        </is>
      </c>
      <c r="D812" s="5" t="inlineStr">
        <is>
          <t>Properties &gt; Object Data</t>
        </is>
      </c>
      <c r="E812" s="4" t="inlineStr">
        <is>
          <t>Light Probe &gt; Volume: Probe (Intensity/Normal-View-Facing Bias/Validity-Dilation Threshold/Radius)</t>
        </is>
      </c>
      <c r="F812" s="4" t="inlineStr">
        <is>
          <t>Light Probe &gt; Volume: Probe (Intensity/Normal-View-Facing Bias/Validity-Dilation Threshold/Radius)</t>
        </is>
      </c>
      <c r="G812" s="5" t="inlineStr">
        <is>
          <t>Panel Properties &gt; Object Data &gt; Probe</t>
        </is>
      </c>
      <c r="H812" s="5" t="inlineStr">
        <is>
          <t>Properties panel &gt; Object Data &gt; Probe</t>
        </is>
      </c>
      <c r="I812" s="5" t="inlineStr">
        <is>
          <t>Avanzado</t>
        </is>
      </c>
      <c r="J812" s="5" t="inlineStr">
        <is>
          <t>Advanced</t>
        </is>
      </c>
      <c r="K812" s="4" t="inlineStr">
        <is>
          <t>Intensity (1.000): multiplicador de brillo de la luz indirecta capturada. Normal/View/Facing Bias (0.30/0.00/0.50): ajustes para evitar fugas de luz o sombreado incorrecto según la orientación de las superficies cercanas. Validity Threshold (0.40) y Dilation Threshold (0.50): cuándo se considera válido un punto de captura y cuánto se expande esa validez a puntos vecinos, para tapar huecos sin datos. Radius (1.00): alcance de influencia de cada punto de captura interno del volumen.</t>
        </is>
      </c>
      <c r="L812" s="4" t="inlineStr">
        <is>
          <t>Intensity (1.000): brightness multiplier for the captured indirect light. Normal/View/Facing Bias (0.30/0.00/0.50): adjustments to avoid light leaks or incorrect shading depending on the orientation of nearby surfaces. Validity Threshold (0.40) and Dilation Threshold (0.50): when a capture point is considered valid and how much that validity extends to neighboring points, to cover gaps with no data. Radius (1.00): the range of influence of each internal capture point of the volume.</t>
        </is>
      </c>
      <c r="M812" s="4" t="n"/>
      <c r="N812" s="6" t="n"/>
    </row>
    <row r="813" ht="102" customHeight="1" s="294">
      <c r="A813" s="3" t="inlineStr">
        <is>
          <t>-</t>
        </is>
      </c>
      <c r="B813" s="3" t="inlineStr">
        <is>
          <t>-</t>
        </is>
      </c>
      <c r="C813" s="5" t="inlineStr">
        <is>
          <t>Properties &gt; Object Data</t>
        </is>
      </c>
      <c r="D813" s="5" t="inlineStr">
        <is>
          <t>Properties &gt; Object Data</t>
        </is>
      </c>
      <c r="E813" s="4" t="inlineStr">
        <is>
          <t>Light Probe &gt; Volume: Bake (Bake Light Cache) / Resolution / Capture / Clamping / Offset</t>
        </is>
      </c>
      <c r="F813" s="4" t="inlineStr">
        <is>
          <t>Light Probe &gt; Volume: Bake (Bake Light Cache) / Resolution / Capture / Clamping / Offset</t>
        </is>
      </c>
      <c r="G813" s="5" t="inlineStr">
        <is>
          <t>Panel Properties &gt; Object Data &gt; Bake / Resolution / Capture / Clamping / Offset</t>
        </is>
      </c>
      <c r="H813" s="5" t="inlineStr">
        <is>
          <t>Properties panel &gt; Object Data &gt; Bake / Resolution / Capture / Clamping / Offset</t>
        </is>
      </c>
      <c r="I813" s="5" t="inlineStr">
        <is>
          <t>Avanzado</t>
        </is>
      </c>
      <c r="J813" s="5" t="inlineStr">
        <is>
          <t>Advanced</t>
        </is>
      </c>
      <c r="K813" s="4" t="inlineStr">
        <is>
          <t>Bake Light Cache: botón que precalcula y guarda la iluminación indirecta de este volumen (necesario para verla en el Viewport/render final). Resolution X/Y/Z (4/4/4) + Bake Samples (2048) + Surfel Resolution (20): densidad y calidad del cálculo. Capture Distance (20m) + Contributions (World desactivado, Indirect Light e Emission activados): qué fuentes de luz se tienen en cuenta al hornear. Clamping Direct/Indirect Light (0.00/10.00): limita el brillo máximo capturado para evitar puntos sobre-expuestos. Offset Surface Offset/Search Distance (0.050m/0.100m): separan ligeramente el cálculo de las superficies cercanas para evitar artefactos.</t>
        </is>
      </c>
      <c r="L813" s="4" t="inlineStr">
        <is>
          <t>Bake Light Cache: button that precomputes and stores this volume's indirect lighting (needed to see it in the Viewport/final render). Resolution X/Y/Z (4/4/4) + Bake Samples (2048) + Surfel Resolution (20): density and quality of the calculation. Capture Distance (20m) + Contributions (World disabled, Indirect Light and Emission enabled): which light sources are taken into account when baking. Clamping Direct/Indirect Light (0.00/10.00): limits the maximum brightness captured to avoid overexposed spots. Offset Surface Offset/Search Distance (0.050m/0.100m): slightly separate the calculation from nearby surfaces to avoid artifacts.</t>
        </is>
      </c>
      <c r="M813" s="4" t="n"/>
      <c r="N813" s="6" t="n"/>
    </row>
    <row r="814" ht="63.75" customHeight="1" s="294">
      <c r="A814" s="3" t="inlineStr">
        <is>
          <t>🎥</t>
        </is>
      </c>
      <c r="B814" s="3" t="inlineStr">
        <is>
          <t>🎥</t>
        </is>
      </c>
      <c r="C814" s="5" t="inlineStr">
        <is>
          <t>Properties &gt; Object Data</t>
        </is>
      </c>
      <c r="D814" s="5" t="inlineStr">
        <is>
          <t>Properties &gt; Object Data</t>
        </is>
      </c>
      <c r="E814" s="4" t="inlineStr">
        <is>
          <t>Cámara &gt; Depth of Field: Focus on Object / Focus Distance / Aperture (F-Stop / Blades / Rotation / Ratio)</t>
        </is>
      </c>
      <c r="F814" s="4" t="inlineStr">
        <is>
          <t>Camera &gt; Depth of Field: Focus on Object / Focus Distance / Aperture (F-Stop / Blades / Rotation / Ratio)</t>
        </is>
      </c>
      <c r="G814" s="5" t="inlineStr">
        <is>
          <t>Panel Properties &gt; Object Data &gt; Depth of Field</t>
        </is>
      </c>
      <c r="H814" s="5" t="inlineStr">
        <is>
          <t>Properties panel &gt; Object Data &gt; Depth of Field</t>
        </is>
      </c>
      <c r="I814" s="5" t="inlineStr">
        <is>
          <t>Avanzado</t>
        </is>
      </c>
      <c r="J814" s="5" t="inlineStr">
        <is>
          <t>Advanced</t>
        </is>
      </c>
      <c r="K814" s="4" t="inlineStr">
        <is>
          <t>Activa el desenfoque de profundidad de campo (como en fotografía real). Focus on Object enfoca automáticamente a un objeto concreto en vez de a una Focus Distance fija. F-Stop: abertura del diafragma (más bajo = más desenfoque de fondo). Blades: número de lados del bokeh (0 = círculo perfecto, 5-6 = polígono visible como en cámaras reales). Rotation/Ratio: giro y estiramiento de esa forma de bokeh.</t>
        </is>
      </c>
      <c r="L814" s="4" t="inlineStr">
        <is>
          <t>Enables depth-of-field blur (like in real photography). Focus on Object automatically focuses on a specific object instead of a fixed Focus Distance. F-Stop: aperture of the diaphragm (lower = more background blur). Blades: number of sides in the bokeh (0 = perfect circle, 5-6 = a visible polygon like real cameras). Rotation/Ratio: rotation and stretching of that bokeh shape.</t>
        </is>
      </c>
      <c r="M814" s="4" t="n"/>
      <c r="N814" s="6" t="n"/>
    </row>
    <row r="815" ht="25.5" customHeight="1" s="294">
      <c r="A815" s="3" t="inlineStr">
        <is>
          <t>📥</t>
        </is>
      </c>
      <c r="B815" s="3" t="inlineStr">
        <is>
          <t>📥</t>
        </is>
      </c>
      <c r="C815" s="5" t="inlineStr">
        <is>
          <t>Menú File: Import</t>
        </is>
      </c>
      <c r="D815" s="5" t="inlineStr">
        <is>
          <t>Menú File: Import</t>
        </is>
      </c>
      <c r="E815" s="4" t="inlineStr">
        <is>
          <t>SVG as Grease Pencil</t>
        </is>
      </c>
      <c r="F815" s="4" t="inlineStr">
        <is>
          <t>SVG as Grease Pencil</t>
        </is>
      </c>
      <c r="G815" s="5" t="inlineStr">
        <is>
          <t>File &gt; Import</t>
        </is>
      </c>
      <c r="H815" s="5" t="inlineStr">
        <is>
          <t>File &gt; Import</t>
        </is>
      </c>
      <c r="I815" s="5" t="inlineStr">
        <is>
          <t>Intermedio</t>
        </is>
      </c>
      <c r="J815" s="5" t="inlineStr">
        <is>
          <t>Intermediate</t>
        </is>
      </c>
      <c r="K815" s="4" t="inlineStr">
        <is>
          <t>Convierte un SVG (curvas vectoriales, p. ej. desde Illustrator) en trazos de Grease Pencil, ideal para animación 2D.</t>
        </is>
      </c>
      <c r="L815" s="4" t="inlineStr">
        <is>
          <t>Converts an SVG (vector curves, e.g. from Illustrator) into Grease Pencil strokes, ideal for 2D animation.</t>
        </is>
      </c>
      <c r="M815" s="4" t="n"/>
      <c r="N815" s="6" t="n"/>
    </row>
    <row r="816" ht="18" customHeight="1" s="294">
      <c r="A816" s="3" t="inlineStr">
        <is>
          <t>📥</t>
        </is>
      </c>
      <c r="B816" s="3" t="inlineStr">
        <is>
          <t>📥</t>
        </is>
      </c>
      <c r="C816" s="5" t="inlineStr">
        <is>
          <t>Menú File: Import</t>
        </is>
      </c>
      <c r="D816" s="5" t="inlineStr">
        <is>
          <t>Menú File: Import</t>
        </is>
      </c>
      <c r="E816" s="4" t="inlineStr">
        <is>
          <t>Wavefront (.obj)</t>
        </is>
      </c>
      <c r="F816" s="4" t="inlineStr">
        <is>
          <t>Wavefront (.obj)</t>
        </is>
      </c>
      <c r="G816" s="5" t="inlineStr">
        <is>
          <t>File &gt; Import</t>
        </is>
      </c>
      <c r="H816" s="5" t="inlineStr">
        <is>
          <t>File &gt; Import</t>
        </is>
      </c>
      <c r="I816" s="5" t="inlineStr">
        <is>
          <t>Básico</t>
        </is>
      </c>
      <c r="J816" s="5" t="inlineStr">
        <is>
          <t>Basic</t>
        </is>
      </c>
      <c r="K816" s="4" t="inlineStr">
        <is>
          <t>Formato universal para mallas estáticas. No trae huesos ni animación.</t>
        </is>
      </c>
      <c r="L816" s="4" t="inlineStr">
        <is>
          <t>A universal format for static meshes. It doesn't bring in bones or animation.</t>
        </is>
      </c>
      <c r="M816" s="4" t="n"/>
      <c r="N816" s="6" t="n"/>
    </row>
    <row r="817" ht="18" customHeight="1" s="294">
      <c r="A817" s="3" t="inlineStr">
        <is>
          <t>📥</t>
        </is>
      </c>
      <c r="B817" s="3" t="inlineStr">
        <is>
          <t>📥</t>
        </is>
      </c>
      <c r="C817" s="5" t="inlineStr">
        <is>
          <t>Menú File: Import</t>
        </is>
      </c>
      <c r="D817" s="5" t="inlineStr">
        <is>
          <t>Menú File: Import</t>
        </is>
      </c>
      <c r="E817" s="4" t="inlineStr">
        <is>
          <t>Stanford PLY (.ply)</t>
        </is>
      </c>
      <c r="F817" s="4" t="inlineStr">
        <is>
          <t>Stanford PLY (.ply)</t>
        </is>
      </c>
      <c r="G817" s="5" t="inlineStr">
        <is>
          <t>File &gt; Import</t>
        </is>
      </c>
      <c r="H817" s="5" t="inlineStr">
        <is>
          <t>File &gt; Import</t>
        </is>
      </c>
      <c r="I817" s="5" t="inlineStr">
        <is>
          <t>Intermedio</t>
        </is>
      </c>
      <c r="J817" s="5" t="inlineStr">
        <is>
          <t>Intermediate</t>
        </is>
      </c>
      <c r="K817" s="4" t="inlineStr">
        <is>
          <t>Formato típico de escaneos 3D y point clouds. Puede incluir color por vértice.</t>
        </is>
      </c>
      <c r="L817" s="4" t="inlineStr">
        <is>
          <t>A format typical of 3D scans and point clouds. It can include per-vertex color.</t>
        </is>
      </c>
      <c r="M817" s="4" t="n"/>
      <c r="N817" s="6" t="n"/>
    </row>
    <row r="818" ht="18" customHeight="1" s="294">
      <c r="A818" s="3" t="inlineStr">
        <is>
          <t>📥</t>
        </is>
      </c>
      <c r="B818" s="3" t="inlineStr">
        <is>
          <t>📥</t>
        </is>
      </c>
      <c r="C818" s="5" t="inlineStr">
        <is>
          <t>Menú File: Import</t>
        </is>
      </c>
      <c r="D818" s="5" t="inlineStr">
        <is>
          <t>Menú File: Import</t>
        </is>
      </c>
      <c r="E818" s="4" t="inlineStr">
        <is>
          <t>STL (.stl)</t>
        </is>
      </c>
      <c r="F818" s="4" t="inlineStr">
        <is>
          <t>STL (.stl)</t>
        </is>
      </c>
      <c r="G818" s="5" t="inlineStr">
        <is>
          <t>File &gt; Import</t>
        </is>
      </c>
      <c r="H818" s="5" t="inlineStr">
        <is>
          <t>File &gt; Import</t>
        </is>
      </c>
      <c r="I818" s="5" t="inlineStr">
        <is>
          <t>Básico</t>
        </is>
      </c>
      <c r="J818" s="5" t="inlineStr">
        <is>
          <t>Basic</t>
        </is>
      </c>
      <c r="K818" s="4" t="inlineStr">
        <is>
          <t>Pensado para impresión 3D. Solo trae geometría, sin materiales ni animación.</t>
        </is>
      </c>
      <c r="L818" s="4" t="inlineStr">
        <is>
          <t>Built for 3D printing. It only brings in geometry, with no materials or animation.</t>
        </is>
      </c>
      <c r="M818" s="4" t="n"/>
      <c r="N818" s="6" t="n"/>
    </row>
    <row r="819" ht="25.5" customHeight="1" s="294">
      <c r="A819" s="3" t="inlineStr">
        <is>
          <t>📥</t>
        </is>
      </c>
      <c r="B819" s="3" t="inlineStr">
        <is>
          <t>📥</t>
        </is>
      </c>
      <c r="C819" s="5" t="inlineStr">
        <is>
          <t>Menú File: Import</t>
        </is>
      </c>
      <c r="D819" s="5" t="inlineStr">
        <is>
          <t>Menú File: Import</t>
        </is>
      </c>
      <c r="E819" s="4" t="inlineStr">
        <is>
          <t>FBX (.fbx)</t>
        </is>
      </c>
      <c r="F819" s="4" t="inlineStr">
        <is>
          <t>FBX (.fbx)</t>
        </is>
      </c>
      <c r="G819" s="5" t="inlineStr">
        <is>
          <t>File &gt; Import</t>
        </is>
      </c>
      <c r="H819" s="5" t="inlineStr">
        <is>
          <t>File &gt; Import</t>
        </is>
      </c>
      <c r="I819" s="5" t="inlineStr">
        <is>
          <t>Básico</t>
        </is>
      </c>
      <c r="J819" s="5" t="inlineStr">
        <is>
          <t>Basic</t>
        </is>
      </c>
      <c r="K819" s="4" t="inlineStr">
        <is>
          <t>El formato más usado para traer modelos, armaduras (rigs) y animaciones desde Unity, Unreal o Maya.</t>
        </is>
      </c>
      <c r="L819" s="4" t="inlineStr">
        <is>
          <t>The most widely used format for bringing in models, armatures (rigs) and animations from Unity, Unreal or Maya.</t>
        </is>
      </c>
      <c r="M819" s="4" t="n"/>
      <c r="N819" s="6" t="n"/>
    </row>
    <row r="820" ht="25.5" customHeight="1" s="294">
      <c r="A820" s="3" t="inlineStr">
        <is>
          <t>📥</t>
        </is>
      </c>
      <c r="B820" s="3" t="inlineStr">
        <is>
          <t>📥</t>
        </is>
      </c>
      <c r="C820" s="5" t="inlineStr">
        <is>
          <t>Menú File: Import</t>
        </is>
      </c>
      <c r="D820" s="5" t="inlineStr">
        <is>
          <t>Menú File: Import</t>
        </is>
      </c>
      <c r="E820" s="4" t="inlineStr">
        <is>
          <t>glTF 2.0 (.glb / .gltf)</t>
        </is>
      </c>
      <c r="F820" s="4" t="inlineStr">
        <is>
          <t>glTF 2.0 (.glb / .gltf)</t>
        </is>
      </c>
      <c r="G820" s="5" t="inlineStr">
        <is>
          <t>File &gt; Import</t>
        </is>
      </c>
      <c r="H820" s="5" t="inlineStr">
        <is>
          <t>File &gt; Import</t>
        </is>
      </c>
      <c r="I820" s="5" t="inlineStr">
        <is>
          <t>Intermedio</t>
        </is>
      </c>
      <c r="J820" s="5" t="inlineStr">
        <is>
          <t>Intermediate</t>
        </is>
      </c>
      <c r="K820" s="4" t="inlineStr">
        <is>
          <t>Formato ligero pensado para web y tiempo real. Conserva los materiales PBR de forma muy fiel.</t>
        </is>
      </c>
      <c r="L820" s="4" t="inlineStr">
        <is>
          <t>A lightweight format built for web and real-time use. It preserves PBR materials very faithfully.</t>
        </is>
      </c>
      <c r="M820" s="4" t="n"/>
      <c r="N820" s="6" t="n"/>
    </row>
    <row r="821" ht="25.5" customHeight="1" s="294">
      <c r="A821" s="3" t="inlineStr">
        <is>
          <t>📥</t>
        </is>
      </c>
      <c r="B821" s="3" t="inlineStr">
        <is>
          <t>📥</t>
        </is>
      </c>
      <c r="C821" s="5" t="inlineStr">
        <is>
          <t>Menú File: Import</t>
        </is>
      </c>
      <c r="D821" s="5" t="inlineStr">
        <is>
          <t>Menú File: Import</t>
        </is>
      </c>
      <c r="E821" s="4" t="inlineStr">
        <is>
          <t>SVG as Curves (.svg)</t>
        </is>
      </c>
      <c r="F821" s="4" t="inlineStr">
        <is>
          <t>SVG as Curves (.svg)</t>
        </is>
      </c>
      <c r="G821" s="5" t="inlineStr">
        <is>
          <t>File &gt; Import</t>
        </is>
      </c>
      <c r="H821" s="5" t="inlineStr">
        <is>
          <t>File &gt; Import</t>
        </is>
      </c>
      <c r="I821" s="5" t="inlineStr">
        <is>
          <t>Intermedio</t>
        </is>
      </c>
      <c r="J821" s="5" t="inlineStr">
        <is>
          <t>Intermediate</t>
        </is>
      </c>
      <c r="K821" s="4" t="inlineStr">
        <is>
          <t>Convierte un SVG en curvas de Blender (Bézier), listas para editar, extruir o convertir en malla.</t>
        </is>
      </c>
      <c r="L821" s="4" t="inlineStr">
        <is>
          <t>Converts an SVG into Blender curves (Bézier), ready to edit, extrude or convert into a mesh.</t>
        </is>
      </c>
      <c r="M821" s="4" t="n"/>
      <c r="N821" s="6" t="n"/>
    </row>
    <row r="822" ht="51" customHeight="1" s="294">
      <c r="A822" s="3" t="inlineStr">
        <is>
          <t>🎥</t>
        </is>
      </c>
      <c r="B822" s="3" t="inlineStr">
        <is>
          <t>🎥</t>
        </is>
      </c>
      <c r="C822" s="5" t="inlineStr">
        <is>
          <t>Properties &gt; Object Data</t>
        </is>
      </c>
      <c r="D822" s="5" t="inlineStr">
        <is>
          <t>Properties &gt; Object Data</t>
        </is>
      </c>
      <c r="E822" s="4" t="inlineStr">
        <is>
          <t>Cámara &gt; Camera: Sensor Fit / Size</t>
        </is>
      </c>
      <c r="F822" s="4" t="inlineStr">
        <is>
          <t>Camera &gt; Camera: Sensor Fit / Size</t>
        </is>
      </c>
      <c r="G822" s="5" t="inlineStr">
        <is>
          <t>Panel Properties &gt; Object Data &gt; Camera</t>
        </is>
      </c>
      <c r="H822" s="5" t="inlineStr">
        <is>
          <t>Properties panel &gt; Object Data &gt; Camera</t>
        </is>
      </c>
      <c r="I822" s="5" t="inlineStr">
        <is>
          <t>Avanzado</t>
        </is>
      </c>
      <c r="J822" s="5" t="inlineStr">
        <is>
          <t>Advanced</t>
        </is>
      </c>
      <c r="K822" s="4" t="inlineStr">
        <is>
          <t>Sensor Fit (Auto/Horizontal/Vertical) define qué eje del sensor se usa como referencia al calcular el encuadre si la resolución de render no es cuadrada. Size: tamaño físico del sensor en mm, afecta junto con Focal Length al campo de visión real.</t>
        </is>
      </c>
      <c r="L822" s="4" t="inlineStr">
        <is>
          <t>Sensor Fit (Auto/Horizontal/Vertical) defines which sensor axis is used as the reference when calculating the framing if the render resolution isn't square. Size: physical size of the sensor in mm, which together with Focal Length affects the actual field of view.</t>
        </is>
      </c>
      <c r="M822" s="4" t="n"/>
      <c r="N822" s="6" t="n"/>
    </row>
    <row r="823" ht="51" customHeight="1" s="294">
      <c r="A823" s="3" t="inlineStr">
        <is>
          <t>🎥</t>
        </is>
      </c>
      <c r="B823" s="3" t="inlineStr">
        <is>
          <t>🎥</t>
        </is>
      </c>
      <c r="C823" s="5" t="inlineStr">
        <is>
          <t>Properties &gt; Object Data</t>
        </is>
      </c>
      <c r="D823" s="5" t="inlineStr">
        <is>
          <t>Properties &gt; Object Data</t>
        </is>
      </c>
      <c r="E823" s="4" t="inlineStr">
        <is>
          <t>Cámara &gt; Safe Areas: Title/Action Safe Margins / Center-Cut Safe Areas</t>
        </is>
      </c>
      <c r="F823" s="4" t="inlineStr">
        <is>
          <t>Camera &gt; Safe Areas: Title/Action Safe Margins / Center-Cut Safe Areas</t>
        </is>
      </c>
      <c r="G823" s="5" t="inlineStr">
        <is>
          <t>Panel Properties &gt; Object Data &gt; Safe Areas</t>
        </is>
      </c>
      <c r="H823" s="5" t="inlineStr">
        <is>
          <t>Properties panel &gt; Object Data &gt; Safe Areas</t>
        </is>
      </c>
      <c r="I823" s="5" t="inlineStr">
        <is>
          <t>Avanzado</t>
        </is>
      </c>
      <c r="J823" s="5" t="inlineStr">
        <is>
          <t>Advanced</t>
        </is>
      </c>
      <c r="K823" s="4" t="inlineStr">
        <is>
          <t>Guías (solo visuales, no afectan al render final) que marcan los márgenes seguros para texto (Title) y acción (Action) al pensar en pantallas que recortan los bordes (TV, redes sociales). Center-Cut Safe Areas añade márgenes extra pensados para previsualizar un recorte a formato más cuadrado/vertical (por ejemplo, para redes sociales).</t>
        </is>
      </c>
      <c r="L823" s="4" t="inlineStr">
        <is>
          <t>Guides (visual only, they don't affect the final render) that mark the safe margins for text (Title) and action (Action), meant for screens that crop the edges (TV, social media). Center-Cut Safe Areas adds extra margins meant for previewing a crop to a more square/vertical format (for social media, for example).</t>
        </is>
      </c>
      <c r="M823" s="4" t="n"/>
      <c r="N823" s="6" t="n"/>
    </row>
    <row r="824" ht="63.75" customHeight="1" s="294">
      <c r="A824" s="3" t="inlineStr">
        <is>
          <t>💡</t>
        </is>
      </c>
      <c r="B824" s="3" t="inlineStr">
        <is>
          <t>💡</t>
        </is>
      </c>
      <c r="C824" s="5" t="inlineStr">
        <is>
          <t>Properties &gt; Object Data</t>
        </is>
      </c>
      <c r="D824" s="5" t="inlineStr">
        <is>
          <t>Properties &gt; Object Data</t>
        </is>
      </c>
      <c r="E824" s="4" t="inlineStr">
        <is>
          <t>Shadow: Jitter/Overblur / Filter / Resolution Limit</t>
        </is>
      </c>
      <c r="F824" s="4" t="inlineStr">
        <is>
          <t>Shadow: Jitter/Overblur / Filter / Resolution Limit</t>
        </is>
      </c>
      <c r="G824" s="5" t="inlineStr">
        <is>
          <t>Panel Properties &gt; Object Data &gt; Light &gt; Shadow</t>
        </is>
      </c>
      <c r="H824" s="5" t="inlineStr">
        <is>
          <t>Properties panel &gt; Object Data &gt; Light &gt; Shadow</t>
        </is>
      </c>
      <c r="I824" s="5" t="inlineStr">
        <is>
          <t>Avanzado</t>
        </is>
      </c>
      <c r="J824" s="5" t="inlineStr">
        <is>
          <t>Advanced</t>
        </is>
      </c>
      <c r="K824" s="4" t="inlineStr">
        <is>
          <t>Shadow (activado) permite desactivar del todo que esta luz proyecte sombras. Jitter (con su Overblur al 10%) añade ruido controlado a la sombra para disimular artefactos de bandas en sombras suaves. Filter: suavizado extra aplicado a la sombra. Resolution Limit: tamaño mínimo de detalle de sombra que se calcula, un valor más bajo da sombras más nítidas pero más lentas de renderizar.</t>
        </is>
      </c>
      <c r="L824" s="4" t="inlineStr">
        <is>
          <t>Shadow (on) lets you turn off shadow casting for this light entirely. Jitter (with its Overblur at 10%) adds controlled noise to the shadow to hide banding artifacts in soft shadows. Filter: extra smoothing applied to the shadow. Resolution Limit: the smallest shadow detail size that gets calculated. A lower value gives sharper shadows that are slower to render.</t>
        </is>
      </c>
      <c r="M824" s="4" t="n"/>
      <c r="N824" s="6" t="n"/>
    </row>
    <row r="825" ht="63.75" customHeight="1" s="294">
      <c r="A825" s="3" t="inlineStr">
        <is>
          <t>💡</t>
        </is>
      </c>
      <c r="B825" s="3" t="inlineStr">
        <is>
          <t>💡</t>
        </is>
      </c>
      <c r="C825" s="5" t="inlineStr">
        <is>
          <t>Properties &gt; Object Data</t>
        </is>
      </c>
      <c r="D825" s="5" t="inlineStr">
        <is>
          <t>Properties &gt; Object Data</t>
        </is>
      </c>
      <c r="E825" s="4" t="inlineStr">
        <is>
          <t>Influence: Diffuse / Glossy / Transmission / Volume Scatter</t>
        </is>
      </c>
      <c r="F825" s="4" t="inlineStr">
        <is>
          <t>Influence: Diffuse / Glossy / Transmission / Volume Scatter</t>
        </is>
      </c>
      <c r="G825" s="5" t="inlineStr">
        <is>
          <t>Panel Properties &gt; Object Data &gt; Light &gt; Influence</t>
        </is>
      </c>
      <c r="H825" s="5" t="inlineStr">
        <is>
          <t>Properties panel &gt; Object Data &gt; Light &gt; Influence</t>
        </is>
      </c>
      <c r="I825" s="5" t="inlineStr">
        <is>
          <t>Avanzado</t>
        </is>
      </c>
      <c r="J825" s="5" t="inlineStr">
        <is>
          <t>Advanced</t>
        </is>
      </c>
      <c r="K825" s="4" t="inlineStr">
        <is>
          <t>Multiplicadores independientes (por defecto 1.00, o sea sin cambio) de cuánto afecta esta luz a cada tipo de reflejo del material: Diffuse (color base/mate), Glossy (reflejos especulares/brillos), Transmission (luz que atraviesa vidrio/agua) y Volume Scatter (niebla/humo). Permite, por ejemplo, que una luz ilumine el color pero no genere brillos especulares, poniendo Glossy a 0.</t>
        </is>
      </c>
      <c r="L825" s="4" t="inlineStr">
        <is>
          <t>Independent multipliers (1.00 by default, i.e. no change) for how much this light affects each type of material reflection: Diffuse (base/matte color), Glossy (specular highlights), Transmission (light passing through glass/water) and Volume Scatter (fog/smoke). This lets you, for example, have a light show up in the base color without producing specular highlights, by setting Glossy to 0.</t>
        </is>
      </c>
      <c r="M825" s="4" t="n"/>
      <c r="N825" s="6" t="n"/>
    </row>
    <row r="826" ht="25.5" customHeight="1" s="294">
      <c r="A826" s="3" t="inlineStr">
        <is>
          <t>✏️</t>
        </is>
      </c>
      <c r="B826" s="3" t="inlineStr">
        <is>
          <t>✏️</t>
        </is>
      </c>
      <c r="C826" s="5" t="inlineStr">
        <is>
          <t>Menú File: Export</t>
        </is>
      </c>
      <c r="D826" s="5" t="inlineStr">
        <is>
          <t>Menú File: Export</t>
        </is>
      </c>
      <c r="E826" s="4" t="inlineStr">
        <is>
          <t>Grease Pencil as SVG</t>
        </is>
      </c>
      <c r="F826" s="4" t="inlineStr">
        <is>
          <t>Grease Pencil as SVG</t>
        </is>
      </c>
      <c r="G826" s="5" t="inlineStr">
        <is>
          <t>File &gt; Export</t>
        </is>
      </c>
      <c r="H826" s="5" t="inlineStr">
        <is>
          <t>File &gt; Export</t>
        </is>
      </c>
      <c r="I826" s="5" t="inlineStr">
        <is>
          <t>Intermedio</t>
        </is>
      </c>
      <c r="J826" s="5" t="inlineStr">
        <is>
          <t>Intermediate</t>
        </is>
      </c>
      <c r="K826" s="4" t="inlineStr">
        <is>
          <t>Exporta los trazos de Grease Pencil como curvas vectoriales SVG (por ejemplo para llevarlos a Illustrator).</t>
        </is>
      </c>
      <c r="L826" s="4" t="inlineStr">
        <is>
          <t>Exports Grease Pencil strokes as vector SVG curves (for example, to bring into Illustrator).</t>
        </is>
      </c>
      <c r="M826" s="4" t="n"/>
      <c r="N826" s="6" t="n"/>
    </row>
    <row r="827" ht="18" customHeight="1" s="294">
      <c r="A827" s="3" t="inlineStr">
        <is>
          <t>✏️</t>
        </is>
      </c>
      <c r="B827" s="3" t="inlineStr">
        <is>
          <t>✏️</t>
        </is>
      </c>
      <c r="C827" s="5" t="inlineStr">
        <is>
          <t>Menú File: Export</t>
        </is>
      </c>
      <c r="D827" s="5" t="inlineStr">
        <is>
          <t>Menú File: Export</t>
        </is>
      </c>
      <c r="E827" s="4" t="inlineStr">
        <is>
          <t>Grease Pencil as PDF</t>
        </is>
      </c>
      <c r="F827" s="4" t="inlineStr">
        <is>
          <t>Grease Pencil as PDF</t>
        </is>
      </c>
      <c r="G827" s="5" t="inlineStr">
        <is>
          <t>File &gt; Export</t>
        </is>
      </c>
      <c r="H827" s="5" t="inlineStr">
        <is>
          <t>File &gt; Export</t>
        </is>
      </c>
      <c r="I827" s="5" t="inlineStr">
        <is>
          <t>Intermedio</t>
        </is>
      </c>
      <c r="J827" s="5" t="inlineStr">
        <is>
          <t>Intermediate</t>
        </is>
      </c>
      <c r="K827" s="4" t="inlineStr">
        <is>
          <t>Exporta los trazos de Grease Pencil como páginas PDF.</t>
        </is>
      </c>
      <c r="L827" s="4" t="inlineStr">
        <is>
          <t>Exports Grease Pencil strokes as PDF pages.</t>
        </is>
      </c>
      <c r="M827" s="4" t="n"/>
      <c r="N827" s="6" t="n"/>
    </row>
    <row r="828" ht="18" customHeight="1" s="294">
      <c r="A828" s="3" t="inlineStr">
        <is>
          <t>📄</t>
        </is>
      </c>
      <c r="B828" s="3" t="inlineStr">
        <is>
          <t>📄</t>
        </is>
      </c>
      <c r="C828" s="5" t="inlineStr">
        <is>
          <t>Menú File: Export</t>
        </is>
      </c>
      <c r="D828" s="5" t="inlineStr">
        <is>
          <t>Menú File: Export</t>
        </is>
      </c>
      <c r="E828" s="4" t="inlineStr">
        <is>
          <t>Wavefront (.obj)</t>
        </is>
      </c>
      <c r="F828" s="4" t="inlineStr">
        <is>
          <t>Wavefront (.obj)</t>
        </is>
      </c>
      <c r="G828" s="5" t="inlineStr">
        <is>
          <t>File &gt; Export</t>
        </is>
      </c>
      <c r="H828" s="5" t="inlineStr">
        <is>
          <t>File &gt; Export</t>
        </is>
      </c>
      <c r="I828" s="5" t="inlineStr">
        <is>
          <t>Básico</t>
        </is>
      </c>
      <c r="J828" s="5" t="inlineStr">
        <is>
          <t>Basic</t>
        </is>
      </c>
      <c r="K828" s="4" t="inlineStr">
        <is>
          <t>Formato universal para mallas estáticas. No exporta huesos ni animación.</t>
        </is>
      </c>
      <c r="L828" s="4" t="inlineStr">
        <is>
          <t>A universal format for static meshes. It doesn't export bones or animation.</t>
        </is>
      </c>
      <c r="M828" s="4" t="n"/>
      <c r="N828" s="6" t="n"/>
    </row>
    <row r="829" ht="18" customHeight="1" s="294">
      <c r="A829" s="3" t="inlineStr">
        <is>
          <t>📄</t>
        </is>
      </c>
      <c r="B829" s="3" t="inlineStr">
        <is>
          <t>📄</t>
        </is>
      </c>
      <c r="C829" s="5" t="inlineStr">
        <is>
          <t>Menú File: Export</t>
        </is>
      </c>
      <c r="D829" s="5" t="inlineStr">
        <is>
          <t>Menú File: Export</t>
        </is>
      </c>
      <c r="E829" s="4" t="inlineStr">
        <is>
          <t>Stanford PLY (.ply)</t>
        </is>
      </c>
      <c r="F829" s="4" t="inlineStr">
        <is>
          <t>Stanford PLY (.ply)</t>
        </is>
      </c>
      <c r="G829" s="5" t="inlineStr">
        <is>
          <t>File &gt; Export</t>
        </is>
      </c>
      <c r="H829" s="5" t="inlineStr">
        <is>
          <t>File &gt; Export</t>
        </is>
      </c>
      <c r="I829" s="5" t="inlineStr">
        <is>
          <t>Intermedio</t>
        </is>
      </c>
      <c r="J829" s="5" t="inlineStr">
        <is>
          <t>Intermediate</t>
        </is>
      </c>
      <c r="K829" s="4" t="inlineStr">
        <is>
          <t>Exporta geometría con color por vértice. Típico para escaneos o point clouds.</t>
        </is>
      </c>
      <c r="L829" s="4" t="inlineStr">
        <is>
          <t>Exports geometry with per-vertex color. Typical for scans or point clouds.</t>
        </is>
      </c>
      <c r="M829" s="4" t="n"/>
      <c r="N829" s="6" t="n"/>
    </row>
    <row r="830" ht="18" customHeight="1" s="294">
      <c r="A830" s="3" t="inlineStr">
        <is>
          <t>📄</t>
        </is>
      </c>
      <c r="B830" s="3" t="inlineStr">
        <is>
          <t>📄</t>
        </is>
      </c>
      <c r="C830" s="5" t="inlineStr">
        <is>
          <t>Menú File: Export</t>
        </is>
      </c>
      <c r="D830" s="5" t="inlineStr">
        <is>
          <t>Menú File: Export</t>
        </is>
      </c>
      <c r="E830" s="4" t="inlineStr">
        <is>
          <t>STL (.stl)</t>
        </is>
      </c>
      <c r="F830" s="4" t="inlineStr">
        <is>
          <t>STL (.stl)</t>
        </is>
      </c>
      <c r="G830" s="5" t="inlineStr">
        <is>
          <t>File &gt; Export</t>
        </is>
      </c>
      <c r="H830" s="5" t="inlineStr">
        <is>
          <t>File &gt; Export</t>
        </is>
      </c>
      <c r="I830" s="5" t="inlineStr">
        <is>
          <t>Básico</t>
        </is>
      </c>
      <c r="J830" s="5" t="inlineStr">
        <is>
          <t>Basic</t>
        </is>
      </c>
      <c r="K830" s="4" t="inlineStr">
        <is>
          <t>Exporta solo geometría, sin materiales ni animación. Pensado para impresión 3D.</t>
        </is>
      </c>
      <c r="L830" s="4" t="inlineStr">
        <is>
          <t>Exports geometry only, with no materials or animation. Built for 3D printing.</t>
        </is>
      </c>
      <c r="M830" s="4" t="n"/>
      <c r="N830" s="6" t="n"/>
    </row>
    <row r="831" ht="25.5" customHeight="1" s="294">
      <c r="A831" s="3" t="inlineStr">
        <is>
          <t>📄</t>
        </is>
      </c>
      <c r="B831" s="3" t="inlineStr">
        <is>
          <t>📄</t>
        </is>
      </c>
      <c r="C831" s="5" t="inlineStr">
        <is>
          <t>Menú File: Export</t>
        </is>
      </c>
      <c r="D831" s="5" t="inlineStr">
        <is>
          <t>Menú File: Export</t>
        </is>
      </c>
      <c r="E831" s="4" t="inlineStr">
        <is>
          <t>glTF 2.0 (.glb / .gltf)</t>
        </is>
      </c>
      <c r="F831" s="4" t="inlineStr">
        <is>
          <t>glTF 2.0 (.glb / .gltf)</t>
        </is>
      </c>
      <c r="G831" s="5" t="inlineStr">
        <is>
          <t>File &gt; Export</t>
        </is>
      </c>
      <c r="H831" s="5" t="inlineStr">
        <is>
          <t>File &gt; Export</t>
        </is>
      </c>
      <c r="I831" s="5" t="inlineStr">
        <is>
          <t>Intermedio</t>
        </is>
      </c>
      <c r="J831" s="5" t="inlineStr">
        <is>
          <t>Intermediate</t>
        </is>
      </c>
      <c r="K831" s="4" t="inlineStr">
        <is>
          <t>Formato ligero pensado para web y tiempo real. Conserva los materiales PBR de forma muy fiel.</t>
        </is>
      </c>
      <c r="L831" s="4" t="inlineStr">
        <is>
          <t>A lightweight format built for web and real-time use. It preserves PBR materials very faithfully.</t>
        </is>
      </c>
      <c r="M831" s="4" t="n"/>
      <c r="N831" s="6" t="n"/>
    </row>
    <row r="832" ht="25.5" customHeight="1" s="294">
      <c r="A832" s="3" t="inlineStr">
        <is>
          <t>📄</t>
        </is>
      </c>
      <c r="B832" s="3" t="inlineStr">
        <is>
          <t>📄</t>
        </is>
      </c>
      <c r="C832" s="5" t="inlineStr">
        <is>
          <t>Menú File: Export</t>
        </is>
      </c>
      <c r="D832" s="5" t="inlineStr">
        <is>
          <t>Menú File: Export</t>
        </is>
      </c>
      <c r="E832" s="4" t="inlineStr">
        <is>
          <t>FBX (.fbx)</t>
        </is>
      </c>
      <c r="F832" s="4" t="inlineStr">
        <is>
          <t>FBX (.fbx)</t>
        </is>
      </c>
      <c r="G832" s="5" t="inlineStr">
        <is>
          <t>File &gt; Export</t>
        </is>
      </c>
      <c r="H832" s="5" t="inlineStr">
        <is>
          <t>File &gt; Export</t>
        </is>
      </c>
      <c r="I832" s="5" t="inlineStr">
        <is>
          <t>Básico</t>
        </is>
      </c>
      <c r="J832" s="5" t="inlineStr">
        <is>
          <t>Basic</t>
        </is>
      </c>
      <c r="K832" s="4" t="inlineStr">
        <is>
          <t>El formato más usado para llevar modelos, armaduras (rigs) y animaciones a Unity, Unreal o Maya.</t>
        </is>
      </c>
      <c r="L832" s="4" t="inlineStr">
        <is>
          <t>The most widely used format for sending models, armatures (rigs) and animations to Unity, Unreal or Maya.</t>
        </is>
      </c>
      <c r="M832" s="4" t="n"/>
      <c r="N832" s="6" t="n"/>
    </row>
    <row r="833" ht="51" customHeight="1" s="294">
      <c r="A833" s="3" t="inlineStr">
        <is>
          <t>💡</t>
        </is>
      </c>
      <c r="B833" s="3" t="inlineStr">
        <is>
          <t>💡</t>
        </is>
      </c>
      <c r="C833" s="5" t="inlineStr">
        <is>
          <t>Properties &gt; Object Data</t>
        </is>
      </c>
      <c r="D833" s="5" t="inlineStr">
        <is>
          <t>Properties &gt; Object Data</t>
        </is>
      </c>
      <c r="E833" s="4" t="inlineStr">
        <is>
          <t>Custom Distance: Distance</t>
        </is>
      </c>
      <c r="F833" s="4" t="inlineStr">
        <is>
          <t>Custom Distance: Distance</t>
        </is>
      </c>
      <c r="G833" s="5" t="inlineStr">
        <is>
          <t>Panel Properties &gt; Object Data &gt; Light &gt; Custom Distance</t>
        </is>
      </c>
      <c r="H833" s="5" t="inlineStr">
        <is>
          <t>Properties panel &gt; Object Data &gt; Light &gt; Custom Distance</t>
        </is>
      </c>
      <c r="I833" s="5" t="inlineStr">
        <is>
          <t>Avanzado</t>
        </is>
      </c>
      <c r="J833" s="5" t="inlineStr">
        <is>
          <t>Advanced</t>
        </is>
      </c>
      <c r="K833" s="4" t="inlineStr">
        <is>
          <t>Desactivado por defecto (usa 40m como referencia interna). Al activarlo, fija manualmente hasta qué distancia se considera que llega la influencia de la luz para ciertos cálculos de optimización, en vez de calcularla automáticamente.</t>
        </is>
      </c>
      <c r="L833" s="4" t="inlineStr">
        <is>
          <t>Off by default (uses 40m as an internal reference). Turning it on manually sets the distance up to which the light's influence is considered to reach for certain optimization calculations, instead of calculating it automatically.</t>
        </is>
      </c>
      <c r="M833" s="4" t="n"/>
      <c r="N833" s="6" t="n"/>
    </row>
    <row r="834" ht="25.5" customHeight="1" s="294">
      <c r="A834" s="3" t="inlineStr">
        <is>
          <t>📦</t>
        </is>
      </c>
      <c r="B834" s="3" t="inlineStr">
        <is>
          <t>📦</t>
        </is>
      </c>
      <c r="C834" s="5" t="inlineStr">
        <is>
          <t>Menú File: External Data</t>
        </is>
      </c>
      <c r="D834" s="5" t="inlineStr">
        <is>
          <t>Menú File: External Data</t>
        </is>
      </c>
      <c r="E834" s="4" t="inlineStr">
        <is>
          <t>Automatically Pack Resources</t>
        </is>
      </c>
      <c r="F834" s="4" t="inlineStr">
        <is>
          <t>Automatically Pack Resources</t>
        </is>
      </c>
      <c r="G834" s="5" t="inlineStr">
        <is>
          <t>File &gt; External Data</t>
        </is>
      </c>
      <c r="H834" s="5" t="inlineStr">
        <is>
          <t>File &gt; External Data</t>
        </is>
      </c>
      <c r="I834" s="5" t="inlineStr">
        <is>
          <t>Intermedio</t>
        </is>
      </c>
      <c r="J834" s="5" t="inlineStr">
        <is>
          <t>Intermediate</t>
        </is>
      </c>
      <c r="K834" s="4" t="inlineStr">
        <is>
          <t>Empaqueta automáticamente texturas y demás datos externos dentro del .blend cada vez que guardas. Cómodo, pero aumenta bastante el peso del archivo.</t>
        </is>
      </c>
      <c r="L834" s="4" t="inlineStr">
        <is>
          <t>Automatically packs textures and other external data inside the .blend every time you save. Convenient, but it noticeably increases the file size.</t>
        </is>
      </c>
      <c r="M834" s="4" t="n"/>
      <c r="N834" s="6" t="n"/>
    </row>
    <row r="835" ht="25.5" customHeight="1" s="294">
      <c r="A835" s="3" t="inlineStr">
        <is>
          <t>📦</t>
        </is>
      </c>
      <c r="B835" s="3" t="inlineStr">
        <is>
          <t>📦</t>
        </is>
      </c>
      <c r="C835" s="5" t="inlineStr">
        <is>
          <t>Menú File: External Data</t>
        </is>
      </c>
      <c r="D835" s="5" t="inlineStr">
        <is>
          <t>Menú File: External Data</t>
        </is>
      </c>
      <c r="E835" s="4" t="inlineStr">
        <is>
          <t>Pack Resources</t>
        </is>
      </c>
      <c r="F835" s="4" t="inlineStr">
        <is>
          <t>Pack Resources</t>
        </is>
      </c>
      <c r="G835" s="5" t="inlineStr">
        <is>
          <t>File &gt; External Data</t>
        </is>
      </c>
      <c r="H835" s="5" t="inlineStr">
        <is>
          <t>File &gt; External Data</t>
        </is>
      </c>
      <c r="I835" s="5" t="inlineStr">
        <is>
          <t>Intermedio</t>
        </is>
      </c>
      <c r="J835" s="5" t="inlineStr">
        <is>
          <t>Intermediate</t>
        </is>
      </c>
      <c r="K835" s="4" t="inlineStr">
        <is>
          <t>Empaqueta de una vez todas las texturas y datos externos dentro del .blend. Útil antes de enviar el archivo a otra persona.</t>
        </is>
      </c>
      <c r="L835" s="4" t="inlineStr">
        <is>
          <t>Packs all textures and external data inside the .blend in one go. Useful before sending the file to someone else.</t>
        </is>
      </c>
      <c r="M835" s="4" t="n"/>
      <c r="N835" s="6" t="n"/>
    </row>
    <row r="836" ht="25.5" customHeight="1" s="294">
      <c r="A836" s="3" t="inlineStr">
        <is>
          <t>📦</t>
        </is>
      </c>
      <c r="B836" s="3" t="inlineStr">
        <is>
          <t>📦</t>
        </is>
      </c>
      <c r="C836" s="5" t="inlineStr">
        <is>
          <t>Menú File: External Data</t>
        </is>
      </c>
      <c r="D836" s="5" t="inlineStr">
        <is>
          <t>Menú File: External Data</t>
        </is>
      </c>
      <c r="E836" s="4" t="inlineStr">
        <is>
          <t>Unpack Resources</t>
        </is>
      </c>
      <c r="F836" s="4" t="inlineStr">
        <is>
          <t>Unpack Resources</t>
        </is>
      </c>
      <c r="G836" s="5" t="inlineStr">
        <is>
          <t>File &gt; External Data</t>
        </is>
      </c>
      <c r="H836" s="5" t="inlineStr">
        <is>
          <t>File &gt; External Data</t>
        </is>
      </c>
      <c r="I836" s="5" t="inlineStr">
        <is>
          <t>Intermedio</t>
        </is>
      </c>
      <c r="J836" s="5" t="inlineStr">
        <is>
          <t>Intermediate</t>
        </is>
      </c>
      <c r="K836" s="4" t="inlineStr">
        <is>
          <t>Extrae de vuelta a archivos externos en disco las texturas y demás datos que estaban empaquetados dentro del .blend.</t>
        </is>
      </c>
      <c r="L836" s="4" t="inlineStr">
        <is>
          <t>Extracts the textures and other data that were packed inside the .blend back out into external files on disk.</t>
        </is>
      </c>
      <c r="M836" s="4" t="n"/>
      <c r="N836" s="6" t="n"/>
    </row>
    <row r="837" ht="76.5" customHeight="1" s="294">
      <c r="A837" s="3" t="inlineStr">
        <is>
          <t>🔊</t>
        </is>
      </c>
      <c r="B837" s="3" t="inlineStr">
        <is>
          <t>🔊</t>
        </is>
      </c>
      <c r="C837" s="5" t="inlineStr">
        <is>
          <t>Properties &gt; Object Data</t>
        </is>
      </c>
      <c r="D837" s="5" t="inlineStr">
        <is>
          <t>Properties &gt; Object Data</t>
        </is>
      </c>
      <c r="E837" s="4" t="inlineStr">
        <is>
          <t>Speaker &gt; Distance: Volume Min / Volume Max / Attenuation / Max Distance / Distance Reference</t>
        </is>
      </c>
      <c r="F837" s="4" t="inlineStr">
        <is>
          <t>Speaker &gt; Distance: Volume Min / Volume Max / Attenuation / Max Distance / Distance Reference</t>
        </is>
      </c>
      <c r="G837" s="5" t="inlineStr">
        <is>
          <t>Panel Properties &gt; Object Data &gt; Speaker &gt; Distance</t>
        </is>
      </c>
      <c r="H837" s="5" t="inlineStr">
        <is>
          <t>Properties panel &gt; Object Data &gt; Speaker &gt; Distance</t>
        </is>
      </c>
      <c r="I837" s="5" t="inlineStr">
        <is>
          <t>Avanzado</t>
        </is>
      </c>
      <c r="J837" s="5" t="inlineStr">
        <is>
          <t>Advanced</t>
        </is>
      </c>
      <c r="K837" s="4" t="inlineStr">
        <is>
          <t>Controlan cómo se atenúa el volumen con la distancia al oyente: Volume Min/Max (0.000/1.000 por defecto) limitan el rango de volumen resultante. Attenuation (1.000): fuerza con la que decae el volumen al alejarse. Max Distance (por defecto en 'inf', infinito): distancia a partir de la cual el sonido deja de oírse, si se desactiva el infinito. Distance Reference (1.000): distancia a la que el volumen se considera el de referencia (100%) antes de empezar a atenuarse.</t>
        </is>
      </c>
      <c r="L837" s="4" t="inlineStr">
        <is>
          <t>Controls how the volume attenuates with distance from the listener: Volume Min/Max (0.000/1.000 by default) clamp the resulting volume range. Attenuation (1.000): how strongly the volume falls off with distance. Max Distance (set to 'inf', infinite, by default): the distance beyond which the sound stops being heard, if infinite is turned off. Distance Reference (1.000): the distance at which the volume is treated as the reference level (100%) before it starts attenuating.</t>
        </is>
      </c>
      <c r="M837" s="4" t="n"/>
      <c r="N837" s="6" t="n"/>
    </row>
    <row r="838" ht="63.75" customHeight="1" s="294">
      <c r="A838" s="3" t="inlineStr">
        <is>
          <t>🔊</t>
        </is>
      </c>
      <c r="B838" s="3" t="inlineStr">
        <is>
          <t>🔊</t>
        </is>
      </c>
      <c r="C838" s="5" t="inlineStr">
        <is>
          <t>Properties &gt; Object Data</t>
        </is>
      </c>
      <c r="D838" s="5" t="inlineStr">
        <is>
          <t>Properties &gt; Object Data</t>
        </is>
      </c>
      <c r="E838" s="4" t="inlineStr">
        <is>
          <t>Speaker &gt; Cone: Angle Outer / Angle Inner / Outer Cone Volume</t>
        </is>
      </c>
      <c r="F838" s="4" t="inlineStr">
        <is>
          <t>Speaker &gt; Cone: Angle Outer / Angle Inner / Outer Cone Volume</t>
        </is>
      </c>
      <c r="G838" s="5" t="inlineStr">
        <is>
          <t>Panel Properties &gt; Object Data &gt; Speaker &gt; Cone</t>
        </is>
      </c>
      <c r="H838" s="5" t="inlineStr">
        <is>
          <t>Properties panel &gt; Object Data &gt; Speaker &gt; Cone</t>
        </is>
      </c>
      <c r="I838" s="5" t="inlineStr">
        <is>
          <t>Avanzado</t>
        </is>
      </c>
      <c r="J838" s="5" t="inlineStr">
        <is>
          <t>Advanced</t>
        </is>
      </c>
      <c r="K838" s="4" t="inlineStr">
        <is>
          <t>Hace el sonido direccional, como un megáfono. Angle Outer/Inner (360°/360° por defecto, o sea sin efecto de cono): ángulos que definen la zona de volumen completo (Inner) y la zona de transición hasta el volumen reducido (Outer). Outer Cone Volume (1.000): volumen que se oye fuera del cono exterior. Con los ángulos a 360° por defecto el sonido es omnidireccional.</t>
        </is>
      </c>
      <c r="L838" s="4" t="inlineStr">
        <is>
          <t>Makes the sound directional, like a megaphone. Angle Outer/Inner (360°/360° by default, meaning no cone effect): angles that define the full-volume zone (Inner) and the transition zone down to reduced volume (Outer). Outer Cone Volume (1.000): the volume heard outside the outer cone. With the angles at 360° by default, the sound is omnidirectional.</t>
        </is>
      </c>
      <c r="M838" s="4" t="n"/>
      <c r="N838" s="6" t="n"/>
    </row>
    <row r="839" ht="25.5" customHeight="1" s="294">
      <c r="A839" s="3" t="inlineStr">
        <is>
          <t>-</t>
        </is>
      </c>
      <c r="B839" s="3" t="inlineStr">
        <is>
          <t>-</t>
        </is>
      </c>
      <c r="C839" s="5" t="inlineStr">
        <is>
          <t>Properties &gt; Output</t>
        </is>
      </c>
      <c r="D839" s="5" t="inlineStr">
        <is>
          <t>Properties &gt; Output</t>
        </is>
      </c>
      <c r="E839" s="4" t="inlineStr">
        <is>
          <t>Format: Aspect X/Y</t>
        </is>
      </c>
      <c r="F839" s="4" t="inlineStr">
        <is>
          <t>Format: Aspect X/Y</t>
        </is>
      </c>
      <c r="G839" s="5" t="inlineStr">
        <is>
          <t>Panel Properties &gt; Output &gt; Format</t>
        </is>
      </c>
      <c r="H839" s="5" t="inlineStr">
        <is>
          <t>Properties panel &gt; Output &gt; Format</t>
        </is>
      </c>
      <c r="I839" s="5" t="inlineStr">
        <is>
          <t>Avanzado</t>
        </is>
      </c>
      <c r="J839" s="5" t="inlineStr">
        <is>
          <t>Advanced</t>
        </is>
      </c>
      <c r="K839" s="4" t="inlineStr">
        <is>
          <t>Relación de aspecto del PÍXEL (no de la imagen). Se deja en 1.000/1.000 salvo que exportes para un formato con píxeles no cuadrados (algunos estándares de vídeo antiguos).</t>
        </is>
      </c>
      <c r="L839" s="4" t="inlineStr">
        <is>
          <t>Aspect ratio of the PIXEL (not the image). Leave it at 1.000/1.000 unless you're exporting for a format with non-square pixels (some old video standards).</t>
        </is>
      </c>
      <c r="M839" s="4" t="n"/>
      <c r="N839" s="6" t="n"/>
    </row>
    <row r="840" ht="51" customHeight="1" s="294">
      <c r="A840" s="3" t="inlineStr">
        <is>
          <t>-</t>
        </is>
      </c>
      <c r="B840" s="3" t="inlineStr">
        <is>
          <t>-</t>
        </is>
      </c>
      <c r="C840" s="5" t="inlineStr">
        <is>
          <t>Properties &gt; Output</t>
        </is>
      </c>
      <c r="D840" s="5" t="inlineStr">
        <is>
          <t>Properties &gt; Output</t>
        </is>
      </c>
      <c r="E840" s="4" t="inlineStr">
        <is>
          <t>Format: Render Region / Crop to Render Region</t>
        </is>
      </c>
      <c r="F840" s="4" t="inlineStr">
        <is>
          <t>Format: Render Region / Crop to Render Region</t>
        </is>
      </c>
      <c r="G840" s="5" t="inlineStr">
        <is>
          <t>Panel Properties &gt; Output &gt; Format</t>
        </is>
      </c>
      <c r="H840" s="5" t="inlineStr">
        <is>
          <t>Properties panel &gt; Output &gt; Format</t>
        </is>
      </c>
      <c r="I840" s="5" t="inlineStr">
        <is>
          <t>Avanzado</t>
        </is>
      </c>
      <c r="J840" s="5" t="inlineStr">
        <is>
          <t>Advanced</t>
        </is>
      </c>
      <c r="K840" s="4" t="inlineStr">
        <is>
          <t>Render Region permite marcar en el Viewport (Ctrl+B) una zona rectangular y renderizar solo esa parte, útil para previsualizar rápido un detalle. Crop to Render Region además recorta la imagen final a ese rectángulo en vez de dejarla del tamaño completo con el resto en negro.</t>
        </is>
      </c>
      <c r="L840" s="4" t="inlineStr">
        <is>
          <t>Render Region lets you mark a rectangular area in the Viewport (Ctrl+B) and render only that part, useful for quickly previewing a detail. Crop to Render Region additionally crops the final image to that rectangle instead of leaving it full-size with the rest in black.</t>
        </is>
      </c>
      <c r="M840" s="4" t="n"/>
      <c r="N840" s="6" t="n"/>
    </row>
    <row r="841" ht="51" customHeight="1" s="294">
      <c r="A841" s="3" t="inlineStr">
        <is>
          <t>-</t>
        </is>
      </c>
      <c r="B841" s="3" t="inlineStr">
        <is>
          <t>-</t>
        </is>
      </c>
      <c r="C841" s="5" t="inlineStr">
        <is>
          <t>Properties &gt; Output</t>
        </is>
      </c>
      <c r="D841" s="5" t="inlineStr">
        <is>
          <t>Properties &gt; Output</t>
        </is>
      </c>
      <c r="E841" s="4" t="inlineStr">
        <is>
          <t>Frame Range &gt; Time Stretching: Old / New</t>
        </is>
      </c>
      <c r="F841" s="4" t="inlineStr">
        <is>
          <t>Frame Range &gt; Time Stretching: Old / New</t>
        </is>
      </c>
      <c r="G841" s="5" t="inlineStr">
        <is>
          <t>Panel Properties &gt; Output &gt; Frame Range &gt; Time Stretching</t>
        </is>
      </c>
      <c r="H841" s="5" t="inlineStr">
        <is>
          <t>Properties panel &gt; Output &gt; Frame Range &gt; Time Stretching</t>
        </is>
      </c>
      <c r="I841" s="5" t="inlineStr">
        <is>
          <t>Avanzado</t>
        </is>
      </c>
      <c r="J841" s="5" t="inlineStr">
        <is>
          <t>Advanced</t>
        </is>
      </c>
      <c r="K841" s="4" t="inlineStr">
        <is>
          <t>Reescala toda la animación en el tiempo: 'Old' fotogramas pasan a durar 'New' fotogramas (p. ej. Old=100/New=200 estira la animación al doble de duración, ralentizándola) sin tener que mover los keyframes a mano.</t>
        </is>
      </c>
      <c r="L841" s="4" t="inlineStr">
        <is>
          <t>Rescales the whole animation in time: 'Old' frames become 'New' frames (e.g. Old=100/New=200 stretches the animation to double its length, slowing it down) without having to move the keyframes by hand.</t>
        </is>
      </c>
      <c r="M841" s="4" t="n"/>
      <c r="N841" s="6" t="n"/>
    </row>
    <row r="842" ht="25.5" customHeight="1" s="294">
      <c r="A842" s="3" t="inlineStr">
        <is>
          <t>📋</t>
        </is>
      </c>
      <c r="B842" s="3" t="inlineStr">
        <is>
          <t>📋</t>
        </is>
      </c>
      <c r="C842" s="5" t="inlineStr">
        <is>
          <t>Menú File: External Data</t>
        </is>
      </c>
      <c r="D842" s="5" t="inlineStr">
        <is>
          <t>Menú File: External Data</t>
        </is>
      </c>
      <c r="E842" s="4" t="inlineStr">
        <is>
          <t>Report Missing Files</t>
        </is>
      </c>
      <c r="F842" s="4" t="inlineStr">
        <is>
          <t>Report Missing Files</t>
        </is>
      </c>
      <c r="G842" s="5" t="inlineStr">
        <is>
          <t>File &gt; External Data</t>
        </is>
      </c>
      <c r="H842" s="5" t="inlineStr">
        <is>
          <t>File &gt; External Data</t>
        </is>
      </c>
      <c r="I842" s="5" t="inlineStr">
        <is>
          <t>Intermedio</t>
        </is>
      </c>
      <c r="J842" s="5" t="inlineStr">
        <is>
          <t>Intermediate</t>
        </is>
      </c>
      <c r="K842" s="4" t="inlineStr">
        <is>
          <t>Lista en la consola de Blender qué archivos externos no se están encontrando, sin intentar arreglarlo automáticamente.</t>
        </is>
      </c>
      <c r="L842" s="4" t="inlineStr">
        <is>
          <t>Lists in Blender's console which external files can't be found, without trying to fix it automatically.</t>
        </is>
      </c>
      <c r="M842" s="4" t="n"/>
      <c r="N842" s="6" t="n"/>
    </row>
    <row r="843" ht="38.25" customHeight="1" s="294">
      <c r="A843" s="3" t="inlineStr">
        <is>
          <t>🗑️</t>
        </is>
      </c>
      <c r="B843" s="3" t="inlineStr">
        <is>
          <t>🗑️</t>
        </is>
      </c>
      <c r="C843" s="5" t="inlineStr">
        <is>
          <t>Menú File: Clean Up</t>
        </is>
      </c>
      <c r="D843" s="5" t="inlineStr">
        <is>
          <t>Menú File: Clean Up</t>
        </is>
      </c>
      <c r="E843" s="4" t="inlineStr">
        <is>
          <t>Purge Unused Data...</t>
        </is>
      </c>
      <c r="F843" s="4" t="inlineStr">
        <is>
          <t>Purge Unused Data...</t>
        </is>
      </c>
      <c r="G843" s="5" t="inlineStr">
        <is>
          <t>File &gt; Clean Up</t>
        </is>
      </c>
      <c r="H843" s="5" t="inlineStr">
        <is>
          <t>File &gt; Clean Up</t>
        </is>
      </c>
      <c r="I843" s="5" t="inlineStr">
        <is>
          <t>Intermedio</t>
        </is>
      </c>
      <c r="J843" s="5" t="inlineStr">
        <is>
          <t>Intermediate</t>
        </is>
      </c>
      <c r="K843" s="4" t="inlineStr">
        <is>
          <t>Elimina del archivo los datos 'huérfanos' (materiales, mallas, imágenes...) que ya no usa ningún objeto de la escena, con un diálogo para elegir qué tipos de datos limpiar. Reduce el peso del .blend.</t>
        </is>
      </c>
      <c r="L843" s="4" t="inlineStr">
        <is>
          <t>Removes 'orphan' data (materials, meshes, images...) from the file that no object in the scene uses any more, with a dialog to choose which data types to clean up. Reduces the .blend's file size.</t>
        </is>
      </c>
      <c r="M843" s="4" t="n"/>
      <c r="N843" s="6" t="n"/>
    </row>
    <row r="844" ht="38.25" customHeight="1" s="294">
      <c r="A844" s="3" t="inlineStr">
        <is>
          <t>🥽</t>
        </is>
      </c>
      <c r="B844" s="3" t="inlineStr">
        <is>
          <t>🥽</t>
        </is>
      </c>
      <c r="C844" s="5" t="inlineStr">
        <is>
          <t>Properties &gt; Output</t>
        </is>
      </c>
      <c r="D844" s="5" t="inlineStr">
        <is>
          <t>Properties &gt; Output</t>
        </is>
      </c>
      <c r="E844" s="4" t="inlineStr">
        <is>
          <t>Stereoscopy</t>
        </is>
      </c>
      <c r="F844" s="4" t="inlineStr">
        <is>
          <t>Stereoscopy</t>
        </is>
      </c>
      <c r="G844" s="5" t="inlineStr">
        <is>
          <t>Panel Properties &gt; Output &gt; Stereoscopy</t>
        </is>
      </c>
      <c r="H844" s="5" t="inlineStr">
        <is>
          <t>Properties panel &gt; Output &gt; Stereoscopy</t>
        </is>
      </c>
      <c r="I844" s="5" t="inlineStr">
        <is>
          <t>Avanzado</t>
        </is>
      </c>
      <c r="J844" s="5" t="inlineStr">
        <is>
          <t>Advanced</t>
        </is>
      </c>
      <c r="K844" s="4" t="inlineStr">
        <is>
          <t>Activa el renderizado estereoscópico (visión 3D) con dos modos: Stereo 3D (una cámara izquierda/derecha combinadas en un solo archivo, para gafas 3D) o Multi-View (varias cámaras/vistas independientes, para VR o multi-monitor).</t>
        </is>
      </c>
      <c r="L844" s="4" t="inlineStr">
        <is>
          <t>Enables stereoscopic (3D) rendering with two modes: Stereo 3D (a left/right camera combined into a single file, for 3D glasses) or Multi-View (several independent cameras/views, for VR or multi-monitor).</t>
        </is>
      </c>
      <c r="M844" s="4" t="n"/>
      <c r="N844" s="6" t="n"/>
    </row>
    <row r="845" ht="38.25" customHeight="1" s="294">
      <c r="A845" s="3" t="inlineStr">
        <is>
          <t>-</t>
        </is>
      </c>
      <c r="B845" s="3" t="inlineStr">
        <is>
          <t>-</t>
        </is>
      </c>
      <c r="C845" s="5" t="inlineStr">
        <is>
          <t>Properties &gt; Output</t>
        </is>
      </c>
      <c r="D845" s="5" t="inlineStr">
        <is>
          <t>Properties &gt; Output</t>
        </is>
      </c>
      <c r="E845" s="4" t="inlineStr">
        <is>
          <t>Stereoscopy &gt; left / right / File Suffix</t>
        </is>
      </c>
      <c r="F845" s="4" t="inlineStr">
        <is>
          <t>Stereoscopy &gt; left / right / File Suffix</t>
        </is>
      </c>
      <c r="G845" s="5" t="inlineStr">
        <is>
          <t>Panel Properties &gt; Output &gt; Stereoscopy</t>
        </is>
      </c>
      <c r="H845" s="5" t="inlineStr">
        <is>
          <t>Properties panel &gt; Output &gt; Stereoscopy</t>
        </is>
      </c>
      <c r="I845" s="5" t="inlineStr">
        <is>
          <t>Avanzado</t>
        </is>
      </c>
      <c r="J845" s="5" t="inlineStr">
        <is>
          <t>Advanced</t>
        </is>
      </c>
      <c r="K845" s="4" t="inlineStr">
        <is>
          <t>Activa/desactiva por separado el renderizado del ojo izquierdo y derecho. File Suffix es el texto que se añade al nombre de archivo de cada uno para distinguirlos (p. ej. '_L' y '_R').</t>
        </is>
      </c>
      <c r="L845" s="4" t="inlineStr">
        <is>
          <t>Toggles rendering of the left and right eye separately. File Suffix is the text added to each file's name to tell them apart (e.g. '_L' and '_R').</t>
        </is>
      </c>
      <c r="M845" s="4" t="n"/>
      <c r="N845" s="6" t="n"/>
    </row>
    <row r="846" ht="51" customHeight="1" s="294">
      <c r="A846" s="3" t="inlineStr">
        <is>
          <t>-</t>
        </is>
      </c>
      <c r="B846" s="3" t="inlineStr">
        <is>
          <t>-</t>
        </is>
      </c>
      <c r="C846" s="5" t="inlineStr">
        <is>
          <t>Properties &gt; Output</t>
        </is>
      </c>
      <c r="D846" s="5" t="inlineStr">
        <is>
          <t>Properties &gt; Output</t>
        </is>
      </c>
      <c r="E846" s="4" t="inlineStr">
        <is>
          <t>Output &gt; Image Sequence: Overwrite / Placeholders</t>
        </is>
      </c>
      <c r="F846" s="4" t="inlineStr">
        <is>
          <t>Output &gt; Image Sequence: Overwrite / Placeholders</t>
        </is>
      </c>
      <c r="G846" s="5" t="inlineStr">
        <is>
          <t>Panel Properties &gt; Output &gt; Saving</t>
        </is>
      </c>
      <c r="H846" s="5" t="inlineStr">
        <is>
          <t>Properties panel &gt; Output &gt; Saving</t>
        </is>
      </c>
      <c r="I846" s="5" t="inlineStr">
        <is>
          <t>Avanzado</t>
        </is>
      </c>
      <c r="J846" s="5" t="inlineStr">
        <is>
          <t>Advanced</t>
        </is>
      </c>
      <c r="K846" s="4" t="inlineStr">
        <is>
          <t>Overwrite sobrescribe sin preguntar un fotograma ya renderizado antes con el mismo nombre. Placeholders crea de golpe un archivo vacío por cada fotograma de la animación antes de empezar a renderizar, útil para lanzar varias instancias de Blender en paralelo sin que se pisen el trabajo entre sí.</t>
        </is>
      </c>
      <c r="L846" s="4" t="inlineStr">
        <is>
          <t>Overwrite silently overwrites a frame already rendered before with the same name. Placeholders creates an empty file for every frame of the animation up front, before rendering starts, useful for launching several Blender instances in parallel without them treading on each other's work.</t>
        </is>
      </c>
      <c r="M846" s="4" t="n"/>
      <c r="N846" s="6" t="n"/>
    </row>
    <row r="847" ht="63.75" customHeight="1" s="294">
      <c r="A847" s="3" t="inlineStr">
        <is>
          <t>↩️</t>
        </is>
      </c>
      <c r="B847" s="3" t="inlineStr">
        <is>
          <t>↩️</t>
        </is>
      </c>
      <c r="C847" s="5" t="inlineStr">
        <is>
          <t>Menú superior &gt; Edit</t>
        </is>
      </c>
      <c r="D847" s="5" t="inlineStr">
        <is>
          <t>Menú superior &gt; Edit</t>
        </is>
      </c>
      <c r="E847" s="4" t="inlineStr">
        <is>
          <t>Undo / Redo / Undo History</t>
        </is>
      </c>
      <c r="F847" s="4" t="inlineStr">
        <is>
          <t>Undo / Redo / Undo History</t>
        </is>
      </c>
      <c r="G847" s="5" t="inlineStr">
        <is>
          <t>Barra superior &gt; Edit / Ctrl+Z (Undo) / Ctrl+Mayús+Z (Redo)</t>
        </is>
      </c>
      <c r="H847" s="5" t="inlineStr">
        <is>
          <t>Top bar &gt; Edit / Ctrl+Z (Undo) / Ctrl+Shift+Z (Redo)</t>
        </is>
      </c>
      <c r="I847" s="5" t="inlineStr">
        <is>
          <t>Básico</t>
        </is>
      </c>
      <c r="J847" s="5" t="inlineStr">
        <is>
          <t>Basic</t>
        </is>
      </c>
      <c r="K847" s="4" t="inlineStr">
        <is>
          <t>Undo History muestra una lista visual de pasos para saltar a uno concreto, no solo el anterior.</t>
        </is>
      </c>
      <c r="L847" s="4" t="inlineStr">
        <is>
          <t>Undo History shows a visual list of steps so you can jump to a specific one, not just the previous one.</t>
        </is>
      </c>
      <c r="M847" s="4" t="n"/>
      <c r="N847" s="6" t="n"/>
    </row>
    <row r="848" ht="25.5" customHeight="1" s="294">
      <c r="A848" s="3" t="inlineStr">
        <is>
          <t>🔁</t>
        </is>
      </c>
      <c r="B848" s="3" t="inlineStr">
        <is>
          <t>🔁</t>
        </is>
      </c>
      <c r="C848" s="5" t="inlineStr">
        <is>
          <t>Menú superior &gt; Edit</t>
        </is>
      </c>
      <c r="D848" s="5" t="inlineStr">
        <is>
          <t>Menú superior &gt; Edit</t>
        </is>
      </c>
      <c r="E848" s="4" t="inlineStr">
        <is>
          <t>Repeat Last / Repeat History</t>
        </is>
      </c>
      <c r="F848" s="4" t="inlineStr">
        <is>
          <t>Repeat Last / Repeat History</t>
        </is>
      </c>
      <c r="G848" s="5" t="inlineStr">
        <is>
          <t>Barra superior &gt; Edit</t>
        </is>
      </c>
      <c r="H848" s="5" t="inlineStr">
        <is>
          <t>Top bar &gt; Edit</t>
        </is>
      </c>
      <c r="I848" s="5" t="inlineStr">
        <is>
          <t>Intermedio</t>
        </is>
      </c>
      <c r="J848" s="5" t="inlineStr">
        <is>
          <t>Intermediate</t>
        </is>
      </c>
      <c r="K848" s="4" t="inlineStr">
        <is>
          <t>Repite la última acción (equivalente a Mayús+R) o elige una acción anterior de la lista para repetirla.</t>
        </is>
      </c>
      <c r="L848" s="4" t="inlineStr">
        <is>
          <t>Repeats the last action (equivalent to Shift+R), or lets you pick an earlier action from the list to repeat it.</t>
        </is>
      </c>
      <c r="M848" s="4" t="n"/>
      <c r="N848" s="6" t="n"/>
    </row>
    <row r="849" ht="25.5" customHeight="1" s="294">
      <c r="A849" s="3" t="inlineStr">
        <is>
          <t>⚙️</t>
        </is>
      </c>
      <c r="B849" s="3" t="inlineStr">
        <is>
          <t>⚙️</t>
        </is>
      </c>
      <c r="C849" s="5" t="inlineStr">
        <is>
          <t>Menú superior &gt; Edit</t>
        </is>
      </c>
      <c r="D849" s="5" t="inlineStr">
        <is>
          <t>Menú superior &gt; Edit</t>
        </is>
      </c>
      <c r="E849" s="4" t="inlineStr">
        <is>
          <t>Preferences...</t>
        </is>
      </c>
      <c r="F849" s="4" t="inlineStr">
        <is>
          <t>Preferences...</t>
        </is>
      </c>
      <c r="G849" s="5" t="inlineStr">
        <is>
          <t>Barra superior &gt; Edit</t>
        </is>
      </c>
      <c r="H849" s="5" t="inlineStr">
        <is>
          <t>Top bar &gt; Edit</t>
        </is>
      </c>
      <c r="I849" s="5" t="inlineStr">
        <is>
          <t>Básico</t>
        </is>
      </c>
      <c r="J849" s="5" t="inlineStr">
        <is>
          <t>Basic</t>
        </is>
      </c>
      <c r="K849" s="4" t="inlineStr">
        <is>
          <t>Abre las preferencias generales del programa: tema, atajos, add-ons, rutas de archivos, rendimiento.</t>
        </is>
      </c>
      <c r="L849" s="4" t="inlineStr">
        <is>
          <t>Opens the program's general preferences: theme, shortcuts, add-ons, file paths, performance.</t>
        </is>
      </c>
      <c r="M849" s="4" t="n"/>
      <c r="N849" s="6" t="n"/>
    </row>
    <row r="850" ht="38.25" customHeight="1" s="294">
      <c r="A850" s="3" t="inlineStr">
        <is>
          <t>↩️</t>
        </is>
      </c>
      <c r="B850" s="3" t="inlineStr">
        <is>
          <t>↩️</t>
        </is>
      </c>
      <c r="C850" s="5" t="inlineStr">
        <is>
          <t>Menú Edit</t>
        </is>
      </c>
      <c r="D850" s="5" t="inlineStr">
        <is>
          <t>Menú Edit</t>
        </is>
      </c>
      <c r="E850" s="4" t="inlineStr">
        <is>
          <t>Undo</t>
        </is>
      </c>
      <c r="F850" s="4" t="inlineStr">
        <is>
          <t>Undo</t>
        </is>
      </c>
      <c r="G850" s="5" t="inlineStr">
        <is>
          <t>Edit &gt; Undo (Ctrl+Z)</t>
        </is>
      </c>
      <c r="H850" s="5" t="inlineStr">
        <is>
          <t>Edit &gt; Undo (Ctrl+Z)</t>
        </is>
      </c>
      <c r="I850" s="5" t="inlineStr">
        <is>
          <t>Básico</t>
        </is>
      </c>
      <c r="J850" s="5" t="inlineStr">
        <is>
          <t>Basic</t>
        </is>
      </c>
      <c r="K850" s="4" t="inlineStr">
        <is>
          <t>Deshace el último paso. En Blender el historial de Undo es global (afecta a todo lo que has tocado, no solo a un objeto). Su profundidad se ajusta en Preferences &gt; Editing &gt; Undo Steps.</t>
        </is>
      </c>
      <c r="L850" s="4" t="inlineStr">
        <is>
          <t>Undoes the last step. In Blender, the Undo history is global (it covers everything you've touched, not just one object). Its depth is set in Preferences &gt; Editing &gt; Undo Steps.</t>
        </is>
      </c>
      <c r="M850" s="4" t="n"/>
      <c r="N850" s="6" t="n"/>
    </row>
    <row r="851" ht="25.5" customHeight="1" s="294">
      <c r="A851" s="3" t="inlineStr">
        <is>
          <t>↪️</t>
        </is>
      </c>
      <c r="B851" s="3" t="inlineStr">
        <is>
          <t>↪️</t>
        </is>
      </c>
      <c r="C851" s="5" t="inlineStr">
        <is>
          <t>Menú Edit</t>
        </is>
      </c>
      <c r="D851" s="5" t="inlineStr">
        <is>
          <t>Menú Edit</t>
        </is>
      </c>
      <c r="E851" s="4" t="inlineStr">
        <is>
          <t>Redo</t>
        </is>
      </c>
      <c r="F851" s="4" t="inlineStr">
        <is>
          <t>Redo</t>
        </is>
      </c>
      <c r="G851" s="5" t="inlineStr">
        <is>
          <t>Edit &gt; Redo (Mayús+Ctrl+Z)</t>
        </is>
      </c>
      <c r="H851" s="5" t="inlineStr">
        <is>
          <t>Edit &gt; Redo (Shift+Ctrl+Z)</t>
        </is>
      </c>
      <c r="I851" s="5" t="inlineStr">
        <is>
          <t>Básico</t>
        </is>
      </c>
      <c r="J851" s="5" t="inlineStr">
        <is>
          <t>Basic</t>
        </is>
      </c>
      <c r="K851" s="4" t="inlineStr">
        <is>
          <t>Rehace el paso que acabas de deshacer. Se pierde en cuanto haces una acción nueva distinta.</t>
        </is>
      </c>
      <c r="L851" s="4" t="inlineStr">
        <is>
          <t>Redoes the step you just undid. It's lost as soon as you perform a different new action.</t>
        </is>
      </c>
      <c r="M851" s="4" t="n"/>
      <c r="N851" s="6" t="n"/>
    </row>
    <row r="852" ht="25.5" customHeight="1" s="294">
      <c r="A852" s="3" t="inlineStr">
        <is>
          <t>🕘</t>
        </is>
      </c>
      <c r="B852" s="3" t="inlineStr">
        <is>
          <t>🕘</t>
        </is>
      </c>
      <c r="C852" s="5" t="inlineStr">
        <is>
          <t>Menú Edit</t>
        </is>
      </c>
      <c r="D852" s="5" t="inlineStr">
        <is>
          <t>Menú Edit</t>
        </is>
      </c>
      <c r="E852" s="4" t="inlineStr">
        <is>
          <t>Undo History</t>
        </is>
      </c>
      <c r="F852" s="4" t="inlineStr">
        <is>
          <t>Undo History</t>
        </is>
      </c>
      <c r="G852" s="5" t="inlineStr">
        <is>
          <t>Edit &gt; Undo History</t>
        </is>
      </c>
      <c r="H852" s="5" t="inlineStr">
        <is>
          <t>Edit &gt; Undo History</t>
        </is>
      </c>
      <c r="I852" s="5" t="inlineStr">
        <is>
          <t>Intermedio</t>
        </is>
      </c>
      <c r="J852" s="5" t="inlineStr">
        <is>
          <t>Intermediate</t>
        </is>
      </c>
      <c r="K852" s="4" t="inlineStr">
        <is>
          <t>Despliega una lista visual de todos los pasos recientes para saltar directamente a uno concreto, en vez de deshacer de uno en uno.</t>
        </is>
      </c>
      <c r="L852" s="4" t="inlineStr">
        <is>
          <t>Opens a visual list of all recent steps so you can jump straight to a specific one, instead of undoing one at a time.</t>
        </is>
      </c>
      <c r="M852" s="4" t="n"/>
      <c r="N852" s="6" t="n"/>
    </row>
    <row r="853" ht="38.25" customHeight="1" s="294">
      <c r="A853" s="3" t="inlineStr">
        <is>
          <t>🔧</t>
        </is>
      </c>
      <c r="B853" s="3" t="inlineStr">
        <is>
          <t>🔧</t>
        </is>
      </c>
      <c r="C853" s="5" t="inlineStr">
        <is>
          <t>Menú Edit</t>
        </is>
      </c>
      <c r="D853" s="5" t="inlineStr">
        <is>
          <t>Menú Edit</t>
        </is>
      </c>
      <c r="E853" s="4" t="inlineStr">
        <is>
          <t>Adjust Last Operation...</t>
        </is>
      </c>
      <c r="F853" s="4" t="inlineStr">
        <is>
          <t>Adjust Last Operation...</t>
        </is>
      </c>
      <c r="G853" s="5" t="inlineStr">
        <is>
          <t>Edit &gt; Adjust Last Operation (F9)</t>
        </is>
      </c>
      <c r="H853" s="5" t="inlineStr">
        <is>
          <t>Edit &gt; Adjust Last Operation (F9)</t>
        </is>
      </c>
      <c r="I853" s="5" t="inlineStr">
        <is>
          <t>Intermedio</t>
        </is>
      </c>
      <c r="J853" s="5" t="inlineStr">
        <is>
          <t>Intermediate</t>
        </is>
      </c>
      <c r="K853" s="4" t="inlineStr">
        <is>
          <t>Abre un panel flotante con los parámetros de la ÚLTIMA operación (por ejemplo, tras un Bevel, aquí cambias el número de segmentos). Solo funciona justo después de la acción, antes de hacer clic en otra cosa.</t>
        </is>
      </c>
      <c r="L853" s="4" t="inlineStr">
        <is>
          <t>Opens a floating panel with the parameters of the LAST operation (for example, after a Bevel, this is where you change the number of segments). It only works right after the action, before clicking on anything else.</t>
        </is>
      </c>
      <c r="M853" s="4" t="n"/>
      <c r="N853" s="6" t="n"/>
    </row>
    <row r="854" ht="25.5" customHeight="1" s="294">
      <c r="A854" s="3" t="inlineStr">
        <is>
          <t>🔁</t>
        </is>
      </c>
      <c r="B854" s="3" t="inlineStr">
        <is>
          <t>🔁</t>
        </is>
      </c>
      <c r="C854" s="5" t="inlineStr">
        <is>
          <t>Menú Edit</t>
        </is>
      </c>
      <c r="D854" s="5" t="inlineStr">
        <is>
          <t>Menú Edit</t>
        </is>
      </c>
      <c r="E854" s="4" t="inlineStr">
        <is>
          <t>Repeat Last</t>
        </is>
      </c>
      <c r="F854" s="4" t="inlineStr">
        <is>
          <t>Repeat Last</t>
        </is>
      </c>
      <c r="G854" s="5" t="inlineStr">
        <is>
          <t>Edit &gt; Repeat Last (Mayús+R)</t>
        </is>
      </c>
      <c r="H854" s="5" t="inlineStr">
        <is>
          <t>Edit &gt; Repeat Last (Shift+R)</t>
        </is>
      </c>
      <c r="I854" s="5" t="inlineStr">
        <is>
          <t>Intermedio</t>
        </is>
      </c>
      <c r="J854" s="5" t="inlineStr">
        <is>
          <t>Intermediate</t>
        </is>
      </c>
      <c r="K854" s="4" t="inlineStr">
        <is>
          <t>Repite la última acción realizada, tantas veces como pulses el atajo. Muy usado para replicar rápido una misma operación.</t>
        </is>
      </c>
      <c r="L854" s="4" t="inlineStr">
        <is>
          <t>Repeats the last action performed, as many times as you press the shortcut. Widely used to quickly replicate the same operation.</t>
        </is>
      </c>
      <c r="M854" s="4" t="n"/>
      <c r="N854" s="6" t="n"/>
    </row>
    <row r="855" ht="63.75" customHeight="1" s="294">
      <c r="A855" s="3" t="inlineStr">
        <is>
          <t>-</t>
        </is>
      </c>
      <c r="B855" s="3" t="inlineStr">
        <is>
          <t>-</t>
        </is>
      </c>
      <c r="C855" s="5" t="inlineStr">
        <is>
          <t>Properties &gt; Output</t>
        </is>
      </c>
      <c r="D855" s="5" t="inlineStr">
        <is>
          <t>Properties &gt; Output</t>
        </is>
      </c>
      <c r="E855" s="4" t="inlineStr">
        <is>
          <t>Output &gt; Color Management: Follow Scene / Override</t>
        </is>
      </c>
      <c r="F855" s="4" t="inlineStr">
        <is>
          <t>Output &gt; Color Management: Follow Scene / Override</t>
        </is>
      </c>
      <c r="G855" s="5" t="inlineStr">
        <is>
          <t>Panel Properties &gt; Output &gt; Color Management</t>
        </is>
      </c>
      <c r="H855" s="5" t="inlineStr">
        <is>
          <t>Properties panel &gt; Output &gt; Color Management</t>
        </is>
      </c>
      <c r="I855" s="5" t="inlineStr">
        <is>
          <t>Avanzado</t>
        </is>
      </c>
      <c r="J855" s="5" t="inlineStr">
        <is>
          <t>Advanced</t>
        </is>
      </c>
      <c r="K855" s="4" t="inlineStr">
        <is>
          <t>Follow Scene usa la misma configuración de Color Management de la pestaña Render (Display/View/Look/Exposure/Gamma, ya documentada). Override permite definir aquí una configuración de color DISTINTA solo para el archivo guardado en disco (por ejemplo, guardar en sRGB para revisar aunque el proyecto trabaje internamente en otro espacio), con sus propios Use Curves y Use White Balance independientes.</t>
        </is>
      </c>
      <c r="L855" s="4" t="inlineStr">
        <is>
          <t>Follow Scene uses the same Color Management settings from the Render tab (Display/View/Look/Exposure/Gamma, already documented). Override lets you set a DIFFERENT colour configuration here, just for the file saved to disk (for example, saving in sRGB to review even though the project works internally in another space), with its own independent Use Curves and Use White Balance.</t>
        </is>
      </c>
      <c r="M855" s="4" t="n"/>
      <c r="N855" s="6" t="n"/>
    </row>
    <row r="856" ht="38.25" customHeight="1" s="294">
      <c r="A856" s="3" t="inlineStr">
        <is>
          <t>🔍</t>
        </is>
      </c>
      <c r="B856" s="3" t="inlineStr">
        <is>
          <t>🔍</t>
        </is>
      </c>
      <c r="C856" s="5" t="inlineStr">
        <is>
          <t>Menú Edit</t>
        </is>
      </c>
      <c r="D856" s="5" t="inlineStr">
        <is>
          <t>Menú Edit</t>
        </is>
      </c>
      <c r="E856" s="4" t="inlineStr">
        <is>
          <t>Menu Search...</t>
        </is>
      </c>
      <c r="F856" s="4" t="inlineStr">
        <is>
          <t>Menu Search...</t>
        </is>
      </c>
      <c r="G856" s="5" t="inlineStr">
        <is>
          <t>Edit &gt; Menu Search (F3)</t>
        </is>
      </c>
      <c r="H856" s="5" t="inlineStr">
        <is>
          <t>Edit &gt; Menu Search (F3)</t>
        </is>
      </c>
      <c r="I856" s="5" t="inlineStr">
        <is>
          <t>Básico</t>
        </is>
      </c>
      <c r="J856" s="5" t="inlineStr">
        <is>
          <t>Basic</t>
        </is>
      </c>
      <c r="K856" s="4" t="inlineStr">
        <is>
          <t>Busca cualquier comando/operador de Blender por nombre y lo ejecuta directamente, sin necesidad de saber en qué menú vive. Muy útil cuando no recuerdas dónde está una función.</t>
        </is>
      </c>
      <c r="L856" s="4" t="inlineStr">
        <is>
          <t>Searches for any Blender command/operator by name and runs it directly, without needing to know which menu it lives in. Very useful when you can't remember where a function is.</t>
        </is>
      </c>
      <c r="M856" s="4" t="n"/>
      <c r="N856" s="6" t="n"/>
    </row>
    <row r="857" ht="25.5" customHeight="1" s="294">
      <c r="A857" s="3" t="inlineStr">
        <is>
          <t>🏷️</t>
        </is>
      </c>
      <c r="B857" s="3" t="inlineStr">
        <is>
          <t>🏷️</t>
        </is>
      </c>
      <c r="C857" s="5" t="inlineStr">
        <is>
          <t>Menú Edit</t>
        </is>
      </c>
      <c r="D857" s="5" t="inlineStr">
        <is>
          <t>Menú Edit</t>
        </is>
      </c>
      <c r="E857" s="4" t="inlineStr">
        <is>
          <t>Rename Active Item...</t>
        </is>
      </c>
      <c r="F857" s="4" t="inlineStr">
        <is>
          <t>Rename Active Item...</t>
        </is>
      </c>
      <c r="G857" s="5" t="inlineStr">
        <is>
          <t>Edit &gt; Rename Active Item (F2)</t>
        </is>
      </c>
      <c r="H857" s="5" t="inlineStr">
        <is>
          <t>Edit &gt; Rename Active Item (F2)</t>
        </is>
      </c>
      <c r="I857" s="5" t="inlineStr">
        <is>
          <t>Básico</t>
        </is>
      </c>
      <c r="J857" s="5" t="inlineStr">
        <is>
          <t>Basic</t>
        </is>
      </c>
      <c r="K857" s="4" t="inlineStr">
        <is>
          <t>Renombra el objeto/dato activo sin tener que ir al Outliner y hacer doble clic.</t>
        </is>
      </c>
      <c r="L857" s="4" t="inlineStr">
        <is>
          <t>Renames the active object/data without having to go to the Outliner and double-click.</t>
        </is>
      </c>
      <c r="M857" s="4" t="n"/>
      <c r="N857" s="6" t="n"/>
    </row>
    <row r="858" ht="25.5" customHeight="1" s="294">
      <c r="A858" s="3" t="inlineStr">
        <is>
          <t>🏷️</t>
        </is>
      </c>
      <c r="B858" s="3" t="inlineStr">
        <is>
          <t>🏷️</t>
        </is>
      </c>
      <c r="C858" s="5" t="inlineStr">
        <is>
          <t>Menú Edit</t>
        </is>
      </c>
      <c r="D858" s="5" t="inlineStr">
        <is>
          <t>Menú Edit</t>
        </is>
      </c>
      <c r="E858" s="4" t="inlineStr">
        <is>
          <t>Batch Rename...</t>
        </is>
      </c>
      <c r="F858" s="4" t="inlineStr">
        <is>
          <t>Batch Rename...</t>
        </is>
      </c>
      <c r="G858" s="5" t="inlineStr">
        <is>
          <t>Edit &gt; Batch Rename (Ctrl+F2)</t>
        </is>
      </c>
      <c r="H858" s="5" t="inlineStr">
        <is>
          <t>Edit &gt; Batch Rename (Ctrl+F2)</t>
        </is>
      </c>
      <c r="I858" s="5" t="inlineStr">
        <is>
          <t>Intermedio</t>
        </is>
      </c>
      <c r="J858" s="5" t="inlineStr">
        <is>
          <t>Intermediate</t>
        </is>
      </c>
      <c r="K858" s="4" t="inlineStr">
        <is>
          <t>Abre un panel para renombrar varios objetos/datos a la vez con reglas: buscar y reemplazar, añadir prefijo/sufijo, numeración automática...</t>
        </is>
      </c>
      <c r="L858" s="4" t="inlineStr">
        <is>
          <t>Opens a panel to rename several objects/data at once using rules: find and replace, add a prefix/suffix, automatic numbering...</t>
        </is>
      </c>
      <c r="M858" s="4" t="n"/>
      <c r="N858" s="6" t="n"/>
    </row>
    <row r="859" ht="38.25" customHeight="1" s="294">
      <c r="A859" s="3" t="inlineStr">
        <is>
          <t>-</t>
        </is>
      </c>
      <c r="B859" s="3" t="inlineStr">
        <is>
          <t>-</t>
        </is>
      </c>
      <c r="C859" s="5" t="inlineStr">
        <is>
          <t>Properties &gt; Output</t>
        </is>
      </c>
      <c r="D859" s="5" t="inlineStr">
        <is>
          <t>Properties &gt; Output</t>
        </is>
      </c>
      <c r="E859" s="4" t="inlineStr">
        <is>
          <t>Output &gt; Pixel Density: Pixels / Unit</t>
        </is>
      </c>
      <c r="F859" s="4" t="inlineStr">
        <is>
          <t>Output &gt; Pixel Density: Pixels / Unit</t>
        </is>
      </c>
      <c r="G859" s="5" t="inlineStr">
        <is>
          <t>Panel Properties &gt; Output &gt; Pixel Density</t>
        </is>
      </c>
      <c r="H859" s="5" t="inlineStr">
        <is>
          <t>Properties panel &gt; Output &gt; Pixel Density</t>
        </is>
      </c>
      <c r="I859" s="5" t="inlineStr">
        <is>
          <t>Avanzado</t>
        </is>
      </c>
      <c r="J859" s="5" t="inlineStr">
        <is>
          <t>Advanced</t>
        </is>
      </c>
      <c r="K859" s="4" t="inlineStr">
        <is>
          <t>Metadato de densidad de píxeles (PPI/PPCM) que se guarda dentro del archivo de imagen, usado por programas de maquetación/impresión para saber a qué tamaño físico imprimirla. No afecta a la resolución en píxeles del render en sí.</t>
        </is>
      </c>
      <c r="L859" s="4" t="inlineStr">
        <is>
          <t>Pixel-density metadata (PPI/PPCM) saved inside the image file, used by layout/print programs to know what physical size to print it at. It doesn't affect the render's actual pixel resolution.</t>
        </is>
      </c>
      <c r="M859" s="4" t="n"/>
      <c r="N859" s="6" t="n"/>
    </row>
    <row r="860" ht="18" customHeight="1" s="294">
      <c r="A860" s="9" t="inlineStr">
        <is>
          <t>⌨️</t>
        </is>
      </c>
      <c r="B860" s="9" t="inlineStr">
        <is>
          <t>⌨️</t>
        </is>
      </c>
      <c r="C860" s="5" t="inlineStr">
        <is>
          <t>Menú Edit</t>
        </is>
      </c>
      <c r="D860" s="5" t="inlineStr">
        <is>
          <t>Menú Edit</t>
        </is>
      </c>
      <c r="E860" s="4" t="inlineStr">
        <is>
          <t>Undo</t>
        </is>
      </c>
      <c r="F860" s="4" t="inlineStr">
        <is>
          <t>Undo</t>
        </is>
      </c>
      <c r="G860" s="5" t="inlineStr">
        <is>
          <t>Ctrl+Z</t>
        </is>
      </c>
      <c r="H860" s="5" t="inlineStr">
        <is>
          <t>Ctrl+Z</t>
        </is>
      </c>
      <c r="I860" s="5" t="inlineStr">
        <is>
          <t>Básico</t>
        </is>
      </c>
      <c r="J860" s="5" t="inlineStr">
        <is>
          <t>Basic</t>
        </is>
      </c>
      <c r="K860" s="4" t="inlineStr">
        <is>
          <t>Undo</t>
        </is>
      </c>
      <c r="L860" s="4" t="inlineStr">
        <is>
          <t>Undo</t>
        </is>
      </c>
      <c r="M860" s="4" t="n"/>
      <c r="N860" s="6" t="n"/>
    </row>
    <row r="861" ht="18" customHeight="1" s="294">
      <c r="A861" s="9" t="inlineStr">
        <is>
          <t>⌨️</t>
        </is>
      </c>
      <c r="B861" s="9" t="inlineStr">
        <is>
          <t>⌨️</t>
        </is>
      </c>
      <c r="C861" s="5" t="inlineStr">
        <is>
          <t>Menú Edit</t>
        </is>
      </c>
      <c r="D861" s="5" t="inlineStr">
        <is>
          <t>Menú Edit</t>
        </is>
      </c>
      <c r="E861" s="4" t="inlineStr">
        <is>
          <t>Redo</t>
        </is>
      </c>
      <c r="F861" s="4" t="inlineStr">
        <is>
          <t>Redo</t>
        </is>
      </c>
      <c r="G861" s="5" t="inlineStr">
        <is>
          <t>Mayús+Ctrl+Z</t>
        </is>
      </c>
      <c r="H861" s="5" t="inlineStr">
        <is>
          <t>Shift+Ctrl+Z</t>
        </is>
      </c>
      <c r="I861" s="5" t="inlineStr">
        <is>
          <t>Básico</t>
        </is>
      </c>
      <c r="J861" s="5" t="inlineStr">
        <is>
          <t>Basic</t>
        </is>
      </c>
      <c r="K861" s="4" t="inlineStr">
        <is>
          <t>Redo</t>
        </is>
      </c>
      <c r="L861" s="4" t="inlineStr">
        <is>
          <t>Redo</t>
        </is>
      </c>
      <c r="M861" s="4" t="n"/>
      <c r="N861" s="6" t="n"/>
    </row>
    <row r="862" ht="18" customHeight="1" s="294">
      <c r="A862" s="9" t="inlineStr">
        <is>
          <t>⌨️</t>
        </is>
      </c>
      <c r="B862" s="9" t="inlineStr">
        <is>
          <t>⌨️</t>
        </is>
      </c>
      <c r="C862" s="5" t="inlineStr">
        <is>
          <t>Menú Edit</t>
        </is>
      </c>
      <c r="D862" s="5" t="inlineStr">
        <is>
          <t>Menú Edit</t>
        </is>
      </c>
      <c r="E862" s="4" t="inlineStr">
        <is>
          <t>Adjust Last Operation</t>
        </is>
      </c>
      <c r="F862" s="4" t="inlineStr">
        <is>
          <t>Adjust Last Operation</t>
        </is>
      </c>
      <c r="G862" s="5" t="inlineStr">
        <is>
          <t>F9</t>
        </is>
      </c>
      <c r="H862" s="5" t="inlineStr">
        <is>
          <t>F9</t>
        </is>
      </c>
      <c r="I862" s="5" t="inlineStr">
        <is>
          <t>Intermedio</t>
        </is>
      </c>
      <c r="J862" s="5" t="inlineStr">
        <is>
          <t>Intermediate</t>
        </is>
      </c>
      <c r="K862" s="4" t="inlineStr">
        <is>
          <t>Adjust Last Operation</t>
        </is>
      </c>
      <c r="L862" s="4" t="inlineStr">
        <is>
          <t>Adjust Last Operation</t>
        </is>
      </c>
      <c r="M862" s="4" t="n"/>
      <c r="N862" s="6" t="n"/>
    </row>
    <row r="863" ht="18" customHeight="1" s="294">
      <c r="A863" s="9" t="inlineStr">
        <is>
          <t>⌨️</t>
        </is>
      </c>
      <c r="B863" s="9" t="inlineStr">
        <is>
          <t>⌨️</t>
        </is>
      </c>
      <c r="C863" s="5" t="inlineStr">
        <is>
          <t>Menú Edit</t>
        </is>
      </c>
      <c r="D863" s="5" t="inlineStr">
        <is>
          <t>Menú Edit</t>
        </is>
      </c>
      <c r="E863" s="4" t="inlineStr">
        <is>
          <t>Repeat Last</t>
        </is>
      </c>
      <c r="F863" s="4" t="inlineStr">
        <is>
          <t>Repeat Last</t>
        </is>
      </c>
      <c r="G863" s="5" t="inlineStr">
        <is>
          <t>Mayús+R</t>
        </is>
      </c>
      <c r="H863" s="5" t="inlineStr">
        <is>
          <t>Shift+R</t>
        </is>
      </c>
      <c r="I863" s="5" t="inlineStr">
        <is>
          <t>Intermedio</t>
        </is>
      </c>
      <c r="J863" s="5" t="inlineStr">
        <is>
          <t>Intermediate</t>
        </is>
      </c>
      <c r="K863" s="4" t="inlineStr">
        <is>
          <t>Repeat Last</t>
        </is>
      </c>
      <c r="L863" s="4" t="inlineStr">
        <is>
          <t>Repeat Last</t>
        </is>
      </c>
      <c r="M863" s="4" t="n"/>
      <c r="N863" s="6" t="n"/>
    </row>
    <row r="864" ht="18" customHeight="1" s="294">
      <c r="A864" s="9" t="inlineStr">
        <is>
          <t>⌨️</t>
        </is>
      </c>
      <c r="B864" s="9" t="inlineStr">
        <is>
          <t>⌨️</t>
        </is>
      </c>
      <c r="C864" s="5" t="inlineStr">
        <is>
          <t>Menú Edit</t>
        </is>
      </c>
      <c r="D864" s="5" t="inlineStr">
        <is>
          <t>Menú Edit</t>
        </is>
      </c>
      <c r="E864" s="4" t="inlineStr">
        <is>
          <t>Menu Search</t>
        </is>
      </c>
      <c r="F864" s="4" t="inlineStr">
        <is>
          <t>Menu Search</t>
        </is>
      </c>
      <c r="G864" s="5" t="inlineStr">
        <is>
          <t>F3</t>
        </is>
      </c>
      <c r="H864" s="5" t="inlineStr">
        <is>
          <t>F3</t>
        </is>
      </c>
      <c r="I864" s="5" t="inlineStr">
        <is>
          <t>Básico</t>
        </is>
      </c>
      <c r="J864" s="5" t="inlineStr">
        <is>
          <t>Basic</t>
        </is>
      </c>
      <c r="K864" s="4" t="inlineStr">
        <is>
          <t>Menu Search</t>
        </is>
      </c>
      <c r="L864" s="4" t="inlineStr">
        <is>
          <t>Menu Search</t>
        </is>
      </c>
      <c r="M864" s="4" t="n"/>
      <c r="N864" s="6" t="n"/>
    </row>
    <row r="865" ht="18" customHeight="1" s="294">
      <c r="A865" s="9" t="inlineStr">
        <is>
          <t>⌨️</t>
        </is>
      </c>
      <c r="B865" s="9" t="inlineStr">
        <is>
          <t>⌨️</t>
        </is>
      </c>
      <c r="C865" s="5" t="inlineStr">
        <is>
          <t>Menú Edit</t>
        </is>
      </c>
      <c r="D865" s="5" t="inlineStr">
        <is>
          <t>Menú Edit</t>
        </is>
      </c>
      <c r="E865" s="4" t="inlineStr">
        <is>
          <t>Rename Active Item</t>
        </is>
      </c>
      <c r="F865" s="4" t="inlineStr">
        <is>
          <t>Rename Active Item</t>
        </is>
      </c>
      <c r="G865" s="5" t="inlineStr">
        <is>
          <t>F2</t>
        </is>
      </c>
      <c r="H865" s="5" t="inlineStr">
        <is>
          <t>F2</t>
        </is>
      </c>
      <c r="I865" s="5" t="inlineStr">
        <is>
          <t>Básico</t>
        </is>
      </c>
      <c r="J865" s="5" t="inlineStr">
        <is>
          <t>Basic</t>
        </is>
      </c>
      <c r="K865" s="4" t="inlineStr">
        <is>
          <t>Rename Active Item</t>
        </is>
      </c>
      <c r="L865" s="4" t="inlineStr">
        <is>
          <t>Rename Active Item</t>
        </is>
      </c>
      <c r="M865" s="4" t="n"/>
      <c r="N865" s="6" t="n"/>
    </row>
    <row r="866" ht="18" customHeight="1" s="294">
      <c r="A866" s="9" t="inlineStr">
        <is>
          <t>⌨️</t>
        </is>
      </c>
      <c r="B866" s="9" t="inlineStr">
        <is>
          <t>⌨️</t>
        </is>
      </c>
      <c r="C866" s="5" t="inlineStr">
        <is>
          <t>Menú Edit</t>
        </is>
      </c>
      <c r="D866" s="5" t="inlineStr">
        <is>
          <t>Menú Edit</t>
        </is>
      </c>
      <c r="E866" s="4" t="inlineStr">
        <is>
          <t>Batch Rename</t>
        </is>
      </c>
      <c r="F866" s="4" t="inlineStr">
        <is>
          <t>Batch Rename</t>
        </is>
      </c>
      <c r="G866" s="5" t="inlineStr">
        <is>
          <t>Ctrl+F2</t>
        </is>
      </c>
      <c r="H866" s="5" t="inlineStr">
        <is>
          <t>Ctrl+F2</t>
        </is>
      </c>
      <c r="I866" s="5" t="inlineStr">
        <is>
          <t>Intermedio</t>
        </is>
      </c>
      <c r="J866" s="5" t="inlineStr">
        <is>
          <t>Intermediate</t>
        </is>
      </c>
      <c r="K866" s="4" t="inlineStr">
        <is>
          <t>Batch Rename</t>
        </is>
      </c>
      <c r="L866" s="4" t="inlineStr">
        <is>
          <t>Batch Rename</t>
        </is>
      </c>
      <c r="M866" s="4" t="n"/>
      <c r="N866" s="6" t="n"/>
    </row>
    <row r="867" ht="38.25" customHeight="1" s="294">
      <c r="A867" s="3" t="inlineStr">
        <is>
          <t>🏷️</t>
        </is>
      </c>
      <c r="B867" s="3" t="inlineStr">
        <is>
          <t>🏷️</t>
        </is>
      </c>
      <c r="C867" s="5" t="inlineStr">
        <is>
          <t>Properties &gt; Output</t>
        </is>
      </c>
      <c r="D867" s="5" t="inlineStr">
        <is>
          <t>Properties &gt; Output</t>
        </is>
      </c>
      <c r="E867" s="4" t="inlineStr">
        <is>
          <t>Stamp (metadatos incrustados)</t>
        </is>
      </c>
      <c r="F867" s="4" t="inlineStr">
        <is>
          <t>Stamp (metadatos incrustados)</t>
        </is>
      </c>
      <c r="G867" s="5" t="inlineStr">
        <is>
          <t>Panel Properties &gt; Output &gt; Metadata</t>
        </is>
      </c>
      <c r="H867" s="5" t="inlineStr">
        <is>
          <t>Properties panel &gt; Output &gt; Metadata</t>
        </is>
      </c>
      <c r="I867" s="5" t="inlineStr">
        <is>
          <t>Avanzado</t>
        </is>
      </c>
      <c r="J867" s="5" t="inlineStr">
        <is>
          <t>Advanced</t>
        </is>
      </c>
      <c r="K867" s="4" t="inlineStr">
        <is>
          <t>Graba texto sobre la imagen final o en sus metadatos: fecha, hora, tiempo de render, nº de frame, cámara, escena, nombre de archivo, etc. Útil para revisiones y para llevar la cuenta de qué versión es cada render.</t>
        </is>
      </c>
      <c r="L867" s="4" t="inlineStr">
        <is>
          <t>Writes text onto the final image or into its metadata: date, time, render time, frame number, camera, scene, file name, etc. Useful for reviews and for keeping track of which version each render is.</t>
        </is>
      </c>
      <c r="M867" s="4" t="n"/>
      <c r="N867" s="6" t="n"/>
    </row>
    <row r="868" ht="63.75" customHeight="1" s="294">
      <c r="A868" s="3" t="inlineStr">
        <is>
          <t>-</t>
        </is>
      </c>
      <c r="B868" s="3" t="inlineStr">
        <is>
          <t>-</t>
        </is>
      </c>
      <c r="C868" s="5" t="inlineStr">
        <is>
          <t>Properties &gt; Output</t>
        </is>
      </c>
      <c r="D868" s="5" t="inlineStr">
        <is>
          <t>Properties &gt; Output</t>
        </is>
      </c>
      <c r="E868" s="4" t="inlineStr">
        <is>
          <t>Metadata &gt; Include (Date/Time/Render Time/Frame/Camera/Scene/Filename...)</t>
        </is>
      </c>
      <c r="F868" s="4" t="inlineStr">
        <is>
          <t>Metadata &gt; Include (Date/Time/Render Time/Frame/Camera/Scene/Filename...)</t>
        </is>
      </c>
      <c r="G868" s="5" t="inlineStr">
        <is>
          <t>Panel Properties &gt; Output &gt; Metadata &gt; Include</t>
        </is>
      </c>
      <c r="H868" s="5" t="inlineStr">
        <is>
          <t>Properties panel &gt; Output &gt; Metadata &gt; Include</t>
        </is>
      </c>
      <c r="I868" s="5" t="inlineStr">
        <is>
          <t>Avanzado</t>
        </is>
      </c>
      <c r="J868" s="5" t="inlineStr">
        <is>
          <t>Advanced</t>
        </is>
      </c>
      <c r="K868" s="4" t="inlineStr">
        <is>
          <t>Qué datos concretos se incluyen como metadato: Date, Time, Render Time (cuánto tardó en renderizarse), Frame, Frame Range, Memory (RAM usada), Hostname (nombre del ordenador), Camera, Lens, Scene, Marker, Filename, Strip Name. Se guardan como metadato del archivo. Para que además se VEAN escritos sobre la imagen hace falta activar Burn Into Image.</t>
        </is>
      </c>
      <c r="L868" s="4" t="inlineStr">
        <is>
          <t>Which specific data is included as metadata: Date, Time, Render Time (how long it took to render), Frame, Frame Range, Memory (RAM used), Hostname (computer name), Camera, Lens, Scene, Marker, Filename, Strip Name. It's saved as file metadata. To also have it VISIBLY written onto the image you need to enable Burn Into Image.</t>
        </is>
      </c>
      <c r="M868" s="4" t="n"/>
      <c r="N868" s="6" t="n"/>
    </row>
    <row r="869" ht="38.25" customHeight="1" s="294">
      <c r="A869" s="3" t="inlineStr">
        <is>
          <t>-</t>
        </is>
      </c>
      <c r="B869" s="3" t="inlineStr">
        <is>
          <t>-</t>
        </is>
      </c>
      <c r="C869" s="5" t="inlineStr">
        <is>
          <t>Preferences &gt; Interface: Display</t>
        </is>
      </c>
      <c r="D869" s="5" t="inlineStr">
        <is>
          <t>Preferences &gt; Interface: Display</t>
        </is>
      </c>
      <c r="E869" s="4" t="inlineStr">
        <is>
          <t>Splash Screen</t>
        </is>
      </c>
      <c r="F869" s="4" t="inlineStr">
        <is>
          <t>Splash Screen</t>
        </is>
      </c>
      <c r="G869" s="5" t="inlineStr">
        <is>
          <t>Edit &gt; Preferences &gt; Interface &gt; Display</t>
        </is>
      </c>
      <c r="H869" s="5" t="inlineStr">
        <is>
          <t>Edit &gt; Preferences &gt; Interface &gt; Display</t>
        </is>
      </c>
      <c r="I869" s="5" t="inlineStr">
        <is>
          <t>Básico</t>
        </is>
      </c>
      <c r="J869" s="5" t="inlineStr">
        <is>
          <t>Basic</t>
        </is>
      </c>
      <c r="K869" s="4" t="inlineStr">
        <is>
          <t>Muestra u oculta la pantalla de bienvenida al abrir Blender.</t>
        </is>
      </c>
      <c r="L869" s="4" t="inlineStr">
        <is>
          <t>Shows or hides the splash screen when opening Blender.</t>
        </is>
      </c>
      <c r="M869" s="4" t="n"/>
      <c r="N869" s="6" t="n"/>
    </row>
    <row r="870" ht="38.25" customHeight="1" s="294">
      <c r="A870" s="3" t="inlineStr">
        <is>
          <t>-</t>
        </is>
      </c>
      <c r="B870" s="3" t="inlineStr">
        <is>
          <t>-</t>
        </is>
      </c>
      <c r="C870" s="5" t="inlineStr">
        <is>
          <t>Properties &gt; Output</t>
        </is>
      </c>
      <c r="D870" s="5" t="inlineStr">
        <is>
          <t>Properties &gt; Output</t>
        </is>
      </c>
      <c r="E870" s="4" t="inlineStr">
        <is>
          <t>Metadata &gt; Note</t>
        </is>
      </c>
      <c r="F870" s="4" t="inlineStr">
        <is>
          <t>Metadata &gt; Note</t>
        </is>
      </c>
      <c r="G870" s="5" t="inlineStr">
        <is>
          <t>Panel Properties &gt; Output &gt; Metadata &gt; Note</t>
        </is>
      </c>
      <c r="H870" s="5" t="inlineStr">
        <is>
          <t>Properties panel &gt; Output &gt; Metadata &gt; Note</t>
        </is>
      </c>
      <c r="I870" s="5" t="inlineStr">
        <is>
          <t>Avanzado</t>
        </is>
      </c>
      <c r="J870" s="5" t="inlineStr">
        <is>
          <t>Advanced</t>
        </is>
      </c>
      <c r="K870" s="4" t="inlineStr">
        <is>
          <t>Campo de texto libre para añadir una nota personalizada a los metadatos del render (por ejemplo, la versión del archivo o un comentario para el equipo).</t>
        </is>
      </c>
      <c r="L870" s="4" t="inlineStr">
        <is>
          <t>Free text field for adding a custom note to the render's metadata (for example, the file version or a comment for the team).</t>
        </is>
      </c>
      <c r="M870" s="4" t="n"/>
      <c r="N870" s="6" t="n"/>
    </row>
    <row r="871" ht="38.25" customHeight="1" s="294">
      <c r="A871" s="3" t="inlineStr">
        <is>
          <t>-</t>
        </is>
      </c>
      <c r="B871" s="3" t="inlineStr">
        <is>
          <t>-</t>
        </is>
      </c>
      <c r="C871" s="5" t="inlineStr">
        <is>
          <t>Preferences &gt; Interface: Display</t>
        </is>
      </c>
      <c r="D871" s="5" t="inlineStr">
        <is>
          <t>Preferences &gt; Interface: Display</t>
        </is>
      </c>
      <c r="E871" s="4" t="inlineStr">
        <is>
          <t>User Tooltips</t>
        </is>
      </c>
      <c r="F871" s="4" t="inlineStr">
        <is>
          <t>User Tooltips</t>
        </is>
      </c>
      <c r="G871" s="5" t="inlineStr">
        <is>
          <t>Edit &gt; Preferences &gt; Interface &gt; Display</t>
        </is>
      </c>
      <c r="H871" s="5" t="inlineStr">
        <is>
          <t>Edit &gt; Preferences &gt; Interface &gt; Display</t>
        </is>
      </c>
      <c r="I871" s="5" t="inlineStr">
        <is>
          <t>Básico</t>
        </is>
      </c>
      <c r="J871" s="5" t="inlineStr">
        <is>
          <t>Basic</t>
        </is>
      </c>
      <c r="K871" s="4" t="inlineStr">
        <is>
          <t>Activa o desactiva los tooltips (textos de ayuda) al pasar el ratón sobre los botones.</t>
        </is>
      </c>
      <c r="L871" s="4" t="inlineStr">
        <is>
          <t>Turns tooltips (help text) on or off when you hover the mouse over buttons.</t>
        </is>
      </c>
      <c r="M871" s="4" t="n"/>
      <c r="N871" s="6" t="n"/>
    </row>
    <row r="872" ht="51" customHeight="1" s="294">
      <c r="A872" s="3" t="inlineStr">
        <is>
          <t>-</t>
        </is>
      </c>
      <c r="B872" s="3" t="inlineStr">
        <is>
          <t>-</t>
        </is>
      </c>
      <c r="C872" s="5" t="inlineStr">
        <is>
          <t>Properties &gt; Output</t>
        </is>
      </c>
      <c r="D872" s="5" t="inlineStr">
        <is>
          <t>Properties &gt; Output</t>
        </is>
      </c>
      <c r="E872" s="4" t="inlineStr">
        <is>
          <t>Metadata &gt; Burn Into Image</t>
        </is>
      </c>
      <c r="F872" s="4" t="inlineStr">
        <is>
          <t>Metadata &gt; Burn Into Image</t>
        </is>
      </c>
      <c r="G872" s="5" t="inlineStr">
        <is>
          <t>Panel Properties &gt; Output &gt; Metadata &gt; Burn Into Image</t>
        </is>
      </c>
      <c r="H872" s="5" t="inlineStr">
        <is>
          <t>Properties panel &gt; Output &gt; Metadata &gt; Burn Into Image</t>
        </is>
      </c>
      <c r="I872" s="5" t="inlineStr">
        <is>
          <t>Avanzado</t>
        </is>
      </c>
      <c r="J872" s="5" t="inlineStr">
        <is>
          <t>Advanced</t>
        </is>
      </c>
      <c r="K872" s="4" t="inlineStr">
        <is>
          <t>Además de guardarse como metadato invisible, escribe visiblemente los datos marcados en Include directamente sobre los píxeles de la imagen. Font Size, Text Color y Background controlan su aspecto, e Include Labels añade el nombre de cada dato (p. ej. 'Frame:') delante del valor.</t>
        </is>
      </c>
      <c r="L872" s="4" t="inlineStr">
        <is>
          <t>In addition to being saved as invisible metadata, it visibly writes the data in Include directly onto the image's pixels. Font Size, Text Color and Background control its appearance, and Include Labels adds the name of each data item (e.g. 'Frame:') before the value.</t>
        </is>
      </c>
      <c r="M872" s="4" t="n"/>
      <c r="N872" s="6" t="n"/>
    </row>
    <row r="873" ht="38.25" customHeight="1" s="294">
      <c r="A873" s="3" t="inlineStr">
        <is>
          <t>-</t>
        </is>
      </c>
      <c r="B873" s="3" t="inlineStr">
        <is>
          <t>-</t>
        </is>
      </c>
      <c r="C873" s="5" t="inlineStr">
        <is>
          <t>Preferences &gt; Interface: Display</t>
        </is>
      </c>
      <c r="D873" s="5" t="inlineStr">
        <is>
          <t>Preferences &gt; Interface: Display</t>
        </is>
      </c>
      <c r="E873" s="4" t="inlineStr">
        <is>
          <t>Sort by Most Recent</t>
        </is>
      </c>
      <c r="F873" s="4" t="inlineStr">
        <is>
          <t>Sort by Most Recent</t>
        </is>
      </c>
      <c r="G873" s="5" t="inlineStr">
        <is>
          <t>Edit &gt; Preferences &gt; Interface &gt; Display</t>
        </is>
      </c>
      <c r="H873" s="5" t="inlineStr">
        <is>
          <t>Edit &gt; Preferences &gt; Interface &gt; Display</t>
        </is>
      </c>
      <c r="I873" s="5" t="inlineStr">
        <is>
          <t>Básico</t>
        </is>
      </c>
      <c r="J873" s="5" t="inlineStr">
        <is>
          <t>Basic</t>
        </is>
      </c>
      <c r="K873" s="4" t="inlineStr">
        <is>
          <t>En los buscadores del interfaz (como Menu Search), prioriza mostrar primero lo usado más recientemente.</t>
        </is>
      </c>
      <c r="L873" s="4" t="inlineStr">
        <is>
          <t>In the interface's search boxes (like Menu Search), prioritizes showing the most recently used items first.</t>
        </is>
      </c>
      <c r="M873" s="4" t="n"/>
      <c r="N873" s="6" t="n"/>
    </row>
    <row r="874" ht="38.25" customHeight="1" s="294">
      <c r="A874" s="3" t="inlineStr">
        <is>
          <t>-</t>
        </is>
      </c>
      <c r="B874" s="3" t="inlineStr">
        <is>
          <t>-</t>
        </is>
      </c>
      <c r="C874" s="5" t="inlineStr">
        <is>
          <t>Properties &gt; Particles</t>
        </is>
      </c>
      <c r="D874" s="5" t="inlineStr">
        <is>
          <t>Properties &gt; Particles</t>
        </is>
      </c>
      <c r="E874" s="4" t="inlineStr">
        <is>
          <t>Hair (pelo/pelaje)</t>
        </is>
      </c>
      <c r="F874" s="4" t="inlineStr">
        <is>
          <t>Hair (pelo/pelaje)</t>
        </is>
      </c>
      <c r="G874" s="5" t="inlineStr">
        <is>
          <t>Panel Properties &gt; Particles &gt; tipo Hair</t>
        </is>
      </c>
      <c r="H874" s="5" t="inlineStr">
        <is>
          <t>Properties panel &gt; Particles &gt; Hair type</t>
        </is>
      </c>
      <c r="I874" s="5" t="inlineStr">
        <is>
          <t>Avanzado</t>
        </is>
      </c>
      <c r="J874" s="5" t="inlineStr">
        <is>
          <t>Advanced</t>
        </is>
      </c>
      <c r="K874" s="4" t="inlineStr">
        <is>
          <t>Variante de partículas pensada para pelo, pelaje o hierba, con opción de peinar en modo edición.</t>
        </is>
      </c>
      <c r="L874" s="4" t="inlineStr">
        <is>
          <t>A particle variant designed for hair, fur or grass, with the option to comb it in Edit Mode.</t>
        </is>
      </c>
      <c r="M874" s="4" t="n"/>
      <c r="N874" s="6" t="n"/>
    </row>
    <row r="875" ht="38.25" customHeight="1" s="294">
      <c r="A875" s="3" t="inlineStr">
        <is>
          <t>-</t>
        </is>
      </c>
      <c r="B875" s="3" t="inlineStr">
        <is>
          <t>-</t>
        </is>
      </c>
      <c r="C875" s="5" t="inlineStr">
        <is>
          <t>Preferences &gt; Interface: Editors</t>
        </is>
      </c>
      <c r="D875" s="5" t="inlineStr">
        <is>
          <t>Preferences &gt; Interface: Editors</t>
        </is>
      </c>
      <c r="E875" s="4" t="inlineStr">
        <is>
          <t>Region Overlap</t>
        </is>
      </c>
      <c r="F875" s="4" t="inlineStr">
        <is>
          <t>Region Overlap</t>
        </is>
      </c>
      <c r="G875" s="5" t="inlineStr">
        <is>
          <t>Edit &gt; Preferences &gt; Interface &gt; Editors</t>
        </is>
      </c>
      <c r="H875" s="5" t="inlineStr">
        <is>
          <t>Edit &gt; Preferences &gt; Interface &gt; Editors</t>
        </is>
      </c>
      <c r="I875" s="5" t="inlineStr">
        <is>
          <t>Intermedio</t>
        </is>
      </c>
      <c r="J875" s="5" t="inlineStr">
        <is>
          <t>Intermediate</t>
        </is>
      </c>
      <c r="K875" s="4" t="inlineStr">
        <is>
          <t>Los paneles laterales (como el panel N) se superponen semitransparentes sobre el viewport en vez de ocupar espacio fijo. Gana área de trabajo visible.</t>
        </is>
      </c>
      <c r="L875" s="4" t="inlineStr">
        <is>
          <t>The side panels (like the N panel) overlap the viewport semi-transparently instead of taking up fixed space, giving you more visible working area.</t>
        </is>
      </c>
      <c r="M875" s="4" t="n"/>
      <c r="N875" s="6" t="n"/>
    </row>
    <row r="876" ht="25.5" customHeight="1" s="294">
      <c r="A876" s="3" t="inlineStr">
        <is>
          <t>-</t>
        </is>
      </c>
      <c r="B876" s="3" t="inlineStr">
        <is>
          <t>-</t>
        </is>
      </c>
      <c r="C876" s="5" t="inlineStr">
        <is>
          <t>Properties &gt; Particles</t>
        </is>
      </c>
      <c r="D876" s="5" t="inlineStr">
        <is>
          <t>Properties &gt; Particles</t>
        </is>
      </c>
      <c r="E876" s="4" t="inlineStr">
        <is>
          <t>Render As (Object/Collection)</t>
        </is>
      </c>
      <c r="F876" s="4" t="inlineStr">
        <is>
          <t>Render As (Object/Collection)</t>
        </is>
      </c>
      <c r="G876" s="5" t="inlineStr">
        <is>
          <t>Panel Properties &gt; Particles &gt; Render</t>
        </is>
      </c>
      <c r="H876" s="5" t="inlineStr">
        <is>
          <t>Properties panel &gt; Particles &gt; Render</t>
        </is>
      </c>
      <c r="I876" s="5" t="inlineStr">
        <is>
          <t>Avanzado</t>
        </is>
      </c>
      <c r="J876" s="5" t="inlineStr">
        <is>
          <t>Advanced</t>
        </is>
      </c>
      <c r="K876" s="4" t="inlineStr">
        <is>
          <t>Cada partícula puede instanciar un objeto o colección entera (ej. esparcir rocas o vegetación).</t>
        </is>
      </c>
      <c r="L876" s="4" t="inlineStr">
        <is>
          <t>Each particle can instance an object or an entire collection (e.g. scattering rocks or vegetation).</t>
        </is>
      </c>
      <c r="M876" s="4" t="n"/>
      <c r="N876" s="6" t="n"/>
    </row>
    <row r="877" ht="38.25" customHeight="1" s="294">
      <c r="A877" s="3" t="inlineStr">
        <is>
          <t>-</t>
        </is>
      </c>
      <c r="B877" s="3" t="inlineStr">
        <is>
          <t>-</t>
        </is>
      </c>
      <c r="C877" s="5" t="inlineStr">
        <is>
          <t>Preferences &gt; Interface: Editors</t>
        </is>
      </c>
      <c r="D877" s="5" t="inlineStr">
        <is>
          <t>Preferences &gt; Interface: Editors</t>
        </is>
      </c>
      <c r="E877" s="4" t="inlineStr">
        <is>
          <t>Numeric Input Arrows</t>
        </is>
      </c>
      <c r="F877" s="4" t="inlineStr">
        <is>
          <t>Numeric Input Arrows</t>
        </is>
      </c>
      <c r="G877" s="5" t="inlineStr">
        <is>
          <t>Edit &gt; Preferences &gt; Interface &gt; Editors</t>
        </is>
      </c>
      <c r="H877" s="5" t="inlineStr">
        <is>
          <t>Edit &gt; Preferences &gt; Interface &gt; Editors</t>
        </is>
      </c>
      <c r="I877" s="5" t="inlineStr">
        <is>
          <t>Básico</t>
        </is>
      </c>
      <c r="J877" s="5" t="inlineStr">
        <is>
          <t>Basic</t>
        </is>
      </c>
      <c r="K877" s="4" t="inlineStr">
        <is>
          <t>Añade flechitas ◄► a los campos numéricos para subir/bajar el valor con clic, además de poder escribirlo.</t>
        </is>
      </c>
      <c r="L877" s="4" t="inlineStr">
        <is>
          <t>Adds small ◄► arrows to numeric fields to raise/lower the value with a click, on top of being able to type it in.</t>
        </is>
      </c>
      <c r="M877" s="4" t="n"/>
      <c r="N877" s="6" t="n"/>
    </row>
    <row r="878" ht="38.25" customHeight="1" s="294">
      <c r="A878" s="3" t="inlineStr">
        <is>
          <t>-</t>
        </is>
      </c>
      <c r="B878" s="3" t="inlineStr">
        <is>
          <t>-</t>
        </is>
      </c>
      <c r="C878" s="5" t="inlineStr">
        <is>
          <t>Preferences &gt; Interface: Editors</t>
        </is>
      </c>
      <c r="D878" s="5" t="inlineStr">
        <is>
          <t>Preferences &gt; Interface: Editors</t>
        </is>
      </c>
      <c r="E878" s="4" t="inlineStr">
        <is>
          <t>Navigation Controls</t>
        </is>
      </c>
      <c r="F878" s="4" t="inlineStr">
        <is>
          <t>Navigation Controls</t>
        </is>
      </c>
      <c r="G878" s="5" t="inlineStr">
        <is>
          <t>Edit &gt; Preferences &gt; Interface &gt; Editors</t>
        </is>
      </c>
      <c r="H878" s="5" t="inlineStr">
        <is>
          <t>Edit &gt; Preferences &gt; Interface &gt; Editors</t>
        </is>
      </c>
      <c r="I878" s="5" t="inlineStr">
        <is>
          <t>Básico</t>
        </is>
      </c>
      <c r="J878" s="5" t="inlineStr">
        <is>
          <t>Basic</t>
        </is>
      </c>
      <c r="K878" s="4" t="inlineStr">
        <is>
          <t>Muestra en el viewport los controles de navegación en pantalla (gizmo de ejes y accesos de vista). Pensado también para tablet/pantalla táctil.</t>
        </is>
      </c>
      <c r="L878" s="4" t="inlineStr">
        <is>
          <t>Shows on-screen navigation controls in the viewport (axis gizmo and view shortcuts). Also intended for tablets/touchscreens.</t>
        </is>
      </c>
      <c r="M878" s="4" t="n"/>
      <c r="N878" s="6" t="n"/>
    </row>
    <row r="879" ht="76.5" customHeight="1" s="294">
      <c r="A879" s="3" t="inlineStr">
        <is>
          <t>-</t>
        </is>
      </c>
      <c r="B879" s="3" t="inlineStr">
        <is>
          <t>-</t>
        </is>
      </c>
      <c r="C879" s="5" t="inlineStr">
        <is>
          <t>Properties &gt; Particles</t>
        </is>
      </c>
      <c r="D879" s="5" t="inlineStr">
        <is>
          <t>Properties &gt; Particles</t>
        </is>
      </c>
      <c r="E879" s="4" t="inlineStr">
        <is>
          <t>Emission &gt; Source: Emit From / Use Modifier Stack / Distribution / Random Order / Even Distribution / Particles per Face / Jittering Amount</t>
        </is>
      </c>
      <c r="F879" s="4" t="inlineStr">
        <is>
          <t>Emission &gt; Source: Emit From / Use Modifier Stack / Distribution / Random Order / Even Distribution / Particles per Face / Jittering Amount</t>
        </is>
      </c>
      <c r="G879" s="5" t="inlineStr">
        <is>
          <t>Panel Properties &gt; Particles &gt; Emission &gt; Source</t>
        </is>
      </c>
      <c r="H879" s="5" t="inlineStr">
        <is>
          <t>Properties panel &gt; Particles &gt; Emission &gt; Source</t>
        </is>
      </c>
      <c r="I879" s="5" t="inlineStr">
        <is>
          <t>Avanzado</t>
        </is>
      </c>
      <c r="J879" s="5" t="inlineStr">
        <is>
          <t>Advanced</t>
        </is>
      </c>
      <c r="K879" s="4" t="inlineStr">
        <is>
          <t>Emit From: desde dónde se emite (Faces por defecto). Use Modifier Stack: emite desde la forma final tras aplicar los modificadores anteriores, no desde la malla base. Distribution: patrón de reparto (Jittered/Random/Grid). Random Order/Even Distribution: aleatorizan el orden o reparten de forma más uniforme. Particles per Face: fuerza un número fijo por cara en vez de repartir proporcionalmente. Jittering Amount: cuánto se desordena el patrón Jittered.</t>
        </is>
      </c>
      <c r="L879" s="4" t="inlineStr">
        <is>
          <t>Emit From: where particles are emitted from (Faces by default). Use Modifier Stack: emits from the final shape after previous modifiers are applied, not from the base mesh. Distribution: the distribution pattern (Jittered/Random/Grid). Random Order/Even Distribution: randomize the order or distribute more evenly. Particles per Face: forces a fixed number per face instead of distributing proportionally. Jittering Amount: how scrambled the Jittered pattern is.</t>
        </is>
      </c>
      <c r="M879" s="4" t="n"/>
      <c r="N879" s="6" t="n"/>
    </row>
    <row r="880" ht="38.25" customHeight="1" s="294">
      <c r="A880" s="3" t="inlineStr">
        <is>
          <t>-</t>
        </is>
      </c>
      <c r="B880" s="3" t="inlineStr">
        <is>
          <t>-</t>
        </is>
      </c>
      <c r="C880" s="5" t="inlineStr">
        <is>
          <t>Preferences &gt; Interface: Editors</t>
        </is>
      </c>
      <c r="D880" s="5" t="inlineStr">
        <is>
          <t>Preferences &gt; Interface: Editors</t>
        </is>
      </c>
      <c r="E880" s="4" t="inlineStr">
        <is>
          <t>Color Picker Type</t>
        </is>
      </c>
      <c r="F880" s="4" t="inlineStr">
        <is>
          <t>Color Picker Type</t>
        </is>
      </c>
      <c r="G880" s="5" t="inlineStr">
        <is>
          <t>Edit &gt; Preferences &gt; Interface &gt; Editors</t>
        </is>
      </c>
      <c r="H880" s="5" t="inlineStr">
        <is>
          <t>Edit &gt; Preferences &gt; Interface &gt; Editors</t>
        </is>
      </c>
      <c r="I880" s="5" t="inlineStr">
        <is>
          <t>Intermedio</t>
        </is>
      </c>
      <c r="J880" s="5" t="inlineStr">
        <is>
          <t>Intermediate</t>
        </is>
      </c>
      <c r="K880" s="4" t="inlineStr">
        <is>
          <t>Forma del selector de color (círculo HSV, cuadrado, etc.) que aparece al hacer clic en cualquier color del programa.</t>
        </is>
      </c>
      <c r="L880" s="4" t="inlineStr">
        <is>
          <t>Shape of the color picker (HSV circle, square, etc.) that appears when you click any color in the program.</t>
        </is>
      </c>
      <c r="M880" s="4" t="n"/>
      <c r="N880" s="6" t="n"/>
    </row>
    <row r="881" ht="63.75" customHeight="1" s="294">
      <c r="A881" s="3" t="inlineStr">
        <is>
          <t>-</t>
        </is>
      </c>
      <c r="B881" s="3" t="inlineStr">
        <is>
          <t>-</t>
        </is>
      </c>
      <c r="C881" s="5" t="inlineStr">
        <is>
          <t>Properties &gt; Particles</t>
        </is>
      </c>
      <c r="D881" s="5" t="inlineStr">
        <is>
          <t>Properties &gt; Particles</t>
        </is>
      </c>
      <c r="E881" s="4" t="inlineStr">
        <is>
          <t>Cache: Bake / Calculate to Frame / Current Cache to Bake / Bake All Physics / Delete All Bakes / Update All to Frame</t>
        </is>
      </c>
      <c r="F881" s="4" t="inlineStr">
        <is>
          <t>Cache: Bake / Calculate to Frame / Current Cache to Bake / Bake All Physics / Delete All Bakes / Update All to Frame</t>
        </is>
      </c>
      <c r="G881" s="5" t="inlineStr">
        <is>
          <t>Panel Properties &gt; Particles &gt; Cache</t>
        </is>
      </c>
      <c r="H881" s="5" t="inlineStr">
        <is>
          <t>Properties panel &gt; Particles &gt; Cache</t>
        </is>
      </c>
      <c r="I881" s="5" t="inlineStr">
        <is>
          <t>Avanzado</t>
        </is>
      </c>
      <c r="J881" s="5" t="inlineStr">
        <is>
          <t>Advanced</t>
        </is>
      </c>
      <c r="K881" s="4" t="inlineStr">
        <is>
          <t>Bake precalcula y guarda la simulación de partículas en memoria/disco para que se reproduzca igual siempre (necesario si hay física involucrada). Calculate to Frame la calcula solo hasta el frame actual. Current Cache to Bake convierte una caché temporal en caché fija. Bake All Physics / Delete All Bakes / Update All to Frame operan sobre TODAS las simulaciones físicas de la escena a la vez, no solo esta.</t>
        </is>
      </c>
      <c r="L881" s="4" t="inlineStr">
        <is>
          <t>Bake precomputes and stores the particle simulation in memory/on disk so it always plays back identically (necessary when physics is involved). Calculate to Frame computes it only up to the current frame. Current Cache to Bake converts a temporary cache into a fixed bake. Bake All Physics / Delete All Bakes / Update All to Frame operate on ALL physics simulations in the scene at once, not just this one.</t>
        </is>
      </c>
      <c r="M881" s="4" t="n"/>
      <c r="N881" s="6" t="n"/>
    </row>
    <row r="882" ht="38.25" customHeight="1" s="294">
      <c r="A882" s="3" t="inlineStr">
        <is>
          <t>-</t>
        </is>
      </c>
      <c r="B882" s="3" t="inlineStr">
        <is>
          <t>-</t>
        </is>
      </c>
      <c r="C882" s="5" t="inlineStr">
        <is>
          <t>Properties &gt; Particles</t>
        </is>
      </c>
      <c r="D882" s="5" t="inlineStr">
        <is>
          <t>Properties &gt; Particles</t>
        </is>
      </c>
      <c r="E882" s="4" t="inlineStr">
        <is>
          <t>Cache &gt; External / Cache Step</t>
        </is>
      </c>
      <c r="F882" s="4" t="inlineStr">
        <is>
          <t>Cache &gt; External / Cache Step</t>
        </is>
      </c>
      <c r="G882" s="5" t="inlineStr">
        <is>
          <t>Panel Properties &gt; Particles &gt; Cache</t>
        </is>
      </c>
      <c r="H882" s="5" t="inlineStr">
        <is>
          <t>Properties panel &gt; Particles &gt; Cache</t>
        </is>
      </c>
      <c r="I882" s="5" t="inlineStr">
        <is>
          <t>Avanzado</t>
        </is>
      </c>
      <c r="J882" s="5" t="inlineStr">
        <is>
          <t>Advanced</t>
        </is>
      </c>
      <c r="K882" s="4" t="inlineStr">
        <is>
          <t>External guarda la caché como archivos sueltos en disco (fuera del .blend) para simulaciones muy pesadas. Cache Step: cada cuántos frames se guarda un punto de caché completo (los intermedios se interpolan), afectando precisión vs. peso.</t>
        </is>
      </c>
      <c r="L882" s="4" t="inlineStr">
        <is>
          <t>External saves the cache as separate files on disk (outside the .blend) for very heavy simulations. Cache Step: how many frames apart a full cache point is stored (the frames in between are interpolated), trading off precision against file size.</t>
        </is>
      </c>
      <c r="M882" s="4" t="n"/>
      <c r="N882" s="6" t="n"/>
    </row>
    <row r="883" ht="38.25" customHeight="1" s="294">
      <c r="A883" s="3" t="inlineStr">
        <is>
          <t>🌐</t>
        </is>
      </c>
      <c r="B883" s="3" t="inlineStr">
        <is>
          <t>🌐</t>
        </is>
      </c>
      <c r="C883" s="5" t="inlineStr">
        <is>
          <t>Preferences &gt; Interface: Language</t>
        </is>
      </c>
      <c r="D883" s="5" t="inlineStr">
        <is>
          <t>Preferences &gt; Interface: Language</t>
        </is>
      </c>
      <c r="E883" s="4" t="inlineStr">
        <is>
          <t>Language</t>
        </is>
      </c>
      <c r="F883" s="4" t="inlineStr">
        <is>
          <t>Language</t>
        </is>
      </c>
      <c r="G883" s="5" t="inlineStr">
        <is>
          <t>Edit &gt; Preferences &gt; Interface &gt; Language</t>
        </is>
      </c>
      <c r="H883" s="5" t="inlineStr">
        <is>
          <t>Edit &gt; Preferences &gt; Interface &gt; Language</t>
        </is>
      </c>
      <c r="I883" s="5" t="inlineStr">
        <is>
          <t>Básico</t>
        </is>
      </c>
      <c r="J883" s="5" t="inlineStr">
        <is>
          <t>Basic</t>
        </is>
      </c>
      <c r="K883" s="4" t="inlineStr">
        <is>
          <t>Idioma de todo el interfaz de Blender.</t>
        </is>
      </c>
      <c r="L883" s="4" t="inlineStr">
        <is>
          <t>Language for the whole Blender interface.</t>
        </is>
      </c>
      <c r="M883" s="4" t="n"/>
      <c r="N883" s="6" t="n"/>
    </row>
    <row r="884" ht="38.25" customHeight="1" s="294">
      <c r="A884" s="3" t="inlineStr">
        <is>
          <t>-</t>
        </is>
      </c>
      <c r="B884" s="3" t="inlineStr">
        <is>
          <t>-</t>
        </is>
      </c>
      <c r="C884" s="5" t="inlineStr">
        <is>
          <t>Preferences &gt; Interface: Language</t>
        </is>
      </c>
      <c r="D884" s="5" t="inlineStr">
        <is>
          <t>Preferences &gt; Interface: Language</t>
        </is>
      </c>
      <c r="E884" s="4" t="inlineStr">
        <is>
          <t>Translate (Tooltips/Interface/Reports/New Data)</t>
        </is>
      </c>
      <c r="F884" s="4" t="inlineStr">
        <is>
          <t>Translate (Tooltips/Interface/Reports/New Data)</t>
        </is>
      </c>
      <c r="G884" s="5" t="inlineStr">
        <is>
          <t>Edit &gt; Preferences &gt; Interface &gt; Language</t>
        </is>
      </c>
      <c r="H884" s="5" t="inlineStr">
        <is>
          <t>Edit &gt; Preferences &gt; Interface &gt; Language</t>
        </is>
      </c>
      <c r="I884" s="5" t="inlineStr">
        <is>
          <t>Básico</t>
        </is>
      </c>
      <c r="J884" s="5" t="inlineStr">
        <is>
          <t>Basic</t>
        </is>
      </c>
      <c r="K884" s="4" t="inlineStr">
        <is>
          <t>Qué partes exactas del programa se traducen cuando el idioma no es inglés. Se puede, por ejemplo, traducir el interfaz pero dejar los tooltips en inglés.</t>
        </is>
      </c>
      <c r="L884" s="4" t="inlineStr">
        <is>
          <t>Which exact parts of the program get translated when the language isn't English. For example, you can translate the interface but leave the tooltips in English.</t>
        </is>
      </c>
      <c r="M884" s="4" t="n"/>
      <c r="N884" s="6" t="n"/>
    </row>
    <row r="885" ht="63.75" customHeight="1" s="294">
      <c r="A885" s="3" t="inlineStr">
        <is>
          <t>-</t>
        </is>
      </c>
      <c r="B885" s="3" t="inlineStr">
        <is>
          <t>-</t>
        </is>
      </c>
      <c r="C885" s="5" t="inlineStr">
        <is>
          <t>Properties &gt; Particles</t>
        </is>
      </c>
      <c r="D885" s="5" t="inlineStr">
        <is>
          <t>Properties &gt; Particles</t>
        </is>
      </c>
      <c r="E885" s="4" t="inlineStr">
        <is>
          <t>Velocity: Normal / Tangent / Tangent Phase / Object Aligned X/Y/Z / Object Velocity / Randomize</t>
        </is>
      </c>
      <c r="F885" s="4" t="inlineStr">
        <is>
          <t>Velocity: Normal / Tangent / Tangent Phase / Object Aligned X/Y/Z / Object Velocity / Randomize</t>
        </is>
      </c>
      <c r="G885" s="5" t="inlineStr">
        <is>
          <t>Panel Properties &gt; Particles &gt; Velocity</t>
        </is>
      </c>
      <c r="H885" s="5" t="inlineStr">
        <is>
          <t>Properties panel &gt; Particles &gt; Velocity</t>
        </is>
      </c>
      <c r="I885" s="5" t="inlineStr">
        <is>
          <t>Avanzado</t>
        </is>
      </c>
      <c r="J885" s="5" t="inlineStr">
        <is>
          <t>Advanced</t>
        </is>
      </c>
      <c r="K885" s="4" t="inlineStr">
        <is>
          <t>Normal: velocidad inicial hacia fuera de la superficie. Tangent/Tangent Phase: velocidad a lo largo de la superficie y el desfase de esa dirección. Object Aligned X/Y/Z: velocidad inicial en los ejes del propio objeto. Object Velocity: cuánto hereda la partícula el movimiento del objeto emisor si este se mueve. Randomize: variación aleatoria de la velocidad inicial entre partículas.</t>
        </is>
      </c>
      <c r="L885" s="4" t="inlineStr">
        <is>
          <t>Normal: initial velocity outward from the surface. Tangent/Tangent Phase: velocity along the surface and that direction's phase offset. Object Aligned X/Y/Z: initial velocity along the object's own axes. Object Velocity: how much the particle inherits the emitter object's motion if it moves. Randomize: random variation of the initial velocity between particles.</t>
        </is>
      </c>
      <c r="M885" s="4" t="n"/>
      <c r="N885" s="6" t="n"/>
    </row>
    <row r="886" ht="63.75" customHeight="1" s="294">
      <c r="A886" s="3" t="inlineStr">
        <is>
          <t>-</t>
        </is>
      </c>
      <c r="B886" s="3" t="inlineStr">
        <is>
          <t>-</t>
        </is>
      </c>
      <c r="C886" s="5" t="inlineStr">
        <is>
          <t>Properties &gt; Particles</t>
        </is>
      </c>
      <c r="D886" s="5" t="inlineStr">
        <is>
          <t>Properties &gt; Particles</t>
        </is>
      </c>
      <c r="E886" s="4" t="inlineStr">
        <is>
          <t>Rotation: Orientation Axis / Randomize / Phase / Randomize Phase / Dynamic / Angular Velocity</t>
        </is>
      </c>
      <c r="F886" s="4" t="inlineStr">
        <is>
          <t>Rotation: Orientation Axis / Randomize / Phase / Randomize Phase / Dynamic / Angular Velocity</t>
        </is>
      </c>
      <c r="G886" s="5" t="inlineStr">
        <is>
          <t>Panel Properties &gt; Particles &gt; Rotation</t>
        </is>
      </c>
      <c r="H886" s="5" t="inlineStr">
        <is>
          <t>Properties panel &gt; Particles &gt; Rotation</t>
        </is>
      </c>
      <c r="I886" s="5" t="inlineStr">
        <is>
          <t>Avanzado</t>
        </is>
      </c>
      <c r="J886" s="5" t="inlineStr">
        <is>
          <t>Advanced</t>
        </is>
      </c>
      <c r="K886" s="4" t="inlineStr">
        <is>
          <t>Orientation Axis: a qué se alinea la rotación inicial de cada partícula (p. ej. a su dirección de Velocity/Hair). Randomize/Phase/Randomize Phase: aleatoriedad y desfase de esa orientación inicial. Dynamic: permite que la rotación cambie con la física durante la simulación (si no, queda fija). Angular Velocity Axis/Amount: eje y velocidad de giro constante añadida a cada partícula.</t>
        </is>
      </c>
      <c r="L886" s="4" t="inlineStr">
        <is>
          <t>Orientation Axis: what each particle's initial rotation is aligned to (e.g. its Velocity/Hair direction). Randomize/Phase/Randomize Phase: randomness and phase offset of that initial orientation. Dynamic: lets rotation change with physics during the simulation (otherwise it stays fixed). Angular Velocity Axis/Amount: axis and constant spin speed added to each particle.</t>
        </is>
      </c>
      <c r="M886" s="4" t="n"/>
      <c r="N886" s="6" t="n"/>
    </row>
    <row r="887" ht="38.25" customHeight="1" s="294">
      <c r="A887" s="3" t="inlineStr">
        <is>
          <t>-</t>
        </is>
      </c>
      <c r="B887" s="3" t="inlineStr">
        <is>
          <t>-</t>
        </is>
      </c>
      <c r="C887" s="5" t="inlineStr">
        <is>
          <t>Preferences &gt; Viewport: Display</t>
        </is>
      </c>
      <c r="D887" s="5" t="inlineStr">
        <is>
          <t>Preferences &gt; Viewport: Display</t>
        </is>
      </c>
      <c r="E887" s="4" t="inlineStr">
        <is>
          <t>Object Info</t>
        </is>
      </c>
      <c r="F887" s="4" t="inlineStr">
        <is>
          <t>Object Info</t>
        </is>
      </c>
      <c r="G887" s="5" t="inlineStr">
        <is>
          <t>Edit &gt; Preferences &gt; Viewport &gt; Display</t>
        </is>
      </c>
      <c r="H887" s="5" t="inlineStr">
        <is>
          <t>Edit &gt; Preferences &gt; Viewport &gt; Display</t>
        </is>
      </c>
      <c r="I887" s="5" t="inlineStr">
        <is>
          <t>Básico</t>
        </is>
      </c>
      <c r="J887" s="5" t="inlineStr">
        <is>
          <t>Basic</t>
        </is>
      </c>
      <c r="K887" s="4" t="inlineStr">
        <is>
          <t>Muestra en la esquina del viewport el nombre del objeto activo, su tipo de dato y otra info básica. Útil para saber qué tienes seleccionado sin abrir el Outliner.</t>
        </is>
      </c>
      <c r="L887" s="4" t="inlineStr">
        <is>
          <t>Shows the active object's name, its data type and other basic info in the corner of the viewport. Useful for knowing what you have selected without opening the Outliner.</t>
        </is>
      </c>
      <c r="M887" s="4" t="n"/>
      <c r="N887" s="6" t="n"/>
    </row>
    <row r="888" ht="38.25" customHeight="1" s="294">
      <c r="A888" s="3" t="inlineStr">
        <is>
          <t>-</t>
        </is>
      </c>
      <c r="B888" s="3" t="inlineStr">
        <is>
          <t>-</t>
        </is>
      </c>
      <c r="C888" s="5" t="inlineStr">
        <is>
          <t>Preferences &gt; Viewport: Display</t>
        </is>
      </c>
      <c r="D888" s="5" t="inlineStr">
        <is>
          <t>Preferences &gt; Viewport: Display</t>
        </is>
      </c>
      <c r="E888" s="4" t="inlineStr">
        <is>
          <t>View Name</t>
        </is>
      </c>
      <c r="F888" s="4" t="inlineStr">
        <is>
          <t>View Name</t>
        </is>
      </c>
      <c r="G888" s="5" t="inlineStr">
        <is>
          <t>Edit &gt; Preferences &gt; Viewport &gt; Display</t>
        </is>
      </c>
      <c r="H888" s="5" t="inlineStr">
        <is>
          <t>Edit &gt; Preferences &gt; Viewport &gt; Display</t>
        </is>
      </c>
      <c r="I888" s="5" t="inlineStr">
        <is>
          <t>Básico</t>
        </is>
      </c>
      <c r="J888" s="5" t="inlineStr">
        <is>
          <t>Basic</t>
        </is>
      </c>
      <c r="K888" s="4" t="inlineStr">
        <is>
          <t>Muestra en el viewport el nombre de la vista actual (Front, Top, User Perspective...).</t>
        </is>
      </c>
      <c r="L888" s="4" t="inlineStr">
        <is>
          <t>Shows the name of the current view in the viewport (Front, Top, User Perspective...).</t>
        </is>
      </c>
      <c r="M888" s="4" t="n"/>
      <c r="N888" s="6" t="n"/>
    </row>
    <row r="889" ht="38.25" customHeight="1" s="294">
      <c r="A889" s="3" t="inlineStr">
        <is>
          <t>-</t>
        </is>
      </c>
      <c r="B889" s="3" t="inlineStr">
        <is>
          <t>-</t>
        </is>
      </c>
      <c r="C889" s="5" t="inlineStr">
        <is>
          <t>Preferences &gt; Viewport: Display</t>
        </is>
      </c>
      <c r="D889" s="5" t="inlineStr">
        <is>
          <t>Preferences &gt; Viewport: Display</t>
        </is>
      </c>
      <c r="E889" s="4" t="inlineStr">
        <is>
          <t>Playback Frame Rate (FPS)</t>
        </is>
      </c>
      <c r="F889" s="4" t="inlineStr">
        <is>
          <t>Playback Frame Rate (FPS)</t>
        </is>
      </c>
      <c r="G889" s="5" t="inlineStr">
        <is>
          <t>Edit &gt; Preferences &gt; Viewport &gt; Display</t>
        </is>
      </c>
      <c r="H889" s="5" t="inlineStr">
        <is>
          <t>Edit &gt; Preferences &gt; Viewport &gt; Display</t>
        </is>
      </c>
      <c r="I889" s="5" t="inlineStr">
        <is>
          <t>Intermedio</t>
        </is>
      </c>
      <c r="J889" s="5" t="inlineStr">
        <is>
          <t>Intermediate</t>
        </is>
      </c>
      <c r="K889" s="4" t="inlineStr">
        <is>
          <t>Muestra los FPS reales de reproducción en el viewport mientras se reproduce la animación. Útil para detectar si la escena va lenta antes de exportar/renderizar.</t>
        </is>
      </c>
      <c r="L889" s="4" t="inlineStr">
        <is>
          <t>Shows the actual playback FPS in the viewport while the animation plays. Useful for spotting whether the scene is running slow before exporting/rendering.</t>
        </is>
      </c>
      <c r="M889" s="4" t="n"/>
      <c r="N889" s="6" t="n"/>
    </row>
    <row r="890" ht="38.25" customHeight="1" s="294">
      <c r="A890" s="3" t="inlineStr">
        <is>
          <t>-</t>
        </is>
      </c>
      <c r="B890" s="3" t="inlineStr">
        <is>
          <t>-</t>
        </is>
      </c>
      <c r="C890" s="5" t="inlineStr">
        <is>
          <t>Properties &gt; Particles</t>
        </is>
      </c>
      <c r="D890" s="5" t="inlineStr">
        <is>
          <t>Properties &gt; Particles</t>
        </is>
      </c>
      <c r="E890" s="4" t="inlineStr">
        <is>
          <t>Physics &gt; Forces: Brownian / Drag / Damp</t>
        </is>
      </c>
      <c r="F890" s="4" t="inlineStr">
        <is>
          <t>Physics &gt; Forces: Brownian / Drag / Damp</t>
        </is>
      </c>
      <c r="G890" s="5" t="inlineStr">
        <is>
          <t>Panel Properties &gt; Particles &gt; Physics &gt; Forces</t>
        </is>
      </c>
      <c r="H890" s="5" t="inlineStr">
        <is>
          <t>Properties panel &gt; Particles &gt; Physics &gt; Forces</t>
        </is>
      </c>
      <c r="I890" s="5" t="inlineStr">
        <is>
          <t>Avanzado</t>
        </is>
      </c>
      <c r="J890" s="5" t="inlineStr">
        <is>
          <t>Advanced</t>
        </is>
      </c>
      <c r="K890" s="4" t="inlineStr">
        <is>
          <t>Brownian: movimiento aleatorio tipo 'polvo en el aire'. Drag: resistencia del aire que frena la partícula. Damp: amortiguación general del movimiento a lo largo del tiempo.</t>
        </is>
      </c>
      <c r="L890" s="4" t="inlineStr">
        <is>
          <t>Brownian: random 'dust in the air'-type movement. Drag: air resistance that slows the particle down. Damp: general damping of movement over time.</t>
        </is>
      </c>
      <c r="M890" s="4" t="n"/>
      <c r="N890" s="6" t="n"/>
    </row>
    <row r="891" ht="38.25" customHeight="1" s="294">
      <c r="A891" s="3" t="inlineStr">
        <is>
          <t>-</t>
        </is>
      </c>
      <c r="B891" s="3" t="inlineStr">
        <is>
          <t>-</t>
        </is>
      </c>
      <c r="C891" s="5" t="inlineStr">
        <is>
          <t>Preferences &gt; Viewport: Display</t>
        </is>
      </c>
      <c r="D891" s="5" t="inlineStr">
        <is>
          <t>Preferences &gt; Viewport: Display</t>
        </is>
      </c>
      <c r="E891" s="4" t="inlineStr">
        <is>
          <t>Gizmo Size</t>
        </is>
      </c>
      <c r="F891" s="4" t="inlineStr">
        <is>
          <t>Gizmo Size</t>
        </is>
      </c>
      <c r="G891" s="5" t="inlineStr">
        <is>
          <t>Edit &gt; Preferences &gt; Viewport &gt; Display</t>
        </is>
      </c>
      <c r="H891" s="5" t="inlineStr">
        <is>
          <t>Edit &gt; Preferences &gt; Viewport &gt; Display</t>
        </is>
      </c>
      <c r="I891" s="5" t="inlineStr">
        <is>
          <t>Básico</t>
        </is>
      </c>
      <c r="J891" s="5" t="inlineStr">
        <is>
          <t>Basic</t>
        </is>
      </c>
      <c r="K891" s="4" t="inlineStr">
        <is>
          <t>Tamaño en píxeles del gizmo de mover/rotar/escalar que aparece sobre el objeto seleccionado.</t>
        </is>
      </c>
      <c r="L891" s="4" t="inlineStr">
        <is>
          <t>Size in pixels of the move/rotate/scale gizmo that appears over the selected object.</t>
        </is>
      </c>
      <c r="M891" s="4" t="n"/>
      <c r="N891" s="6" t="n"/>
    </row>
    <row r="892" ht="51" customHeight="1" s="294">
      <c r="A892" s="3" t="inlineStr">
        <is>
          <t>-</t>
        </is>
      </c>
      <c r="B892" s="3" t="inlineStr">
        <is>
          <t>-</t>
        </is>
      </c>
      <c r="C892" s="5" t="inlineStr">
        <is>
          <t>Properties &gt; Particles</t>
        </is>
      </c>
      <c r="D892" s="5" t="inlineStr">
        <is>
          <t>Properties &gt; Particles</t>
        </is>
      </c>
      <c r="E892" s="4" t="inlineStr">
        <is>
          <t>Physics &gt; Deflection: Size Deflect / Die on Hit / Collision Collection</t>
        </is>
      </c>
      <c r="F892" s="4" t="inlineStr">
        <is>
          <t>Physics &gt; Deflection: Size Deflect / Die on Hit / Collision Collection</t>
        </is>
      </c>
      <c r="G892" s="5" t="inlineStr">
        <is>
          <t>Panel Properties &gt; Particles &gt; Physics &gt; Deflection</t>
        </is>
      </c>
      <c r="H892" s="5" t="inlineStr">
        <is>
          <t>Properties panel &gt; Particles &gt; Physics &gt; Deflection</t>
        </is>
      </c>
      <c r="I892" s="5" t="inlineStr">
        <is>
          <t>Avanzado</t>
        </is>
      </c>
      <c r="J892" s="5" t="inlineStr">
        <is>
          <t>Advanced</t>
        </is>
      </c>
      <c r="K892" s="4" t="inlineStr">
        <is>
          <t>Size Deflect: usa el tamaño real de la partícula para calcular colisiones (no solo su punto central). Die on Hit: la partícula desaparece al chocar contra un objeto Collision. Collision Collection: limita contra qué colección de objetos colisiona, en vez de contra toda la escena.</t>
        </is>
      </c>
      <c r="L892" s="4" t="inlineStr">
        <is>
          <t>Size Deflect: uses the particle's actual size to calculate collisions (not just its center point). Die on Hit: the particle disappears when it hits a Collision object. Collision Collection: limits which collection of objects it collides against, instead of the whole scene.</t>
        </is>
      </c>
      <c r="M892" s="4" t="n"/>
      <c r="N892" s="6" t="n"/>
    </row>
    <row r="893" ht="38.25" customHeight="1" s="294">
      <c r="A893" s="3" t="inlineStr">
        <is>
          <t>🧭</t>
        </is>
      </c>
      <c r="B893" s="3" t="inlineStr">
        <is>
          <t>🧭</t>
        </is>
      </c>
      <c r="C893" s="5" t="inlineStr">
        <is>
          <t>Preferences &gt; Viewport: Display</t>
        </is>
      </c>
      <c r="D893" s="5" t="inlineStr">
        <is>
          <t>Preferences &gt; Viewport: Display</t>
        </is>
      </c>
      <c r="E893" s="4" t="inlineStr">
        <is>
          <t>3D Viewport Axes (Interactive Navigation)</t>
        </is>
      </c>
      <c r="F893" s="4" t="inlineStr">
        <is>
          <t>3D Viewport Axes (Interactive Navigation)</t>
        </is>
      </c>
      <c r="G893" s="5" t="inlineStr">
        <is>
          <t>Edit &gt; Preferences &gt; Viewport &gt; Display</t>
        </is>
      </c>
      <c r="H893" s="5" t="inlineStr">
        <is>
          <t>Edit &gt; Preferences &gt; Viewport &gt; Display</t>
        </is>
      </c>
      <c r="I893" s="5" t="inlineStr">
        <is>
          <t>Básico</t>
        </is>
      </c>
      <c r="J893" s="5" t="inlineStr">
        <is>
          <t>Basic</t>
        </is>
      </c>
      <c r="K893" s="4" t="inlineStr">
        <is>
          <t>Tipo de gizmo de ejes en la esquina del viewport. En modo 'Interactive Navigation' se puede clicar los ejes para cambiar de vista al instante.</t>
        </is>
      </c>
      <c r="L893" s="4" t="inlineStr">
        <is>
          <t>Type of axis gizmo in the corner of the viewport. In 'Interactive Navigation' mode you can click the axes to switch views instantly.</t>
        </is>
      </c>
      <c r="M893" s="4" t="n"/>
      <c r="N893" s="6" t="n"/>
    </row>
    <row r="894" ht="51" customHeight="1" s="294">
      <c r="A894" s="3" t="inlineStr">
        <is>
          <t>-</t>
        </is>
      </c>
      <c r="B894" s="3" t="inlineStr">
        <is>
          <t>-</t>
        </is>
      </c>
      <c r="C894" s="5" t="inlineStr">
        <is>
          <t>Properties &gt; Particles</t>
        </is>
      </c>
      <c r="D894" s="5" t="inlineStr">
        <is>
          <t>Properties &gt; Particles</t>
        </is>
      </c>
      <c r="E894" s="4" t="inlineStr">
        <is>
          <t>Physics &gt; Integration: Integration / Timestep / Subframes</t>
        </is>
      </c>
      <c r="F894" s="4" t="inlineStr">
        <is>
          <t>Physics &gt; Integration: Integration / Timestep / Subframes</t>
        </is>
      </c>
      <c r="G894" s="5" t="inlineStr">
        <is>
          <t>Panel Properties &gt; Particles &gt; Physics &gt; Integration</t>
        </is>
      </c>
      <c r="H894" s="5" t="inlineStr">
        <is>
          <t>Properties panel &gt; Particles &gt; Physics &gt; Integration</t>
        </is>
      </c>
      <c r="I894" s="5" t="inlineStr">
        <is>
          <t>Avanzado</t>
        </is>
      </c>
      <c r="J894" s="5" t="inlineStr">
        <is>
          <t>Advanced</t>
        </is>
      </c>
      <c r="K894" s="4" t="inlineStr">
        <is>
          <t>Integration: método matemático usado para calcular el movimiento en cada paso (Euler/Midpoint/RK4, de menos a más preciso y costoso). Timestep: duración de cada paso de simulación. Subframes: pasos de cálculo adicionales entre cada frame, para movimientos muy rápidos que si no 'atraviesan' colisiones.</t>
        </is>
      </c>
      <c r="L894" s="4" t="inlineStr">
        <is>
          <t>Integration: the mathematical method used to calculate movement at each step (Euler/Midpoint/RK4, from less to more accurate and costly). Timestep: duration of each simulation step. Subframes: extra calculation steps between each frame, for very fast movement that would otherwise 'pass through' collisions.</t>
        </is>
      </c>
      <c r="M894" s="4" t="n"/>
      <c r="N894" s="6" t="n"/>
    </row>
    <row r="895" ht="38.25" customHeight="1" s="294">
      <c r="A895" s="3" t="inlineStr">
        <is>
          <t>-</t>
        </is>
      </c>
      <c r="B895" s="3" t="inlineStr">
        <is>
          <t>-</t>
        </is>
      </c>
      <c r="C895" s="5" t="inlineStr">
        <is>
          <t>Preferences &gt; Viewport: Quality</t>
        </is>
      </c>
      <c r="D895" s="5" t="inlineStr">
        <is>
          <t>Preferences &gt; Viewport: Quality</t>
        </is>
      </c>
      <c r="E895" s="4" t="inlineStr">
        <is>
          <t>Viewport Anti-Aliasing</t>
        </is>
      </c>
      <c r="F895" s="4" t="inlineStr">
        <is>
          <t>Viewport Anti-Aliasing</t>
        </is>
      </c>
      <c r="G895" s="5" t="inlineStr">
        <is>
          <t>Edit &gt; Preferences &gt; Viewport &gt; Quality</t>
        </is>
      </c>
      <c r="H895" s="5" t="inlineStr">
        <is>
          <t>Edit &gt; Preferences &gt; Viewport &gt; Quality</t>
        </is>
      </c>
      <c r="I895" s="5" t="inlineStr">
        <is>
          <t>Intermedio</t>
        </is>
      </c>
      <c r="J895" s="5" t="inlineStr">
        <is>
          <t>Intermediate</t>
        </is>
      </c>
      <c r="K895" s="4" t="inlineStr">
        <is>
          <t>Suaviza los bordes dentados de la geometría en el viewport (aquí a 8 Samples). Más samples = más suave pero más carga para la GPU.</t>
        </is>
      </c>
      <c r="L895" s="4" t="inlineStr">
        <is>
          <t>Smooths the jagged edges of the geometry in the viewport (here set to 8 Samples). More samples = smoother but more load on the GPU.</t>
        </is>
      </c>
      <c r="M895" s="4" t="n"/>
      <c r="N895" s="6" t="n"/>
    </row>
    <row r="896" ht="38.25" customHeight="1" s="294">
      <c r="A896" s="3" t="inlineStr">
        <is>
          <t>-</t>
        </is>
      </c>
      <c r="B896" s="3" t="inlineStr">
        <is>
          <t>-</t>
        </is>
      </c>
      <c r="C896" s="5" t="inlineStr">
        <is>
          <t>Preferences &gt; Viewport: Quality</t>
        </is>
      </c>
      <c r="D896" s="5" t="inlineStr">
        <is>
          <t>Preferences &gt; Viewport: Quality</t>
        </is>
      </c>
      <c r="E896" s="4" t="inlineStr">
        <is>
          <t>Smooth Wires (Overlay / Edit Mode)</t>
        </is>
      </c>
      <c r="F896" s="4" t="inlineStr">
        <is>
          <t>Smooth Wires (Overlay / Edit Mode)</t>
        </is>
      </c>
      <c r="G896" s="5" t="inlineStr">
        <is>
          <t>Edit &gt; Preferences &gt; Viewport &gt; Quality</t>
        </is>
      </c>
      <c r="H896" s="5" t="inlineStr">
        <is>
          <t>Edit &gt; Preferences &gt; Viewport &gt; Quality</t>
        </is>
      </c>
      <c r="I896" s="5" t="inlineStr">
        <is>
          <t>Básico</t>
        </is>
      </c>
      <c r="J896" s="5" t="inlineStr">
        <is>
          <t>Basic</t>
        </is>
      </c>
      <c r="K896" s="4" t="inlineStr">
        <is>
          <t>Suaviza visualmente las líneas de wireframe que se dibujan sobre los objetos y sobre las aristas en modo edición.</t>
        </is>
      </c>
      <c r="L896" s="4" t="inlineStr">
        <is>
          <t>Visually smooths the wireframe lines drawn over objects and over edges in Edit Mode.</t>
        </is>
      </c>
      <c r="M896" s="4" t="n"/>
      <c r="N896" s="6" t="n"/>
    </row>
    <row r="897" ht="38.25" customHeight="1" s="294">
      <c r="A897" s="3" t="inlineStr">
        <is>
          <t>-</t>
        </is>
      </c>
      <c r="B897" s="3" t="inlineStr">
        <is>
          <t>-</t>
        </is>
      </c>
      <c r="C897" s="5" t="inlineStr">
        <is>
          <t>Properties &gt; Particles</t>
        </is>
      </c>
      <c r="D897" s="5" t="inlineStr">
        <is>
          <t>Properties &gt; Particles</t>
        </is>
      </c>
      <c r="E897" s="4" t="inlineStr">
        <is>
          <t>Render &gt; Extra: Parent Particles / Unborn / Dead</t>
        </is>
      </c>
      <c r="F897" s="4" t="inlineStr">
        <is>
          <t>Render &gt; Extra: Parent Particles / Unborn / Dead</t>
        </is>
      </c>
      <c r="G897" s="5" t="inlineStr">
        <is>
          <t>Panel Properties &gt; Particles &gt; Render &gt; Extra</t>
        </is>
      </c>
      <c r="H897" s="5" t="inlineStr">
        <is>
          <t>Properties panel &gt; Particles &gt; Render &gt; Extra</t>
        </is>
      </c>
      <c r="I897" s="5" t="inlineStr">
        <is>
          <t>Avanzado</t>
        </is>
      </c>
      <c r="J897" s="5" t="inlineStr">
        <is>
          <t>Advanced</t>
        </is>
      </c>
      <c r="K897" s="4" t="inlineStr">
        <is>
          <t>Controla si se renderizan también las partículas 'padre' (cuando hay hijas/Children), las que aún no han nacido (antes de su Frame Start) o las que ya murieron (tras su Lifetime).</t>
        </is>
      </c>
      <c r="L897" s="4" t="inlineStr">
        <is>
          <t>Controls whether 'parent' particles are also rendered (when there are Children), as well as ones that haven't been born yet (before their Frame Start) or ones that have already died (past their Lifetime).</t>
        </is>
      </c>
      <c r="M897" s="4" t="n"/>
      <c r="N897" s="6" t="n"/>
    </row>
    <row r="898" ht="51" customHeight="1" s="294">
      <c r="A898" s="3" t="inlineStr">
        <is>
          <t>-</t>
        </is>
      </c>
      <c r="B898" s="3" t="inlineStr">
        <is>
          <t>-</t>
        </is>
      </c>
      <c r="C898" s="5" t="inlineStr">
        <is>
          <t>Properties &gt; Particles</t>
        </is>
      </c>
      <c r="D898" s="5" t="inlineStr">
        <is>
          <t>Properties &gt; Particles</t>
        </is>
      </c>
      <c r="E898" s="4" t="inlineStr">
        <is>
          <t>Children: None / Simple / Interpolated</t>
        </is>
      </c>
      <c r="F898" s="4" t="inlineStr">
        <is>
          <t>Children: None / Simple / Interpolated</t>
        </is>
      </c>
      <c r="G898" s="5" t="inlineStr">
        <is>
          <t>Panel Properties &gt; Particles &gt; Children</t>
        </is>
      </c>
      <c r="H898" s="5" t="inlineStr">
        <is>
          <t>Properties panel &gt; Particles &gt; Children</t>
        </is>
      </c>
      <c r="I898" s="5" t="inlineStr">
        <is>
          <t>Avanzado</t>
        </is>
      </c>
      <c r="J898" s="5" t="inlineStr">
        <is>
          <t>Advanced</t>
        </is>
      </c>
      <c r="K898" s="4" t="inlineStr">
        <is>
          <t>Genera partículas 'hijas' extra alrededor de cada partícula padre para aumentar la densidad (típico en pelo/hierba) sin tener que simular tantas partículas padre: Simple las agrupa cerca del padre, Interpolated las reparte entre varios padres de forma más suave.</t>
        </is>
      </c>
      <c r="L898" s="4" t="inlineStr">
        <is>
          <t>Generates extra 'child' particles around each parent particle to increase density (typical for hair/grass) without having to simulate as many parent particles: Simple clusters them near the parent, Interpolated distributes them among several parents more smoothly.</t>
        </is>
      </c>
      <c r="M898" s="4" t="n"/>
      <c r="N898" s="6" t="n"/>
    </row>
    <row r="899" ht="63.75" customHeight="1" s="294">
      <c r="A899" s="3" t="inlineStr">
        <is>
          <t>-</t>
        </is>
      </c>
      <c r="B899" s="3" t="inlineStr">
        <is>
          <t>-</t>
        </is>
      </c>
      <c r="C899" s="5" t="inlineStr">
        <is>
          <t>Properties &gt; Particles</t>
        </is>
      </c>
      <c r="D899" s="5" t="inlineStr">
        <is>
          <t>Properties &gt; Particles</t>
        </is>
      </c>
      <c r="E899" s="4" t="inlineStr">
        <is>
          <t>Field Weights: Effector Collection / Gravity / Force / Vortex / Wind / Curve Guide / Texture / Fluid Flow / Magnetic / Harmonic / Charge / Lennard-Jones / Turbulence / Drag / Boid</t>
        </is>
      </c>
      <c r="F899" s="4" t="inlineStr">
        <is>
          <t>Field Weights: Effector Collection / Gravity / Force / Vortex / Wind / Curve Guide / Texture / Fluid Flow / Magnetic / Harmonic / Charge / Lennard-Jones / Turbulence / Drag / Boid</t>
        </is>
      </c>
      <c r="G899" s="5" t="inlineStr">
        <is>
          <t>Panel Properties &gt; Particles &gt; Field Weights</t>
        </is>
      </c>
      <c r="H899" s="5" t="inlineStr">
        <is>
          <t>Properties panel &gt; Particles &gt; Field Weights</t>
        </is>
      </c>
      <c r="I899" s="5" t="inlineStr">
        <is>
          <t>Avanzado</t>
        </is>
      </c>
      <c r="J899" s="5" t="inlineStr">
        <is>
          <t>Advanced</t>
        </is>
      </c>
      <c r="K899" s="4" t="inlineStr">
        <is>
          <t>Effector Collection limita qué Force Fields de la escena afectan a este sistema. Cada campo (Gravity, Wind, Vortex, Turbulence...) tiene su propio multiplicador de 0 a 1 (o negativo) para ajustar cuánto le afecta ese tipo de fuerza en concreto, sin tener que tocar el Force Field original.</t>
        </is>
      </c>
      <c r="L899" s="4" t="inlineStr">
        <is>
          <t>Effector Collection limits which Force Fields in the scene affect this system. Each field (Gravity, Wind, Vortex, Turbulence...) has its own multiplier from 0 to 1 (or negative) to adjust how much that specific type of force affects it, without having to touch the original Force Field.</t>
        </is>
      </c>
      <c r="M899" s="4" t="n"/>
      <c r="N899" s="6" t="n"/>
    </row>
    <row r="900" ht="38.25" customHeight="1" s="294">
      <c r="A900" s="3" t="inlineStr">
        <is>
          <t>🔳</t>
        </is>
      </c>
      <c r="B900" s="3" t="inlineStr">
        <is>
          <t>🔳</t>
        </is>
      </c>
      <c r="C900" s="5" t="inlineStr">
        <is>
          <t>Preferences &gt; Viewport: Subdivision</t>
        </is>
      </c>
      <c r="D900" s="5" t="inlineStr">
        <is>
          <t>Preferences &gt; Viewport: Subdivision</t>
        </is>
      </c>
      <c r="E900" s="4" t="inlineStr">
        <is>
          <t>GPU Subdivision</t>
        </is>
      </c>
      <c r="F900" s="4" t="inlineStr">
        <is>
          <t>GPU Subdivision</t>
        </is>
      </c>
      <c r="G900" s="5" t="inlineStr">
        <is>
          <t>Edit &gt; Preferences &gt; Viewport &gt; Subdivision</t>
        </is>
      </c>
      <c r="H900" s="5" t="inlineStr">
        <is>
          <t>Edit &gt; Preferences &gt; Viewport &gt; Subdivision</t>
        </is>
      </c>
      <c r="I900" s="5" t="inlineStr">
        <is>
          <t>Intermedio</t>
        </is>
      </c>
      <c r="J900" s="5" t="inlineStr">
        <is>
          <t>Intermediate</t>
        </is>
      </c>
      <c r="K900" s="4" t="inlineStr">
        <is>
          <t>Calcula el modificador Subdivision Surface directamente en la tarjeta gráfica en vez de en la CPU. Mejora mucho el rendimiento en viewport con mallas muy subdivididas.</t>
        </is>
      </c>
      <c r="L900" s="4" t="inlineStr">
        <is>
          <t>Computes the Subdivision Surface modifier directly on the graphics card instead of on the CPU. Greatly improves viewport performance with heavily subdivided meshes.</t>
        </is>
      </c>
      <c r="M900" s="4" t="n"/>
      <c r="N900" s="6" t="n"/>
    </row>
    <row r="901" ht="51" customHeight="1" s="294">
      <c r="A901" s="3" t="inlineStr">
        <is>
          <t>-</t>
        </is>
      </c>
      <c r="B901" s="3" t="inlineStr">
        <is>
          <t>-</t>
        </is>
      </c>
      <c r="C901" s="5" t="inlineStr">
        <is>
          <t>Properties &gt; Particles</t>
        </is>
      </c>
      <c r="D901" s="5" t="inlineStr">
        <is>
          <t>Properties &gt; Particles</t>
        </is>
      </c>
      <c r="E901" s="4" t="inlineStr">
        <is>
          <t>Field Weights &gt; Force Field Settings: Self Effect / Effector Amount / Type 1 / Type 2 / Falloff</t>
        </is>
      </c>
      <c r="F901" s="4" t="inlineStr">
        <is>
          <t>Field Weights &gt; Force Field Settings: Self Effect / Effector Amount / Type 1 / Type 2 / Falloff</t>
        </is>
      </c>
      <c r="G901" s="5" t="inlineStr">
        <is>
          <t>Panel Properties &gt; Particles &gt; Field Weights &gt; Force Field Settings</t>
        </is>
      </c>
      <c r="H901" s="5" t="inlineStr">
        <is>
          <t>Properties panel &gt; Particles &gt; Field Weights &gt; Force Field Settings</t>
        </is>
      </c>
      <c r="I901" s="5" t="inlineStr">
        <is>
          <t>Avanzado</t>
        </is>
      </c>
      <c r="J901" s="5" t="inlineStr">
        <is>
          <t>Advanced</t>
        </is>
      </c>
      <c r="K901" s="4" t="inlineStr">
        <is>
          <t>Permite que las propias partículas actúen COMO un campo de fuerza que afecta a otros sistemas: Self Effect activa que se afecten entre sí. Type 1/Type 2 definen hasta dos tipos de fuerza que emite cada partícula, con su propio Falloff (caída de intensidad con la distancia).</t>
        </is>
      </c>
      <c r="L901" s="4" t="inlineStr">
        <is>
          <t>Lets the particles themselves act AS a force field affecting other systems: Self Effect enables them to affect one another. Type 1/Type 2 define up to two types of force each particle emits, each with its own Falloff (how intensity drops off with distance).</t>
        </is>
      </c>
      <c r="M901" s="4" t="n"/>
      <c r="N901" s="6" t="n"/>
    </row>
    <row r="902" ht="51" customHeight="1" s="294">
      <c r="A902" s="3" t="inlineStr">
        <is>
          <t>👥</t>
        </is>
      </c>
      <c r="B902" s="3" t="inlineStr">
        <is>
          <t>👥</t>
        </is>
      </c>
      <c r="C902" s="5" t="inlineStr">
        <is>
          <t>Properties &gt; Particles</t>
        </is>
      </c>
      <c r="D902" s="5" t="inlineStr">
        <is>
          <t>Properties &gt; Particles</t>
        </is>
      </c>
      <c r="E902" s="4" t="inlineStr">
        <is>
          <t>Vertex Groups: Density / Length / Clump / Kink / Roughness 1/2/End / Twist</t>
        </is>
      </c>
      <c r="F902" s="4" t="inlineStr">
        <is>
          <t>Vertex Groups: Density / Length / Clump / Kink / Roughness 1/2/End / Twist</t>
        </is>
      </c>
      <c r="G902" s="5" t="inlineStr">
        <is>
          <t>Panel Properties &gt; Particles &gt; Vertex Groups</t>
        </is>
      </c>
      <c r="H902" s="5" t="inlineStr">
        <is>
          <t>Properties panel &gt; Particles &gt; Vertex Groups</t>
        </is>
      </c>
      <c r="I902" s="5" t="inlineStr">
        <is>
          <t>Avanzado</t>
        </is>
      </c>
      <c r="J902" s="5" t="inlineStr">
        <is>
          <t>Advanced</t>
        </is>
      </c>
      <c r="K902" s="4" t="inlineStr">
        <is>
          <t>Vincula cada parámetro a un Vertex Group pintado en Weight Paint, para que varíe según la zona de la malla: Density (dónde nacen más/menos partículas), Length, Clump (agrupamiento), Kink (ondulado), Roughness (aspereza) y Twist (retorcido) — imprescindible para variar el pelo/hierba por zonas (p. ej. más corto en la nuca).</t>
        </is>
      </c>
      <c r="L902" s="4" t="inlineStr">
        <is>
          <t>Links each parameter to a Vertex Group painted in Weight Paint, so it varies across areas of the mesh: Density (where more/fewer particles are born), Length, Clump, Kink, Roughness and Twist — essential for varying hair/grass by area (e.g. shorter at the nape of the neck).</t>
        </is>
      </c>
      <c r="M902" s="4" t="n"/>
      <c r="N902" s="6" t="n"/>
    </row>
    <row r="903" ht="63.75" customHeight="1" s="294">
      <c r="A903" s="3" t="inlineStr">
        <is>
          <t>-</t>
        </is>
      </c>
      <c r="B903" s="3" t="inlineStr">
        <is>
          <t>-</t>
        </is>
      </c>
      <c r="C903" s="5" t="inlineStr">
        <is>
          <t>Properties &gt; Particles</t>
        </is>
      </c>
      <c r="D903" s="5" t="inlineStr">
        <is>
          <t>Properties &gt; Particles</t>
        </is>
      </c>
      <c r="E903" s="4" t="inlineStr">
        <is>
          <t>Textures / Animation / Custom Properties</t>
        </is>
      </c>
      <c r="F903" s="4" t="inlineStr">
        <is>
          <t>Textures / Animation / Custom Properties</t>
        </is>
      </c>
      <c r="G903" s="5" t="inlineStr">
        <is>
          <t>Panel Properties &gt; Particles &gt; Textures / Animation / Custom Properties</t>
        </is>
      </c>
      <c r="H903" s="5" t="inlineStr">
        <is>
          <t>Properties panel &gt; Particles &gt; Textures / Animation / Custom Properties</t>
        </is>
      </c>
      <c r="I903" s="5" t="inlineStr">
        <is>
          <t>Avanzado</t>
        </is>
      </c>
      <c r="J903" s="5" t="inlineStr">
        <is>
          <t>Advanced</t>
        </is>
      </c>
      <c r="K903" s="4" t="inlineStr">
        <is>
          <t>Textures: lista de texturas que pueden controlar varios parámetros de las partículas (densidad, tamaño, color...) según su valor en cada punto. Animation: crea una acción de animación para los propios ajustes de partículas. Custom Properties: añade atributos propios al sistema de partículas.</t>
        </is>
      </c>
      <c r="L903" s="4" t="inlineStr">
        <is>
          <t>Textures: a list of textures that can control various particle parameters (density, size, color...) based on their value at each point. Animation: creates an animation action for the particle settings themselves. Custom Properties: adds custom attributes to the particle system.</t>
        </is>
      </c>
      <c r="M903" s="4" t="n"/>
      <c r="N903" s="6" t="n"/>
    </row>
    <row r="904" ht="63.75" customHeight="1" s="294">
      <c r="A904" s="3" t="inlineStr">
        <is>
          <t>-</t>
        </is>
      </c>
      <c r="B904" s="3" t="inlineStr">
        <is>
          <t>-</t>
        </is>
      </c>
      <c r="C904" s="5" t="inlineStr">
        <is>
          <t>Properties &gt; Physics</t>
        </is>
      </c>
      <c r="D904" s="5" t="inlineStr">
        <is>
          <t>Properties &gt; Physics</t>
        </is>
      </c>
      <c r="E904" s="4" t="inlineStr">
        <is>
          <t>Force Field &gt; Settings: Shape / Strength / Flow / Affect / Noise / Seed</t>
        </is>
      </c>
      <c r="F904" s="4" t="inlineStr">
        <is>
          <t>Force Field &gt; Settings: Shape / Strength / Flow / Affect / Noise / Seed</t>
        </is>
      </c>
      <c r="G904" s="5" t="inlineStr">
        <is>
          <t>Panel Properties &gt; Physics &gt; Force Field &gt; Settings</t>
        </is>
      </c>
      <c r="H904" s="5" t="inlineStr">
        <is>
          <t>Properties panel &gt; Physics &gt; Force Field &gt; Settings</t>
        </is>
      </c>
      <c r="I904" s="5" t="inlineStr">
        <is>
          <t>Avanzado</t>
        </is>
      </c>
      <c r="J904" s="5" t="inlineStr">
        <is>
          <t>Advanced</t>
        </is>
      </c>
      <c r="K904" s="4" t="inlineStr">
        <is>
          <t>Shape: forma del campo (Point, Plane, Surface, Curve...). Strength: intensidad de la fuerza. Flow: cuánto arrastra el campo a fluidos/partículas como si fuera viento en un medio. Affect Location/Rotation: si la fuerza mueve la posición y/o gira el objeto afectado. Noise Amount: aleatoriedad añadida a la fuerza. Seed: semilla de esa aleatoriedad.</t>
        </is>
      </c>
      <c r="L904" s="4" t="inlineStr">
        <is>
          <t>Shape: the field's shape (Point, Plane, Surface, Curve...). Strength: the force's intensity. Flow: how much the field drags fluids/particles along, as if it were wind through a medium. Affect Location/Rotation: whether the force moves the position and/or rotates the affected object. Noise Amount: randomness added to the force. Seed: that randomness's seed.</t>
        </is>
      </c>
      <c r="M904" s="4" t="n"/>
      <c r="N904" s="6" t="n"/>
    </row>
    <row r="905" ht="51" customHeight="1" s="294">
      <c r="A905" s="3" t="inlineStr">
        <is>
          <t>-</t>
        </is>
      </c>
      <c r="B905" s="3" t="inlineStr">
        <is>
          <t>-</t>
        </is>
      </c>
      <c r="C905" s="5" t="inlineStr">
        <is>
          <t>Properties &gt; Physics</t>
        </is>
      </c>
      <c r="D905" s="5" t="inlineStr">
        <is>
          <t>Properties &gt; Physics</t>
        </is>
      </c>
      <c r="E905" s="4" t="inlineStr">
        <is>
          <t>Force Field &gt; Settings: Gravitation / Absorption / Wind Factor</t>
        </is>
      </c>
      <c r="F905" s="4" t="inlineStr">
        <is>
          <t>Force Field &gt; Settings: Gravitation / Absorption / Wind Factor</t>
        </is>
      </c>
      <c r="G905" s="5" t="inlineStr">
        <is>
          <t>Panel Properties &gt; Physics &gt; Force Field &gt; Settings</t>
        </is>
      </c>
      <c r="H905" s="5" t="inlineStr">
        <is>
          <t>Properties panel &gt; Physics &gt; Force Field &gt; Settings</t>
        </is>
      </c>
      <c r="I905" s="5" t="inlineStr">
        <is>
          <t>Avanzado</t>
        </is>
      </c>
      <c r="J905" s="5" t="inlineStr">
        <is>
          <t>Advanced</t>
        </is>
      </c>
      <c r="K905" s="4" t="inlineStr">
        <is>
          <t>Gravitation: si el campo se comporta como gravedad (atrae hacia sí según la masa). Absorption: cuánta fuerza 'absorbe' un objeto Force Field al ser atravesado (resta al campo). Wind Factor: solo en Type Wind, cuánta velocidad transmite a objetos con Rigid Body.</t>
        </is>
      </c>
      <c r="L905" s="4" t="inlineStr">
        <is>
          <t>Gravitation: whether the field behaves like gravity (attracting toward itself based on mass). Absorption: how much force a Force Field object 'absorbs' when passed through (subtracted from the field). Wind Factor: Wind type only, how much velocity it transmits to Rigid Body objects.</t>
        </is>
      </c>
      <c r="M905" s="4" t="n"/>
      <c r="N905" s="6" t="n"/>
    </row>
    <row r="906" ht="51" customHeight="1" s="294">
      <c r="A906" s="3" t="inlineStr">
        <is>
          <t>-</t>
        </is>
      </c>
      <c r="B906" s="3" t="inlineStr">
        <is>
          <t>-</t>
        </is>
      </c>
      <c r="C906" s="5" t="inlineStr">
        <is>
          <t>Properties &gt; Physics</t>
        </is>
      </c>
      <c r="D906" s="5" t="inlineStr">
        <is>
          <t>Properties &gt; Physics</t>
        </is>
      </c>
      <c r="E906" s="4" t="inlineStr">
        <is>
          <t>Force Field &gt; Falloff: Shape / Z Direction / Power / Min Distance / Max Distance</t>
        </is>
      </c>
      <c r="F906" s="4" t="inlineStr">
        <is>
          <t>Force Field &gt; Falloff: Shape / Z Direction / Power / Min Distance / Max Distance</t>
        </is>
      </c>
      <c r="G906" s="5" t="inlineStr">
        <is>
          <t>Panel Properties &gt; Physics &gt; Force Field &gt; Falloff</t>
        </is>
      </c>
      <c r="H906" s="5" t="inlineStr">
        <is>
          <t>Properties panel &gt; Physics &gt; Force Field &gt; Falloff</t>
        </is>
      </c>
      <c r="I906" s="5" t="inlineStr">
        <is>
          <t>Avanzado</t>
        </is>
      </c>
      <c r="J906" s="5" t="inlineStr">
        <is>
          <t>Advanced</t>
        </is>
      </c>
      <c r="K906" s="4" t="inlineStr">
        <is>
          <t>Shape: cómo decae la fuerza con la distancia (Sphere = en todas direcciones, Tube = en un cilindro). Z Direction: limita el efecto a Positive Z, Negative Z o Both Z. Power: exponente de la caída (más alto = cae más rápido). Min/Max Distance: activan un rango de distancia fuera del cual el campo no afecta (o afecta al máximo).</t>
        </is>
      </c>
      <c r="L906" s="4" t="inlineStr">
        <is>
          <t>Shape: how the force falls off with distance (Sphere = in all directions, Tube = within a cylinder). Z Direction: limits the effect to Positive Z, Negative Z or Both Z. Power: the falloff's exponent (higher = drops off faster). Min/Max Distance: enable a distance range outside which the field has no effect (or affects at full strength).</t>
        </is>
      </c>
      <c r="M906" s="4" t="n"/>
      <c r="N906" s="6" t="n"/>
    </row>
    <row r="907" ht="51" customHeight="1" s="294">
      <c r="A907" s="3" t="inlineStr">
        <is>
          <t>-</t>
        </is>
      </c>
      <c r="B907" s="3" t="inlineStr">
        <is>
          <t>-</t>
        </is>
      </c>
      <c r="C907" s="5" t="inlineStr">
        <is>
          <t>Properties &gt; Physics</t>
        </is>
      </c>
      <c r="D907" s="5" t="inlineStr">
        <is>
          <t>Properties &gt; Physics</t>
        </is>
      </c>
      <c r="E907" s="4" t="inlineStr">
        <is>
          <t>Collision &gt; Particle: Permeability / Stickiness / Kill Particles / Friction / Randomize / Damping / Randomize</t>
        </is>
      </c>
      <c r="F907" s="4" t="inlineStr">
        <is>
          <t>Collision &gt; Particle: Permeability / Stickiness / Kill Particles / Friction / Randomize / Damping / Randomize</t>
        </is>
      </c>
      <c r="G907" s="5" t="inlineStr">
        <is>
          <t>Panel Properties &gt; Physics &gt; Collision &gt; Particle</t>
        </is>
      </c>
      <c r="H907" s="5" t="inlineStr">
        <is>
          <t>Properties panel &gt; Physics &gt; Collision &gt; Particle</t>
        </is>
      </c>
      <c r="I907" s="5" t="inlineStr">
        <is>
          <t>Avanzado</t>
        </is>
      </c>
      <c r="J907" s="5" t="inlineStr">
        <is>
          <t>Advanced</t>
        </is>
      </c>
      <c r="K907" s="4" t="inlineStr">
        <is>
          <t>Controla cómo reaccionan las PARTÍCULAS al chocar con este objeto: Permeability (probabilidad de atravesarlo igualmente), Stickiness (se quedan pegadas), Kill Particles (mueren al tocarlo), Friction/Damping (frenado al rozar/rebotar) y sus respectivos Randomize (variación aleatoria de cada valor).</t>
        </is>
      </c>
      <c r="L907" s="4" t="inlineStr">
        <is>
          <t>Controls how PARTICLES react when colliding with this object: Permeability (the chance of passing through it anyway), Stickiness (they stick to it), Kill Particles (they die on contact), Friction/Damping (slowdown from rubbing/bouncing) and each one's respective Randomize (random variation of that value).</t>
        </is>
      </c>
      <c r="M907" s="4" t="n"/>
      <c r="N907" s="6" t="n"/>
    </row>
    <row r="908" ht="51" customHeight="1" s="294">
      <c r="A908" s="3" t="inlineStr">
        <is>
          <t>-</t>
        </is>
      </c>
      <c r="B908" s="3" t="inlineStr">
        <is>
          <t>-</t>
        </is>
      </c>
      <c r="C908" s="5" t="inlineStr">
        <is>
          <t>Properties &gt; Physics</t>
        </is>
      </c>
      <c r="D908" s="5" t="inlineStr">
        <is>
          <t>Properties &gt; Physics</t>
        </is>
      </c>
      <c r="E908" s="4" t="inlineStr">
        <is>
          <t>Collision &gt; Softbody &amp; Cloth: Damping / Thickness Outer/Inner / Friction / Single Sided / Override Normals</t>
        </is>
      </c>
      <c r="F908" s="4" t="inlineStr">
        <is>
          <t>Collision &gt; Softbody &amp; Cloth: Damping / Thickness Outer/Inner / Friction / Single Sided / Override Normals</t>
        </is>
      </c>
      <c r="G908" s="5" t="inlineStr">
        <is>
          <t>Panel Properties &gt; Physics &gt; Collision &gt; Softbody &amp; Cloth</t>
        </is>
      </c>
      <c r="H908" s="5" t="inlineStr">
        <is>
          <t>Properties panel &gt; Physics &gt; Collision &gt; Softbody &amp; Cloth</t>
        </is>
      </c>
      <c r="I908" s="5" t="inlineStr">
        <is>
          <t>Avanzado</t>
        </is>
      </c>
      <c r="J908" s="5" t="inlineStr">
        <is>
          <t>Advanced</t>
        </is>
      </c>
      <c r="K908" s="4" t="inlineStr">
        <is>
          <t>Controla cómo reaccionan TELA y SOFT BODY al chocar con este objeto: Damping amortigua el rebote, Thickness Outer/Inner define el grosor de colisión por fuera/dentro de la malla, Friction frena el deslizamiento, Single Sided solo colisiona por el lado de las normales, Override Normals fuerza el cálculo de normales para la colisión.</t>
        </is>
      </c>
      <c r="L908" s="4" t="inlineStr">
        <is>
          <t>Controls how CLOTH and SOFT BODY react when colliding with this object: Damping cushions the bounce, Thickness Outer/Inner sets the collision thickness outside/inside the mesh, Friction slows down sliding, Single Sided only collides on the normals' side, Override Normals forces normal recalculation for the collision.</t>
        </is>
      </c>
      <c r="M908" s="4" t="n"/>
      <c r="N908" s="6" t="n"/>
    </row>
    <row r="909" ht="38.25" customHeight="1" s="294">
      <c r="A909" s="3" t="inlineStr">
        <is>
          <t>🧵</t>
        </is>
      </c>
      <c r="B909" s="3" t="inlineStr">
        <is>
          <t>🧵</t>
        </is>
      </c>
      <c r="C909" s="5" t="inlineStr">
        <is>
          <t>Properties &gt; Physics</t>
        </is>
      </c>
      <c r="D909" s="5" t="inlineStr">
        <is>
          <t>Properties &gt; Physics</t>
        </is>
      </c>
      <c r="E909" s="4" t="inlineStr">
        <is>
          <t>Cloth: header Quality Steps / Speed Multiplier</t>
        </is>
      </c>
      <c r="F909" s="4" t="inlineStr">
        <is>
          <t>Cloth: header Quality Steps / Speed Multiplier</t>
        </is>
      </c>
      <c r="G909" s="5" t="inlineStr">
        <is>
          <t>Panel Properties &gt; Physics &gt; Cloth</t>
        </is>
      </c>
      <c r="H909" s="5" t="inlineStr">
        <is>
          <t>Properties panel &gt; Physics &gt; Cloth</t>
        </is>
      </c>
      <c r="I909" s="5" t="inlineStr">
        <is>
          <t>Avanzado</t>
        </is>
      </c>
      <c r="J909" s="5" t="inlineStr">
        <is>
          <t>Advanced</t>
        </is>
      </c>
      <c r="K909" s="4" t="inlineStr">
        <is>
          <t>Simulación de tela (ropa, banderas, cortinas...). Quality Steps: pasos de cálculo por frame (más = más precisión y coste). Speed Multiplier: acelera o ralentiza la simulación entera sin recalcular los frames.</t>
        </is>
      </c>
      <c r="L909" s="4" t="inlineStr">
        <is>
          <t>Cloth simulation (clothing, flags, curtains...). Quality Steps: calculation steps per frame (higher = more precision and cost). Speed Multiplier: speeds up or slows down the whole simulation without recalculating frames.</t>
        </is>
      </c>
      <c r="M909" s="4" t="n"/>
      <c r="N909" s="6" t="n"/>
    </row>
    <row r="910" ht="25.5" customHeight="1" s="294">
      <c r="A910" s="3" t="inlineStr">
        <is>
          <t>-</t>
        </is>
      </c>
      <c r="B910" s="3" t="inlineStr">
        <is>
          <t>-</t>
        </is>
      </c>
      <c r="C910" s="5" t="inlineStr">
        <is>
          <t>Preferences &gt; Editing: Objects (New Objects)</t>
        </is>
      </c>
      <c r="D910" s="5" t="inlineStr">
        <is>
          <t>Preferences &gt; Editing: Objects (New Objects)</t>
        </is>
      </c>
      <c r="E910" s="4" t="inlineStr">
        <is>
          <t>Align To</t>
        </is>
      </c>
      <c r="F910" s="4" t="inlineStr">
        <is>
          <t>Align To</t>
        </is>
      </c>
      <c r="G910" s="5" t="inlineStr">
        <is>
          <t>Edit &gt; Preferences &gt; Editing &gt; Objects</t>
        </is>
      </c>
      <c r="H910" s="5" t="inlineStr">
        <is>
          <t>Edit &gt; Preferences &gt; Editing &gt; Objects</t>
        </is>
      </c>
      <c r="I910" s="5" t="inlineStr">
        <is>
          <t>Básico</t>
        </is>
      </c>
      <c r="J910" s="5" t="inlineStr">
        <is>
          <t>Basic</t>
        </is>
      </c>
      <c r="K910" s="4" t="inlineStr">
        <is>
          <t>Con qué se alinea un objeto recién creado: World (ejes globales), View (orientado a la vista actual) o 3D Cursor.</t>
        </is>
      </c>
      <c r="L910" s="4" t="inlineStr">
        <is>
          <t>What a newly created object aligns to: World (global axes), View (oriented to the current view) or 3D Cursor.</t>
        </is>
      </c>
      <c r="M910" s="4" t="n"/>
      <c r="N910" s="6" t="n"/>
    </row>
    <row r="911" ht="25.5" customHeight="1" s="294">
      <c r="A911" s="3" t="inlineStr">
        <is>
          <t>-</t>
        </is>
      </c>
      <c r="B911" s="3" t="inlineStr">
        <is>
          <t>-</t>
        </is>
      </c>
      <c r="C911" s="5" t="inlineStr">
        <is>
          <t>Preferences &gt; Editing: Objects (New Objects)</t>
        </is>
      </c>
      <c r="D911" s="5" t="inlineStr">
        <is>
          <t>Preferences &gt; Editing: Objects (New Objects)</t>
        </is>
      </c>
      <c r="E911" s="4" t="inlineStr">
        <is>
          <t>Enter Edit Mode</t>
        </is>
      </c>
      <c r="F911" s="4" t="inlineStr">
        <is>
          <t>Enter Edit Mode</t>
        </is>
      </c>
      <c r="G911" s="5" t="inlineStr">
        <is>
          <t>Edit &gt; Preferences &gt; Editing &gt; Objects</t>
        </is>
      </c>
      <c r="H911" s="5" t="inlineStr">
        <is>
          <t>Edit &gt; Preferences &gt; Editing &gt; Objects</t>
        </is>
      </c>
      <c r="I911" s="5" t="inlineStr">
        <is>
          <t>Básico</t>
        </is>
      </c>
      <c r="J911" s="5" t="inlineStr">
        <is>
          <t>Basic</t>
        </is>
      </c>
      <c r="K911" s="4" t="inlineStr">
        <is>
          <t>Si está activo, al crear un objeto nuevo (Add &gt; Mesh...) entras directamente en modo Edición en vez de quedarte en modo Objeto.</t>
        </is>
      </c>
      <c r="L911" s="4" t="inlineStr">
        <is>
          <t>If enabled, creating a new object (Add &gt; Mesh...) takes you straight into Edit Mode instead of staying in Object Mode.</t>
        </is>
      </c>
      <c r="M911" s="4" t="n"/>
      <c r="N911" s="6" t="n"/>
    </row>
    <row r="912" ht="38.25" customHeight="1" s="294">
      <c r="A912" s="3" t="inlineStr">
        <is>
          <t>-</t>
        </is>
      </c>
      <c r="B912" s="3" t="inlineStr">
        <is>
          <t>-</t>
        </is>
      </c>
      <c r="C912" s="5" t="inlineStr">
        <is>
          <t>Properties &gt; Physics</t>
        </is>
      </c>
      <c r="D912" s="5" t="inlineStr">
        <is>
          <t>Properties &gt; Physics</t>
        </is>
      </c>
      <c r="E912" s="4" t="inlineStr">
        <is>
          <t>Cloth &gt; Physical Properties: Vertex Mass / Air Viscosity / Bending Model</t>
        </is>
      </c>
      <c r="F912" s="4" t="inlineStr">
        <is>
          <t>Cloth &gt; Physical Properties: Vertex Mass / Air Viscosity / Bending Model</t>
        </is>
      </c>
      <c r="G912" s="5" t="inlineStr">
        <is>
          <t>Panel Properties &gt; Physics &gt; Cloth &gt; Physical Properties</t>
        </is>
      </c>
      <c r="H912" s="5" t="inlineStr">
        <is>
          <t>Properties panel &gt; Physics &gt; Cloth &gt; Physical Properties</t>
        </is>
      </c>
      <c r="I912" s="5" t="inlineStr">
        <is>
          <t>Avanzado</t>
        </is>
      </c>
      <c r="J912" s="5" t="inlineStr">
        <is>
          <t>Advanced</t>
        </is>
      </c>
      <c r="K912" s="4" t="inlineStr">
        <is>
          <t>Vertex Mass: masa de cada vértice de la tela, afecta inercia y caída. Air Viscosity: resistencia del aire que frena el movimiento. Bending Model: Angular (más estable, recomendado) o Linear (método de cálculo del pliegue de la tela).</t>
        </is>
      </c>
      <c r="L912" s="4" t="inlineStr">
        <is>
          <t>Vertex Mass: mass of each cloth vertex, affects inertia and drape. Air Viscosity: air resistance that slows down movement. Bending Model: Angular (more stable, recommended) or Linear (method used to calculate how the cloth folds).</t>
        </is>
      </c>
      <c r="M912" s="4" t="n"/>
      <c r="N912" s="6" t="n"/>
    </row>
    <row r="913" ht="51" customHeight="1" s="294">
      <c r="A913" s="3" t="inlineStr">
        <is>
          <t>-</t>
        </is>
      </c>
      <c r="B913" s="3" t="inlineStr">
        <is>
          <t>-</t>
        </is>
      </c>
      <c r="C913" s="5" t="inlineStr">
        <is>
          <t>Properties &gt; Physics</t>
        </is>
      </c>
      <c r="D913" s="5" t="inlineStr">
        <is>
          <t>Properties &gt; Physics</t>
        </is>
      </c>
      <c r="E913" s="4" t="inlineStr">
        <is>
          <t>Cloth &gt; Stiffness &amp; Damping: Tension / Compression / Shear / Bending</t>
        </is>
      </c>
      <c r="F913" s="4" t="inlineStr">
        <is>
          <t>Cloth &gt; Stiffness &amp; Damping: Tension / Compression / Shear / Bending</t>
        </is>
      </c>
      <c r="G913" s="5" t="inlineStr">
        <is>
          <t>Panel Properties &gt; Physics &gt; Cloth &gt; Stiffness and Damping</t>
        </is>
      </c>
      <c r="H913" s="5" t="inlineStr">
        <is>
          <t>Properties panel &gt; Physics &gt; Cloth &gt; Stiffness and Damping</t>
        </is>
      </c>
      <c r="I913" s="5" t="inlineStr">
        <is>
          <t>Avanzado</t>
        </is>
      </c>
      <c r="J913" s="5" t="inlineStr">
        <is>
          <t>Advanced</t>
        </is>
      </c>
      <c r="K913" s="4" t="inlineStr">
        <is>
          <t>Tension/Compression: rigidez y amortiguación al estirar/comprimir la tela. Shear: resistencia a deformarse en diagonal. Bending: rigidez al doblarse/plegarse (bajo = tela fina y flexible, alto = tipo cuero o cartón).</t>
        </is>
      </c>
      <c r="L913" s="4" t="inlineStr">
        <is>
          <t>Tension/Compression: stiffness and damping when the cloth stretches/compresses. Shear: resistance to diagonal deformation. Bending: stiffness when folding/creasing (low = thin, flexible cloth, high = leather- or cardboard-like).</t>
        </is>
      </c>
      <c r="M913" s="4" t="n"/>
      <c r="N913" s="6" t="n"/>
    </row>
    <row r="914" ht="38.25" customHeight="1" s="294">
      <c r="A914" s="3" t="inlineStr">
        <is>
          <t>-</t>
        </is>
      </c>
      <c r="B914" s="3" t="inlineStr">
        <is>
          <t>-</t>
        </is>
      </c>
      <c r="C914" s="5" t="inlineStr">
        <is>
          <t>Preferences &gt; Editing: 3D Cursor</t>
        </is>
      </c>
      <c r="D914" s="5" t="inlineStr">
        <is>
          <t>Preferences &gt; Editing: 3D Cursor</t>
        </is>
      </c>
      <c r="E914" s="4" t="inlineStr">
        <is>
          <t>Surface Project</t>
        </is>
      </c>
      <c r="F914" s="4" t="inlineStr">
        <is>
          <t>Surface Project</t>
        </is>
      </c>
      <c r="G914" s="5" t="inlineStr">
        <is>
          <t>Edit &gt; Preferences &gt; Editing &gt; 3D Cursor</t>
        </is>
      </c>
      <c r="H914" s="5" t="inlineStr">
        <is>
          <t>Edit &gt; Preferences &gt; Editing &gt; 3D Cursor</t>
        </is>
      </c>
      <c r="I914" s="5" t="inlineStr">
        <is>
          <t>Intermedio</t>
        </is>
      </c>
      <c r="J914" s="5" t="inlineStr">
        <is>
          <t>Intermediate</t>
        </is>
      </c>
      <c r="K914" s="4" t="inlineStr">
        <is>
          <t>Al colocar el 3D Cursor con Mayús+Clic derecho, lo pega a la superficie del objeto bajo el cursor en vez de dejarlo flotando en el aire.</t>
        </is>
      </c>
      <c r="L914" s="4" t="inlineStr">
        <is>
          <t>When placing the 3D Cursor with Shift+Right-Click, it snaps it to the surface of the object under the cursor instead of leaving it floating in mid-air.</t>
        </is>
      </c>
      <c r="M914" s="4" t="n"/>
      <c r="N914" s="6" t="n"/>
    </row>
    <row r="915" ht="51" customHeight="1" s="294">
      <c r="A915" s="3" t="inlineStr">
        <is>
          <t>-</t>
        </is>
      </c>
      <c r="B915" s="3" t="inlineStr">
        <is>
          <t>-</t>
        </is>
      </c>
      <c r="C915" s="5" t="inlineStr">
        <is>
          <t>Properties &gt; Physics</t>
        </is>
      </c>
      <c r="D915" s="5" t="inlineStr">
        <is>
          <t>Properties &gt; Physics</t>
        </is>
      </c>
      <c r="E915" s="4" t="inlineStr">
        <is>
          <t>Cloth &gt; Internal Springs</t>
        </is>
      </c>
      <c r="F915" s="4" t="inlineStr">
        <is>
          <t>Cloth &gt; Internal Springs</t>
        </is>
      </c>
      <c r="G915" s="5" t="inlineStr">
        <is>
          <t>Panel Properties &gt; Physics &gt; Cloth &gt; Internal Springs</t>
        </is>
      </c>
      <c r="H915" s="5" t="inlineStr">
        <is>
          <t>Properties panel &gt; Physics &gt; Cloth &gt; Internal Springs</t>
        </is>
      </c>
      <c r="I915" s="5" t="inlineStr">
        <is>
          <t>Avanzado</t>
        </is>
      </c>
      <c r="J915" s="5" t="inlineStr">
        <is>
          <t>Advanced</t>
        </is>
      </c>
      <c r="K915" s="4" t="inlineStr">
        <is>
          <t>Crea muelles internos entre capas opuestas de la tela (por ejemplo, para que un cojín no se aplaste del todo): Max Spring Creation Length, Max Creation Diversion, Check Surface Normals, Tension/Compression y un Vertex Group para limitar dónde se generan, con sus valores Max.</t>
        </is>
      </c>
      <c r="L915" s="4" t="inlineStr">
        <is>
          <t>Creates internal springs between opposite layers of the cloth (for example, so a cushion doesn't flatten completely): Max Spring Creation Length, Max Creation Diversion, Check Surface Normals, Tension/Compression, and a Vertex Group to limit where they're generated, with their Max values.</t>
        </is>
      </c>
      <c r="M915" s="4" t="n"/>
      <c r="N915" s="6" t="n"/>
    </row>
    <row r="916" ht="38.25" customHeight="1" s="294">
      <c r="A916" s="3" t="inlineStr">
        <is>
          <t>-</t>
        </is>
      </c>
      <c r="B916" s="3" t="inlineStr">
        <is>
          <t>-</t>
        </is>
      </c>
      <c r="C916" s="5" t="inlineStr">
        <is>
          <t>Preferences &gt; Editing: Annotations</t>
        </is>
      </c>
      <c r="D916" s="5" t="inlineStr">
        <is>
          <t>Preferences &gt; Editing: Annotations</t>
        </is>
      </c>
      <c r="E916" s="4" t="inlineStr">
        <is>
          <t>Default Color</t>
        </is>
      </c>
      <c r="F916" s="4" t="inlineStr">
        <is>
          <t>Default Color</t>
        </is>
      </c>
      <c r="G916" s="5" t="inlineStr">
        <is>
          <t>Edit &gt; Preferences &gt; Editing &gt; Annotations</t>
        </is>
      </c>
      <c r="H916" s="5" t="inlineStr">
        <is>
          <t>Edit &gt; Preferences &gt; Editing &gt; Annotations</t>
        </is>
      </c>
      <c r="I916" s="5" t="inlineStr">
        <is>
          <t>Básico</t>
        </is>
      </c>
      <c r="J916" s="5" t="inlineStr">
        <is>
          <t>Basic</t>
        </is>
      </c>
      <c r="K916" s="4" t="inlineStr">
        <is>
          <t>Color por defecto del lápiz de anotaciones (herramienta de anotar en el viewport, tecla D).</t>
        </is>
      </c>
      <c r="L916" s="4" t="inlineStr">
        <is>
          <t>Default color of the annotation pencil (the annotate tool in the viewport, D key).</t>
        </is>
      </c>
      <c r="M916" s="4" t="n"/>
      <c r="N916" s="6" t="n"/>
    </row>
    <row r="917" ht="38.25" customHeight="1" s="294">
      <c r="A917" s="3" t="inlineStr">
        <is>
          <t>-</t>
        </is>
      </c>
      <c r="B917" s="3" t="inlineStr">
        <is>
          <t>-</t>
        </is>
      </c>
      <c r="C917" s="5" t="inlineStr">
        <is>
          <t>Preferences &gt; Editing: Annotations</t>
        </is>
      </c>
      <c r="D917" s="5" t="inlineStr">
        <is>
          <t>Preferences &gt; Editing: Annotations</t>
        </is>
      </c>
      <c r="E917" s="4" t="inlineStr">
        <is>
          <t>Eraser Radius</t>
        </is>
      </c>
      <c r="F917" s="4" t="inlineStr">
        <is>
          <t>Eraser Radius</t>
        </is>
      </c>
      <c r="G917" s="5" t="inlineStr">
        <is>
          <t>Edit &gt; Preferences &gt; Editing &gt; Annotations</t>
        </is>
      </c>
      <c r="H917" s="5" t="inlineStr">
        <is>
          <t>Edit &gt; Preferences &gt; Editing &gt; Annotations</t>
        </is>
      </c>
      <c r="I917" s="5" t="inlineStr">
        <is>
          <t>Básico</t>
        </is>
      </c>
      <c r="J917" s="5" t="inlineStr">
        <is>
          <t>Basic</t>
        </is>
      </c>
      <c r="K917" s="4" t="inlineStr">
        <is>
          <t>Tamaño en píxeles de la goma de borrar anotaciones.</t>
        </is>
      </c>
      <c r="L917" s="4" t="inlineStr">
        <is>
          <t>Size in pixels of the annotation eraser.</t>
        </is>
      </c>
      <c r="M917" s="4" t="n"/>
      <c r="N917" s="6" t="n"/>
    </row>
    <row r="918" ht="51" customHeight="1" s="294">
      <c r="A918" s="3" t="inlineStr">
        <is>
          <t>-</t>
        </is>
      </c>
      <c r="B918" s="3" t="inlineStr">
        <is>
          <t>-</t>
        </is>
      </c>
      <c r="C918" s="5" t="inlineStr">
        <is>
          <t>Properties &gt; Physics</t>
        </is>
      </c>
      <c r="D918" s="5" t="inlineStr">
        <is>
          <t>Properties &gt; Physics</t>
        </is>
      </c>
      <c r="E918" s="4" t="inlineStr">
        <is>
          <t>Cloth &gt; Pressure</t>
        </is>
      </c>
      <c r="F918" s="4" t="inlineStr">
        <is>
          <t>Cloth &gt; Pressure</t>
        </is>
      </c>
      <c r="G918" s="5" t="inlineStr">
        <is>
          <t>Panel Properties &gt; Physics &gt; Cloth &gt; Pressure</t>
        </is>
      </c>
      <c r="H918" s="5" t="inlineStr">
        <is>
          <t>Properties panel &gt; Physics &gt; Cloth &gt; Pressure</t>
        </is>
      </c>
      <c r="I918" s="5" t="inlineStr">
        <is>
          <t>Avanzado</t>
        </is>
      </c>
      <c r="J918" s="5" t="inlineStr">
        <is>
          <t>Advanced</t>
        </is>
      </c>
      <c r="K918" s="4" t="inlineStr">
        <is>
          <t>Simula presión interna de aire dentro de una malla cerrada (globos, cojines inflables): Pressure/Pressure Scale (cantidad de presión), Custom Volume (volumen de referencia manual), Fluid Density (si está conectada a una simulación de fluidos) y un Vertex Group para variar la presión por zona.</t>
        </is>
      </c>
      <c r="L918" s="4" t="inlineStr">
        <is>
          <t>Simulates internal air pressure inside a closed mesh (balloons, inflatable cushions): Pressure/Pressure Scale (amount of pressure), Custom Volume (manual reference volume), Fluid Density (if connected to a fluid simulation), and a Vertex Group to vary pressure by area.</t>
        </is>
      </c>
      <c r="M918" s="4" t="n"/>
      <c r="N918" s="6" t="n"/>
    </row>
    <row r="919" ht="38.25" customHeight="1" s="294">
      <c r="A919" s="3" t="inlineStr">
        <is>
          <t>-</t>
        </is>
      </c>
      <c r="B919" s="3" t="inlineStr">
        <is>
          <t>-</t>
        </is>
      </c>
      <c r="C919" s="5" t="inlineStr">
        <is>
          <t>Properties &gt; Physics</t>
        </is>
      </c>
      <c r="D919" s="5" t="inlineStr">
        <is>
          <t>Properties &gt; Physics</t>
        </is>
      </c>
      <c r="E919" s="4" t="inlineStr">
        <is>
          <t>Cloth &gt; Cache: Simulation Start/End / Bake</t>
        </is>
      </c>
      <c r="F919" s="4" t="inlineStr">
        <is>
          <t>Cloth &gt; Cache: Simulation Start/End / Bake</t>
        </is>
      </c>
      <c r="G919" s="5" t="inlineStr">
        <is>
          <t>Panel Properties &gt; Physics &gt; Cloth &gt; Cache</t>
        </is>
      </c>
      <c r="H919" s="5" t="inlineStr">
        <is>
          <t>Properties panel &gt; Physics &gt; Cloth &gt; Cache</t>
        </is>
      </c>
      <c r="I919" s="5" t="inlineStr">
        <is>
          <t>Avanzado</t>
        </is>
      </c>
      <c r="J919" s="5" t="inlineStr">
        <is>
          <t>Advanced</t>
        </is>
      </c>
      <c r="K919" s="4" t="inlineStr">
        <is>
          <t>Igual que la Cache de Particles: Simulation Start/End definen el rango de frames simulado y los botones Bake precalculan y guardan la simulación para que se reproduzca siempre igual.</t>
        </is>
      </c>
      <c r="L919" s="4" t="inlineStr">
        <is>
          <t>Same as the Particles Cache: Simulation Start/End define the simulated frame range, and the Bake buttons precompute and store the simulation so it always plays back the same way.</t>
        </is>
      </c>
      <c r="M919" s="4" t="n"/>
      <c r="N919" s="6" t="n"/>
    </row>
    <row r="920" ht="63.75" customHeight="1" s="294">
      <c r="A920" s="3" t="inlineStr">
        <is>
          <t>-</t>
        </is>
      </c>
      <c r="B920" s="3" t="inlineStr">
        <is>
          <t>-</t>
        </is>
      </c>
      <c r="C920" s="5" t="inlineStr">
        <is>
          <t>Properties &gt; Physics</t>
        </is>
      </c>
      <c r="D920" s="5" t="inlineStr">
        <is>
          <t>Properties &gt; Physics</t>
        </is>
      </c>
      <c r="E920" s="4" t="inlineStr">
        <is>
          <t>Cloth &gt; Shape: Pin Group / Stiffness / Shrinking Factor / Sewing / Dynamic Mesh</t>
        </is>
      </c>
      <c r="F920" s="4" t="inlineStr">
        <is>
          <t>Cloth &gt; Shape: Pin Group / Stiffness / Shrinking Factor / Sewing / Dynamic Mesh</t>
        </is>
      </c>
      <c r="G920" s="5" t="inlineStr">
        <is>
          <t>Panel Properties &gt; Physics &gt; Cloth &gt; Shape</t>
        </is>
      </c>
      <c r="H920" s="5" t="inlineStr">
        <is>
          <t>Properties panel &gt; Physics &gt; Cloth &gt; Shape</t>
        </is>
      </c>
      <c r="I920" s="5" t="inlineStr">
        <is>
          <t>Avanzado</t>
        </is>
      </c>
      <c r="J920" s="5" t="inlineStr">
        <is>
          <t>Advanced</t>
        </is>
      </c>
      <c r="K920" s="4" t="inlineStr">
        <is>
          <t>Pin Group: Vertex Group que fija ciertos vértices en el aire (para colgar la tela). Stiffness: rigidez de esos puntos fijados. Shrinking Factor: encoge la tela un porcentaje. Sewing/Max Sewing Force: cose bordes marcados como Seam, tirando de ellos hasta unirlos. Dynamic Mesh: permite que la simulación siga funcionando si la malla cambia de topología (Shape Keys, Modifiers previos...).</t>
        </is>
      </c>
      <c r="L920" s="4" t="inlineStr">
        <is>
          <t>Pin Group: Vertex Group that pins certain vertices in the air (to hang the cloth). Stiffness: rigidity of those pinned points. Shrinking Factor: shrinks the cloth by a percentage. Sewing/Max Sewing Force: sews edges marked as Seam, pulling them together until they join. Dynamic Mesh: lets the simulation keep working if the mesh's topology changes (Shape Keys, earlier Modifiers...).</t>
        </is>
      </c>
      <c r="M920" s="4" t="n"/>
      <c r="N920" s="6" t="n"/>
    </row>
    <row r="921" ht="51" customHeight="1" s="294">
      <c r="A921" s="3" t="inlineStr">
        <is>
          <t>-</t>
        </is>
      </c>
      <c r="B921" s="3" t="inlineStr">
        <is>
          <t>-</t>
        </is>
      </c>
      <c r="C921" s="5" t="inlineStr">
        <is>
          <t>Properties &gt; Physics</t>
        </is>
      </c>
      <c r="D921" s="5" t="inlineStr">
        <is>
          <t>Properties &gt; Physics</t>
        </is>
      </c>
      <c r="E921" s="4" t="inlineStr">
        <is>
          <t>Cloth &gt; Collisions: Object Collisions / Self Collisions</t>
        </is>
      </c>
      <c r="F921" s="4" t="inlineStr">
        <is>
          <t>Cloth &gt; Collisions: Object Collisions / Self Collisions</t>
        </is>
      </c>
      <c r="G921" s="5" t="inlineStr">
        <is>
          <t>Panel Properties &gt; Physics &gt; Cloth &gt; Collisions</t>
        </is>
      </c>
      <c r="H921" s="5" t="inlineStr">
        <is>
          <t>Properties panel &gt; Physics &gt; Cloth &gt; Collisions</t>
        </is>
      </c>
      <c r="I921" s="5" t="inlineStr">
        <is>
          <t>Avanzado</t>
        </is>
      </c>
      <c r="J921" s="5" t="inlineStr">
        <is>
          <t>Advanced</t>
        </is>
      </c>
      <c r="K921" s="4" t="inlineStr">
        <is>
          <t>Object Collisions: activa que la tela choque con otros objetos Collision (con Distance, Impulse Clamping, Vertex Group y Collision Collection para afinar). Self Collisions: activa que la tela choque consigo misma (imprescindible en ropa arrugada), con sus propios ajustes de distancia y grosor.</t>
        </is>
      </c>
      <c r="L921" s="4" t="inlineStr">
        <is>
          <t>Object Collisions: enables the cloth to collide with other Collision objects (with Distance, Impulse Clamping, Vertex Group and Collision Collection to fine-tune it). Self Collisions: enables the cloth to collide with itself (essential for wrinkled clothing), with its own distance and thickness settings.</t>
        </is>
      </c>
      <c r="M921" s="4" t="n"/>
      <c r="N921" s="6" t="n"/>
    </row>
    <row r="922" ht="38.25" customHeight="1" s="294">
      <c r="A922" s="3" t="inlineStr">
        <is>
          <t>-</t>
        </is>
      </c>
      <c r="B922" s="3" t="inlineStr">
        <is>
          <t>-</t>
        </is>
      </c>
      <c r="C922" s="5" t="inlineStr">
        <is>
          <t>Preferences &gt; Editing: Node Editor</t>
        </is>
      </c>
      <c r="D922" s="5" t="inlineStr">
        <is>
          <t>Preferences &gt; Editing: Node Editor</t>
        </is>
      </c>
      <c r="E922" s="4" t="inlineStr">
        <is>
          <t>Auto-Offset</t>
        </is>
      </c>
      <c r="F922" s="4" t="inlineStr">
        <is>
          <t>Auto-Offset</t>
        </is>
      </c>
      <c r="G922" s="5" t="inlineStr">
        <is>
          <t>Edit &gt; Preferences &gt; Editing &gt; Node Editor</t>
        </is>
      </c>
      <c r="H922" s="5" t="inlineStr">
        <is>
          <t>Edit &gt; Preferences &gt; Editing &gt; Node Editor</t>
        </is>
      </c>
      <c r="I922" s="5" t="inlineStr">
        <is>
          <t>Intermedio</t>
        </is>
      </c>
      <c r="J922" s="5" t="inlineStr">
        <is>
          <t>Intermediate</t>
        </is>
      </c>
      <c r="K922" s="4" t="inlineStr">
        <is>
          <t>Al insertar un nodo sobre una conexión ya existente, separa automáticamente los nodos vecinos para hacerle sitio (aquí con un margen de 40 px).</t>
        </is>
      </c>
      <c r="L922" s="4" t="inlineStr">
        <is>
          <t>When you insert a node onto an existing connection, it automatically pushes the neighboring nodes apart to make room for it (here with a 40 px margin).</t>
        </is>
      </c>
      <c r="M922" s="4" t="n"/>
      <c r="N922" s="6" t="n"/>
    </row>
    <row r="923" ht="38.25" customHeight="1" s="294">
      <c r="A923" s="3" t="inlineStr">
        <is>
          <t>-</t>
        </is>
      </c>
      <c r="B923" s="3" t="inlineStr">
        <is>
          <t>-</t>
        </is>
      </c>
      <c r="C923" s="5" t="inlineStr">
        <is>
          <t>Properties &gt; Physics</t>
        </is>
      </c>
      <c r="D923" s="5" t="inlineStr">
        <is>
          <t>Properties &gt; Physics</t>
        </is>
      </c>
      <c r="E923" s="4" t="inlineStr">
        <is>
          <t>Cloth &gt; Property Weights: Structural / Shear / Bending / Shrinking Groups</t>
        </is>
      </c>
      <c r="F923" s="4" t="inlineStr">
        <is>
          <t>Cloth &gt; Property Weights: Structural / Shear / Bending / Shrinking Groups</t>
        </is>
      </c>
      <c r="G923" s="5" t="inlineStr">
        <is>
          <t>Panel Properties &gt; Physics &gt; Cloth &gt; Property Weights</t>
        </is>
      </c>
      <c r="H923" s="5" t="inlineStr">
        <is>
          <t>Properties panel &gt; Physics &gt; Cloth &gt; Property Weights</t>
        </is>
      </c>
      <c r="I923" s="5" t="inlineStr">
        <is>
          <t>Avanzado</t>
        </is>
      </c>
      <c r="J923" s="5" t="inlineStr">
        <is>
          <t>Advanced</t>
        </is>
      </c>
      <c r="K923" s="4" t="inlineStr">
        <is>
          <t>Vincula Tension/Compression/Shear/Bending/Shrinking a Vertex Groups pintados en Weight Paint, con un valor Max por grupo, para que la rigidez de la tela varíe por zona (por ejemplo, cuello más rígido que la falda).</t>
        </is>
      </c>
      <c r="L923" s="4" t="inlineStr">
        <is>
          <t>Links Tension/Compression/Shear/Bending/Shrinking to Vertex Groups painted in Weight Paint, with a Max value per group, so the cloth's stiffness varies by area (for example, a stiffer collar than the skirt).</t>
        </is>
      </c>
      <c r="M923" s="4" t="n"/>
      <c r="N923" s="6" t="n"/>
    </row>
    <row r="924" ht="51" customHeight="1" s="294">
      <c r="A924" s="3" t="inlineStr">
        <is>
          <t>🖌️</t>
        </is>
      </c>
      <c r="B924" s="3" t="inlineStr">
        <is>
          <t>🖌️</t>
        </is>
      </c>
      <c r="C924" s="5" t="inlineStr">
        <is>
          <t>Properties &gt; Physics</t>
        </is>
      </c>
      <c r="D924" s="5" t="inlineStr">
        <is>
          <t>Properties &gt; Physics</t>
        </is>
      </c>
      <c r="E924" s="4" t="inlineStr">
        <is>
          <t>Dynamic Paint: Type Canvas / Brush</t>
        </is>
      </c>
      <c r="F924" s="4" t="inlineStr">
        <is>
          <t>Dynamic Paint: Type Canvas / Brush</t>
        </is>
      </c>
      <c r="G924" s="5" t="inlineStr">
        <is>
          <t>Panel Properties &gt; Physics &gt; Dynamic Paint</t>
        </is>
      </c>
      <c r="H924" s="5" t="inlineStr">
        <is>
          <t>Properties panel &gt; Physics &gt; Dynamic Paint</t>
        </is>
      </c>
      <c r="I924" s="5" t="inlineStr">
        <is>
          <t>Avanzado</t>
        </is>
      </c>
      <c r="J924" s="5" t="inlineStr">
        <is>
          <t>Advanced</t>
        </is>
      </c>
      <c r="K924" s="4" t="inlineStr">
        <is>
          <t>Permite que un objeto 'pinte' sobre otro al tocarlo: huellas, charcos que se mojan, calor o texturas que reaccionan al contacto. Un objeto se marca como Canvas (superficie que recibe la pintura, con el botón 'Add Canvas') y otro como Brush (el que pinta, con 'Add Brush').</t>
        </is>
      </c>
      <c r="L924" s="4" t="inlineStr">
        <is>
          <t>Lets one object 'paint' onto another on contact: footprints, puddles that get wet, heat, or textures that react to touch. One object is marked as Canvas (the surface that receives the paint, with the 'Add Canvas' button) and another as Brush (the one that paints, with 'Add Brush').</t>
        </is>
      </c>
      <c r="M924" s="4" t="n"/>
      <c r="N924" s="6" t="n"/>
    </row>
    <row r="925" ht="38.25" customHeight="1" s="294">
      <c r="A925" s="3" t="inlineStr">
        <is>
          <t>🫧</t>
        </is>
      </c>
      <c r="B925" s="3" t="inlineStr">
        <is>
          <t>🫧</t>
        </is>
      </c>
      <c r="C925" s="5" t="inlineStr">
        <is>
          <t>Properties &gt; Physics</t>
        </is>
      </c>
      <c r="D925" s="5" t="inlineStr">
        <is>
          <t>Properties &gt; Physics</t>
        </is>
      </c>
      <c r="E925" s="4" t="inlineStr">
        <is>
          <t>Soft Body</t>
        </is>
      </c>
      <c r="F925" s="4" t="inlineStr">
        <is>
          <t>Soft Body</t>
        </is>
      </c>
      <c r="G925" s="5" t="inlineStr">
        <is>
          <t>Panel Properties &gt; Physics &gt; Soft Body</t>
        </is>
      </c>
      <c r="H925" s="5" t="inlineStr">
        <is>
          <t>Properties panel &gt; Physics &gt; Soft Body</t>
        </is>
      </c>
      <c r="I925" s="5" t="inlineStr">
        <is>
          <t>Avanzado</t>
        </is>
      </c>
      <c r="J925" s="5" t="inlineStr">
        <is>
          <t>Advanced</t>
        </is>
      </c>
      <c r="K925" s="4" t="inlineStr">
        <is>
          <t>Simulación de cuerpo blando/gelatinoso: la malla se deforma por gravedad, colisiones y su propia física interna, como si fuera goma o gel.</t>
        </is>
      </c>
      <c r="L925" s="4" t="inlineStr">
        <is>
          <t>Soft/jelly-like body simulation: the mesh deforms due to gravity, collisions and its own internal physics, as if it were rubber or gel.</t>
        </is>
      </c>
      <c r="M925" s="4" t="n"/>
      <c r="N925" s="6" t="n"/>
    </row>
    <row r="926" ht="38.25" customHeight="1" s="294">
      <c r="A926" s="3" t="inlineStr">
        <is>
          <t>-</t>
        </is>
      </c>
      <c r="B926" s="3" t="inlineStr">
        <is>
          <t>-</t>
        </is>
      </c>
      <c r="C926" s="5" t="inlineStr">
        <is>
          <t>Properties &gt; Physics</t>
        </is>
      </c>
      <c r="D926" s="5" t="inlineStr">
        <is>
          <t>Properties &gt; Physics</t>
        </is>
      </c>
      <c r="E926" s="4" t="inlineStr">
        <is>
          <t>Soft Body &gt; Object: Friction / Mass / Control Point</t>
        </is>
      </c>
      <c r="F926" s="4" t="inlineStr">
        <is>
          <t>Soft Body &gt; Object: Friction / Mass / Control Point</t>
        </is>
      </c>
      <c r="G926" s="5" t="inlineStr">
        <is>
          <t>Panel Properties &gt; Physics &gt; Soft Body &gt; Object</t>
        </is>
      </c>
      <c r="H926" s="5" t="inlineStr">
        <is>
          <t>Properties panel &gt; Physics &gt; Soft Body &gt; Object</t>
        </is>
      </c>
      <c r="I926" s="5" t="inlineStr">
        <is>
          <t>Avanzado</t>
        </is>
      </c>
      <c r="J926" s="5" t="inlineStr">
        <is>
          <t>Advanced</t>
        </is>
      </c>
      <c r="K926" s="4" t="inlineStr">
        <is>
          <t>Friction: rozamiento general del cuerpo blando. Mass: masa por defecto de cada punto de la malla (se puede afinar por Vertex Group en Goal). Control Point: vértice/objeto que puede usarse como referencia para efectos adicionales.</t>
        </is>
      </c>
      <c r="L926" s="4" t="inlineStr">
        <is>
          <t>Friction: overall friction of the soft body. Mass: default mass of each mesh point (can be fine-tuned per Vertex Group in Goal). Control Point: vertex/object that can be used as a reference for additional effects.</t>
        </is>
      </c>
      <c r="M926" s="4" t="n"/>
      <c r="N926" s="6" t="n"/>
    </row>
    <row r="927" ht="38.25" customHeight="1" s="294">
      <c r="A927" s="3" t="inlineStr">
        <is>
          <t>-</t>
        </is>
      </c>
      <c r="B927" s="3" t="inlineStr">
        <is>
          <t>-</t>
        </is>
      </c>
      <c r="C927" s="5" t="inlineStr">
        <is>
          <t>Properties &gt; Physics</t>
        </is>
      </c>
      <c r="D927" s="5" t="inlineStr">
        <is>
          <t>Properties &gt; Physics</t>
        </is>
      </c>
      <c r="E927" s="4" t="inlineStr">
        <is>
          <t>Soft Body &gt; Simulation: Speed</t>
        </is>
      </c>
      <c r="F927" s="4" t="inlineStr">
        <is>
          <t>Soft Body &gt; Simulation: Speed</t>
        </is>
      </c>
      <c r="G927" s="5" t="inlineStr">
        <is>
          <t>Panel Properties &gt; Physics &gt; Soft Body &gt; Simulation</t>
        </is>
      </c>
      <c r="H927" s="5" t="inlineStr">
        <is>
          <t>Properties panel &gt; Physics &gt; Soft Body &gt; Simulation</t>
        </is>
      </c>
      <c r="I927" s="5" t="inlineStr">
        <is>
          <t>Avanzado</t>
        </is>
      </c>
      <c r="J927" s="5" t="inlineStr">
        <is>
          <t>Advanced</t>
        </is>
      </c>
      <c r="K927" s="4" t="inlineStr">
        <is>
          <t>Acelera o ralentiza la simulación completa de Soft Body sin cambiar el resto de parámetros físicos.</t>
        </is>
      </c>
      <c r="L927" s="4" t="inlineStr">
        <is>
          <t>Speeds up or slows down the entire Soft Body simulation without changing the other physics parameters.</t>
        </is>
      </c>
      <c r="M927" s="4" t="n"/>
      <c r="N927" s="6" t="n"/>
    </row>
    <row r="928" ht="38.25" customHeight="1" s="294">
      <c r="A928" s="3" t="inlineStr">
        <is>
          <t>-</t>
        </is>
      </c>
      <c r="B928" s="3" t="inlineStr">
        <is>
          <t>-</t>
        </is>
      </c>
      <c r="C928" s="5" t="inlineStr">
        <is>
          <t>Properties &gt; Physics</t>
        </is>
      </c>
      <c r="D928" s="5" t="inlineStr">
        <is>
          <t>Properties &gt; Physics</t>
        </is>
      </c>
      <c r="E928" s="4" t="inlineStr">
        <is>
          <t>Soft Body &gt; Cache: Simulation Start/End / Bake</t>
        </is>
      </c>
      <c r="F928" s="4" t="inlineStr">
        <is>
          <t>Soft Body &gt; Cache: Simulation Start/End / Bake</t>
        </is>
      </c>
      <c r="G928" s="5" t="inlineStr">
        <is>
          <t>Panel Properties &gt; Physics &gt; Soft Body &gt; Cache</t>
        </is>
      </c>
      <c r="H928" s="5" t="inlineStr">
        <is>
          <t>Properties panel &gt; Physics &gt; Soft Body &gt; Cache</t>
        </is>
      </c>
      <c r="I928" s="5" t="inlineStr">
        <is>
          <t>Avanzado</t>
        </is>
      </c>
      <c r="J928" s="5" t="inlineStr">
        <is>
          <t>Advanced</t>
        </is>
      </c>
      <c r="K928" s="4" t="inlineStr">
        <is>
          <t>Mismo sistema de caché/Bake que Cloth y Particles: fija el rango de frames y precalcula la simulación para reproducirla siempre igual.</t>
        </is>
      </c>
      <c r="L928" s="4" t="inlineStr">
        <is>
          <t>Same cache/Bake system as Cloth and Particles: sets the frame range and precomputes the simulation so it plays back the same way every time.</t>
        </is>
      </c>
      <c r="M928" s="4" t="n"/>
      <c r="N928" s="6" t="n"/>
    </row>
    <row r="929" ht="38.25" customHeight="1" s="294">
      <c r="A929" s="3" t="inlineStr">
        <is>
          <t>-</t>
        </is>
      </c>
      <c r="B929" s="3" t="inlineStr">
        <is>
          <t>-</t>
        </is>
      </c>
      <c r="C929" s="5" t="inlineStr">
        <is>
          <t>Preferences &gt; Animation: Keyframes</t>
        </is>
      </c>
      <c r="D929" s="5" t="inlineStr">
        <is>
          <t>Preferences &gt; Animation: Keyframes</t>
        </is>
      </c>
      <c r="E929" s="4" t="inlineStr">
        <is>
          <t>Default Key Channels</t>
        </is>
      </c>
      <c r="F929" s="4" t="inlineStr">
        <is>
          <t>Default Key Channels</t>
        </is>
      </c>
      <c r="G929" s="5" t="inlineStr">
        <is>
          <t>Edit &gt; Preferences &gt; Animation &gt; Keyframes</t>
        </is>
      </c>
      <c r="H929" s="5" t="inlineStr">
        <is>
          <t>Edit &gt; Preferences &gt; Animation &gt; Keyframes</t>
        </is>
      </c>
      <c r="I929" s="5" t="inlineStr">
        <is>
          <t>Intermedio</t>
        </is>
      </c>
      <c r="J929" s="5" t="inlineStr">
        <is>
          <t>Intermediate</t>
        </is>
      </c>
      <c r="K929" s="4" t="inlineStr">
        <is>
          <t>Qué canales se insertan al usar el keyframe rápido (tecla I) sin especificar cuál. Aquí Location, Rotation, Scale y Custom Properties están activados (se insertan los 4 a la vez), pero no Rotation Mode.</t>
        </is>
      </c>
      <c r="L929" s="4" t="inlineStr">
        <is>
          <t>Which channels get keyed when you use the quick keyframe shortcut (I key) without specifying which one. Here Location, Rotation, Scale and Custom Properties are enabled (all inserted at once), but not Rotation Mode.</t>
        </is>
      </c>
      <c r="M929" s="4" t="n"/>
      <c r="N929" s="6" t="n"/>
    </row>
    <row r="930" ht="38.25" customHeight="1" s="294">
      <c r="A930" s="3" t="inlineStr">
        <is>
          <t>-</t>
        </is>
      </c>
      <c r="B930" s="3" t="inlineStr">
        <is>
          <t>-</t>
        </is>
      </c>
      <c r="C930" s="5" t="inlineStr">
        <is>
          <t>Preferences &gt; Animation: Keyframes</t>
        </is>
      </c>
      <c r="D930" s="5" t="inlineStr">
        <is>
          <t>Preferences &gt; Animation: Keyframes</t>
        </is>
      </c>
      <c r="E930" s="4" t="inlineStr">
        <is>
          <t>Only Insert Needed (Manual/Auto)</t>
        </is>
      </c>
      <c r="F930" s="4" t="inlineStr">
        <is>
          <t>Only Insert Needed (Manual/Auto)</t>
        </is>
      </c>
      <c r="G930" s="5" t="inlineStr">
        <is>
          <t>Edit &gt; Preferences &gt; Animation &gt; Keyframes</t>
        </is>
      </c>
      <c r="H930" s="5" t="inlineStr">
        <is>
          <t>Edit &gt; Preferences &gt; Animation &gt; Keyframes</t>
        </is>
      </c>
      <c r="I930" s="5" t="inlineStr">
        <is>
          <t>Intermedio</t>
        </is>
      </c>
      <c r="J930" s="5" t="inlineStr">
        <is>
          <t>Intermediate</t>
        </is>
      </c>
      <c r="K930" s="4" t="inlineStr">
        <is>
          <t>En modo Auto, solo inserta un keyframe si el valor realmente ha cambiado respecto al keyframe anterior, evitando keys redundantes.</t>
        </is>
      </c>
      <c r="L930" s="4" t="inlineStr">
        <is>
          <t>In Auto mode, it only inserts a keyframe if the value has actually changed from the previous keyframe, avoiding redundant keys.</t>
        </is>
      </c>
      <c r="M930" s="4" t="n"/>
      <c r="N930" s="6" t="n"/>
    </row>
    <row r="931" ht="51" customHeight="1" s="294">
      <c r="A931" s="3" t="inlineStr">
        <is>
          <t>-</t>
        </is>
      </c>
      <c r="B931" s="3" t="inlineStr">
        <is>
          <t>-</t>
        </is>
      </c>
      <c r="C931" s="5" t="inlineStr">
        <is>
          <t>Properties &gt; Physics</t>
        </is>
      </c>
      <c r="D931" s="5" t="inlineStr">
        <is>
          <t>Properties &gt; Physics</t>
        </is>
      </c>
      <c r="E931" s="4" t="inlineStr">
        <is>
          <t>Soft Body &gt; Goal: Vertex Group / Stiffness / Damping / Strength Default-Min-Max</t>
        </is>
      </c>
      <c r="F931" s="4" t="inlineStr">
        <is>
          <t>Soft Body &gt; Goal: Vertex Group / Stiffness / Damping / Strength Default-Min-Max</t>
        </is>
      </c>
      <c r="G931" s="5" t="inlineStr">
        <is>
          <t>Panel Properties &gt; Physics &gt; Soft Body &gt; Goal</t>
        </is>
      </c>
      <c r="H931" s="5" t="inlineStr">
        <is>
          <t>Properties panel &gt; Physics &gt; Soft Body &gt; Goal</t>
        </is>
      </c>
      <c r="I931" s="5" t="inlineStr">
        <is>
          <t>Avanzado</t>
        </is>
      </c>
      <c r="J931" s="5" t="inlineStr">
        <is>
          <t>Advanced</t>
        </is>
      </c>
      <c r="K931" s="4" t="inlineStr">
        <is>
          <t>Goal ancla la malla a su forma original (como si tuviera un imán hacia la posición de reposo). Vertex Group permite que unas zonas sean más rígidas que otras (0 = se mueve libre, 1 = fijo). Stiffness/Damping controlan la fuerza y amortiguación de ese anclaje, y Strength Default/Min/Max limitan el rango cuando se usa Vertex Group.</t>
        </is>
      </c>
      <c r="L931" s="4" t="inlineStr">
        <is>
          <t>Goal anchors the mesh to its original shape (as if pulled by a magnet toward its rest position). Vertex Group lets some areas be stiffer than others (0 = moves freely, 1 = fixed). Stiffness/Damping control the strength and damping of that anchoring, and Strength Default/Min/Max limit the range when a Vertex Group is used.</t>
        </is>
      </c>
      <c r="M931" s="4" t="n"/>
      <c r="N931" s="6" t="n"/>
    </row>
    <row r="932" ht="38.25" customHeight="1" s="294">
      <c r="A932" s="3" t="inlineStr">
        <is>
          <t>-</t>
        </is>
      </c>
      <c r="B932" s="3" t="inlineStr">
        <is>
          <t>-</t>
        </is>
      </c>
      <c r="C932" s="5" t="inlineStr">
        <is>
          <t>Preferences &gt; Animation: Keyframes</t>
        </is>
      </c>
      <c r="D932" s="5" t="inlineStr">
        <is>
          <t>Preferences &gt; Animation: Keyframes</t>
        </is>
      </c>
      <c r="E932" s="4" t="inlineStr">
        <is>
          <t>Enable in New Scenes (Auto-Keyframing)</t>
        </is>
      </c>
      <c r="F932" s="4" t="inlineStr">
        <is>
          <t>Enable in New Scenes (Auto-Keyframing)</t>
        </is>
      </c>
      <c r="G932" s="5" t="inlineStr">
        <is>
          <t>Edit &gt; Preferences &gt; Animation &gt; Keyframes</t>
        </is>
      </c>
      <c r="H932" s="5" t="inlineStr">
        <is>
          <t>Edit &gt; Preferences &gt; Animation &gt; Keyframes</t>
        </is>
      </c>
      <c r="I932" s="5" t="inlineStr">
        <is>
          <t>Intermedio</t>
        </is>
      </c>
      <c r="J932" s="5" t="inlineStr">
        <is>
          <t>Intermediate</t>
        </is>
      </c>
      <c r="K932" s="4" t="inlineStr">
        <is>
          <t>Si está activado, el grabado automático de keyframes (botón rojo de Auto-Key) viene ya encendido por defecto en cada escena nueva.</t>
        </is>
      </c>
      <c r="L932" s="4" t="inlineStr">
        <is>
          <t>If enabled, automatic keyframe recording (the red Auto-Key button) is already turned on by default in every new scene.</t>
        </is>
      </c>
      <c r="M932" s="4" t="n"/>
      <c r="N932" s="6" t="n"/>
    </row>
    <row r="933" ht="38.25" customHeight="1" s="294">
      <c r="A933" s="3" t="inlineStr">
        <is>
          <t>-</t>
        </is>
      </c>
      <c r="B933" s="3" t="inlineStr">
        <is>
          <t>-</t>
        </is>
      </c>
      <c r="C933" s="5" t="inlineStr">
        <is>
          <t>Preferences &gt; Animation: Keyframes</t>
        </is>
      </c>
      <c r="D933" s="5" t="inlineStr">
        <is>
          <t>Preferences &gt; Animation: Keyframes</t>
        </is>
      </c>
      <c r="E933" s="4" t="inlineStr">
        <is>
          <t>Show Warning (Auto-Keyframing)</t>
        </is>
      </c>
      <c r="F933" s="4" t="inlineStr">
        <is>
          <t>Show Warning (Auto-Keyframing)</t>
        </is>
      </c>
      <c r="G933" s="5" t="inlineStr">
        <is>
          <t>Edit &gt; Preferences &gt; Animation &gt; Keyframes</t>
        </is>
      </c>
      <c r="H933" s="5" t="inlineStr">
        <is>
          <t>Edit &gt; Preferences &gt; Animation &gt; Keyframes</t>
        </is>
      </c>
      <c r="I933" s="5" t="inlineStr">
        <is>
          <t>Básico</t>
        </is>
      </c>
      <c r="J933" s="5" t="inlineStr">
        <is>
          <t>Basic</t>
        </is>
      </c>
      <c r="K933" s="4" t="inlineStr">
        <is>
          <t>Muestra un aviso visual en pantalla cuando el Auto-Key está activado, para que no se olvide que se está grabando cada cambio.</t>
        </is>
      </c>
      <c r="L933" s="4" t="inlineStr">
        <is>
          <t>Shows an on-screen visual warning when Auto-Key is enabled, so you don't forget that every change is being recorded.</t>
        </is>
      </c>
      <c r="M933" s="4" t="n"/>
      <c r="N933" s="6" t="n"/>
    </row>
    <row r="934" ht="38.25" customHeight="1" s="294">
      <c r="A934" s="3" t="inlineStr">
        <is>
          <t>-</t>
        </is>
      </c>
      <c r="B934" s="3" t="inlineStr">
        <is>
          <t>-</t>
        </is>
      </c>
      <c r="C934" s="5" t="inlineStr">
        <is>
          <t>Preferences &gt; Animation: Keyframes</t>
        </is>
      </c>
      <c r="D934" s="5" t="inlineStr">
        <is>
          <t>Preferences &gt; Animation: Keyframes</t>
        </is>
      </c>
      <c r="E934" s="4" t="inlineStr">
        <is>
          <t>Only Insert Available</t>
        </is>
      </c>
      <c r="F934" s="4" t="inlineStr">
        <is>
          <t>Only Insert Available</t>
        </is>
      </c>
      <c r="G934" s="5" t="inlineStr">
        <is>
          <t>Edit &gt; Preferences &gt; Animation &gt; Keyframes</t>
        </is>
      </c>
      <c r="H934" s="5" t="inlineStr">
        <is>
          <t>Edit &gt; Preferences &gt; Animation &gt; Keyframes</t>
        </is>
      </c>
      <c r="I934" s="5" t="inlineStr">
        <is>
          <t>Intermedio</t>
        </is>
      </c>
      <c r="J934" s="5" t="inlineStr">
        <is>
          <t>Intermediate</t>
        </is>
      </c>
      <c r="K934" s="4" t="inlineStr">
        <is>
          <t>Con Auto-Key activo, solo actualiza los canales que ya tenían un keyframe previo, en vez de crear canales nuevos automáticamente.</t>
        </is>
      </c>
      <c r="L934" s="4" t="inlineStr">
        <is>
          <t>With Auto-Key enabled, it only updates channels that already had a previous keyframe, instead of automatically creating new channels.</t>
        </is>
      </c>
      <c r="M934" s="4" t="n"/>
      <c r="N934" s="6" t="n"/>
    </row>
    <row r="935" ht="63.75" customHeight="1" s="294">
      <c r="A935" s="3" t="inlineStr">
        <is>
          <t>-</t>
        </is>
      </c>
      <c r="B935" s="3" t="inlineStr">
        <is>
          <t>-</t>
        </is>
      </c>
      <c r="C935" s="5" t="inlineStr">
        <is>
          <t>Properties &gt; Physics</t>
        </is>
      </c>
      <c r="D935" s="5" t="inlineStr">
        <is>
          <t>Properties &gt; Physics</t>
        </is>
      </c>
      <c r="E935" s="4" t="inlineStr">
        <is>
          <t>Soft Body &gt; Edges: Springs / Pull / Push / Damp / Length / Plasticity / Bending / Collision Edge-Face</t>
        </is>
      </c>
      <c r="F935" s="4" t="inlineStr">
        <is>
          <t>Soft Body &gt; Edges: Springs / Pull / Push / Damp / Length / Plasticity / Bending / Collision Edge-Face</t>
        </is>
      </c>
      <c r="G935" s="5" t="inlineStr">
        <is>
          <t>Panel Properties &gt; Physics &gt; Soft Body &gt; Edges</t>
        </is>
      </c>
      <c r="H935" s="5" t="inlineStr">
        <is>
          <t>Properties panel &gt; Physics &gt; Soft Body &gt; Edges</t>
        </is>
      </c>
      <c r="I935" s="5" t="inlineStr">
        <is>
          <t>Avanzado</t>
        </is>
      </c>
      <c r="J935" s="5" t="inlineStr">
        <is>
          <t>Advanced</t>
        </is>
      </c>
      <c r="K935" s="4" t="inlineStr">
        <is>
          <t>Convierte cada arista en un muelle: Pull/Push controlan la resistencia a estirarse/comprimirse, Damp la amortiguación, Length su longitud de reposo, Plasticity si la deformación queda permanente, Bending la rigidez al doblar caras adyacentes, y Collision Edge/Face activa que las propias aristas o caras colisionen entre sí (evita que la malla se autoatraviese).</t>
        </is>
      </c>
      <c r="L935" s="4" t="inlineStr">
        <is>
          <t>Turns each edge into a spring: Pull/Push control the resistance to stretching/compressing, Damp the damping, Length its rest length, Plasticity whether the deformation becomes permanent, Bending the stiffness when adjacent faces fold, and Collision Edge/Face makes the edges or faces themselves collide with each other (prevents the mesh from self-intersecting).</t>
        </is>
      </c>
      <c r="M935" s="4" t="n"/>
      <c r="N935" s="6" t="n"/>
    </row>
    <row r="936" ht="51" customHeight="1" s="294">
      <c r="A936" s="3" t="inlineStr">
        <is>
          <t>-</t>
        </is>
      </c>
      <c r="B936" s="3" t="inlineStr">
        <is>
          <t>-</t>
        </is>
      </c>
      <c r="C936" s="5" t="inlineStr">
        <is>
          <t>Properties &gt; Physics</t>
        </is>
      </c>
      <c r="D936" s="5" t="inlineStr">
        <is>
          <t>Properties &gt; Physics</t>
        </is>
      </c>
      <c r="E936" s="4" t="inlineStr">
        <is>
          <t>Soft Body &gt; Aerodynamics: Type / Factor</t>
        </is>
      </c>
      <c r="F936" s="4" t="inlineStr">
        <is>
          <t>Soft Body &gt; Aerodynamics: Type / Factor</t>
        </is>
      </c>
      <c r="G936" s="5" t="inlineStr">
        <is>
          <t>Panel Properties &gt; Physics &gt; Soft Body &gt; Aerodynamics</t>
        </is>
      </c>
      <c r="H936" s="5" t="inlineStr">
        <is>
          <t>Properties panel &gt; Physics &gt; Soft Body &gt; Aerodynamics</t>
        </is>
      </c>
      <c r="I936" s="5" t="inlineStr">
        <is>
          <t>Avanzado</t>
        </is>
      </c>
      <c r="J936" s="5" t="inlineStr">
        <is>
          <t>Advanced</t>
        </is>
      </c>
      <c r="K936" s="4" t="inlineStr">
        <is>
          <t>Simula el efecto del aire sobre la superficie: Type Simple (resistencia básica) o Lift Force (también genera sustentación, como una vela o un ala). Factor: intensidad de ese efecto.</t>
        </is>
      </c>
      <c r="L936" s="4" t="inlineStr">
        <is>
          <t>Simulates the effect of air on the surface: Type Simple (basic drag) or Lift Force (also generates lift, like a sail or a wing). Factor: intensity of that effect.</t>
        </is>
      </c>
      <c r="M936" s="4" t="n"/>
      <c r="N936" s="6" t="n"/>
    </row>
    <row r="937" ht="38.25" customHeight="1" s="294">
      <c r="A937" s="3" t="inlineStr">
        <is>
          <t>-</t>
        </is>
      </c>
      <c r="B937" s="3" t="inlineStr">
        <is>
          <t>-</t>
        </is>
      </c>
      <c r="C937" s="5" t="inlineStr">
        <is>
          <t>Preferences &gt; Animation: F-Curves</t>
        </is>
      </c>
      <c r="D937" s="5" t="inlineStr">
        <is>
          <t>Preferences &gt; Animation: F-Curves</t>
        </is>
      </c>
      <c r="E937" s="4" t="inlineStr">
        <is>
          <t>Default Interpolation</t>
        </is>
      </c>
      <c r="F937" s="4" t="inlineStr">
        <is>
          <t>Default Interpolation</t>
        </is>
      </c>
      <c r="G937" s="5" t="inlineStr">
        <is>
          <t>Edit &gt; Preferences &gt; Animation &gt; F-Curves</t>
        </is>
      </c>
      <c r="H937" s="5" t="inlineStr">
        <is>
          <t>Edit &gt; Preferences &gt; Animation &gt; F-Curves</t>
        </is>
      </c>
      <c r="I937" s="5" t="inlineStr">
        <is>
          <t>Básico</t>
        </is>
      </c>
      <c r="J937" s="5" t="inlineStr">
        <is>
          <t>Basic</t>
        </is>
      </c>
      <c r="K937" s="4" t="inlineStr">
        <is>
          <t>Tipo de interpolación con la que se crean los keyframes nuevos por defecto (aquí Bézier, la más habitual para animar de forma orgánica).</t>
        </is>
      </c>
      <c r="L937" s="4" t="inlineStr">
        <is>
          <t>Interpolation type new keyframes are created with by default (here Bézier, the most common choice for organic animation).</t>
        </is>
      </c>
      <c r="M937" s="4" t="n"/>
      <c r="N937" s="6" t="n"/>
    </row>
    <row r="938" ht="38.25" customHeight="1" s="294">
      <c r="A938" s="3" t="inlineStr">
        <is>
          <t>-</t>
        </is>
      </c>
      <c r="B938" s="3" t="inlineStr">
        <is>
          <t>-</t>
        </is>
      </c>
      <c r="C938" s="5" t="inlineStr">
        <is>
          <t>Preferences &gt; Animation: F-Curves</t>
        </is>
      </c>
      <c r="D938" s="5" t="inlineStr">
        <is>
          <t>Preferences &gt; Animation: F-Curves</t>
        </is>
      </c>
      <c r="E938" s="4" t="inlineStr">
        <is>
          <t>Default Handles</t>
        </is>
      </c>
      <c r="F938" s="4" t="inlineStr">
        <is>
          <t>Default Handles</t>
        </is>
      </c>
      <c r="G938" s="5" t="inlineStr">
        <is>
          <t>Edit &gt; Preferences &gt; Animation &gt; F-Curves</t>
        </is>
      </c>
      <c r="H938" s="5" t="inlineStr">
        <is>
          <t>Edit &gt; Preferences &gt; Animation &gt; F-Curves</t>
        </is>
      </c>
      <c r="I938" s="5" t="inlineStr">
        <is>
          <t>Intermedio</t>
        </is>
      </c>
      <c r="J938" s="5" t="inlineStr">
        <is>
          <t>Intermediate</t>
        </is>
      </c>
      <c r="K938" s="4" t="inlineStr">
        <is>
          <t>Tipo de manejadores (handles) de los keyframes Bézier nuevos (aquí 'Auto Clamped', que evita que la curva se pase de largo sin tener que ajustarlo a mano).</t>
        </is>
      </c>
      <c r="L938" s="4" t="inlineStr">
        <is>
          <t>Handle type for new Bézier keyframes (here 'Auto Clamped', which keeps the curve from overshooting without having to adjust it by hand).</t>
        </is>
      </c>
      <c r="M938" s="4" t="n"/>
      <c r="N938" s="6" t="n"/>
    </row>
    <row r="939" ht="38.25" customHeight="1" s="294">
      <c r="A939" s="3" t="inlineStr">
        <is>
          <t>-</t>
        </is>
      </c>
      <c r="B939" s="3" t="inlineStr">
        <is>
          <t>-</t>
        </is>
      </c>
      <c r="C939" s="5" t="inlineStr">
        <is>
          <t>Preferences &gt; Animation: F-Curves</t>
        </is>
      </c>
      <c r="D939" s="5" t="inlineStr">
        <is>
          <t>Preferences &gt; Animation: F-Curves</t>
        </is>
      </c>
      <c r="E939" s="4" t="inlineStr">
        <is>
          <t>XYZ to RGB</t>
        </is>
      </c>
      <c r="F939" s="4" t="inlineStr">
        <is>
          <t>XYZ to RGB</t>
        </is>
      </c>
      <c r="G939" s="5" t="inlineStr">
        <is>
          <t>Edit &gt; Preferences &gt; Animation &gt; F-Curves</t>
        </is>
      </c>
      <c r="H939" s="5" t="inlineStr">
        <is>
          <t>Edit &gt; Preferences &gt; Animation &gt; F-Curves</t>
        </is>
      </c>
      <c r="I939" s="5" t="inlineStr">
        <is>
          <t>Básico</t>
        </is>
      </c>
      <c r="J939" s="5" t="inlineStr">
        <is>
          <t>Basic</t>
        </is>
      </c>
      <c r="K939" s="4" t="inlineStr">
        <is>
          <t>Colorea las curvas de los canales X/Y/Z de posición, rotación o escala en rojo/verde/azul, para identificarlas de un vistazo en el Graph Editor.</t>
        </is>
      </c>
      <c r="L939" s="4" t="inlineStr">
        <is>
          <t>Colors the X/Y/Z channel curves for position, rotation or scale in red/green/blue, so you can identify them at a glance in the Graph Editor.</t>
        </is>
      </c>
      <c r="M939" s="4" t="n"/>
      <c r="N939" s="6" t="n"/>
    </row>
    <row r="940" ht="38.25" customHeight="1" s="294">
      <c r="A940" s="3" t="inlineStr">
        <is>
          <t>-</t>
        </is>
      </c>
      <c r="B940" s="3" t="inlineStr">
        <is>
          <t>-</t>
        </is>
      </c>
      <c r="C940" s="5" t="inlineStr">
        <is>
          <t>Properties &gt; Physics</t>
        </is>
      </c>
      <c r="D940" s="5" t="inlineStr">
        <is>
          <t>Properties &gt; Physics</t>
        </is>
      </c>
      <c r="E940" s="4" t="inlineStr">
        <is>
          <t>Soft Body &gt; Stiffness: Shear</t>
        </is>
      </c>
      <c r="F940" s="4" t="inlineStr">
        <is>
          <t>Soft Body &gt; Stiffness: Shear</t>
        </is>
      </c>
      <c r="G940" s="5" t="inlineStr">
        <is>
          <t>Panel Properties &gt; Physics &gt; Soft Body &gt; Stiffness</t>
        </is>
      </c>
      <c r="H940" s="5" t="inlineStr">
        <is>
          <t>Properties panel &gt; Physics &gt; Soft Body &gt; Stiffness</t>
        </is>
      </c>
      <c r="I940" s="5" t="inlineStr">
        <is>
          <t>Avanzado</t>
        </is>
      </c>
      <c r="J940" s="5" t="inlineStr">
        <is>
          <t>Advanced</t>
        </is>
      </c>
      <c r="K940" s="4" t="inlineStr">
        <is>
          <t>Rigidez adicional frente a la deformación en diagonal (cizalla) de la malla del cuerpo blando.</t>
        </is>
      </c>
      <c r="L940" s="4" t="inlineStr">
        <is>
          <t>Additional stiffness against diagonal (shear) deformation of the soft body's mesh.</t>
        </is>
      </c>
      <c r="M940" s="4" t="n"/>
      <c r="N940" s="6" t="n"/>
    </row>
    <row r="941" ht="51" customHeight="1" s="294">
      <c r="A941" s="3" t="inlineStr">
        <is>
          <t>-</t>
        </is>
      </c>
      <c r="B941" s="3" t="inlineStr">
        <is>
          <t>-</t>
        </is>
      </c>
      <c r="C941" s="5" t="inlineStr">
        <is>
          <t>Properties &gt; Physics</t>
        </is>
      </c>
      <c r="D941" s="5" t="inlineStr">
        <is>
          <t>Properties &gt; Physics</t>
        </is>
      </c>
      <c r="E941" s="4" t="inlineStr">
        <is>
          <t>Soft Body &gt; Self Collision: Calculation Type / Ball Size / Stiffness / Dampening</t>
        </is>
      </c>
      <c r="F941" s="4" t="inlineStr">
        <is>
          <t>Soft Body &gt; Self Collision: Calculation Type / Ball Size / Stiffness / Dampening</t>
        </is>
      </c>
      <c r="G941" s="5" t="inlineStr">
        <is>
          <t>Panel Properties &gt; Physics &gt; Soft Body &gt; Self Collision</t>
        </is>
      </c>
      <c r="H941" s="5" t="inlineStr">
        <is>
          <t>Properties panel &gt; Physics &gt; Soft Body &gt; Self Collision</t>
        </is>
      </c>
      <c r="I941" s="5" t="inlineStr">
        <is>
          <t>Avanzado</t>
        </is>
      </c>
      <c r="J941" s="5" t="inlineStr">
        <is>
          <t>Advanced</t>
        </is>
      </c>
      <c r="K941" s="4" t="inlineStr">
        <is>
          <t>Evita que la propia malla del cuerpo blando se atraviese a sí misma, tratando cada vértice como una bola (Ball Size = su radio). Calculation Type define el método de cálculo de esas colisiones, y Stiffness/Dampening su rigidez y amortiguación.</t>
        </is>
      </c>
      <c r="L941" s="4" t="inlineStr">
        <is>
          <t>Prevents the soft body's own mesh from intersecting itself, treating each vertex as a ball (Ball Size = its radius). Calculation Type sets the calculation method for those collisions, and Stiffness/Dampening their rigidity and damping.</t>
        </is>
      </c>
      <c r="M941" s="4" t="n"/>
      <c r="N941" s="6" t="n"/>
    </row>
    <row r="942" ht="38.25" customHeight="1" s="294">
      <c r="A942" s="3" t="inlineStr">
        <is>
          <t>-</t>
        </is>
      </c>
      <c r="B942" s="3" t="inlineStr">
        <is>
          <t>-</t>
        </is>
      </c>
      <c r="C942" s="5" t="inlineStr">
        <is>
          <t>Properties &gt; Physics</t>
        </is>
      </c>
      <c r="D942" s="5" t="inlineStr">
        <is>
          <t>Properties &gt; Physics</t>
        </is>
      </c>
      <c r="E942" s="4" t="inlineStr">
        <is>
          <t>Soft Body &gt; Solver: Step Size Min/Max / Auto-Step / Error Limit</t>
        </is>
      </c>
      <c r="F942" s="4" t="inlineStr">
        <is>
          <t>Soft Body &gt; Solver: Step Size Min/Max / Auto-Step / Error Limit</t>
        </is>
      </c>
      <c r="G942" s="5" t="inlineStr">
        <is>
          <t>Panel Properties &gt; Physics &gt; Soft Body &gt; Solver</t>
        </is>
      </c>
      <c r="H942" s="5" t="inlineStr">
        <is>
          <t>Properties panel &gt; Physics &gt; Soft Body &gt; Solver</t>
        </is>
      </c>
      <c r="I942" s="5" t="inlineStr">
        <is>
          <t>Avanzado</t>
        </is>
      </c>
      <c r="J942" s="5" t="inlineStr">
        <is>
          <t>Advanced</t>
        </is>
      </c>
      <c r="K942" s="4" t="inlineStr">
        <is>
          <t>Controla la precisión del cálculo físico: Step Size Min/Max define el rango de subpasos por frame, Auto-Step lo ajusta automáticamente según la velocidad del movimiento, y Error Limit la tolerancia de error antes de forzar más precisión.</t>
        </is>
      </c>
      <c r="L942" s="4" t="inlineStr">
        <is>
          <t>Controls the precision of the physics calculation: Step Size Min/Max sets the range of substeps per frame, Auto-Step adjusts it automatically based on the speed of the motion, and Error Limit sets the error tolerance before forcing more precision.</t>
        </is>
      </c>
      <c r="M942" s="4" t="n"/>
      <c r="N942" s="6" t="n"/>
    </row>
    <row r="943" ht="25.5" customHeight="1" s="294">
      <c r="A943" s="3" t="inlineStr">
        <is>
          <t>🔍</t>
        </is>
      </c>
      <c r="B943" s="3" t="inlineStr">
        <is>
          <t>🔍</t>
        </is>
      </c>
      <c r="C943" s="5" t="inlineStr">
        <is>
          <t>Preferences &gt; Get Extensions</t>
        </is>
      </c>
      <c r="D943" s="5" t="inlineStr">
        <is>
          <t>Preferences &gt; Get Extensions</t>
        </is>
      </c>
      <c r="E943" s="4" t="inlineStr">
        <is>
          <t>Search Extensions</t>
        </is>
      </c>
      <c r="F943" s="4" t="inlineStr">
        <is>
          <t>Search Extensions</t>
        </is>
      </c>
      <c r="G943" s="5" t="inlineStr">
        <is>
          <t>Edit &gt; Preferences &gt; Get Extensions</t>
        </is>
      </c>
      <c r="H943" s="5" t="inlineStr">
        <is>
          <t>Edit &gt; Preferences &gt; Get Extensions</t>
        </is>
      </c>
      <c r="I943" s="5" t="inlineStr">
        <is>
          <t>Básico</t>
        </is>
      </c>
      <c r="J943" s="5" t="inlineStr">
        <is>
          <t>Basic</t>
        </is>
      </c>
      <c r="K943" s="4" t="inlineStr">
        <is>
          <t>Busca en el catálogo online de extensiones de Blender (antes 'Add-ons Community') por nombre.</t>
        </is>
      </c>
      <c r="L943" s="4" t="inlineStr">
        <is>
          <t>Searches Blender's online extensions catalog (formerly 'Add-ons Community') by name.</t>
        </is>
      </c>
      <c r="M943" s="4" t="n"/>
      <c r="N943" s="6" t="n"/>
    </row>
    <row r="944" ht="25.5" customHeight="1" s="294">
      <c r="A944" s="3" t="inlineStr">
        <is>
          <t>🔽</t>
        </is>
      </c>
      <c r="B944" s="3" t="inlineStr">
        <is>
          <t>🔽</t>
        </is>
      </c>
      <c r="C944" s="5" t="inlineStr">
        <is>
          <t>Preferences &gt; Get Extensions</t>
        </is>
      </c>
      <c r="D944" s="5" t="inlineStr">
        <is>
          <t>Preferences &gt; Get Extensions</t>
        </is>
      </c>
      <c r="E944" s="4" t="inlineStr">
        <is>
          <t>Filtro de tipo (Add-ons)</t>
        </is>
      </c>
      <c r="F944" s="4" t="inlineStr">
        <is>
          <t>Type filter (Add-ons)</t>
        </is>
      </c>
      <c r="G944" s="5" t="inlineStr">
        <is>
          <t>Edit &gt; Preferences &gt; Get Extensions</t>
        </is>
      </c>
      <c r="H944" s="5" t="inlineStr">
        <is>
          <t>Edit &gt; Preferences &gt; Get Extensions</t>
        </is>
      </c>
      <c r="I944" s="5" t="inlineStr">
        <is>
          <t>Básico</t>
        </is>
      </c>
      <c r="J944" s="5" t="inlineStr">
        <is>
          <t>Basic</t>
        </is>
      </c>
      <c r="K944" s="4" t="inlineStr">
        <is>
          <t>Filtra el catálogo por tipo de extensión (Add-ons, Temas...) y por etiquetas, con el icono de filtro.</t>
        </is>
      </c>
      <c r="L944" s="4" t="inlineStr">
        <is>
          <t>Filters the catalog by extension type (Add-ons, Themes...) and by tags, using the filter icon.</t>
        </is>
      </c>
      <c r="M944" s="4" t="n"/>
      <c r="N944" s="6" t="n"/>
    </row>
    <row r="945" ht="38.25" customHeight="1" s="294">
      <c r="A945" s="3" t="inlineStr">
        <is>
          <t>-</t>
        </is>
      </c>
      <c r="B945" s="3" t="inlineStr">
        <is>
          <t>-</t>
        </is>
      </c>
      <c r="C945" s="5" t="inlineStr">
        <is>
          <t>Properties &gt; Physics</t>
        </is>
      </c>
      <c r="D945" s="5" t="inlineStr">
        <is>
          <t>Properties &gt; Physics</t>
        </is>
      </c>
      <c r="E945" s="4" t="inlineStr">
        <is>
          <t>Soft Body &gt; Solver &gt; Diagnostics / Helpers: Choke / Fuzzy</t>
        </is>
      </c>
      <c r="F945" s="4" t="inlineStr">
        <is>
          <t>Soft Body &gt; Solver &gt; Diagnostics / Helpers: Choke / Fuzzy</t>
        </is>
      </c>
      <c r="G945" s="5" t="inlineStr">
        <is>
          <t>Panel Properties &gt; Physics &gt; Soft Body &gt; Solver</t>
        </is>
      </c>
      <c r="H945" s="5" t="inlineStr">
        <is>
          <t>Properties panel &gt; Physics &gt; Soft Body &gt; Solver</t>
        </is>
      </c>
      <c r="I945" s="5" t="inlineStr">
        <is>
          <t>Avanzado</t>
        </is>
      </c>
      <c r="J945" s="5" t="inlineStr">
        <is>
          <t>Advanced</t>
        </is>
      </c>
      <c r="K945" s="4" t="inlineStr">
        <is>
          <t>Diagnostics muestra información de depuración del solver en pantalla. Helpers (Choke/Fuzzy) ayudan a estabilizar colisiones difíciles, reduciendo la velocidad o suavizando el contacto en los puntos donde la simulación se atasca.</t>
        </is>
      </c>
      <c r="L945" s="4" t="inlineStr">
        <is>
          <t>Diagnostics shows solver debugging information on screen. Helpers (Choke/Fuzzy) help stabilize difficult collisions by reducing speed or smoothing contact at points where the simulation gets stuck.</t>
        </is>
      </c>
      <c r="M945" s="4" t="n"/>
      <c r="N945" s="6" t="n"/>
    </row>
    <row r="946" ht="38.25" customHeight="1" s="294">
      <c r="A946" s="3" t="inlineStr">
        <is>
          <t>🌐</t>
        </is>
      </c>
      <c r="B946" s="3" t="inlineStr">
        <is>
          <t>🌐</t>
        </is>
      </c>
      <c r="C946" s="5" t="inlineStr">
        <is>
          <t>Preferences &gt; Get Extensions</t>
        </is>
      </c>
      <c r="D946" s="5" t="inlineStr">
        <is>
          <t>Preferences &gt; Get Extensions</t>
        </is>
      </c>
      <c r="E946" s="4" t="inlineStr">
        <is>
          <t>Allow Online Access / Continue Offline</t>
        </is>
      </c>
      <c r="F946" s="4" t="inlineStr">
        <is>
          <t>Allow Online Access / Continue Offline</t>
        </is>
      </c>
      <c r="G946" s="5" t="inlineStr">
        <is>
          <t>Edit &gt; Preferences &gt; Get Extensions</t>
        </is>
      </c>
      <c r="H946" s="5" t="inlineStr">
        <is>
          <t>Edit &gt; Preferences &gt; Get Extensions</t>
        </is>
      </c>
      <c r="I946" s="5" t="inlineStr">
        <is>
          <t>Básico</t>
        </is>
      </c>
      <c r="J946" s="5" t="inlineStr">
        <is>
          <t>Basic</t>
        </is>
      </c>
      <c r="K946" s="4" t="inlineStr">
        <is>
          <t>Blender pide permiso para conectarse a internet antes de poder instalar o actualizar extensiones online. Si trabajas sin conexión, se pueden instalar igualmente con 'Install from Disk' desde la pestaña Add-ons.</t>
        </is>
      </c>
      <c r="L946" s="4" t="inlineStr">
        <is>
          <t>Blender asks for permission to connect to the internet before it can install or update online extensions. If you're working offline, they can still be installed with 'Install from Disk' from the Add-ons tab.</t>
        </is>
      </c>
      <c r="M946" s="4" t="n"/>
      <c r="N946" s="6" t="n"/>
    </row>
    <row r="947" ht="25.5" customHeight="1" s="294">
      <c r="A947" s="3" t="inlineStr">
        <is>
          <t>-</t>
        </is>
      </c>
      <c r="B947" s="3" t="inlineStr">
        <is>
          <t>-</t>
        </is>
      </c>
      <c r="C947" s="5" t="inlineStr">
        <is>
          <t>Preferences &gt; Add-ons</t>
        </is>
      </c>
      <c r="D947" s="5" t="inlineStr">
        <is>
          <t>Preferences &gt; Add-ons</t>
        </is>
      </c>
      <c r="E947" s="4" t="inlineStr">
        <is>
          <t>Enabled Only</t>
        </is>
      </c>
      <c r="F947" s="4" t="inlineStr">
        <is>
          <t>Enabled Only</t>
        </is>
      </c>
      <c r="G947" s="5" t="inlineStr">
        <is>
          <t>Edit &gt; Preferences &gt; Add-ons</t>
        </is>
      </c>
      <c r="H947" s="5" t="inlineStr">
        <is>
          <t>Edit &gt; Preferences &gt; Add-ons</t>
        </is>
      </c>
      <c r="I947" s="5" t="inlineStr">
        <is>
          <t>Básico</t>
        </is>
      </c>
      <c r="J947" s="5" t="inlineStr">
        <is>
          <t>Basic</t>
        </is>
      </c>
      <c r="K947" s="4" t="inlineStr">
        <is>
          <t>Filtra la lista para mostrar solo los add-ons que ya tienes activados, en vez de todos los instalados.</t>
        </is>
      </c>
      <c r="L947" s="4" t="inlineStr">
        <is>
          <t>Filters the list to show only the add-ons you already have enabled, instead of all the installed ones.</t>
        </is>
      </c>
      <c r="M947" s="4" t="n"/>
      <c r="N947" s="6" t="n"/>
    </row>
    <row r="948" ht="38.25" customHeight="1" s="294">
      <c r="A948" s="3" t="inlineStr">
        <is>
          <t>🧩</t>
        </is>
      </c>
      <c r="B948" s="3" t="inlineStr">
        <is>
          <t>🧩</t>
        </is>
      </c>
      <c r="C948" s="5" t="inlineStr">
        <is>
          <t>Preferences &gt; Add-ons</t>
        </is>
      </c>
      <c r="D948" s="5" t="inlineStr">
        <is>
          <t>Preferences &gt; Add-ons</t>
        </is>
      </c>
      <c r="E948" s="4" t="inlineStr">
        <is>
          <t>Casilla de activación (por add-on)</t>
        </is>
      </c>
      <c r="F948" s="4" t="inlineStr">
        <is>
          <t>Enable checkbox (per add-on)</t>
        </is>
      </c>
      <c r="G948" s="5" t="inlineStr">
        <is>
          <t>Edit &gt; Preferences &gt; Add-ons</t>
        </is>
      </c>
      <c r="H948" s="5" t="inlineStr">
        <is>
          <t>Edit &gt; Preferences &gt; Add-ons</t>
        </is>
      </c>
      <c r="I948" s="5" t="inlineStr">
        <is>
          <t>Básico</t>
        </is>
      </c>
      <c r="J948" s="5" t="inlineStr">
        <is>
          <t>Basic</t>
        </is>
      </c>
      <c r="K948" s="4" t="inlineStr">
        <is>
          <t>Activa o desactiva ese add-on concreto. Blender 5.2 LTS trae ya instalados varios de uso muy común (Cycles Render Engine, glTF 2.0 format, Node Wrangler, Rigify, Pose Library...), listos para activar sin descargar nada.</t>
        </is>
      </c>
      <c r="L948" s="4" t="inlineStr">
        <is>
          <t>Enables or disables that specific add-on. Blender 5.2 LTS already comes with several commonly used ones installed (Cycles Render Engine, glTF 2.0 format, Node Wrangler, Rigify, Pose Library...), ready to enable without downloading anything.</t>
        </is>
      </c>
      <c r="M948" s="4" t="n"/>
      <c r="N948" s="6" t="n"/>
    </row>
    <row r="949" ht="38.25" customHeight="1" s="294">
      <c r="A949" s="3" t="inlineStr">
        <is>
          <t>-</t>
        </is>
      </c>
      <c r="B949" s="3" t="inlineStr">
        <is>
          <t>-</t>
        </is>
      </c>
      <c r="C949" s="5" t="inlineStr">
        <is>
          <t>Preferences &gt; Add-ons</t>
        </is>
      </c>
      <c r="D949" s="5" t="inlineStr">
        <is>
          <t>Preferences &gt; Add-ons</t>
        </is>
      </c>
      <c r="E949" s="4" t="inlineStr">
        <is>
          <t>Preferences del add-on (por add-on)</t>
        </is>
      </c>
      <c r="F949" s="4" t="inlineStr">
        <is>
          <t>Add-on preferences (per add-on)</t>
        </is>
      </c>
      <c r="G949" s="5" t="inlineStr">
        <is>
          <t>Edit &gt; Preferences &gt; Add-ons</t>
        </is>
      </c>
      <c r="H949" s="5" t="inlineStr">
        <is>
          <t>Edit &gt; Preferences &gt; Add-ons</t>
        </is>
      </c>
      <c r="I949" s="5" t="inlineStr">
        <is>
          <t>Intermedio</t>
        </is>
      </c>
      <c r="J949" s="5" t="inlineStr">
        <is>
          <t>Intermediate</t>
        </is>
      </c>
      <c r="K949" s="4" t="inlineStr">
        <is>
          <t>Cada add-on puede desplegar sus propias opciones. Por ejemplo glTF 2.0 format permite elegir la ruta a gltfpack o activar Material Variants, y Cycles Render Engine permite elegir el dispositivo de cálculo (None/CPU, CUDA, OptiX, HIP, oneAPI).</t>
        </is>
      </c>
      <c r="L949" s="4" t="inlineStr">
        <is>
          <t>Each add-on can expand its own options. For example glTF 2.0 format lets you choose the path to gltfpack or enable Material Variants, and Cycles Render Engine lets you choose the compute device (None/CPU, CUDA, OptiX, HIP, oneAPI).</t>
        </is>
      </c>
      <c r="M949" s="4" t="n"/>
      <c r="N949" s="6" t="n"/>
    </row>
    <row r="950" ht="25.5" customHeight="1" s="294">
      <c r="A950" s="3" t="inlineStr">
        <is>
          <t>🧩</t>
        </is>
      </c>
      <c r="B950" s="3" t="inlineStr">
        <is>
          <t>🧩</t>
        </is>
      </c>
      <c r="C950" s="5" t="inlineStr">
        <is>
          <t>Preferences &gt; Add-ons</t>
        </is>
      </c>
      <c r="D950" s="5" t="inlineStr">
        <is>
          <t>Preferences &gt; Add-ons</t>
        </is>
      </c>
      <c r="E950" s="4" t="inlineStr">
        <is>
          <t>Node Wrangler</t>
        </is>
      </c>
      <c r="F950" s="4" t="inlineStr">
        <is>
          <t>Node Wrangler</t>
        </is>
      </c>
      <c r="G950" s="5" t="inlineStr">
        <is>
          <t>Edit &gt; Preferences &gt; Add-ons</t>
        </is>
      </c>
      <c r="H950" s="5" t="inlineStr">
        <is>
          <t>Edit &gt; Preferences &gt; Add-ons</t>
        </is>
      </c>
      <c r="I950" s="5" t="inlineStr">
        <is>
          <t>Intermedio</t>
        </is>
      </c>
      <c r="J950" s="5" t="inlineStr">
        <is>
          <t>Intermediate</t>
        </is>
      </c>
      <c r="K950" s="4" t="inlineStr">
        <is>
          <t>Add-on integrado muy recomendado para trabajar con nodos (Shading/Compositor): añade atajos para conectar, previsualizar y organizar nodos mucho más rápido.</t>
        </is>
      </c>
      <c r="L950" s="4" t="inlineStr">
        <is>
          <t>Built-in add-on highly recommended for working with nodes (Shading/Compositor): it adds shortcuts to connect, preview and organize nodes much faster.</t>
        </is>
      </c>
      <c r="M950" s="4" t="n"/>
      <c r="N950" s="6" t="n"/>
    </row>
    <row r="951" ht="51" customHeight="1" s="294">
      <c r="A951" s="3" t="inlineStr">
        <is>
          <t>💧</t>
        </is>
      </c>
      <c r="B951" s="3" t="inlineStr">
        <is>
          <t>💧</t>
        </is>
      </c>
      <c r="C951" s="5" t="inlineStr">
        <is>
          <t>Properties &gt; Physics</t>
        </is>
      </c>
      <c r="D951" s="5" t="inlineStr">
        <is>
          <t>Properties &gt; Physics</t>
        </is>
      </c>
      <c r="E951" s="4" t="inlineStr">
        <is>
          <t>Fluid: Type None / Domain / Flow / Effector</t>
        </is>
      </c>
      <c r="F951" s="4" t="inlineStr">
        <is>
          <t>Fluid: Type None / Domain / Flow / Effector</t>
        </is>
      </c>
      <c r="G951" s="5" t="inlineStr">
        <is>
          <t>Panel Properties &gt; Physics &gt; Fluid</t>
        </is>
      </c>
      <c r="H951" s="5" t="inlineStr">
        <is>
          <t>Properties panel &gt; Physics &gt; Fluid</t>
        </is>
      </c>
      <c r="I951" s="5" t="inlineStr">
        <is>
          <t>Avanzado</t>
        </is>
      </c>
      <c r="J951" s="5" t="inlineStr">
        <is>
          <t>Advanced</t>
        </is>
      </c>
      <c r="K951" s="4" t="inlineStr">
        <is>
          <t>Simulación de líquidos y humo/fuego. Cada objeto implicado se marca con un Type: Domain (la caja que contiene y calcula toda la simulación), Flow (emite líquido, humo o fuego), Effector (obstáculo o influencia dentro del dominio) o None (sin física de fluidos).</t>
        </is>
      </c>
      <c r="L951" s="4" t="inlineStr">
        <is>
          <t>Simulation of liquids and smoke/fire. Each object involved is marked with a Type: Domain (the box that contains and calculates the whole simulation), Flow (emits liquid, smoke or fire), Effector (an obstacle or influence within the domain) or None (no fluid physics).</t>
        </is>
      </c>
      <c r="M951" s="4" t="n"/>
      <c r="N951" s="6" t="n"/>
    </row>
    <row r="952" ht="25.5" customHeight="1" s="294">
      <c r="A952" s="3" t="inlineStr">
        <is>
          <t>🕺</t>
        </is>
      </c>
      <c r="B952" s="3" t="inlineStr">
        <is>
          <t>🕺</t>
        </is>
      </c>
      <c r="C952" s="5" t="inlineStr">
        <is>
          <t>Preferences &gt; Add-ons</t>
        </is>
      </c>
      <c r="D952" s="5" t="inlineStr">
        <is>
          <t>Preferences &gt; Add-ons</t>
        </is>
      </c>
      <c r="E952" s="4" t="inlineStr">
        <is>
          <t>Pose Library</t>
        </is>
      </c>
      <c r="F952" s="4" t="inlineStr">
        <is>
          <t>Pose Library</t>
        </is>
      </c>
      <c r="G952" s="5" t="inlineStr">
        <is>
          <t>Edit &gt; Preferences &gt; Add-ons</t>
        </is>
      </c>
      <c r="H952" s="5" t="inlineStr">
        <is>
          <t>Edit &gt; Preferences &gt; Add-ons</t>
        </is>
      </c>
      <c r="I952" s="5" t="inlineStr">
        <is>
          <t>Intermedio</t>
        </is>
      </c>
      <c r="J952" s="5" t="inlineStr">
        <is>
          <t>Intermediate</t>
        </is>
      </c>
      <c r="K952" s="4" t="inlineStr">
        <is>
          <t>Add-on integrado para guardar y reutilizar poses de un personaje como assets, dentro del sistema de Asset Browser.</t>
        </is>
      </c>
      <c r="L952" s="4" t="inlineStr">
        <is>
          <t>Built-in add-on for saving and reusing a character's poses as assets, within the Asset Browser system.</t>
        </is>
      </c>
      <c r="M952" s="4" t="n"/>
      <c r="N952" s="6" t="n"/>
    </row>
    <row r="953" ht="51" customHeight="1" s="294">
      <c r="A953" s="3" t="inlineStr">
        <is>
          <t>-</t>
        </is>
      </c>
      <c r="B953" s="3" t="inlineStr">
        <is>
          <t>-</t>
        </is>
      </c>
      <c r="C953" s="5" t="inlineStr">
        <is>
          <t>Properties &gt; Physics</t>
        </is>
      </c>
      <c r="D953" s="5" t="inlineStr">
        <is>
          <t>Properties &gt; Physics</t>
        </is>
      </c>
      <c r="E953" s="4" t="inlineStr">
        <is>
          <t>Rigid Body &gt; Settings: Type / Mass / Dynamic / Animated</t>
        </is>
      </c>
      <c r="F953" s="4" t="inlineStr">
        <is>
          <t>Rigid Body &gt; Settings: Type / Mass / Dynamic / Animated</t>
        </is>
      </c>
      <c r="G953" s="5" t="inlineStr">
        <is>
          <t>Panel Properties &gt; Physics &gt; Rigid Body &gt; Settings</t>
        </is>
      </c>
      <c r="H953" s="5" t="inlineStr">
        <is>
          <t>Properties panel &gt; Physics &gt; Rigid Body &gt; Settings</t>
        </is>
      </c>
      <c r="I953" s="5" t="inlineStr">
        <is>
          <t>Avanzado</t>
        </is>
      </c>
      <c r="J953" s="5" t="inlineStr">
        <is>
          <t>Advanced</t>
        </is>
      </c>
      <c r="K953" s="4" t="inlineStr">
        <is>
          <t>Type: Active (se mueve por la física) o Passive (obstáculo fijo, como el suelo). Mass: peso del objeto, afecta a los choques. Dynamic: si está desactivado, el objeto Active no se mueve solo pero sigue chocando con otros. Animated: permite mezclar keyframes normales con la simulación física en el mismo objeto.</t>
        </is>
      </c>
      <c r="L953" s="4" t="inlineStr">
        <is>
          <t>Type: Active (moves under physics) or Passive (fixed obstacle, like the floor). Mass: the object's weight, affects collisions. Dynamic: if disabled, an Active object doesn't move on its own but still collides with others. Animated: lets you mix regular keyframes with physics simulation on the same object.</t>
        </is>
      </c>
      <c r="M953" s="4" t="n"/>
      <c r="N953" s="6" t="n"/>
    </row>
    <row r="954" ht="51" customHeight="1" s="294">
      <c r="A954" s="3" t="inlineStr">
        <is>
          <t>-</t>
        </is>
      </c>
      <c r="B954" s="3" t="inlineStr">
        <is>
          <t>-</t>
        </is>
      </c>
      <c r="C954" s="5" t="inlineStr">
        <is>
          <t>Properties &gt; Physics</t>
        </is>
      </c>
      <c r="D954" s="5" t="inlineStr">
        <is>
          <t>Properties &gt; Physics</t>
        </is>
      </c>
      <c r="E954" s="4" t="inlineStr">
        <is>
          <t>Rigid Body &gt; Collisions: Shape / Source</t>
        </is>
      </c>
      <c r="F954" s="4" t="inlineStr">
        <is>
          <t>Rigid Body &gt; Collisions: Shape / Source</t>
        </is>
      </c>
      <c r="G954" s="5" t="inlineStr">
        <is>
          <t>Panel Properties &gt; Physics &gt; Rigid Body &gt; Collisions</t>
        </is>
      </c>
      <c r="H954" s="5" t="inlineStr">
        <is>
          <t>Properties panel &gt; Physics &gt; Rigid Body &gt; Collisions</t>
        </is>
      </c>
      <c r="I954" s="5" t="inlineStr">
        <is>
          <t>Avanzado</t>
        </is>
      </c>
      <c r="J954" s="5" t="inlineStr">
        <is>
          <t>Advanced</t>
        </is>
      </c>
      <c r="K954" s="4" t="inlineStr">
        <is>
          <t>Shape: forma simplificada usada para calcular colisiones (Box, Sphere, Convex Hull, Mesh...). Formas simples son mucho más rápidas de calcular que Mesh exacta. Source: si la forma se calcula a partir de Base (malla original) o Deform (malla ya deformada por modificadores).</t>
        </is>
      </c>
      <c r="L954" s="4" t="inlineStr">
        <is>
          <t>Shape: simplified form used to calculate collisions (Box, Sphere, Convex Hull, Mesh...). Simple shapes are much faster to calculate than an exact Mesh. Source: whether the shape is calculated from Base (original mesh) or Deform (mesh already deformed by modifiers).</t>
        </is>
      </c>
      <c r="M954" s="4" t="n"/>
      <c r="N954" s="6" t="n"/>
    </row>
    <row r="955" ht="51" customHeight="1" s="294">
      <c r="A955" s="3" t="inlineStr">
        <is>
          <t>-</t>
        </is>
      </c>
      <c r="B955" s="3" t="inlineStr">
        <is>
          <t>-</t>
        </is>
      </c>
      <c r="C955" s="5" t="inlineStr">
        <is>
          <t>Properties &gt; Physics</t>
        </is>
      </c>
      <c r="D955" s="5" t="inlineStr">
        <is>
          <t>Properties &gt; Physics</t>
        </is>
      </c>
      <c r="E955" s="4" t="inlineStr">
        <is>
          <t>Rigid Body &gt; Surface Response: Friction / Bounciness</t>
        </is>
      </c>
      <c r="F955" s="4" t="inlineStr">
        <is>
          <t>Rigid Body &gt; Surface Response: Friction / Bounciness</t>
        </is>
      </c>
      <c r="G955" s="5" t="inlineStr">
        <is>
          <t>Panel Properties &gt; Physics &gt; Rigid Body &gt; Surface Response</t>
        </is>
      </c>
      <c r="H955" s="5" t="inlineStr">
        <is>
          <t>Properties panel &gt; Physics &gt; Rigid Body &gt; Surface Response</t>
        </is>
      </c>
      <c r="I955" s="5" t="inlineStr">
        <is>
          <t>Avanzado</t>
        </is>
      </c>
      <c r="J955" s="5" t="inlineStr">
        <is>
          <t>Advanced</t>
        </is>
      </c>
      <c r="K955" s="4" t="inlineStr">
        <is>
          <t>Friction: rozamiento al deslizar contra otras superficies. Bounciness (restitución): cuánto rebota el objeto al chocar (0 = no rebota, 1 = rebote perfecto).</t>
        </is>
      </c>
      <c r="L955" s="4" t="inlineStr">
        <is>
          <t>Friction: friction when sliding against other surfaces. Bounciness (restitution): how much the object bounces on impact (0 = no bounce, 1 = perfect bounce).</t>
        </is>
      </c>
      <c r="M955" s="4" t="n"/>
      <c r="N955" s="6" t="n"/>
    </row>
    <row r="956" ht="25.5" customHeight="1" s="294">
      <c r="A956" s="3" t="inlineStr">
        <is>
          <t>🌐</t>
        </is>
      </c>
      <c r="B956" s="3" t="inlineStr">
        <is>
          <t>🌐</t>
        </is>
      </c>
      <c r="C956" s="5" t="inlineStr">
        <is>
          <t>Preferences &gt; Asset Libraries</t>
        </is>
      </c>
      <c r="D956" s="5" t="inlineStr">
        <is>
          <t>Preferences &gt; Asset Libraries</t>
        </is>
      </c>
      <c r="E956" s="4" t="inlineStr">
        <is>
          <t>Allow Online Access / Continue Offline</t>
        </is>
      </c>
      <c r="F956" s="4" t="inlineStr">
        <is>
          <t>Allow Online Access / Continue Offline</t>
        </is>
      </c>
      <c r="G956" s="5" t="inlineStr">
        <is>
          <t>Edit &gt; Preferences &gt; Asset Libraries</t>
        </is>
      </c>
      <c r="H956" s="5" t="inlineStr">
        <is>
          <t>Edit &gt; Preferences &gt; Asset Libraries</t>
        </is>
      </c>
      <c r="I956" s="5" t="inlineStr">
        <is>
          <t>Básico</t>
        </is>
      </c>
      <c r="J956" s="5" t="inlineStr">
        <is>
          <t>Basic</t>
        </is>
      </c>
      <c r="K956" s="4" t="inlineStr">
        <is>
          <t>Igual que en Get Extensions: pide permiso para conectarse a internet, aquí para poder explorar y descargar assets online.</t>
        </is>
      </c>
      <c r="L956" s="4" t="inlineStr">
        <is>
          <t>Same as in Get Extensions: it asks for permission to connect to the internet, here so you can browse and download assets online.</t>
        </is>
      </c>
      <c r="M956" s="4" t="n"/>
      <c r="N956" s="6" t="n"/>
    </row>
    <row r="957" ht="25.5" customHeight="1" s="294">
      <c r="A957" s="3" t="inlineStr">
        <is>
          <t>📚</t>
        </is>
      </c>
      <c r="B957" s="3" t="inlineStr">
        <is>
          <t>📚</t>
        </is>
      </c>
      <c r="C957" s="5" t="inlineStr">
        <is>
          <t>Preferences &gt; Asset Libraries</t>
        </is>
      </c>
      <c r="D957" s="5" t="inlineStr">
        <is>
          <t>Preferences &gt; Asset Libraries</t>
        </is>
      </c>
      <c r="E957" s="4" t="inlineStr">
        <is>
          <t>All Libraries</t>
        </is>
      </c>
      <c r="F957" s="4" t="inlineStr">
        <is>
          <t>All Libraries</t>
        </is>
      </c>
      <c r="G957" s="5" t="inlineStr">
        <is>
          <t>Edit &gt; Preferences &gt; Asset Libraries</t>
        </is>
      </c>
      <c r="H957" s="5" t="inlineStr">
        <is>
          <t>Edit &gt; Preferences &gt; Asset Libraries</t>
        </is>
      </c>
      <c r="I957" s="5" t="inlineStr">
        <is>
          <t>Básico</t>
        </is>
      </c>
      <c r="J957" s="5" t="inlineStr">
        <is>
          <t>Basic</t>
        </is>
      </c>
      <c r="K957" s="4" t="inlineStr">
        <is>
          <t>Vista combinada que muestra en el Asset Browser los assets de todas las bibliotecas a la vez.</t>
        </is>
      </c>
      <c r="L957" s="4" t="inlineStr">
        <is>
          <t>Combined view that shows the assets from all libraries at once in the Asset Browser.</t>
        </is>
      </c>
      <c r="M957" s="4" t="n"/>
      <c r="N957" s="6" t="n"/>
    </row>
    <row r="958" ht="25.5" customHeight="1" s="294">
      <c r="A958" s="3" t="inlineStr">
        <is>
          <t>⭐</t>
        </is>
      </c>
      <c r="B958" s="3" t="inlineStr">
        <is>
          <t>⭐</t>
        </is>
      </c>
      <c r="C958" s="5" t="inlineStr">
        <is>
          <t>Preferences &gt; Asset Libraries</t>
        </is>
      </c>
      <c r="D958" s="5" t="inlineStr">
        <is>
          <t>Preferences &gt; Asset Libraries</t>
        </is>
      </c>
      <c r="E958" s="4" t="inlineStr">
        <is>
          <t>Essentials</t>
        </is>
      </c>
      <c r="F958" s="4" t="inlineStr">
        <is>
          <t>Essentials</t>
        </is>
      </c>
      <c r="G958" s="5" t="inlineStr">
        <is>
          <t>Edit &gt; Preferences &gt; Asset Libraries</t>
        </is>
      </c>
      <c r="H958" s="5" t="inlineStr">
        <is>
          <t>Edit &gt; Preferences &gt; Asset Libraries</t>
        </is>
      </c>
      <c r="I958" s="5" t="inlineStr">
        <is>
          <t>Básico</t>
        </is>
      </c>
      <c r="J958" s="5" t="inlineStr">
        <is>
          <t>Basic</t>
        </is>
      </c>
      <c r="K958" s="4" t="inlineStr">
        <is>
          <t>Biblioteca integrada de Blender con assets básicos de fábrica (pinceles, materiales, poses...).</t>
        </is>
      </c>
      <c r="L958" s="4" t="inlineStr">
        <is>
          <t>Built-in Blender library with basic factory assets (brushes, materials, poses...).</t>
        </is>
      </c>
      <c r="M958" s="4" t="n"/>
      <c r="N958" s="6" t="n"/>
    </row>
    <row r="959" ht="38.25" customHeight="1" s="294">
      <c r="A959" s="3" t="inlineStr">
        <is>
          <t>📚</t>
        </is>
      </c>
      <c r="B959" s="3" t="inlineStr">
        <is>
          <t>📚</t>
        </is>
      </c>
      <c r="C959" s="5" t="inlineStr">
        <is>
          <t>Preferences &gt; Asset Libraries</t>
        </is>
      </c>
      <c r="D959" s="5" t="inlineStr">
        <is>
          <t>Preferences &gt; Asset Libraries</t>
        </is>
      </c>
      <c r="E959" s="4" t="inlineStr">
        <is>
          <t>User Library</t>
        </is>
      </c>
      <c r="F959" s="4" t="inlineStr">
        <is>
          <t>User Library</t>
        </is>
      </c>
      <c r="G959" s="5" t="inlineStr">
        <is>
          <t>Edit &gt; Preferences &gt; Asset Libraries</t>
        </is>
      </c>
      <c r="H959" s="5" t="inlineStr">
        <is>
          <t>Edit &gt; Preferences &gt; Asset Libraries</t>
        </is>
      </c>
      <c r="I959" s="5" t="inlineStr">
        <is>
          <t>Intermedio</t>
        </is>
      </c>
      <c r="J959" s="5" t="inlineStr">
        <is>
          <t>Intermediate</t>
        </is>
      </c>
      <c r="K959" s="4" t="inlineStr">
        <is>
          <t>Su biblioteca personal de assets guardados. La casilla activa o desactiva que aparezca en el Asset Browser. Con el botón '+' se puede añadir su propia carpeta de assets como biblioteca reutilizable entre proyectos.</t>
        </is>
      </c>
      <c r="L959" s="4" t="inlineStr">
        <is>
          <t>Your personal library of saved assets. The checkbox turns its appearance in the Asset Browser on or off. With the '+' button you can add your own assets folder as a library reusable across projects.</t>
        </is>
      </c>
      <c r="M959" s="4" t="n"/>
      <c r="N959" s="6" t="n"/>
    </row>
    <row r="960" ht="38.25" customHeight="1" s="294">
      <c r="A960" s="3" t="inlineStr">
        <is>
          <t>-</t>
        </is>
      </c>
      <c r="B960" s="3" t="inlineStr">
        <is>
          <t>-</t>
        </is>
      </c>
      <c r="C960" s="5" t="inlineStr">
        <is>
          <t>Properties &gt; Physics</t>
        </is>
      </c>
      <c r="D960" s="5" t="inlineStr">
        <is>
          <t>Properties &gt; Physics</t>
        </is>
      </c>
      <c r="E960" s="4" t="inlineStr">
        <is>
          <t>Rigid Body &gt; Sensitivity: Collision Margin</t>
        </is>
      </c>
      <c r="F960" s="4" t="inlineStr">
        <is>
          <t>Rigid Body &gt; Sensitivity: Collision Margin</t>
        </is>
      </c>
      <c r="G960" s="5" t="inlineStr">
        <is>
          <t>Panel Properties &gt; Physics &gt; Rigid Body &gt; Sensitivity</t>
        </is>
      </c>
      <c r="H960" s="5" t="inlineStr">
        <is>
          <t>Properties panel &gt; Physics &gt; Rigid Body &gt; Sensitivity</t>
        </is>
      </c>
      <c r="I960" s="5" t="inlineStr">
        <is>
          <t>Avanzado</t>
        </is>
      </c>
      <c r="J960" s="5" t="inlineStr">
        <is>
          <t>Advanced</t>
        </is>
      </c>
      <c r="K960" s="4" t="inlineStr">
        <is>
          <t>Collision Margin: un pequeño margen extra alrededor de la Shape de colisión para evitar que los objetos se atraviesen o se 'hundan' ligeramente al tocarse. Puede desactivarse para colisiones más exactas pero menos estables.</t>
        </is>
      </c>
      <c r="L960" s="4" t="inlineStr">
        <is>
          <t>Collision Margin: a small extra margin around the collision Shape to prevent objects from intersecting or slightly 'sinking' into each other on contact. It can be disabled for more accurate but less stable collisions.</t>
        </is>
      </c>
      <c r="M960" s="4" t="n"/>
      <c r="N960" s="6" t="n"/>
    </row>
    <row r="961" ht="38.25" customHeight="1" s="294">
      <c r="A961" s="3" t="inlineStr">
        <is>
          <t>-</t>
        </is>
      </c>
      <c r="B961" s="3" t="inlineStr">
        <is>
          <t>-</t>
        </is>
      </c>
      <c r="C961" s="5" t="inlineStr">
        <is>
          <t>Properties &gt; Physics</t>
        </is>
      </c>
      <c r="D961" s="5" t="inlineStr">
        <is>
          <t>Properties &gt; Physics</t>
        </is>
      </c>
      <c r="E961" s="4" t="inlineStr">
        <is>
          <t>Rigid Body &gt; Collections</t>
        </is>
      </c>
      <c r="F961" s="4" t="inlineStr">
        <is>
          <t>Rigid Body &gt; Collections</t>
        </is>
      </c>
      <c r="G961" s="5" t="inlineStr">
        <is>
          <t>Panel Properties &gt; Physics &gt; Rigid Body &gt; Collections</t>
        </is>
      </c>
      <c r="H961" s="5" t="inlineStr">
        <is>
          <t>Properties panel &gt; Physics &gt; Rigid Body &gt; Collections</t>
        </is>
      </c>
      <c r="I961" s="5" t="inlineStr">
        <is>
          <t>Avanzado</t>
        </is>
      </c>
      <c r="J961" s="5" t="inlineStr">
        <is>
          <t>Advanced</t>
        </is>
      </c>
      <c r="K961" s="4" t="inlineStr">
        <is>
          <t>Agrupa objetos Rigid Body en colecciones de colisión: solo los objetos que comparten al menos una casilla marcada chocan entre sí, útil para separar simulaciones que no deben interactuar.</t>
        </is>
      </c>
      <c r="L961" s="4" t="inlineStr">
        <is>
          <t>Groups Rigid Body objects into collision collections: only objects sharing at least one box collide with each other, useful for keeping simulations that shouldn't interact separate.</t>
        </is>
      </c>
      <c r="M961" s="4" t="n"/>
      <c r="N961" s="6" t="n"/>
    </row>
    <row r="962" ht="38.25" customHeight="1" s="294">
      <c r="A962" s="3" t="inlineStr">
        <is>
          <t>-</t>
        </is>
      </c>
      <c r="B962" s="3" t="inlineStr">
        <is>
          <t>-</t>
        </is>
      </c>
      <c r="C962" s="5" t="inlineStr">
        <is>
          <t>Properties &gt; Physics</t>
        </is>
      </c>
      <c r="D962" s="5" t="inlineStr">
        <is>
          <t>Properties &gt; Physics</t>
        </is>
      </c>
      <c r="E962" s="4" t="inlineStr">
        <is>
          <t>Rigid Body &gt; Dynamics: Damping Translation / Rotation</t>
        </is>
      </c>
      <c r="F962" s="4" t="inlineStr">
        <is>
          <t>Rigid Body &gt; Dynamics: Damping Translation / Rotation</t>
        </is>
      </c>
      <c r="G962" s="5" t="inlineStr">
        <is>
          <t>Panel Properties &gt; Physics &gt; Rigid Body &gt; Dynamics</t>
        </is>
      </c>
      <c r="H962" s="5" t="inlineStr">
        <is>
          <t>Properties panel &gt; Physics &gt; Rigid Body &gt; Dynamics</t>
        </is>
      </c>
      <c r="I962" s="5" t="inlineStr">
        <is>
          <t>Avanzado</t>
        </is>
      </c>
      <c r="J962" s="5" t="inlineStr">
        <is>
          <t>Advanced</t>
        </is>
      </c>
      <c r="K962" s="4" t="inlineStr">
        <is>
          <t>Frena progresivamente la velocidad lineal (Translation) y de giro (Rotation) del objeto con el tiempo, simulando resistencia del aire. Valores altos hacen que el objeto se detenga antes.</t>
        </is>
      </c>
      <c r="L962" s="4" t="inlineStr">
        <is>
          <t>Progressively slows the object's linear (Translation) and rotational (Rotation) velocity over time, simulating air resistance. Higher values make the object stop sooner.</t>
        </is>
      </c>
      <c r="M962" s="4" t="n"/>
      <c r="N962" s="6" t="n"/>
    </row>
    <row r="963" ht="25.5" customHeight="1" s="294">
      <c r="A963" s="3" t="inlineStr">
        <is>
          <t>-</t>
        </is>
      </c>
      <c r="B963" s="3" t="inlineStr">
        <is>
          <t>-</t>
        </is>
      </c>
      <c r="C963" s="5" t="inlineStr">
        <is>
          <t>Preferences &gt; Input: Mouse</t>
        </is>
      </c>
      <c r="D963" s="5" t="inlineStr">
        <is>
          <t>Preferences &gt; Input: Mouse</t>
        </is>
      </c>
      <c r="E963" s="4" t="inlineStr">
        <is>
          <t>Continuous Grab</t>
        </is>
      </c>
      <c r="F963" s="4" t="inlineStr">
        <is>
          <t>Continuous Grab</t>
        </is>
      </c>
      <c r="G963" s="5" t="inlineStr">
        <is>
          <t>Edit &gt; Preferences &gt; Input &gt; Mouse</t>
        </is>
      </c>
      <c r="H963" s="5" t="inlineStr">
        <is>
          <t>Edit &gt; Preferences &gt; Input &gt; Mouse</t>
        </is>
      </c>
      <c r="I963" s="5" t="inlineStr">
        <is>
          <t>Intermedio</t>
        </is>
      </c>
      <c r="J963" s="5" t="inlineStr">
        <is>
          <t>Intermediate</t>
        </is>
      </c>
      <c r="K963" s="4" t="inlineStr">
        <is>
          <t>Al arrastrar un valor (como un slider) más allá del borde de la pantalla, el cursor reaparece por el lado contrario en vez de quedarse bloqueado en el borde.</t>
        </is>
      </c>
      <c r="L963" s="4" t="inlineStr">
        <is>
          <t>When dragging a value (like a slider) past the edge of the screen, the cursor reappears on the opposite side instead of getting stuck at the edge.</t>
        </is>
      </c>
      <c r="M963" s="4" t="n"/>
      <c r="N963" s="6" t="n"/>
    </row>
    <row r="964" ht="51" customHeight="1" s="294">
      <c r="A964" s="3" t="inlineStr">
        <is>
          <t>-</t>
        </is>
      </c>
      <c r="B964" s="3" t="inlineStr">
        <is>
          <t>-</t>
        </is>
      </c>
      <c r="C964" s="5" t="inlineStr">
        <is>
          <t>Properties &gt; Physics</t>
        </is>
      </c>
      <c r="D964" s="5" t="inlineStr">
        <is>
          <t>Properties &gt; Physics</t>
        </is>
      </c>
      <c r="E964" s="4" t="inlineStr">
        <is>
          <t>Rigid Body &gt; Deactivation</t>
        </is>
      </c>
      <c r="F964" s="4" t="inlineStr">
        <is>
          <t>Rigid Body &gt; Deactivation</t>
        </is>
      </c>
      <c r="G964" s="5" t="inlineStr">
        <is>
          <t>Panel Properties &gt; Physics &gt; Rigid Body &gt; Deactivation</t>
        </is>
      </c>
      <c r="H964" s="5" t="inlineStr">
        <is>
          <t>Properties panel &gt; Physics &gt; Rigid Body &gt; Deactivation</t>
        </is>
      </c>
      <c r="I964" s="5" t="inlineStr">
        <is>
          <t>Avanzado</t>
        </is>
      </c>
      <c r="J964" s="5" t="inlineStr">
        <is>
          <t>Advanced</t>
        </is>
      </c>
      <c r="K964" s="4" t="inlineStr">
        <is>
          <t>Panel colapsado por defecto: controla si el objeto 'se duerme' (deja de calcularse) al quedar quieto, para ahorrar rendimiento en escenas con muchos Rigid Bodies.</t>
        </is>
      </c>
      <c r="L964" s="4" t="inlineStr">
        <is>
          <t>Panel collapsed by default: controls whether the object 'goes to sleep' (stops being calculated) once it comes to rest, to save performance in scenes with many Rigid Bodies.</t>
        </is>
      </c>
      <c r="M964" s="4" t="n"/>
      <c r="N964" s="6" t="n"/>
    </row>
    <row r="965" ht="51" customHeight="1" s="294">
      <c r="A965" s="3" t="inlineStr">
        <is>
          <t>-</t>
        </is>
      </c>
      <c r="B965" s="3" t="inlineStr">
        <is>
          <t>-</t>
        </is>
      </c>
      <c r="C965" s="5" t="inlineStr">
        <is>
          <t>Properties &gt; Physics</t>
        </is>
      </c>
      <c r="D965" s="5" t="inlineStr">
        <is>
          <t>Properties &gt; Physics</t>
        </is>
      </c>
      <c r="E965" s="4" t="inlineStr">
        <is>
          <t>Rigid Body Constraint &gt; Settings: Enabled / Disable Collisions / Breakable / Threshold</t>
        </is>
      </c>
      <c r="F965" s="4" t="inlineStr">
        <is>
          <t>Rigid Body Constraint &gt; Settings: Enabled / Disable Collisions / Breakable / Threshold</t>
        </is>
      </c>
      <c r="G965" s="5" t="inlineStr">
        <is>
          <t>Panel Properties &gt; Physics &gt; Rigid Body Constraint &gt; Settings</t>
        </is>
      </c>
      <c r="H965" s="5" t="inlineStr">
        <is>
          <t>Properties panel &gt; Physics &gt; Rigid Body Constraint &gt; Settings</t>
        </is>
      </c>
      <c r="I965" s="5" t="inlineStr">
        <is>
          <t>Avanzado</t>
        </is>
      </c>
      <c r="J965" s="5" t="inlineStr">
        <is>
          <t>Advanced</t>
        </is>
      </c>
      <c r="K965" s="4" t="inlineStr">
        <is>
          <t>Enabled: activa o desactiva la unión sin borrarla. Disable Collisions: evita que los dos objetos unidos choquen entre sí (evita temblores por su propia unión). Breakable: la unión se rompe si la fuerza supera el Threshold indicado, simulando roturas.</t>
        </is>
      </c>
      <c r="L965" s="4" t="inlineStr">
        <is>
          <t>Enabled: turns the joint on or off without deleting it. Disable Collisions: keeps the two joined objects from colliding with each other (prevents jitter caused by the joint itself). Breakable: the joint breaks if the force exceeds the given Threshold, simulating breakage.</t>
        </is>
      </c>
      <c r="M965" s="4" t="n"/>
      <c r="N965" s="6" t="n"/>
    </row>
    <row r="966" ht="51" customHeight="1" s="294">
      <c r="A966" s="3" t="inlineStr">
        <is>
          <t>-</t>
        </is>
      </c>
      <c r="B966" s="3" t="inlineStr">
        <is>
          <t>-</t>
        </is>
      </c>
      <c r="C966" s="5" t="inlineStr">
        <is>
          <t>Properties &gt; Physics</t>
        </is>
      </c>
      <c r="D966" s="5" t="inlineStr">
        <is>
          <t>Properties &gt; Physics</t>
        </is>
      </c>
      <c r="E966" s="4" t="inlineStr">
        <is>
          <t>Rigid Body Constraint &gt; Objects: First / Second</t>
        </is>
      </c>
      <c r="F966" s="4" t="inlineStr">
        <is>
          <t>Rigid Body Constraint &gt; Objects: First / Second</t>
        </is>
      </c>
      <c r="G966" s="5" t="inlineStr">
        <is>
          <t>Panel Properties &gt; Physics &gt; Rigid Body Constraint &gt; Objects</t>
        </is>
      </c>
      <c r="H966" s="5" t="inlineStr">
        <is>
          <t>Properties panel &gt; Physics &gt; Rigid Body Constraint &gt; Objects</t>
        </is>
      </c>
      <c r="I966" s="5" t="inlineStr">
        <is>
          <t>Avanzado</t>
        </is>
      </c>
      <c r="J966" s="5" t="inlineStr">
        <is>
          <t>Advanced</t>
        </is>
      </c>
      <c r="K966" s="4" t="inlineStr">
        <is>
          <t>Los dos objetos Rigid Body que quedan unidos por este constraint. El orden no suele importar salvo en tipos con Motor.</t>
        </is>
      </c>
      <c r="L966" s="4" t="inlineStr">
        <is>
          <t>The two Rigid Body objects joined by this constraint. The order usually doesn't matter except for types with a Motor.</t>
        </is>
      </c>
      <c r="M966" s="4" t="n"/>
      <c r="N966" s="6" t="n"/>
    </row>
    <row r="967" ht="51" customHeight="1" s="294">
      <c r="A967" s="3" t="inlineStr">
        <is>
          <t>-</t>
        </is>
      </c>
      <c r="B967" s="3" t="inlineStr">
        <is>
          <t>-</t>
        </is>
      </c>
      <c r="C967" s="5" t="inlineStr">
        <is>
          <t>Properties &gt; Physics</t>
        </is>
      </c>
      <c r="D967" s="5" t="inlineStr">
        <is>
          <t>Properties &gt; Physics</t>
        </is>
      </c>
      <c r="E967" s="4" t="inlineStr">
        <is>
          <t>Rigid Body Constraint &gt; Override Iterations</t>
        </is>
      </c>
      <c r="F967" s="4" t="inlineStr">
        <is>
          <t>Rigid Body Constraint &gt; Override Iterations</t>
        </is>
      </c>
      <c r="G967" s="5" t="inlineStr">
        <is>
          <t>Panel Properties &gt; Physics &gt; Rigid Body Constraint &gt; Override Iterations</t>
        </is>
      </c>
      <c r="H967" s="5" t="inlineStr">
        <is>
          <t>Properties panel &gt; Physics &gt; Rigid Body Constraint &gt; Override Iterations</t>
        </is>
      </c>
      <c r="I967" s="5" t="inlineStr">
        <is>
          <t>Avanzado</t>
        </is>
      </c>
      <c r="J967" s="5" t="inlineStr">
        <is>
          <t>Advanced</t>
        </is>
      </c>
      <c r="K967" s="4" t="inlineStr">
        <is>
          <t>Permite fijar manualmente cuántas Iterations de cálculo usa esta unión en concreto, en vez de heredar el valor global de la escena. Más iteraciones = unión más estable pero más costosa.</t>
        </is>
      </c>
      <c r="L967" s="4" t="inlineStr">
        <is>
          <t>Lets you manually set how many calculation Iterations this specific joint uses, instead of inheriting the scene's global value. More iterations = a more stable but more expensive joint.</t>
        </is>
      </c>
      <c r="M967" s="4" t="n"/>
      <c r="N967" s="6" t="n"/>
    </row>
    <row r="968" ht="51" customHeight="1" s="294">
      <c r="A968" s="3" t="inlineStr">
        <is>
          <t>-</t>
        </is>
      </c>
      <c r="B968" s="3" t="inlineStr">
        <is>
          <t>-</t>
        </is>
      </c>
      <c r="C968" s="5" t="inlineStr">
        <is>
          <t>Properties &gt; Physics</t>
        </is>
      </c>
      <c r="D968" s="5" t="inlineStr">
        <is>
          <t>Properties &gt; Physics</t>
        </is>
      </c>
      <c r="E968" s="4" t="inlineStr">
        <is>
          <t>Rigid Body Constraint &gt; Type: Fixed / Point (sin Limits)</t>
        </is>
      </c>
      <c r="F968" s="4" t="inlineStr">
        <is>
          <t>Rigid Body Constraint &gt; Type: Fixed / Point (no Limits)</t>
        </is>
      </c>
      <c r="G968" s="5" t="inlineStr">
        <is>
          <t>Panel Properties &gt; Physics &gt; Rigid Body Constraint &gt; Limits</t>
        </is>
      </c>
      <c r="H968" s="5" t="inlineStr">
        <is>
          <t>Properties panel &gt; Physics &gt; Rigid Body Constraint &gt; Limits</t>
        </is>
      </c>
      <c r="I968" s="5" t="inlineStr">
        <is>
          <t>Avanzado</t>
        </is>
      </c>
      <c r="J968" s="5" t="inlineStr">
        <is>
          <t>Advanced</t>
        </is>
      </c>
      <c r="K968" s="4" t="inlineStr">
        <is>
          <t>Fixed y Point no tienen sección Limits: Fixed no permite ningún movimiento relativo entre los objetos, y Point permite rotación libre en los 3 ejes (rótula) sin límites configurables.</t>
        </is>
      </c>
      <c r="L968" s="4" t="inlineStr">
        <is>
          <t>Fixed and Point have no Limits section: Fixed allows no relative movement between the objects at all, and Point allows free rotation on all 3 axes (ball joint) with no configurable limits.</t>
        </is>
      </c>
      <c r="M968" s="4" t="n"/>
      <c r="N968" s="6" t="n"/>
    </row>
    <row r="969" ht="51" customHeight="1" s="294">
      <c r="A969" s="3" t="inlineStr">
        <is>
          <t>-</t>
        </is>
      </c>
      <c r="B969" s="3" t="inlineStr">
        <is>
          <t>-</t>
        </is>
      </c>
      <c r="C969" s="5" t="inlineStr">
        <is>
          <t>Properties &gt; Physics</t>
        </is>
      </c>
      <c r="D969" s="5" t="inlineStr">
        <is>
          <t>Properties &gt; Physics</t>
        </is>
      </c>
      <c r="E969" s="4" t="inlineStr">
        <is>
          <t>Rigid Body Constraint &gt; Type Hinge: Limits &gt; Angular Z Angle</t>
        </is>
      </c>
      <c r="F969" s="4" t="inlineStr">
        <is>
          <t>Rigid Body Constraint &gt; Type Hinge: Limits &gt; Angular Z Angle</t>
        </is>
      </c>
      <c r="G969" s="5" t="inlineStr">
        <is>
          <t>Panel Properties &gt; Physics &gt; Rigid Body Constraint &gt; Limits</t>
        </is>
      </c>
      <c r="H969" s="5" t="inlineStr">
        <is>
          <t>Properties panel &gt; Physics &gt; Rigid Body Constraint &gt; Limits</t>
        </is>
      </c>
      <c r="I969" s="5" t="inlineStr">
        <is>
          <t>Avanzado</t>
        </is>
      </c>
      <c r="J969" s="5" t="inlineStr">
        <is>
          <t>Advanced</t>
        </is>
      </c>
      <c r="K969" s="4" t="inlineStr">
        <is>
          <t>Hinge solo gira en el eje Z: Angular Z Angle (desactivado por defecto) permite fijar un ángulo mínimo y máximo de apertura, por ejemplo -45°/45°, como el tope de una puerta.</t>
        </is>
      </c>
      <c r="L969" s="4" t="inlineStr">
        <is>
          <t>Hinge only rotates on the Z axis: Angular Z Angle (off by default) lets you set a minimum and maximum opening angle, for example -45°/45°, like a door stop.</t>
        </is>
      </c>
      <c r="M969" s="4" t="n"/>
      <c r="N969" s="6" t="n"/>
    </row>
    <row r="970" ht="51" customHeight="1" s="294">
      <c r="A970" s="3" t="inlineStr">
        <is>
          <t>-</t>
        </is>
      </c>
      <c r="B970" s="3" t="inlineStr">
        <is>
          <t>-</t>
        </is>
      </c>
      <c r="C970" s="5" t="inlineStr">
        <is>
          <t>Properties &gt; Physics</t>
        </is>
      </c>
      <c r="D970" s="5" t="inlineStr">
        <is>
          <t>Properties &gt; Physics</t>
        </is>
      </c>
      <c r="E970" s="4" t="inlineStr">
        <is>
          <t>Rigid Body Constraint &gt; Type Slider: Limits &gt; Linear X Axis</t>
        </is>
      </c>
      <c r="F970" s="4" t="inlineStr">
        <is>
          <t>Rigid Body Constraint &gt; Type Slider: Limits &gt; Linear X Axis</t>
        </is>
      </c>
      <c r="G970" s="5" t="inlineStr">
        <is>
          <t>Panel Properties &gt; Physics &gt; Rigid Body Constraint &gt; Limits</t>
        </is>
      </c>
      <c r="H970" s="5" t="inlineStr">
        <is>
          <t>Properties panel &gt; Physics &gt; Rigid Body Constraint &gt; Limits</t>
        </is>
      </c>
      <c r="I970" s="5" t="inlineStr">
        <is>
          <t>Avanzado</t>
        </is>
      </c>
      <c r="J970" s="5" t="inlineStr">
        <is>
          <t>Advanced</t>
        </is>
      </c>
      <c r="K970" s="4" t="inlineStr">
        <is>
          <t>Slider solo se desliza en el eje X: Linear X Axis (desactivado por defecto) permite fijar una distancia mínima y máxima de desplazamiento, por ejemplo -1m/1m, como un cajón que no se puede sacar del todo.</t>
        </is>
      </c>
      <c r="L970" s="4" t="inlineStr">
        <is>
          <t>Slider only slides along the X axis: Linear X Axis (off by default) lets you set a minimum and maximum travel distance, for example -1m/1m, like a drawer that can't be pulled all the way out.</t>
        </is>
      </c>
      <c r="M970" s="4" t="n"/>
      <c r="N970" s="6" t="n"/>
    </row>
    <row r="971" ht="51" customHeight="1" s="294">
      <c r="A971" s="3" t="inlineStr">
        <is>
          <t>-</t>
        </is>
      </c>
      <c r="B971" s="3" t="inlineStr">
        <is>
          <t>-</t>
        </is>
      </c>
      <c r="C971" s="5" t="inlineStr">
        <is>
          <t>Properties &gt; Physics</t>
        </is>
      </c>
      <c r="D971" s="5" t="inlineStr">
        <is>
          <t>Properties &gt; Physics</t>
        </is>
      </c>
      <c r="E971" s="4" t="inlineStr">
        <is>
          <t>Rigid Body Constraint &gt; Type Piston: Limits &gt; Angular X Angle + Linear X Axis</t>
        </is>
      </c>
      <c r="F971" s="4" t="inlineStr">
        <is>
          <t>Rigid Body Constraint &gt; Type Piston: Limits &gt; Angular X Angle + Linear X Axis</t>
        </is>
      </c>
      <c r="G971" s="5" t="inlineStr">
        <is>
          <t>Panel Properties &gt; Physics &gt; Rigid Body Constraint &gt; Limits</t>
        </is>
      </c>
      <c r="H971" s="5" t="inlineStr">
        <is>
          <t>Properties panel &gt; Physics &gt; Rigid Body Constraint &gt; Limits</t>
        </is>
      </c>
      <c r="I971" s="5" t="inlineStr">
        <is>
          <t>Avanzado</t>
        </is>
      </c>
      <c r="J971" s="5" t="inlineStr">
        <is>
          <t>Advanced</t>
        </is>
      </c>
      <c r="K971" s="4" t="inlineStr">
        <is>
          <t>Piston combina giro y desplazamiento en el eje X (como un amortiguador de coche): tiene tanto Angular X Angle como Linear X Axis, cada uno con su propio rango mín/máx desactivado por defecto.</t>
        </is>
      </c>
      <c r="L971" s="4" t="inlineStr">
        <is>
          <t>Piston combines rotation and displacement along the X axis (like a car's shock absorber): it has both Angular X Angle and Linear X Axis, each with its own min/max range, off by default.</t>
        </is>
      </c>
      <c r="M971" s="4" t="n"/>
      <c r="N971" s="6" t="n"/>
    </row>
    <row r="972" ht="51" customHeight="1" s="294">
      <c r="A972" s="3" t="inlineStr">
        <is>
          <t>-</t>
        </is>
      </c>
      <c r="B972" s="3" t="inlineStr">
        <is>
          <t>-</t>
        </is>
      </c>
      <c r="C972" s="5" t="inlineStr">
        <is>
          <t>Properties &gt; Physics</t>
        </is>
      </c>
      <c r="D972" s="5" t="inlineStr">
        <is>
          <t>Properties &gt; Physics</t>
        </is>
      </c>
      <c r="E972" s="4" t="inlineStr">
        <is>
          <t>Rigid Body Constraint &gt; Type Generic: Limits &gt; Angular X/Y/Z + Linear X/Y/Z</t>
        </is>
      </c>
      <c r="F972" s="4" t="inlineStr">
        <is>
          <t>Rigid Body Constraint &gt; Type Generic: Limits &gt; Angular X/Y/Z + Linear X/Y/Z</t>
        </is>
      </c>
      <c r="G972" s="5" t="inlineStr">
        <is>
          <t>Panel Properties &gt; Physics &gt; Rigid Body Constraint &gt; Limits</t>
        </is>
      </c>
      <c r="H972" s="5" t="inlineStr">
        <is>
          <t>Properties panel &gt; Physics &gt; Rigid Body Constraint &gt; Limits</t>
        </is>
      </c>
      <c r="I972" s="5" t="inlineStr">
        <is>
          <t>Avanzado</t>
        </is>
      </c>
      <c r="J972" s="5" t="inlineStr">
        <is>
          <t>Advanced</t>
        </is>
      </c>
      <c r="K972" s="4" t="inlineStr">
        <is>
          <t>Generic expone los 6 límites a la vez (Angular y Linear en X, Y y Z), todos desactivados por defecto con rangos tipo -45°/45° o -1m/1m: el tipo más flexible, permite crear casi cualquier articulación combinando qué ejes se limitan.</t>
        </is>
      </c>
      <c r="L972" s="4" t="inlineStr">
        <is>
          <t>Generic exposes all 6 limits at once (Angular and Linear on X, Y and Z), all off by default with ranges like -45°/45° or -1m/1m: the most flexible type, letting you build almost any joint by combining which axes are constrained.</t>
        </is>
      </c>
      <c r="M972" s="4" t="n"/>
      <c r="N972" s="6" t="n"/>
    </row>
    <row r="973" ht="25.5" customHeight="1" s="294">
      <c r="A973" s="3" t="inlineStr">
        <is>
          <t>👆</t>
        </is>
      </c>
      <c r="B973" s="3" t="inlineStr">
        <is>
          <t>👆</t>
        </is>
      </c>
      <c r="C973" s="5" t="inlineStr">
        <is>
          <t>Preferences &gt; Input: Touchpad</t>
        </is>
      </c>
      <c r="D973" s="5" t="inlineStr">
        <is>
          <t>Preferences &gt; Input: Touchpad</t>
        </is>
      </c>
      <c r="E973" s="4" t="inlineStr">
        <is>
          <t>Multi-touch Gestures</t>
        </is>
      </c>
      <c r="F973" s="4" t="inlineStr">
        <is>
          <t>Multi-touch Gestures</t>
        </is>
      </c>
      <c r="G973" s="5" t="inlineStr">
        <is>
          <t>Edit &gt; Preferences &gt; Input &gt; Touchpad</t>
        </is>
      </c>
      <c r="H973" s="5" t="inlineStr">
        <is>
          <t>Edit &gt; Preferences &gt; Input &gt; Touchpad</t>
        </is>
      </c>
      <c r="I973" s="5" t="inlineStr">
        <is>
          <t>Básico</t>
        </is>
      </c>
      <c r="J973" s="5" t="inlineStr">
        <is>
          <t>Basic</t>
        </is>
      </c>
      <c r="K973" s="4" t="inlineStr">
        <is>
          <t>Activa gestos con varios dedos en el touchpad (pellizcar para zoom, dos dedos para rotar/pan) en portátiles compatibles.</t>
        </is>
      </c>
      <c r="L973" s="4" t="inlineStr">
        <is>
          <t>Enables multi-finger touchpad gestures (pinch to zoom, two fingers to rotate/pan) on compatible laptops.</t>
        </is>
      </c>
      <c r="M973" s="4" t="n"/>
      <c r="N973" s="6" t="n"/>
    </row>
    <row r="974" ht="51" customHeight="1" s="294">
      <c r="A974" s="3" t="inlineStr">
        <is>
          <t>-</t>
        </is>
      </c>
      <c r="B974" s="3" t="inlineStr">
        <is>
          <t>-</t>
        </is>
      </c>
      <c r="C974" s="5" t="inlineStr">
        <is>
          <t>Properties &gt; Physics</t>
        </is>
      </c>
      <c r="D974" s="5" t="inlineStr">
        <is>
          <t>Properties &gt; Physics</t>
        </is>
      </c>
      <c r="E974" s="4" t="inlineStr">
        <is>
          <t>Rigid Body Constraint &gt; Type Generic Spring: Limits</t>
        </is>
      </c>
      <c r="F974" s="4" t="inlineStr">
        <is>
          <t>Rigid Body Constraint &gt; Type Generic Spring: Limits</t>
        </is>
      </c>
      <c r="G974" s="5" t="inlineStr">
        <is>
          <t>Panel Properties &gt; Physics &gt; Rigid Body Constraint &gt; Limits</t>
        </is>
      </c>
      <c r="H974" s="5" t="inlineStr">
        <is>
          <t>Properties panel &gt; Physics &gt; Rigid Body Constraint &gt; Limits</t>
        </is>
      </c>
      <c r="I974" s="5" t="inlineStr">
        <is>
          <t>Avanzado</t>
        </is>
      </c>
      <c r="J974" s="5" t="inlineStr">
        <is>
          <t>Advanced</t>
        </is>
      </c>
      <c r="K974" s="4" t="inlineStr">
        <is>
          <t>Generic Spring parte de los mismos 6 límites que Generic (Angular X/Y/Z Angle y Linear X/Y/Z Axis, todos desactivados por defecto con rango -45°/45° o -1m/1m), pero además añade una sección Springs propia para que esos ejes se comporten como un muelle en vez de un tope rígido.</t>
        </is>
      </c>
      <c r="L974" s="4" t="inlineStr">
        <is>
          <t>Generic Spring starts from the same 6 limits as Generic (Angular X/Y/Z Angle and Linear X/Y/Z Axis, all off by default with a -45°/45° or -1m/1m range), but also adds its own Springs section so those axes behave like a spring instead of a rigid stop.</t>
        </is>
      </c>
      <c r="M974" s="4" t="n"/>
      <c r="N974" s="6" t="n"/>
    </row>
    <row r="975" ht="51" customHeight="1" s="294">
      <c r="A975" s="3" t="inlineStr">
        <is>
          <t>-</t>
        </is>
      </c>
      <c r="B975" s="3" t="inlineStr">
        <is>
          <t>-</t>
        </is>
      </c>
      <c r="C975" s="5" t="inlineStr">
        <is>
          <t>Properties &gt; Physics</t>
        </is>
      </c>
      <c r="D975" s="5" t="inlineStr">
        <is>
          <t>Properties &gt; Physics</t>
        </is>
      </c>
      <c r="E975" s="4" t="inlineStr">
        <is>
          <t>Rigid Body Constraint &gt; Type Generic Spring: Springs &gt; Type</t>
        </is>
      </c>
      <c r="F975" s="4" t="inlineStr">
        <is>
          <t>Rigid Body Constraint &gt; Type Generic Spring: Springs &gt; Type</t>
        </is>
      </c>
      <c r="G975" s="5" t="inlineStr">
        <is>
          <t>Panel Properties &gt; Physics &gt; Rigid Body Constraint &gt; Springs</t>
        </is>
      </c>
      <c r="H975" s="5" t="inlineStr">
        <is>
          <t>Properties panel &gt; Physics &gt; Rigid Body Constraint &gt; Springs</t>
        </is>
      </c>
      <c r="I975" s="5" t="inlineStr">
        <is>
          <t>Avanzado</t>
        </is>
      </c>
      <c r="J975" s="5" t="inlineStr">
        <is>
          <t>Advanced</t>
        </is>
      </c>
      <c r="K975" s="4" t="inlineStr">
        <is>
          <t>Type elige el modelo de cálculo del muelle: Blender 2.8 (el actual, más estable) o la versión heredada de Blender 2.7, mantenida por compatibilidad con archivos antiguos.</t>
        </is>
      </c>
      <c r="L975" s="4" t="inlineStr">
        <is>
          <t>Type picks the spring calculation model: Blender 2.8 (the current one, more stable) or the legacy version from Blender 2.7, kept for compatibility with old files.</t>
        </is>
      </c>
      <c r="M975" s="4" t="n"/>
      <c r="N975" s="6" t="n"/>
    </row>
    <row r="976" ht="51" customHeight="1" s="294">
      <c r="A976" s="3" t="inlineStr">
        <is>
          <t>-</t>
        </is>
      </c>
      <c r="B976" s="3" t="inlineStr">
        <is>
          <t>-</t>
        </is>
      </c>
      <c r="C976" s="5" t="inlineStr">
        <is>
          <t>Properties &gt; Physics</t>
        </is>
      </c>
      <c r="D976" s="5" t="inlineStr">
        <is>
          <t>Properties &gt; Physics</t>
        </is>
      </c>
      <c r="E976" s="4" t="inlineStr">
        <is>
          <t>Rigid Body Constraint &gt; Type Generic Spring: Springs &gt; Angular X/Y/Z Angle (Stiffness / Damping)</t>
        </is>
      </c>
      <c r="F976" s="4" t="inlineStr">
        <is>
          <t>Rigid Body Constraint &gt; Type Generic Spring: Springs &gt; Angular X/Y/Z Angle (Stiffness / Damping)</t>
        </is>
      </c>
      <c r="G976" s="5" t="inlineStr">
        <is>
          <t>Panel Properties &gt; Physics &gt; Rigid Body Constraint &gt; Springs &gt; Angular</t>
        </is>
      </c>
      <c r="H976" s="5" t="inlineStr">
        <is>
          <t>Properties panel &gt; Physics &gt; Rigid Body Constraint &gt; Springs &gt; Angular</t>
        </is>
      </c>
      <c r="I976" s="5" t="inlineStr">
        <is>
          <t>Avanzado</t>
        </is>
      </c>
      <c r="J976" s="5" t="inlineStr">
        <is>
          <t>Advanced</t>
        </is>
      </c>
      <c r="K976" s="4" t="inlineStr">
        <is>
          <t>Activa un muelle de giro independiente por eje (X, Y, Z), cada uno desactivado por defecto: Stiffness es la rigidez del muelle (más alto = vuelve más rápido a su posición) y Damping la amortiguación de ese rebote (por defecto Stiffness 10.000, Damping 0.500 en los tres ejes).</t>
        </is>
      </c>
      <c r="L976" s="4" t="inlineStr">
        <is>
          <t>Enables an independent rotational spring per axis (X, Y, Z), each off by default: Stiffness is the spring's rigidity (higher = returns to its position faster) and Damping controls the damping of that bounce (default Stiffness 10,000, Damping 0.500 on all three axes).</t>
        </is>
      </c>
      <c r="M976" s="4" t="n"/>
      <c r="N976" s="6" t="n"/>
    </row>
    <row r="977" ht="51" customHeight="1" s="294">
      <c r="A977" s="3" t="inlineStr">
        <is>
          <t>-</t>
        </is>
      </c>
      <c r="B977" s="3" t="inlineStr">
        <is>
          <t>-</t>
        </is>
      </c>
      <c r="C977" s="5" t="inlineStr">
        <is>
          <t>Properties &gt; Physics</t>
        </is>
      </c>
      <c r="D977" s="5" t="inlineStr">
        <is>
          <t>Properties &gt; Physics</t>
        </is>
      </c>
      <c r="E977" s="4" t="inlineStr">
        <is>
          <t>Rigid Body Constraint &gt; Type Generic Spring: Springs &gt; Linear X/Y/Z Axis (Stiffness / Damping)</t>
        </is>
      </c>
      <c r="F977" s="4" t="inlineStr">
        <is>
          <t>Rigid Body Constraint &gt; Type Generic Spring: Springs &gt; Linear X/Y/Z Axis (Stiffness / Damping)</t>
        </is>
      </c>
      <c r="G977" s="5" t="inlineStr">
        <is>
          <t>Panel Properties &gt; Physics &gt; Rigid Body Constraint &gt; Springs &gt; Linear</t>
        </is>
      </c>
      <c r="H977" s="5" t="inlineStr">
        <is>
          <t>Properties panel &gt; Physics &gt; Rigid Body Constraint &gt; Springs &gt; Linear</t>
        </is>
      </c>
      <c r="I977" s="5" t="inlineStr">
        <is>
          <t>Avanzado</t>
        </is>
      </c>
      <c r="J977" s="5" t="inlineStr">
        <is>
          <t>Advanced</t>
        </is>
      </c>
      <c r="K977" s="4" t="inlineStr">
        <is>
          <t>Igual que el Angular pero para el desplazamiento en cada eje (X, Y, Z): permite que el objeto 'rebote' elásticamente en esa dirección en vez de quedar fijo o deslizar libre, con su propio Stiffness/Damping por eje (mismos valores por defecto: 10.000 / 0.500).</t>
        </is>
      </c>
      <c r="L977" s="4" t="inlineStr">
        <is>
          <t>Same as Angular but for displacement on each axis (X, Y, Z): lets the object 'bounce' elastically in that direction instead of staying fixed or sliding freely, with its own Stiffness/Damping per axis (same defaults: 10,000 / 0.500).</t>
        </is>
      </c>
      <c r="M977" s="4" t="n"/>
      <c r="N977" s="6" t="n"/>
    </row>
    <row r="978" ht="51" customHeight="1" s="294">
      <c r="A978" s="3" t="inlineStr">
        <is>
          <t>-</t>
        </is>
      </c>
      <c r="B978" s="3" t="inlineStr">
        <is>
          <t>-</t>
        </is>
      </c>
      <c r="C978" s="5" t="inlineStr">
        <is>
          <t>Properties &gt; Physics</t>
        </is>
      </c>
      <c r="D978" s="5" t="inlineStr">
        <is>
          <t>Properties &gt; Physics</t>
        </is>
      </c>
      <c r="E978" s="4" t="inlineStr">
        <is>
          <t>Rigid Body Constraint &gt; Type Motor: Angular / Linear</t>
        </is>
      </c>
      <c r="F978" s="4" t="inlineStr">
        <is>
          <t>Rigid Body Constraint &gt; Type Motor: Angular / Linear</t>
        </is>
      </c>
      <c r="G978" s="5" t="inlineStr">
        <is>
          <t>Panel Properties &gt; Physics &gt; Rigid Body Constraint &gt; Motor</t>
        </is>
      </c>
      <c r="H978" s="5" t="inlineStr">
        <is>
          <t>Properties panel &gt; Physics &gt; Rigid Body Constraint &gt; Motor</t>
        </is>
      </c>
      <c r="I978" s="5" t="inlineStr">
        <is>
          <t>Avanzado</t>
        </is>
      </c>
      <c r="J978" s="5" t="inlineStr">
        <is>
          <t>Advanced</t>
        </is>
      </c>
      <c r="K978" s="4" t="inlineStr">
        <is>
          <t>Motor no tiene Limits, sino una sección Motor propia: Angular (Target Velocity y Max Impulse para girar la unión con fuerza propia) y Linear (Target Velocity y Max Impulse para desplazarla), cada uno activable por separado — útil para ruedas, hélices o pistones motorizados.</t>
        </is>
      </c>
      <c r="L978" s="4" t="inlineStr">
        <is>
          <t>Motor has no Limits section, but its own Motor section instead: Angular (Target Velocity and Max Impulse to rotate the joint under its own force) and Linear (Target Velocity and Max Impulse to move it), each toggled independently — useful for wheels, propellers or motorized pistons.</t>
        </is>
      </c>
      <c r="M978" s="4" t="n"/>
      <c r="N978" s="6" t="n"/>
    </row>
    <row r="979" ht="38.25" customHeight="1" s="294">
      <c r="A979" s="3" t="inlineStr">
        <is>
          <t>-</t>
        </is>
      </c>
      <c r="B979" s="3" t="inlineStr">
        <is>
          <t>-</t>
        </is>
      </c>
      <c r="C979" s="5" t="inlineStr">
        <is>
          <t>Preferences &gt; Navigation: Orbit &amp; Pan</t>
        </is>
      </c>
      <c r="D979" s="5" t="inlineStr">
        <is>
          <t>Preferences &gt; Navigation: Orbit &amp; Pan</t>
        </is>
      </c>
      <c r="E979" s="4" t="inlineStr">
        <is>
          <t>Orbit Method (Turntable / Trackball)</t>
        </is>
      </c>
      <c r="F979" s="4" t="inlineStr">
        <is>
          <t>Orbit Method (Turntable / Trackball)</t>
        </is>
      </c>
      <c r="G979" s="5" t="inlineStr">
        <is>
          <t>Edit &gt; Preferences &gt; Navigation &gt; Orbit &amp; Pan</t>
        </is>
      </c>
      <c r="H979" s="5" t="inlineStr">
        <is>
          <t>Edit &gt; Preferences &gt; Navigation &gt; Orbit &amp; Pan</t>
        </is>
      </c>
      <c r="I979" s="5" t="inlineStr">
        <is>
          <t>Intermedio</t>
        </is>
      </c>
      <c r="J979" s="5" t="inlineStr">
        <is>
          <t>Intermediate</t>
        </is>
      </c>
      <c r="K979" s="4" t="inlineStr">
        <is>
          <t>Turntable mantiene siempre el eje Z hacia arriba al orbitar (más intuitivo, como un tocadiscos). Trackball permite una rotación libre en cualquier dirección.</t>
        </is>
      </c>
      <c r="L979" s="4" t="inlineStr">
        <is>
          <t>Turntable always keeps the Z axis pointing up while orbiting (more intuitive, like a record player). Trackball allows free rotation in any direction.</t>
        </is>
      </c>
      <c r="M979" s="4" t="n"/>
      <c r="N979" s="6" t="n"/>
    </row>
    <row r="980" ht="51" customHeight="1" s="294">
      <c r="A980" s="3" t="inlineStr">
        <is>
          <t>🎬</t>
        </is>
      </c>
      <c r="B980" s="3" t="inlineStr">
        <is>
          <t>🎬</t>
        </is>
      </c>
      <c r="C980" s="5" t="inlineStr">
        <is>
          <t>Properties &gt; Render</t>
        </is>
      </c>
      <c r="D980" s="5" t="inlineStr">
        <is>
          <t>Properties &gt; Render</t>
        </is>
      </c>
      <c r="E980" s="46" t="inlineStr">
        <is>
          <t>Motor de render (Render Engine)</t>
        </is>
      </c>
      <c r="F980" s="4" t="inlineStr">
        <is>
          <t>Render engine (Render Engine)</t>
        </is>
      </c>
      <c r="G980" s="5" t="inlineStr">
        <is>
          <t>Panel Properties &gt; pestaña Render (arriba del todo)</t>
        </is>
      </c>
      <c r="H980" s="5" t="inlineStr">
        <is>
          <t>Properties panel &gt; Render tab (at the very top)</t>
        </is>
      </c>
      <c r="I980" s="5" t="inlineStr">
        <is>
          <t>Básico</t>
        </is>
      </c>
      <c r="J980" s="5" t="inlineStr">
        <is>
          <t>Basic</t>
        </is>
      </c>
      <c r="K980" s="4" t="inlineStr">
        <is>
          <t>EEVEE = tiempo real/rápido, Cycles = trazado de rayos, más realista pero más lento. Se elige aquí. Todo lo siguiente de esta pestaña está con capturas reales en EEVEE (Blender 5.2 LTS), en Cycles varían algunos apartados (por ejemplo, Light Paths se llama distinto y usa 'bounces' en vez de Raytracing).</t>
        </is>
      </c>
      <c r="L980" s="4" t="inlineStr">
        <is>
          <t>EEVEE = real-time/fast, Cycles = ray tracing, more realistic but slower. You choose it here. Everything below on this tab is with real screenshots in EEVEE (Blender 5.2 LTS), some sections differ in Cycles (for example, Light Paths is named differently and uses 'bounces' instead of Raytracing).</t>
        </is>
      </c>
      <c r="M980" s="4" t="n"/>
      <c r="N980" s="6" t="n"/>
    </row>
    <row r="981" ht="38.25" customHeight="1" s="294">
      <c r="A981" s="3" t="inlineStr">
        <is>
          <t>-</t>
        </is>
      </c>
      <c r="B981" s="3" t="inlineStr">
        <is>
          <t>-</t>
        </is>
      </c>
      <c r="C981" s="5" t="inlineStr">
        <is>
          <t>Preferences &gt; Navigation: Orbit &amp; Pan</t>
        </is>
      </c>
      <c r="D981" s="5" t="inlineStr">
        <is>
          <t>Preferences &gt; Navigation: Orbit &amp; Pan</t>
        </is>
      </c>
      <c r="E981" s="4" t="inlineStr">
        <is>
          <t>Orbit Around Selection</t>
        </is>
      </c>
      <c r="F981" s="4" t="inlineStr">
        <is>
          <t>Orbit Around Selection</t>
        </is>
      </c>
      <c r="G981" s="5" t="inlineStr">
        <is>
          <t>Edit &gt; Preferences &gt; Navigation &gt; Orbit &amp; Pan</t>
        </is>
      </c>
      <c r="H981" s="5" t="inlineStr">
        <is>
          <t>Edit &gt; Preferences &gt; Navigation &gt; Orbit &amp; Pan</t>
        </is>
      </c>
      <c r="I981" s="5" t="inlineStr">
        <is>
          <t>Intermedio</t>
        </is>
      </c>
      <c r="J981" s="5" t="inlineStr">
        <is>
          <t>Intermediate</t>
        </is>
      </c>
      <c r="K981" s="4" t="inlineStr">
        <is>
          <t>Si está activo, orbitar siempre gira alrededor del objeto seleccionado en vez del centro de la vista actual.</t>
        </is>
      </c>
      <c r="L981" s="4" t="inlineStr">
        <is>
          <t>If enabled, orbiting always rotates around the selected object instead of the current view's center.</t>
        </is>
      </c>
      <c r="M981" s="4" t="n"/>
      <c r="N981" s="6" t="n"/>
    </row>
    <row r="982" ht="38.25" customHeight="1" s="294">
      <c r="A982" s="3" t="inlineStr">
        <is>
          <t>-</t>
        </is>
      </c>
      <c r="B982" s="3" t="inlineStr">
        <is>
          <t>-</t>
        </is>
      </c>
      <c r="C982" s="5" t="inlineStr">
        <is>
          <t>Preferences &gt; Navigation: Orbit &amp; Pan</t>
        </is>
      </c>
      <c r="D982" s="5" t="inlineStr">
        <is>
          <t>Preferences &gt; Navigation: Orbit &amp; Pan</t>
        </is>
      </c>
      <c r="E982" s="4" t="inlineStr">
        <is>
          <t>Auto: Perspective</t>
        </is>
      </c>
      <c r="F982" s="4" t="inlineStr">
        <is>
          <t>Auto: Perspective</t>
        </is>
      </c>
      <c r="G982" s="5" t="inlineStr">
        <is>
          <t>Edit &gt; Preferences &gt; Navigation &gt; Orbit &amp; Pan</t>
        </is>
      </c>
      <c r="H982" s="5" t="inlineStr">
        <is>
          <t>Edit &gt; Preferences &gt; Navigation &gt; Orbit &amp; Pan</t>
        </is>
      </c>
      <c r="I982" s="5" t="inlineStr">
        <is>
          <t>Intermedio</t>
        </is>
      </c>
      <c r="J982" s="5" t="inlineStr">
        <is>
          <t>Intermediate</t>
        </is>
      </c>
      <c r="K982" s="4" t="inlineStr">
        <is>
          <t>Cambia automáticamente entre vista Ortográfica y Perspectiva según cómo orbitas. Al mirar desde un eje puro se pone en Ortográfica.</t>
        </is>
      </c>
      <c r="L982" s="4" t="inlineStr">
        <is>
          <t>Automatically switches between Orthographic and Perspective views depending on how you orbit. Looking straight down a pure axis switches it to Orthographic.</t>
        </is>
      </c>
      <c r="M982" s="4" t="n"/>
      <c r="N982" s="6" t="n"/>
    </row>
    <row r="983" ht="38.25" customHeight="1" s="294">
      <c r="A983" s="3" t="inlineStr">
        <is>
          <t>-</t>
        </is>
      </c>
      <c r="B983" s="3" t="inlineStr">
        <is>
          <t>-</t>
        </is>
      </c>
      <c r="C983" s="5" t="inlineStr">
        <is>
          <t>Properties &gt; Render</t>
        </is>
      </c>
      <c r="D983" s="5" t="inlineStr">
        <is>
          <t>Properties &gt; Render</t>
        </is>
      </c>
      <c r="E983" s="4" t="inlineStr">
        <is>
          <t>Sampling &gt; Viewport: Samples</t>
        </is>
      </c>
      <c r="F983" s="4" t="inlineStr">
        <is>
          <t>Sampling &gt; Viewport: Samples</t>
        </is>
      </c>
      <c r="G983" s="5" t="inlineStr">
        <is>
          <t>Panel Properties &gt; Render &gt; Sampling &gt; Viewport</t>
        </is>
      </c>
      <c r="H983" s="5" t="inlineStr">
        <is>
          <t>Properties panel &gt; Render &gt; Sampling &gt; Viewport</t>
        </is>
      </c>
      <c r="I983" s="5" t="inlineStr">
        <is>
          <t>Intermedio</t>
        </is>
      </c>
      <c r="J983" s="5" t="inlineStr">
        <is>
          <t>Intermediate</t>
        </is>
      </c>
      <c r="K983" s="4" t="inlineStr">
        <is>
          <t>Nº de muestras por píxel usadas mientras trabajas en el Viewport (no en el render final). A más muestras, menos ruido pero el Viewport va más lento. Por defecto 16.</t>
        </is>
      </c>
      <c r="L983" s="4" t="inlineStr">
        <is>
          <t>Number of samples per pixel used while you work in the Viewport (not in the final render). More samples means less noise but a slower Viewport. Default is 16.</t>
        </is>
      </c>
      <c r="M983" s="4" t="n"/>
      <c r="N983" s="6" t="n"/>
    </row>
    <row r="984" ht="38.25" customHeight="1" s="294">
      <c r="A984" s="3" t="inlineStr">
        <is>
          <t>-</t>
        </is>
      </c>
      <c r="B984" s="3" t="inlineStr">
        <is>
          <t>-</t>
        </is>
      </c>
      <c r="C984" s="5" t="inlineStr">
        <is>
          <t>Properties &gt; Render</t>
        </is>
      </c>
      <c r="D984" s="5" t="inlineStr">
        <is>
          <t>Properties &gt; Render</t>
        </is>
      </c>
      <c r="E984" s="4" t="inlineStr">
        <is>
          <t>Sampling &gt; Viewport: Temporal Reprojection</t>
        </is>
      </c>
      <c r="F984" s="4" t="inlineStr">
        <is>
          <t>Sampling &gt; Viewport: Temporal Reprojection</t>
        </is>
      </c>
      <c r="G984" s="5" t="inlineStr">
        <is>
          <t>Panel Properties &gt; Render &gt; Sampling &gt; Viewport</t>
        </is>
      </c>
      <c r="H984" s="5" t="inlineStr">
        <is>
          <t>Properties panel &gt; Render &gt; Sampling &gt; Viewport</t>
        </is>
      </c>
      <c r="I984" s="5" t="inlineStr">
        <is>
          <t>Avanzado</t>
        </is>
      </c>
      <c r="J984" s="5" t="inlineStr">
        <is>
          <t>Advanced</t>
        </is>
      </c>
      <c r="K984" s="46" t="inlineStr">
        <is>
          <t>Acumula información de fotogramas anteriores para reducir el ruido del Viewport sin subir el nº de Samples. Puede dejar un ligero rastro (ghosting) en movimientos rápidos de cámara u objetos.</t>
        </is>
      </c>
      <c r="L984" s="4" t="inlineStr">
        <is>
          <t>Accumulates information from previous frames to reduce Viewport noise without raising the Samples count. It can leave a slight trail (ghosting) on fast camera or object movement.</t>
        </is>
      </c>
      <c r="M984" s="4" t="n"/>
      <c r="N984" s="6" t="n"/>
    </row>
    <row r="985" ht="38.25" customHeight="1" s="294">
      <c r="A985" s="3" t="inlineStr">
        <is>
          <t>-</t>
        </is>
      </c>
      <c r="B985" s="3" t="inlineStr">
        <is>
          <t>-</t>
        </is>
      </c>
      <c r="C985" s="5" t="inlineStr">
        <is>
          <t>Properties &gt; Render</t>
        </is>
      </c>
      <c r="D985" s="5" t="inlineStr">
        <is>
          <t>Properties &gt; Render</t>
        </is>
      </c>
      <c r="E985" s="4" t="inlineStr">
        <is>
          <t>Sampling &gt; Viewport: Jittered Shadows</t>
        </is>
      </c>
      <c r="F985" s="4" t="inlineStr">
        <is>
          <t>Sampling &gt; Viewport: Jittered Shadows</t>
        </is>
      </c>
      <c r="G985" s="5" t="inlineStr">
        <is>
          <t>Panel Properties &gt; Render &gt; Sampling &gt; Viewport</t>
        </is>
      </c>
      <c r="H985" s="5" t="inlineStr">
        <is>
          <t>Properties panel &gt; Render &gt; Sampling &gt; Viewport</t>
        </is>
      </c>
      <c r="I985" s="5" t="inlineStr">
        <is>
          <t>Avanzado</t>
        </is>
      </c>
      <c r="J985" s="5" t="inlineStr">
        <is>
          <t>Advanced</t>
        </is>
      </c>
      <c r="K985" s="4" t="inlineStr">
        <is>
          <t>Varía aleatoriamente la posición de las sombras entre muestras para que se vean más suaves y menos 'escalonadas', a cambio de algo de ruido extra.</t>
        </is>
      </c>
      <c r="L985" s="4" t="inlineStr">
        <is>
          <t>Randomly varies shadow position between samples so they look smoother and less 'stepped', in exchange for a bit of extra noise.</t>
        </is>
      </c>
      <c r="M985" s="4" t="n"/>
      <c r="N985" s="6" t="n"/>
    </row>
    <row r="986" ht="38.25" customHeight="1" s="294">
      <c r="A986" s="3" t="inlineStr">
        <is>
          <t>🌑</t>
        </is>
      </c>
      <c r="B986" s="3" t="inlineStr">
        <is>
          <t>🌑</t>
        </is>
      </c>
      <c r="C986" s="5" t="inlineStr">
        <is>
          <t>Properties &gt; Render</t>
        </is>
      </c>
      <c r="D986" s="5" t="inlineStr">
        <is>
          <t>Properties &gt; Render</t>
        </is>
      </c>
      <c r="E986" s="4" t="inlineStr">
        <is>
          <t>Sampling &gt; Shadows</t>
        </is>
      </c>
      <c r="F986" s="4" t="inlineStr">
        <is>
          <t>Sampling &gt; Shadows</t>
        </is>
      </c>
      <c r="G986" s="5" t="inlineStr">
        <is>
          <t>Panel Properties &gt; Render &gt; Sampling &gt; Shadows</t>
        </is>
      </c>
      <c r="H986" s="5" t="inlineStr">
        <is>
          <t>Properties panel &gt; Render &gt; Sampling &gt; Shadows</t>
        </is>
      </c>
      <c r="I986" s="5" t="inlineStr">
        <is>
          <t>Avanzado</t>
        </is>
      </c>
      <c r="J986" s="5" t="inlineStr">
        <is>
          <t>Advanced</t>
        </is>
      </c>
      <c r="K986" s="4" t="inlineStr">
        <is>
          <t>Activa las sombras suaves basadas en rayos (Ray-Traced Shadows) de EEVEE Next. Con la casilla desactivada, las sombras usan solo shadow maps clásicos (más rápidos, menos precisos en contacto y penumbra).</t>
        </is>
      </c>
      <c r="L986" s="4" t="inlineStr">
        <is>
          <t>Enables EEVEE Next's soft ray-traced shadows. With the checkbox off, shadows use only classic shadow maps (faster, less precise at contact points and penumbra).</t>
        </is>
      </c>
      <c r="M986" s="4" t="n"/>
      <c r="N986" s="6" t="n"/>
    </row>
    <row r="987" ht="38.25" customHeight="1" s="294">
      <c r="A987" s="3" t="inlineStr">
        <is>
          <t>-</t>
        </is>
      </c>
      <c r="B987" s="3" t="inlineStr">
        <is>
          <t>-</t>
        </is>
      </c>
      <c r="C987" s="5" t="inlineStr">
        <is>
          <t>Properties &gt; Render</t>
        </is>
      </c>
      <c r="D987" s="5" t="inlineStr">
        <is>
          <t>Properties &gt; Render</t>
        </is>
      </c>
      <c r="E987" s="4" t="inlineStr">
        <is>
          <t>Sampling &gt; Shadows: Rays / Steps</t>
        </is>
      </c>
      <c r="F987" s="4" t="inlineStr">
        <is>
          <t>Sampling &gt; Shadows: Rays / Steps</t>
        </is>
      </c>
      <c r="G987" s="5" t="inlineStr">
        <is>
          <t>Panel Properties &gt; Render &gt; Sampling &gt; Shadows</t>
        </is>
      </c>
      <c r="H987" s="5" t="inlineStr">
        <is>
          <t>Properties panel &gt; Render &gt; Sampling &gt; Shadows</t>
        </is>
      </c>
      <c r="I987" s="5" t="inlineStr">
        <is>
          <t>Avanzado</t>
        </is>
      </c>
      <c r="J987" s="5" t="inlineStr">
        <is>
          <t>Advanced</t>
        </is>
      </c>
      <c r="K987" s="4" t="inlineStr">
        <is>
          <t>Rays: nº de rayos lanzados por muestra para calcular cada sombra (más rayos = sombra más limpia, más lento). Steps: nº de pasos por rayo al recorrer la escena buscando oclusión. Afecta a la precisión del contacto de la sombra con la superficie.</t>
        </is>
      </c>
      <c r="L987" s="4" t="inlineStr">
        <is>
          <t>Rays: number of rays fired per sample to compute each shadow (more rays = cleaner shadow, slower). Steps: number of steps per ray while traversing the scene looking for occlusion. It affects how precisely the shadow contacts the surface.</t>
        </is>
      </c>
      <c r="M987" s="4" t="n"/>
      <c r="N987" s="6" t="n"/>
    </row>
    <row r="988" ht="38.25" customHeight="1" s="294">
      <c r="A988" s="3" t="inlineStr">
        <is>
          <t>-</t>
        </is>
      </c>
      <c r="B988" s="3" t="inlineStr">
        <is>
          <t>-</t>
        </is>
      </c>
      <c r="C988" s="5" t="inlineStr">
        <is>
          <t>Preferences &gt; Navigation: Zoom</t>
        </is>
      </c>
      <c r="D988" s="5" t="inlineStr">
        <is>
          <t>Preferences &gt; Navigation: Zoom</t>
        </is>
      </c>
      <c r="E988" s="4" t="inlineStr">
        <is>
          <t>Zoom to Mouse Position</t>
        </is>
      </c>
      <c r="F988" s="4" t="inlineStr">
        <is>
          <t>Zoom to Mouse Position</t>
        </is>
      </c>
      <c r="G988" s="5" t="inlineStr">
        <is>
          <t>Edit &gt; Preferences &gt; Navigation &gt; Zoom</t>
        </is>
      </c>
      <c r="H988" s="5" t="inlineStr">
        <is>
          <t>Edit &gt; Preferences &gt; Navigation &gt; Zoom</t>
        </is>
      </c>
      <c r="I988" s="5" t="inlineStr">
        <is>
          <t>Intermedio</t>
        </is>
      </c>
      <c r="J988" s="5" t="inlineStr">
        <is>
          <t>Intermediate</t>
        </is>
      </c>
      <c r="K988" s="4" t="inlineStr">
        <is>
          <t>Si está activo, el zoom con la rueda se centra donde está el cursor en vez del centro de la pantalla. Muchos artistas lo activan por resultar más natural.</t>
        </is>
      </c>
      <c r="L988" s="4" t="inlineStr">
        <is>
          <t>If enabled, zooming with the wheel centers on where the cursor is instead of the center of the screen. Many artists turn this on because it feels more natural.</t>
        </is>
      </c>
      <c r="M988" s="4" t="n"/>
      <c r="N988" s="6" t="n"/>
    </row>
    <row r="989" ht="38.25" customHeight="1" s="294">
      <c r="A989" s="3" t="inlineStr">
        <is>
          <t>-</t>
        </is>
      </c>
      <c r="B989" s="3" t="inlineStr">
        <is>
          <t>-</t>
        </is>
      </c>
      <c r="C989" s="5" t="inlineStr">
        <is>
          <t>Preferences &gt; Navigation: Zoom</t>
        </is>
      </c>
      <c r="D989" s="5" t="inlineStr">
        <is>
          <t>Preferences &gt; Navigation: Zoom</t>
        </is>
      </c>
      <c r="E989" s="4" t="inlineStr">
        <is>
          <t>Invert Zoom Direction (Mouse / Wheel)</t>
        </is>
      </c>
      <c r="F989" s="4" t="inlineStr">
        <is>
          <t>Invert Zoom Direction (Mouse / Wheel)</t>
        </is>
      </c>
      <c r="G989" s="5" t="inlineStr">
        <is>
          <t>Edit &gt; Preferences &gt; Navigation &gt; Zoom</t>
        </is>
      </c>
      <c r="H989" s="5" t="inlineStr">
        <is>
          <t>Edit &gt; Preferences &gt; Navigation &gt; Zoom</t>
        </is>
      </c>
      <c r="I989" s="5" t="inlineStr">
        <is>
          <t>Básico</t>
        </is>
      </c>
      <c r="J989" s="5" t="inlineStr">
        <is>
          <t>Basic</t>
        </is>
      </c>
      <c r="K989" s="4" t="inlineStr">
        <is>
          <t>Invierte el sentido del zoom para el ratón y/o la rueda por separado.</t>
        </is>
      </c>
      <c r="L989" s="4" t="inlineStr">
        <is>
          <t>Reverses the zoom direction for the mouse and/or the wheel separately.</t>
        </is>
      </c>
      <c r="M989" s="4" t="n"/>
      <c r="N989" s="6" t="n"/>
    </row>
    <row r="990" ht="38.25" customHeight="1" s="294">
      <c r="A990" s="3" t="inlineStr">
        <is>
          <t>🚶</t>
        </is>
      </c>
      <c r="B990" s="3" t="inlineStr">
        <is>
          <t>🚶</t>
        </is>
      </c>
      <c r="C990" s="5" t="inlineStr">
        <is>
          <t>Preferences &gt; Navigation: Fly &amp; Walk</t>
        </is>
      </c>
      <c r="D990" s="5" t="inlineStr">
        <is>
          <t>Preferences &gt; Navigation: Fly &amp; Walk</t>
        </is>
      </c>
      <c r="E990" s="4" t="inlineStr">
        <is>
          <t>View Navigation (Walk / Fly)</t>
        </is>
      </c>
      <c r="F990" s="4" t="inlineStr">
        <is>
          <t>View Navigation (Walk / Fly)</t>
        </is>
      </c>
      <c r="G990" s="5" t="inlineStr">
        <is>
          <t>Edit &gt; Preferences &gt; Navigation &gt; Fly &amp; Walk</t>
        </is>
      </c>
      <c r="H990" s="5" t="inlineStr">
        <is>
          <t>Edit &gt; Preferences &gt; Navigation &gt; Fly &amp; Walk</t>
        </is>
      </c>
      <c r="I990" s="5" t="inlineStr">
        <is>
          <t>Intermedio</t>
        </is>
      </c>
      <c r="J990" s="5" t="inlineStr">
        <is>
          <t>Intermediate</t>
        </is>
      </c>
      <c r="K990" s="4" t="inlineStr">
        <is>
          <t>Elige el modo de navegación en primera persona (Mayús+`): Walk simula caminar por el suelo con gravedad, Fly se mueve libremente en cualquier dirección como una nave.</t>
        </is>
      </c>
      <c r="L990" s="4" t="inlineStr">
        <is>
          <t>Chooses the first-person navigation mode (Shift+`): Walk simulates walking on the ground with gravity, Fly moves freely in any direction like a ship.</t>
        </is>
      </c>
      <c r="M990" s="4" t="n"/>
      <c r="N990" s="6" t="n"/>
    </row>
    <row r="991" ht="38.25" customHeight="1" s="294">
      <c r="A991" s="3" t="inlineStr">
        <is>
          <t>-</t>
        </is>
      </c>
      <c r="B991" s="3" t="inlineStr">
        <is>
          <t>-</t>
        </is>
      </c>
      <c r="C991" s="5" t="inlineStr">
        <is>
          <t>Properties &gt; Render</t>
        </is>
      </c>
      <c r="D991" s="5" t="inlineStr">
        <is>
          <t>Properties &gt; Render</t>
        </is>
      </c>
      <c r="E991" s="4" t="inlineStr">
        <is>
          <t>Sampling &gt; Shadows: Volume Shadows</t>
        </is>
      </c>
      <c r="F991" s="4" t="inlineStr">
        <is>
          <t>Sampling &gt; Shadows: Volume Shadows</t>
        </is>
      </c>
      <c r="G991" s="5" t="inlineStr">
        <is>
          <t>Panel Properties &gt; Render &gt; Sampling &gt; Shadows</t>
        </is>
      </c>
      <c r="H991" s="5" t="inlineStr">
        <is>
          <t>Properties panel &gt; Render &gt; Sampling &gt; Shadows</t>
        </is>
      </c>
      <c r="I991" s="5" t="inlineStr">
        <is>
          <t>Avanzado</t>
        </is>
      </c>
      <c r="J991" s="5" t="inlineStr">
        <is>
          <t>Advanced</t>
        </is>
      </c>
      <c r="K991" s="4" t="inlineStr">
        <is>
          <t>Activa que los volúmenes (niebla, humo) también proyecten y reciban estas sombras trazadas, con su propio valor de Steps independiente.</t>
        </is>
      </c>
      <c r="L991" s="4" t="inlineStr">
        <is>
          <t>Makes volumes (fog, smoke) also cast and receive these ray-traced shadows, with their own independent Steps value.</t>
        </is>
      </c>
      <c r="M991" s="4" t="n"/>
      <c r="N991" s="6" t="n"/>
    </row>
    <row r="992" ht="38.25" customHeight="1" s="294">
      <c r="A992" s="3" t="inlineStr">
        <is>
          <t>-</t>
        </is>
      </c>
      <c r="B992" s="3" t="inlineStr">
        <is>
          <t>-</t>
        </is>
      </c>
      <c r="C992" s="5" t="inlineStr">
        <is>
          <t>Properties &gt; Render</t>
        </is>
      </c>
      <c r="D992" s="5" t="inlineStr">
        <is>
          <t>Properties &gt; Render</t>
        </is>
      </c>
      <c r="E992" s="4" t="inlineStr">
        <is>
          <t>Sampling &gt; Shadows: Resolution</t>
        </is>
      </c>
      <c r="F992" s="4" t="inlineStr">
        <is>
          <t>Sampling &gt; Shadows: Resolution</t>
        </is>
      </c>
      <c r="G992" s="5" t="inlineStr">
        <is>
          <t>Panel Properties &gt; Render &gt; Sampling &gt; Shadows</t>
        </is>
      </c>
      <c r="H992" s="5" t="inlineStr">
        <is>
          <t>Properties panel &gt; Render &gt; Sampling &gt; Shadows</t>
        </is>
      </c>
      <c r="I992" s="5" t="inlineStr">
        <is>
          <t>Avanzado</t>
        </is>
      </c>
      <c r="J992" s="5" t="inlineStr">
        <is>
          <t>Advanced</t>
        </is>
      </c>
      <c r="K992" s="4" t="inlineStr">
        <is>
          <t>Multiplicador de resolución de la textura interna de sombra. Súbelo si notas las sombras pixeladas en primeros planos.</t>
        </is>
      </c>
      <c r="L992" s="4" t="inlineStr">
        <is>
          <t>Resolution multiplier for the internal shadow texture. Raise it if you notice pixelated shadows in close-ups.</t>
        </is>
      </c>
      <c r="M992" s="4" t="n"/>
      <c r="N992" s="6" t="n"/>
    </row>
    <row r="993" ht="38.25" customHeight="1" s="294">
      <c r="A993" s="3" t="inlineStr">
        <is>
          <t>-</t>
        </is>
      </c>
      <c r="B993" s="3" t="inlineStr">
        <is>
          <t>-</t>
        </is>
      </c>
      <c r="C993" s="5" t="inlineStr">
        <is>
          <t>Properties &gt; Render</t>
        </is>
      </c>
      <c r="D993" s="5" t="inlineStr">
        <is>
          <t>Properties &gt; Render</t>
        </is>
      </c>
      <c r="E993" s="4" t="inlineStr">
        <is>
          <t>Sampling &gt; Advanced: Light Threshold</t>
        </is>
      </c>
      <c r="F993" s="4" t="inlineStr">
        <is>
          <t>Sampling &gt; Advanced: Light Threshold</t>
        </is>
      </c>
      <c r="G993" s="5" t="inlineStr">
        <is>
          <t>Panel Properties &gt; Render &gt; Sampling &gt; Advanced</t>
        </is>
      </c>
      <c r="H993" s="5" t="inlineStr">
        <is>
          <t>Properties panel &gt; Render &gt; Sampling &gt; Advanced</t>
        </is>
      </c>
      <c r="I993" s="5" t="inlineStr">
        <is>
          <t>Avanzado</t>
        </is>
      </c>
      <c r="J993" s="5" t="inlineStr">
        <is>
          <t>Advanced</t>
        </is>
      </c>
      <c r="K993" s="4" t="inlineStr">
        <is>
          <t>Las luces cuya contribución cae por debajo de este umbral dejan de calcularse, para ahorrar tiempo de render. Súbelo para ganar velocidad a costa de algo de precisión en luces muy tenues o lejanas.</t>
        </is>
      </c>
      <c r="L993" s="4" t="inlineStr">
        <is>
          <t>Lights whose contribution falls below this threshold stop being calculated, to save render time. Raise it to gain speed at the cost of some precision on very dim or distant lights.</t>
        </is>
      </c>
      <c r="M993" s="4" t="n"/>
      <c r="N993" s="6" t="n"/>
    </row>
    <row r="994" ht="38.25" customHeight="1" s="294">
      <c r="A994" s="3" t="inlineStr">
        <is>
          <t>-</t>
        </is>
      </c>
      <c r="B994" s="3" t="inlineStr">
        <is>
          <t>-</t>
        </is>
      </c>
      <c r="C994" s="5" t="inlineStr">
        <is>
          <t>Preferences &gt; Navigation: Fly &amp; Walk</t>
        </is>
      </c>
      <c r="D994" s="5" t="inlineStr">
        <is>
          <t>Preferences &gt; Navigation: Fly &amp; Walk</t>
        </is>
      </c>
      <c r="E994" s="4" t="inlineStr">
        <is>
          <t>Walk Speed</t>
        </is>
      </c>
      <c r="F994" s="4" t="inlineStr">
        <is>
          <t>Walk Speed</t>
        </is>
      </c>
      <c r="G994" s="5" t="inlineStr">
        <is>
          <t>Edit &gt; Preferences &gt; Navigation &gt; Fly &amp; Walk</t>
        </is>
      </c>
      <c r="H994" s="5" t="inlineStr">
        <is>
          <t>Edit &gt; Preferences &gt; Navigation &gt; Fly &amp; Walk</t>
        </is>
      </c>
      <c r="I994" s="5" t="inlineStr">
        <is>
          <t>Intermedio</t>
        </is>
      </c>
      <c r="J994" s="5" t="inlineStr">
        <is>
          <t>Intermediate</t>
        </is>
      </c>
      <c r="K994" s="4" t="inlineStr">
        <is>
          <t>Velocidad de desplazamiento al caminar en modo Walk.</t>
        </is>
      </c>
      <c r="L994" s="4" t="inlineStr">
        <is>
          <t>Movement speed while walking in Walk mode.</t>
        </is>
      </c>
      <c r="M994" s="4" t="n"/>
      <c r="N994" s="6" t="n"/>
    </row>
    <row r="995" ht="38.25" customHeight="1" s="294">
      <c r="A995" s="3" t="inlineStr">
        <is>
          <t>🛤️</t>
        </is>
      </c>
      <c r="B995" s="3" t="inlineStr">
        <is>
          <t>🛤️</t>
        </is>
      </c>
      <c r="C995" s="5" t="inlineStr">
        <is>
          <t>Properties &gt; Render</t>
        </is>
      </c>
      <c r="D995" s="5" t="inlineStr">
        <is>
          <t>Properties &gt; Render</t>
        </is>
      </c>
      <c r="E995" s="4" t="inlineStr">
        <is>
          <t>Light Paths (también en EEVEE)</t>
        </is>
      </c>
      <c r="F995" s="4" t="inlineStr">
        <is>
          <t>Light Paths (also in EEVEE)</t>
        </is>
      </c>
      <c r="G995" s="5" t="inlineStr">
        <is>
          <t>Panel Properties &gt; Render &gt; Light Paths</t>
        </is>
      </c>
      <c r="H995" s="5" t="inlineStr">
        <is>
          <t>Properties panel &gt; Render &gt; Light Paths</t>
        </is>
      </c>
      <c r="I995" s="5" t="inlineStr">
        <is>
          <t>Avanzado</t>
        </is>
      </c>
      <c r="J995" s="5" t="inlineStr">
        <is>
          <t>Advanced</t>
        </is>
      </c>
      <c r="K995" s="4" t="inlineStr">
        <is>
          <t>En Blender 5.2, EEVEE Next también tiene su propio panel Light Paths (distinto del de Cycles, que funciona por 'bounces'/rebotes clásicos): agrupa Clamping, Raytracing, Volumes y Curves, todo abajo con captura real.</t>
        </is>
      </c>
      <c r="L995" s="4" t="inlineStr">
        <is>
          <t>In Blender 5.2, EEVEE Next also has its own Light Paths panel (different from Cycles', which works with classic 'bounces'): it groups Clamping, Raytracing, Volumes and Curves, all below with real screenshots.</t>
        </is>
      </c>
      <c r="M995" s="4" t="n"/>
      <c r="N995" s="6" t="n"/>
    </row>
    <row r="996" ht="38.25" customHeight="1" s="294">
      <c r="A996" s="3" t="inlineStr">
        <is>
          <t>-</t>
        </is>
      </c>
      <c r="B996" s="3" t="inlineStr">
        <is>
          <t>-</t>
        </is>
      </c>
      <c r="C996" s="5" t="inlineStr">
        <is>
          <t>Properties &gt; Render</t>
        </is>
      </c>
      <c r="D996" s="5" t="inlineStr">
        <is>
          <t>Properties &gt; Render</t>
        </is>
      </c>
      <c r="E996" s="4" t="inlineStr">
        <is>
          <t>Light Paths &gt; Clamping: Surface (Direct/Indirect Light)</t>
        </is>
      </c>
      <c r="F996" s="4" t="inlineStr">
        <is>
          <t>Light Paths &gt; Clamping: Surface (Direct/Indirect Light)</t>
        </is>
      </c>
      <c r="G996" s="5" t="inlineStr">
        <is>
          <t>Panel Properties &gt; Render &gt; Light Paths &gt; Clamping</t>
        </is>
      </c>
      <c r="H996" s="5" t="inlineStr">
        <is>
          <t>Properties panel &gt; Render &gt; Light Paths &gt; Clamping</t>
        </is>
      </c>
      <c r="I996" s="5" t="inlineStr">
        <is>
          <t>Avanzado</t>
        </is>
      </c>
      <c r="J996" s="5" t="inlineStr">
        <is>
          <t>Advanced</t>
        </is>
      </c>
      <c r="K996" s="4" t="inlineStr">
        <is>
          <t>Limita el brillo máximo que puede alcanzar un píxel por luz directa/indirecta reflejada en SUPERFICIES, para evitar puntos blancos muy brillantes ('fireflies'). 0 = sin límite.</t>
        </is>
      </c>
      <c r="L996" s="4" t="inlineStr">
        <is>
          <t>Limits the maximum brightness a pixel can reach from direct/indirect light reflected off SURFACES, to prevent very bright white spots ('fireflies'). 0 = no limit.</t>
        </is>
      </c>
      <c r="M996" s="4" t="n"/>
      <c r="N996" s="6" t="n"/>
    </row>
    <row r="997" ht="38.25" customHeight="1" s="294">
      <c r="A997" s="3" t="inlineStr">
        <is>
          <t>🖥️</t>
        </is>
      </c>
      <c r="B997" s="3" t="inlineStr">
        <is>
          <t>🖥️</t>
        </is>
      </c>
      <c r="C997" s="5" t="inlineStr">
        <is>
          <t>Preferences &gt; System: Cycles Render Devices</t>
        </is>
      </c>
      <c r="D997" s="5" t="inlineStr">
        <is>
          <t>Preferences &gt; System: Cycles Render Devices</t>
        </is>
      </c>
      <c r="E997" s="4" t="inlineStr">
        <is>
          <t>None / CUDA / OptiX / HIP / oneAPI</t>
        </is>
      </c>
      <c r="F997" s="4" t="inlineStr">
        <is>
          <t>None / CUDA / OptiX / HIP / oneAPI</t>
        </is>
      </c>
      <c r="G997" s="5" t="inlineStr">
        <is>
          <t>Edit &gt; Preferences &gt; System</t>
        </is>
      </c>
      <c r="H997" s="5" t="inlineStr">
        <is>
          <t>Edit &gt; Preferences &gt; System</t>
        </is>
      </c>
      <c r="I997" s="5" t="inlineStr">
        <is>
          <t>Intermedio</t>
        </is>
      </c>
      <c r="J997" s="5" t="inlineStr">
        <is>
          <t>Intermediate</t>
        </is>
      </c>
      <c r="K997" s="4" t="inlineStr">
        <is>
          <t>Elige con qué hardware calcula Cycles el render: None usa solo la CPU. CUDA/OptiX son para tarjetas NVIDIA (OptiX suele ir más rápido en tarjetas RTX), HIP para AMD, oneAPI para Intel Arc.</t>
        </is>
      </c>
      <c r="L997" s="4" t="inlineStr">
        <is>
          <t>Chooses which hardware Cycles uses to compute the render: None uses only the CPU. CUDA/OptiX are for NVIDIA cards (OptiX is usually faster on RTX cards), HIP for AMD, oneAPI for Intel Arc.</t>
        </is>
      </c>
      <c r="M997" s="4" t="n"/>
      <c r="N997" s="6" t="n"/>
    </row>
    <row r="998" ht="38.25" customHeight="1" s="294">
      <c r="A998" s="3" t="inlineStr">
        <is>
          <t>-</t>
        </is>
      </c>
      <c r="B998" s="3" t="inlineStr">
        <is>
          <t>-</t>
        </is>
      </c>
      <c r="C998" s="5" t="inlineStr">
        <is>
          <t>Properties &gt; Render</t>
        </is>
      </c>
      <c r="D998" s="5" t="inlineStr">
        <is>
          <t>Properties &gt; Render</t>
        </is>
      </c>
      <c r="E998" s="4" t="inlineStr">
        <is>
          <t>Light Paths &gt; Clamping: Volume (Direct/Indirect Light)</t>
        </is>
      </c>
      <c r="F998" s="4" t="inlineStr">
        <is>
          <t>Light Paths &gt; Clamping: Volume (Direct/Indirect Light)</t>
        </is>
      </c>
      <c r="G998" s="5" t="inlineStr">
        <is>
          <t>Panel Properties &gt; Render &gt; Light Paths &gt; Clamping</t>
        </is>
      </c>
      <c r="H998" s="5" t="inlineStr">
        <is>
          <t>Properties panel &gt; Render &gt; Light Paths &gt; Clamping</t>
        </is>
      </c>
      <c r="I998" s="5" t="inlineStr">
        <is>
          <t>Avanzado</t>
        </is>
      </c>
      <c r="J998" s="5" t="inlineStr">
        <is>
          <t>Advanced</t>
        </is>
      </c>
      <c r="K998" s="4" t="inlineStr">
        <is>
          <t>Igual que el Clamping de Surface pero aplicado a la luz que atraviesa VOLÚMENES (niebla, humo) en vez de superficies sólidas.</t>
        </is>
      </c>
      <c r="L998" s="4" t="inlineStr">
        <is>
          <t>Same as Surface Clamping but applied to light passing through VOLUMES (fog, smoke) instead of solid surfaces.</t>
        </is>
      </c>
      <c r="M998" s="4" t="n"/>
      <c r="N998" s="6" t="n"/>
    </row>
    <row r="999" ht="38.25" customHeight="1" s="294">
      <c r="A999" s="3" t="inlineStr">
        <is>
          <t>-</t>
        </is>
      </c>
      <c r="B999" s="3" t="inlineStr">
        <is>
          <t>-</t>
        </is>
      </c>
      <c r="C999" s="5" t="inlineStr">
        <is>
          <t>Properties &gt; Render</t>
        </is>
      </c>
      <c r="D999" s="5" t="inlineStr">
        <is>
          <t>Properties &gt; Render</t>
        </is>
      </c>
      <c r="E999" s="4" t="inlineStr">
        <is>
          <t>Light Paths &gt; Intensity (Direct/Indirect Light)</t>
        </is>
      </c>
      <c r="F999" s="4" t="inlineStr">
        <is>
          <t>Light Paths &gt; Intensity (Direct/Indirect Light)</t>
        </is>
      </c>
      <c r="G999" s="5" t="inlineStr">
        <is>
          <t>Panel Properties &gt; Render &gt; Light Paths &gt; Intensity</t>
        </is>
      </c>
      <c r="H999" s="5" t="inlineStr">
        <is>
          <t>Properties panel &gt; Render &gt; Light Paths &gt; Intensity</t>
        </is>
      </c>
      <c r="I999" s="5" t="inlineStr">
        <is>
          <t>Avanzado</t>
        </is>
      </c>
      <c r="J999" s="5" t="inlineStr">
        <is>
          <t>Advanced</t>
        </is>
      </c>
      <c r="K999" s="4" t="inlineStr">
        <is>
          <t>Multiplica de forma global la intensidad final de toda la luz directa/indirecta de la escena. Útil para ajustes rápidos de exposición sin retocar cada luz una a una.</t>
        </is>
      </c>
      <c r="L999" s="4" t="inlineStr">
        <is>
          <t>Globally multiplies the final intensity of all direct/indirect light in the scene. Useful for quick exposure adjustments without tweaking each light one by one.</t>
        </is>
      </c>
      <c r="M999" s="4" t="n"/>
      <c r="N999" s="6" t="n"/>
    </row>
    <row r="1000" ht="38.25" customHeight="1" s="294">
      <c r="A1000" s="3" t="inlineStr">
        <is>
          <t>🔦</t>
        </is>
      </c>
      <c r="B1000" s="3" t="inlineStr">
        <is>
          <t>🔦</t>
        </is>
      </c>
      <c r="C1000" s="5" t="inlineStr">
        <is>
          <t>Properties &gt; Render</t>
        </is>
      </c>
      <c r="D1000" s="5" t="inlineStr">
        <is>
          <t>Properties &gt; Render</t>
        </is>
      </c>
      <c r="E1000" s="4" t="inlineStr">
        <is>
          <t>Light Paths &gt; Raytracing</t>
        </is>
      </c>
      <c r="F1000" s="4" t="inlineStr">
        <is>
          <t>Light Paths &gt; Raytracing</t>
        </is>
      </c>
      <c r="G1000" s="5" t="inlineStr">
        <is>
          <t>Panel Properties &gt; Render &gt; Light Paths &gt; Raytracing</t>
        </is>
      </c>
      <c r="H1000" s="5" t="inlineStr">
        <is>
          <t>Properties panel &gt; Render &gt; Light Paths &gt; Raytracing</t>
        </is>
      </c>
      <c r="I1000" s="5" t="inlineStr">
        <is>
          <t>Avanzado</t>
        </is>
      </c>
      <c r="J1000" s="5" t="inlineStr">
        <is>
          <t>Advanced</t>
        </is>
      </c>
      <c r="K1000" s="4" t="inlineStr">
        <is>
          <t>Activa el trazado de rayos en pantalla de EEVEE Next para reflejos, refracciones e iluminación indirecta más precisos que las técnicas clásicas de EEVEE (Light Probes). Con la casilla desactivada, EEVEE depende solo de esas sondas de luz.</t>
        </is>
      </c>
      <c r="L1000" s="4" t="inlineStr">
        <is>
          <t>Enables EEVEE Next's screen-space ray tracing for reflections, refractions and indirect lighting more accurate than EEVEE's classic techniques (Light Probes). With the checkbox off, EEVEE relies only on those light probes.</t>
        </is>
      </c>
      <c r="M1000" s="4" t="n"/>
      <c r="N1000" s="6" t="n"/>
    </row>
    <row r="1001" ht="38.25" customHeight="1" s="294">
      <c r="A1001" s="3" t="inlineStr">
        <is>
          <t>🌐</t>
        </is>
      </c>
      <c r="B1001" s="3" t="inlineStr">
        <is>
          <t>🌐</t>
        </is>
      </c>
      <c r="C1001" s="5" t="inlineStr">
        <is>
          <t>Preferences &gt; System: Network</t>
        </is>
      </c>
      <c r="D1001" s="5" t="inlineStr">
        <is>
          <t>Preferences &gt; System: Network</t>
        </is>
      </c>
      <c r="E1001" s="4" t="inlineStr">
        <is>
          <t>Allow Online Access</t>
        </is>
      </c>
      <c r="F1001" s="4" t="inlineStr">
        <is>
          <t>Allow Online Access</t>
        </is>
      </c>
      <c r="G1001" s="5" t="inlineStr">
        <is>
          <t>Edit &gt; Preferences &gt; System</t>
        </is>
      </c>
      <c r="H1001" s="5" t="inlineStr">
        <is>
          <t>Edit &gt; Preferences &gt; System</t>
        </is>
      </c>
      <c r="I1001" s="5" t="inlineStr">
        <is>
          <t>Básico</t>
        </is>
      </c>
      <c r="J1001" s="5" t="inlineStr">
        <is>
          <t>Basic</t>
        </is>
      </c>
      <c r="K1001" s="4" t="inlineStr">
        <is>
          <t>Interruptor general que permite a Blender conectarse a internet (extensiones online, comprobación de actualizaciones...). Si está desactivado, Blender pide permiso puntual como en Get Extensions o Asset Libraries.</t>
        </is>
      </c>
      <c r="L1001" s="4" t="inlineStr">
        <is>
          <t>General switch that allows Blender to connect to the internet (online extensions, update checks...). If disabled, Blender asks for one-off permission, like in Get Extensions or Asset Libraries.</t>
        </is>
      </c>
      <c r="M1001" s="4" t="n"/>
      <c r="N1001" s="6" t="n"/>
    </row>
    <row r="1002" ht="51" customHeight="1" s="294">
      <c r="A1002" s="3" t="inlineStr">
        <is>
          <t>-</t>
        </is>
      </c>
      <c r="B1002" s="3" t="inlineStr">
        <is>
          <t>-</t>
        </is>
      </c>
      <c r="C1002" s="5" t="inlineStr">
        <is>
          <t>Properties &gt; Render</t>
        </is>
      </c>
      <c r="D1002" s="5" t="inlineStr">
        <is>
          <t>Properties &gt; Render</t>
        </is>
      </c>
      <c r="E1002" s="4" t="inlineStr">
        <is>
          <t>Light Paths &gt; Raytracing: Method / Resolution</t>
        </is>
      </c>
      <c r="F1002" s="4" t="inlineStr">
        <is>
          <t>Light Paths &gt; Raytracing: Method / Resolution</t>
        </is>
      </c>
      <c r="G1002" s="5" t="inlineStr">
        <is>
          <t>Panel Properties &gt; Render &gt; Light Paths &gt; Raytracing</t>
        </is>
      </c>
      <c r="H1002" s="5" t="inlineStr">
        <is>
          <t>Properties panel &gt; Render &gt; Light Paths &gt; Raytracing</t>
        </is>
      </c>
      <c r="I1002" s="5" t="inlineStr">
        <is>
          <t>Avanzado</t>
        </is>
      </c>
      <c r="J1002" s="5" t="inlineStr">
        <is>
          <t>Advanced</t>
        </is>
      </c>
      <c r="K1002" s="4" t="inlineStr">
        <is>
          <t>Method: técnica de trazado (Screen-Trace = traza rayos sobre lo que ya está en pantalla, rápido pero no 've' lo que queda fuera de cámara). Resolution: a qué fracción de la resolución final se calculan los rayos (1:2 = a mitad de resolución, más rápido y luego se reconstruye).</t>
        </is>
      </c>
      <c r="L1002" s="4" t="inlineStr">
        <is>
          <t>Method: tracing technique (Screen-Trace = traces rays over what is already on screen, fast but can't 'see' what's outside the camera). Resolution: what fraction of the final resolution the rays are calculated at (1:2 = at half resolution, faster, then reconstructed).</t>
        </is>
      </c>
      <c r="M1002" s="4" t="n"/>
      <c r="N1002" s="6" t="n"/>
    </row>
    <row r="1003" ht="63.75" customHeight="1" s="294">
      <c r="A1003" s="3" t="inlineStr">
        <is>
          <t>-</t>
        </is>
      </c>
      <c r="B1003" s="3" t="inlineStr">
        <is>
          <t>-</t>
        </is>
      </c>
      <c r="C1003" s="5" t="inlineStr">
        <is>
          <t>Properties &gt; Render</t>
        </is>
      </c>
      <c r="D1003" s="5" t="inlineStr">
        <is>
          <t>Properties &gt; Render</t>
        </is>
      </c>
      <c r="E1003" s="4" t="inlineStr">
        <is>
          <t>Light Paths &gt; Screen Tracing: Precision/Thickness/Backface</t>
        </is>
      </c>
      <c r="F1003" s="4" t="inlineStr">
        <is>
          <t>Light Paths &gt; Screen Tracing: Precision/Thickness/Backface</t>
        </is>
      </c>
      <c r="G1003" s="5" t="inlineStr">
        <is>
          <t>Panel Properties &gt; Render &gt; Light Paths &gt; Raytracing &gt; Screen Tracing</t>
        </is>
      </c>
      <c r="H1003" s="5" t="inlineStr">
        <is>
          <t>Properties panel &gt; Render &gt; Light Paths &gt; Raytracing &gt; Screen Tracing</t>
        </is>
      </c>
      <c r="I1003" s="5" t="inlineStr">
        <is>
          <t>Avanzado</t>
        </is>
      </c>
      <c r="J1003" s="5" t="inlineStr">
        <is>
          <t>Advanced</t>
        </is>
      </c>
      <c r="K1003" s="4" t="inlineStr">
        <is>
          <t>Precision: precisión del rayo al recorrer la pantalla buscando colisiones. Thickness: grosor asumido de cada superficie para detectar el impacto. Backface: si los rayos pueden rebotar también en caras traseras, con su propio valor de tolerancia.</t>
        </is>
      </c>
      <c r="L1003" s="4" t="inlineStr">
        <is>
          <t>Precision: precision of the ray as it traverses the screen looking for hits. Thickness: assumed thickness of each surface for hit detection. Backface: whether rays can also bounce off back faces, with its own tolerance value.</t>
        </is>
      </c>
      <c r="M1003" s="4" t="n"/>
      <c r="N1003" s="6" t="n"/>
    </row>
    <row r="1004" ht="38.25" customHeight="1" s="294">
      <c r="A1004" s="3" t="inlineStr">
        <is>
          <t>-</t>
        </is>
      </c>
      <c r="B1004" s="3" t="inlineStr">
        <is>
          <t>-</t>
        </is>
      </c>
      <c r="C1004" s="5" t="inlineStr">
        <is>
          <t>Preferences &gt; System: Memory &amp; Limits</t>
        </is>
      </c>
      <c r="D1004" s="5" t="inlineStr">
        <is>
          <t>Preferences &gt; System: Memory &amp; Limits</t>
        </is>
      </c>
      <c r="E1004" s="4" t="inlineStr">
        <is>
          <t>Undo Steps</t>
        </is>
      </c>
      <c r="F1004" s="4" t="inlineStr">
        <is>
          <t>Undo Steps</t>
        </is>
      </c>
      <c r="G1004" s="5" t="inlineStr">
        <is>
          <t>Edit &gt; Preferences &gt; System</t>
        </is>
      </c>
      <c r="H1004" s="5" t="inlineStr">
        <is>
          <t>Edit &gt; Preferences &gt; System</t>
        </is>
      </c>
      <c r="I1004" s="5" t="inlineStr">
        <is>
          <t>Intermedio</t>
        </is>
      </c>
      <c r="J1004" s="5" t="inlineStr">
        <is>
          <t>Intermediate</t>
        </is>
      </c>
      <c r="K1004" s="4" t="inlineStr">
        <is>
          <t>Cuántos pasos de deshacer guarda Blender en memoria. Más pasos = más seguridad pero más RAM usada.</t>
        </is>
      </c>
      <c r="L1004" s="4" t="inlineStr">
        <is>
          <t>How many undo steps Blender keeps in memory. More steps = more safety but more RAM used.</t>
        </is>
      </c>
      <c r="M1004" s="4" t="n"/>
      <c r="N1004" s="6" t="n"/>
    </row>
    <row r="1005" ht="63.75" customHeight="1" s="294">
      <c r="A1005" s="3" t="inlineStr">
        <is>
          <t>🧹</t>
        </is>
      </c>
      <c r="B1005" s="3" t="inlineStr">
        <is>
          <t>🧹</t>
        </is>
      </c>
      <c r="C1005" s="5" t="inlineStr">
        <is>
          <t>Properties &gt; Render</t>
        </is>
      </c>
      <c r="D1005" s="5" t="inlineStr">
        <is>
          <t>Properties &gt; Render</t>
        </is>
      </c>
      <c r="E1005" s="4" t="inlineStr">
        <is>
          <t>Light Paths &gt; Denoising (Raytracing)</t>
        </is>
      </c>
      <c r="F1005" s="4" t="inlineStr">
        <is>
          <t>Light Paths &gt; Denoising (Raytracing)</t>
        </is>
      </c>
      <c r="G1005" s="5" t="inlineStr">
        <is>
          <t>Panel Properties &gt; Render &gt; Light Paths &gt; Raytracing &gt; Denoising</t>
        </is>
      </c>
      <c r="H1005" s="5" t="inlineStr">
        <is>
          <t>Properties panel &gt; Render &gt; Light Paths &gt; Raytracing &gt; Denoising</t>
        </is>
      </c>
      <c r="I1005" s="5" t="inlineStr">
        <is>
          <t>Avanzado</t>
        </is>
      </c>
      <c r="J1005" s="5" t="inlineStr">
        <is>
          <t>Advanced</t>
        </is>
      </c>
      <c r="K1005" s="4" t="inlineStr">
        <is>
          <t>Tres técnicas combinadas para limpiar el ruido del Ray Tracing en tiempo real: Spatial Reuse (reutiliza información de píxeles vecinos), Temporal Accumulation (la acumula entre fotogramas) y Bilateral Filter (suaviza preservando los bordes nítidos).</t>
        </is>
      </c>
      <c r="L1005" s="4" t="inlineStr">
        <is>
          <t>Three techniques combined to clean up real-time Ray Tracing noise: Spatial Reuse (reuses information from neighbouring pixels), Temporal Accumulation (accumulates it across frames) and Bilateral Filter (smooths while preserving sharp edges).</t>
        </is>
      </c>
      <c r="M1005" s="4" t="n"/>
      <c r="N1005" s="6" t="n"/>
    </row>
    <row r="1006" ht="38.25" customHeight="1" s="294">
      <c r="A1006" s="3" t="inlineStr">
        <is>
          <t>-</t>
        </is>
      </c>
      <c r="B1006" s="3" t="inlineStr">
        <is>
          <t>-</t>
        </is>
      </c>
      <c r="C1006" s="5" t="inlineStr">
        <is>
          <t>Preferences &gt; System: Memory &amp; Limits</t>
        </is>
      </c>
      <c r="D1006" s="5" t="inlineStr">
        <is>
          <t>Preferences &gt; System: Memory &amp; Limits</t>
        </is>
      </c>
      <c r="E1006" s="4" t="inlineStr">
        <is>
          <t>Global Undo</t>
        </is>
      </c>
      <c r="F1006" s="4" t="inlineStr">
        <is>
          <t>Global Undo</t>
        </is>
      </c>
      <c r="G1006" s="5" t="inlineStr">
        <is>
          <t>Edit &gt; Preferences &gt; System</t>
        </is>
      </c>
      <c r="H1006" s="5" t="inlineStr">
        <is>
          <t>Edit &gt; Preferences &gt; System</t>
        </is>
      </c>
      <c r="I1006" s="5" t="inlineStr">
        <is>
          <t>Intermedio</t>
        </is>
      </c>
      <c r="J1006" s="5" t="inlineStr">
        <is>
          <t>Intermediate</t>
        </is>
      </c>
      <c r="K1006" s="4" t="inlineStr">
        <is>
          <t>Si está activo, el Undo funciona de forma global entre todos los modos y editores. Desactivarlo ahorra memoria pero hace el Undo menos fiable.</t>
        </is>
      </c>
      <c r="L1006" s="4" t="inlineStr">
        <is>
          <t>When enabled, Undo works globally across all modes and editors. Disabling it saves memory but makes Undo less reliable.</t>
        </is>
      </c>
      <c r="M1006" s="4" t="n"/>
      <c r="N1006" s="6" t="n"/>
    </row>
    <row r="1007" ht="63.75" customHeight="1" s="294">
      <c r="A1007" s="3" t="inlineStr">
        <is>
          <t>💫</t>
        </is>
      </c>
      <c r="B1007" s="3" t="inlineStr">
        <is>
          <t>💫</t>
        </is>
      </c>
      <c r="C1007" s="5" t="inlineStr">
        <is>
          <t>Properties &gt; Render</t>
        </is>
      </c>
      <c r="D1007" s="5" t="inlineStr">
        <is>
          <t>Properties &gt; Render</t>
        </is>
      </c>
      <c r="E1007" s="4" t="inlineStr">
        <is>
          <t>Light Paths &gt; Fast GI Approximation</t>
        </is>
      </c>
      <c r="F1007" s="4" t="inlineStr">
        <is>
          <t>Light Paths &gt; Fast GI Approximation</t>
        </is>
      </c>
      <c r="G1007" s="5" t="inlineStr">
        <is>
          <t>Panel Properties &gt; Render &gt; Light Paths &gt; Raytracing &gt; Fast GI Approximation</t>
        </is>
      </c>
      <c r="H1007" s="5" t="inlineStr">
        <is>
          <t>Properties panel &gt; Render &gt; Light Paths &gt; Raytracing &gt; Fast GI Approximation</t>
        </is>
      </c>
      <c r="I1007" s="5" t="inlineStr">
        <is>
          <t>Avanzado</t>
        </is>
      </c>
      <c r="J1007" s="5" t="inlineStr">
        <is>
          <t>Advanced</t>
        </is>
      </c>
      <c r="K1007" s="4" t="inlineStr">
        <is>
          <t>Aproxima la iluminación indirecta (rebotes de luz) más rápido que el Ray Tracing completo, a cambio de algo de precisión. Ajustable con Threshold, Method (Global Illumination), Resolution, Rays, Steps, Precision, Distance, Thickness y Bias, todos para equilibrar calidad contra velocidad de esa aproximación.</t>
        </is>
      </c>
      <c r="L1007" s="4" t="inlineStr">
        <is>
          <t>Approximates indirect lighting (light bounces) faster than full Ray Tracing, at the cost of some accuracy. Adjustable with Threshold, Method (Global Illumination), Resolution, Rays, Steps, Precision, Distance, Thickness and Bias, all to balance quality against the speed of that approximation.</t>
        </is>
      </c>
      <c r="M1007" s="4" t="n"/>
      <c r="N1007" s="6" t="n"/>
    </row>
    <row r="1008" ht="51" customHeight="1" s="294">
      <c r="A1008" s="3" t="inlineStr">
        <is>
          <t>-</t>
        </is>
      </c>
      <c r="B1008" s="3" t="inlineStr">
        <is>
          <t>-</t>
        </is>
      </c>
      <c r="C1008" s="5" t="inlineStr">
        <is>
          <t>Properties &gt; Render</t>
        </is>
      </c>
      <c r="D1008" s="5" t="inlineStr">
        <is>
          <t>Properties &gt; Render</t>
        </is>
      </c>
      <c r="E1008" s="4" t="inlineStr">
        <is>
          <t>Light Paths &gt; Volumes: Resolution/Steps/Distribution/Max Depth</t>
        </is>
      </c>
      <c r="F1008" s="4" t="inlineStr">
        <is>
          <t>Light Paths &gt; Volumes: Resolution/Steps/Distribution/Max Depth</t>
        </is>
      </c>
      <c r="G1008" s="5" t="inlineStr">
        <is>
          <t>Panel Properties &gt; Render &gt; Light Paths &gt; Volumes</t>
        </is>
      </c>
      <c r="H1008" s="5" t="inlineStr">
        <is>
          <t>Properties panel &gt; Render &gt; Light Paths &gt; Volumes</t>
        </is>
      </c>
      <c r="I1008" s="5" t="inlineStr">
        <is>
          <t>Avanzado</t>
        </is>
      </c>
      <c r="J1008" s="5" t="inlineStr">
        <is>
          <t>Advanced</t>
        </is>
      </c>
      <c r="K1008" s="4" t="inlineStr">
        <is>
          <t>Resolution: resolución de la rejilla 3D usada para calcular niebla/volúmenes. Steps: pasos de muestreo al atravesar el volumen. Distribution: cómo se reparten esos pasos (valores altos concentran más muestras cerca de la cámara). Max Depth: nº máximo de rebotes de luz dentro del propio volumen.</t>
        </is>
      </c>
      <c r="L1008" s="4" t="inlineStr">
        <is>
          <t>Resolution: resolution of the 3D grid used to calculate fog/volumes. Steps: sampling steps while traversing the volume. Distribution: how those steps are spread out (higher values concentrate more samples near the camera). Max Depth: maximum number of light bounces inside the volume itself.</t>
        </is>
      </c>
      <c r="M1008" s="4" t="n"/>
      <c r="N1008" s="6" t="n"/>
    </row>
    <row r="1009" ht="51" customHeight="1" s="294">
      <c r="A1009" s="3" t="inlineStr">
        <is>
          <t>-</t>
        </is>
      </c>
      <c r="B1009" s="3" t="inlineStr">
        <is>
          <t>-</t>
        </is>
      </c>
      <c r="C1009" s="5" t="inlineStr">
        <is>
          <t>Properties &gt; Render</t>
        </is>
      </c>
      <c r="D1009" s="5" t="inlineStr">
        <is>
          <t>Properties &gt; Render</t>
        </is>
      </c>
      <c r="E1009" s="4" t="inlineStr">
        <is>
          <t>Light Paths &gt; Volumes: Custom Range</t>
        </is>
      </c>
      <c r="F1009" s="4" t="inlineStr">
        <is>
          <t>Light Paths &gt; Volumes: Custom Range</t>
        </is>
      </c>
      <c r="G1009" s="5" t="inlineStr">
        <is>
          <t>Panel Properties &gt; Render &gt; Light Paths &gt; Volumes &gt; Custom Range</t>
        </is>
      </c>
      <c r="H1009" s="5" t="inlineStr">
        <is>
          <t>Properties panel &gt; Render &gt; Light Paths &gt; Volumes &gt; Custom Range</t>
        </is>
      </c>
      <c r="I1009" s="5" t="inlineStr">
        <is>
          <t>Avanzado</t>
        </is>
      </c>
      <c r="J1009" s="5" t="inlineStr">
        <is>
          <t>Advanced</t>
        </is>
      </c>
      <c r="K1009" s="4" t="inlineStr">
        <is>
          <t>Define a mano la distancia mínima (Start) y máxima (End) donde se calculan volúmenes, en vez de usar automáticamente el rango de la cámara. Ahorra cálculo si la niebla solo debe verse cerca.</t>
        </is>
      </c>
      <c r="L1009" s="4" t="inlineStr">
        <is>
          <t>Manually sets the minimum (Start) and maximum (End) distance where volumes are calculated, instead of automatically using the camera's range. Saves computation if the fog should only be visible up close.</t>
        </is>
      </c>
      <c r="M1009" s="4" t="n"/>
      <c r="N1009" s="6" t="n"/>
    </row>
    <row r="1010" ht="38.25" customHeight="1" s="294">
      <c r="A1010" s="3" t="inlineStr">
        <is>
          <t>-</t>
        </is>
      </c>
      <c r="B1010" s="3" t="inlineStr">
        <is>
          <t>-</t>
        </is>
      </c>
      <c r="C1010" s="5" t="inlineStr">
        <is>
          <t>Properties &gt; Render</t>
        </is>
      </c>
      <c r="D1010" s="5" t="inlineStr">
        <is>
          <t>Properties &gt; Render</t>
        </is>
      </c>
      <c r="E1010" s="4" t="inlineStr">
        <is>
          <t>Light Paths &gt; Curves: Shape</t>
        </is>
      </c>
      <c r="F1010" s="4" t="inlineStr">
        <is>
          <t>Light Paths &gt; Curves: Shape</t>
        </is>
      </c>
      <c r="G1010" s="5" t="inlineStr">
        <is>
          <t>Panel Properties &gt; Render &gt; Light Paths &gt; Curves</t>
        </is>
      </c>
      <c r="H1010" s="5" t="inlineStr">
        <is>
          <t>Properties panel &gt; Render &gt; Light Paths &gt; Curves</t>
        </is>
      </c>
      <c r="I1010" s="5" t="inlineStr">
        <is>
          <t>Avanzado</t>
        </is>
      </c>
      <c r="J1010" s="5" t="inlineStr">
        <is>
          <t>Advanced</t>
        </is>
      </c>
      <c r="K1010" s="4" t="inlineStr">
        <is>
          <t>Cómo se renderiza el pelo/hierba (Curves): Strand (línea sin grosor, más rápido), Strip (tira plana) o Cylinder (cilindro con grosor real, más realista y más caro de calcular).</t>
        </is>
      </c>
      <c r="L1010" s="4" t="inlineStr">
        <is>
          <t>How hair/grass (Curves) is rendered: Strand (line with no thickness, fastest), Strip (flat strip) or Cylinder (cylinder with real thickness, more realistic and more expensive to compute).</t>
        </is>
      </c>
      <c r="M1010" s="4" t="n"/>
      <c r="N1010" s="6" t="n"/>
    </row>
    <row r="1011" ht="38.25" customHeight="1" s="294">
      <c r="A1011" s="3" t="inlineStr">
        <is>
          <t>-</t>
        </is>
      </c>
      <c r="B1011" s="3" t="inlineStr">
        <is>
          <t>-</t>
        </is>
      </c>
      <c r="C1011" s="5" t="inlineStr">
        <is>
          <t>Properties &gt; Render</t>
        </is>
      </c>
      <c r="D1011" s="5" t="inlineStr">
        <is>
          <t>Properties &gt; Render</t>
        </is>
      </c>
      <c r="E1011" s="4" t="inlineStr">
        <is>
          <t>Light Paths &gt; Curves: Additional Subdivision</t>
        </is>
      </c>
      <c r="F1011" s="4" t="inlineStr">
        <is>
          <t>Light Paths &gt; Curves: Additional Subdivision</t>
        </is>
      </c>
      <c r="G1011" s="5" t="inlineStr">
        <is>
          <t>Panel Properties &gt; Render &gt; Light Paths &gt; Curves</t>
        </is>
      </c>
      <c r="H1011" s="5" t="inlineStr">
        <is>
          <t>Properties panel &gt; Render &gt; Light Paths &gt; Curves</t>
        </is>
      </c>
      <c r="I1011" s="5" t="inlineStr">
        <is>
          <t>Avanzado</t>
        </is>
      </c>
      <c r="J1011" s="5" t="inlineStr">
        <is>
          <t>Advanced</t>
        </is>
      </c>
      <c r="K1011" s="4" t="inlineStr">
        <is>
          <t>Añade subdivisiones extra a lo largo de cada curva para que se vea más suave en renders muy cercanos al pelo/hierba.</t>
        </is>
      </c>
      <c r="L1011" s="4" t="inlineStr">
        <is>
          <t>Adds extra subdivisions along each curve so it looks smoother in renders very close to the hair/grass.</t>
        </is>
      </c>
      <c r="M1011" s="4" t="n"/>
      <c r="N1011" s="6" t="n"/>
    </row>
    <row r="1012" ht="38.25" customHeight="1" s="294">
      <c r="A1012" s="3" t="inlineStr">
        <is>
          <t>🎚️</t>
        </is>
      </c>
      <c r="B1012" s="3" t="inlineStr">
        <is>
          <t>🎚️</t>
        </is>
      </c>
      <c r="C1012" s="5" t="inlineStr">
        <is>
          <t>Properties &gt; Render</t>
        </is>
      </c>
      <c r="D1012" s="5" t="inlineStr">
        <is>
          <t>Properties &gt; Render</t>
        </is>
      </c>
      <c r="E1012" s="4" t="inlineStr">
        <is>
          <t>Simplify</t>
        </is>
      </c>
      <c r="F1012" s="4" t="inlineStr">
        <is>
          <t>Simplify</t>
        </is>
      </c>
      <c r="G1012" s="5" t="inlineStr">
        <is>
          <t>Panel Properties &gt; Render &gt; Simplify</t>
        </is>
      </c>
      <c r="H1012" s="5" t="inlineStr">
        <is>
          <t>Properties panel &gt; Render &gt; Simplify</t>
        </is>
      </c>
      <c r="I1012" s="5" t="inlineStr">
        <is>
          <t>Avanzado</t>
        </is>
      </c>
      <c r="J1012" s="5" t="inlineStr">
        <is>
          <t>Advanced</t>
        </is>
      </c>
      <c r="K1012" s="4" t="inlineStr">
        <is>
          <t>Activa límites globales de calidad para acelerar Viewport/render en escenas pesadas, bajando temporalmente el detalle de subdivisiones, partículas y Grease Pencil sin tener que tocar cada modifier/sistema uno a uno.</t>
        </is>
      </c>
      <c r="L1012" s="4" t="inlineStr">
        <is>
          <t>Enables global quality limits to speed up the Viewport/render in heavy scenes, temporarily lowering the detail of subdivisions, particles and Grease Pencil without having to touch each modifier/system one by one.</t>
        </is>
      </c>
      <c r="M1012" s="4" t="n"/>
      <c r="N1012" s="6" t="n"/>
    </row>
    <row r="1013" ht="38.25" customHeight="1" s="294">
      <c r="A1013" s="3" t="inlineStr">
        <is>
          <t>-</t>
        </is>
      </c>
      <c r="B1013" s="3" t="inlineStr">
        <is>
          <t>-</t>
        </is>
      </c>
      <c r="C1013" s="5" t="inlineStr">
        <is>
          <t>Properties &gt; Render</t>
        </is>
      </c>
      <c r="D1013" s="5" t="inlineStr">
        <is>
          <t>Properties &gt; Render</t>
        </is>
      </c>
      <c r="E1013" s="4" t="inlineStr">
        <is>
          <t>Simplify &gt; Viewport: Max Subdivision/Max Child Particles/Volume Resolution/Normals</t>
        </is>
      </c>
      <c r="F1013" s="4" t="inlineStr">
        <is>
          <t>Simplify &gt; Viewport: Max Subdivision/Max Child Particles/Volume Resolution/Normals</t>
        </is>
      </c>
      <c r="G1013" s="5" t="inlineStr">
        <is>
          <t>Panel Properties &gt; Render &gt; Simplify &gt; Viewport</t>
        </is>
      </c>
      <c r="H1013" s="5" t="inlineStr">
        <is>
          <t>Properties panel &gt; Render &gt; Simplify &gt; Viewport</t>
        </is>
      </c>
      <c r="I1013" s="5" t="inlineStr">
        <is>
          <t>Avanzado</t>
        </is>
      </c>
      <c r="J1013" s="5" t="inlineStr">
        <is>
          <t>Advanced</t>
        </is>
      </c>
      <c r="K1013" s="4" t="inlineStr">
        <is>
          <t>Límites aplicados SOLO en el Viewport: nº máximo de subdivisiones que se calculan (aunque un modifier pida más), % máximo de partículas hijas mostradas, resolución máxima de volúmenes, y si se recalculan o no las normales.</t>
        </is>
      </c>
      <c r="L1013" s="4" t="inlineStr">
        <is>
          <t>Limits applied ONLY in the Viewport: maximum number of subdivisions calculated (even if a modifier asks for more), maximum % of child particles shown, maximum volume resolution, and whether normals are recalculated.</t>
        </is>
      </c>
      <c r="M1013" s="4" t="n"/>
      <c r="N1013" s="6" t="n"/>
    </row>
    <row r="1014" ht="38.25" customHeight="1" s="294">
      <c r="A1014" s="3" t="inlineStr">
        <is>
          <t>-</t>
        </is>
      </c>
      <c r="B1014" s="3" t="inlineStr">
        <is>
          <t>-</t>
        </is>
      </c>
      <c r="C1014" s="5" t="inlineStr">
        <is>
          <t>Properties &gt; Render</t>
        </is>
      </c>
      <c r="D1014" s="5" t="inlineStr">
        <is>
          <t>Properties &gt; Render</t>
        </is>
      </c>
      <c r="E1014" s="4" t="inlineStr">
        <is>
          <t>Simplify &gt; Render: Max Subdivision/Max Child Particles</t>
        </is>
      </c>
      <c r="F1014" s="4" t="inlineStr">
        <is>
          <t>Simplify &gt; Render: Max Subdivision/Max Child Particles</t>
        </is>
      </c>
      <c r="G1014" s="5" t="inlineStr">
        <is>
          <t>Panel Properties &gt; Render &gt; Simplify &gt; Render</t>
        </is>
      </c>
      <c r="H1014" s="5" t="inlineStr">
        <is>
          <t>Properties panel &gt; Render &gt; Simplify &gt; Render</t>
        </is>
      </c>
      <c r="I1014" s="5" t="inlineStr">
        <is>
          <t>Avanzado</t>
        </is>
      </c>
      <c r="J1014" s="5" t="inlineStr">
        <is>
          <t>Advanced</t>
        </is>
      </c>
      <c r="K1014" s="4" t="inlineStr">
        <is>
          <t>Los mismos dos límites de arriba (subdivisiones y partículas hijas) pero aplicados solo al render final (F12), de forma independiente a los del Viewport.</t>
        </is>
      </c>
      <c r="L1014" s="4" t="inlineStr">
        <is>
          <t>The same two limits above (subdivisions and child particles) but applied only to the final render (F12), independently of the Viewport ones.</t>
        </is>
      </c>
      <c r="M1014" s="4" t="n"/>
      <c r="N1014" s="6" t="n"/>
    </row>
    <row r="1015" ht="38.25" customHeight="1" s="294">
      <c r="A1015" s="3" t="inlineStr">
        <is>
          <t>✏️</t>
        </is>
      </c>
      <c r="B1015" s="3" t="inlineStr">
        <is>
          <t>✏️</t>
        </is>
      </c>
      <c r="C1015" s="5" t="inlineStr">
        <is>
          <t>Properties &gt; Render</t>
        </is>
      </c>
      <c r="D1015" s="5" t="inlineStr">
        <is>
          <t>Properties &gt; Render</t>
        </is>
      </c>
      <c r="E1015" s="4" t="inlineStr">
        <is>
          <t>Simplify &gt; Grease Pencil</t>
        </is>
      </c>
      <c r="F1015" s="4" t="inlineStr">
        <is>
          <t>Simplify &gt; Grease Pencil</t>
        </is>
      </c>
      <c r="G1015" s="5" t="inlineStr">
        <is>
          <t>Panel Properties &gt; Render &gt; Simplify &gt; Grease Pencil</t>
        </is>
      </c>
      <c r="H1015" s="5" t="inlineStr">
        <is>
          <t>Properties panel &gt; Render &gt; Simplify &gt; Grease Pencil</t>
        </is>
      </c>
      <c r="I1015" s="5" t="inlineStr">
        <is>
          <t>Avanzado</t>
        </is>
      </c>
      <c r="J1015" s="5" t="inlineStr">
        <is>
          <t>Advanced</t>
        </is>
      </c>
      <c r="K1015" s="4" t="inlineStr">
        <is>
          <t>Límites específicos para objetos Grease Pencil (dibujo 2D): Playback Only (simplifica solo durante la reproducción, no en un frame fijo), y activar/desactivar por completo Fill, Modifiers, Shader Effects, Layers Tinting y Antialiasing para que la reproducción vaya más fluida.</t>
        </is>
      </c>
      <c r="L1015" s="4" t="inlineStr">
        <is>
          <t>Specific limits for Grease Pencil objects (2D drawing): Playback Only (simplifies only during playback, not on a fixed frame), and fully toggling Fill, Modifiers, Shader Effects, Layers Tinting and Antialiasing so playback runs more smoothly.</t>
        </is>
      </c>
      <c r="M1015" s="4" t="n"/>
      <c r="N1015" s="6" t="n"/>
    </row>
    <row r="1016" ht="63.75" customHeight="1" s="294">
      <c r="A1016" s="3" t="inlineStr">
        <is>
          <t>🔍</t>
        </is>
      </c>
      <c r="B1016" s="3" t="inlineStr">
        <is>
          <t>🔍</t>
        </is>
      </c>
      <c r="C1016" s="5" t="inlineStr">
        <is>
          <t>Properties &gt; Render</t>
        </is>
      </c>
      <c r="D1016" s="5" t="inlineStr">
        <is>
          <t>Properties &gt; Render</t>
        </is>
      </c>
      <c r="E1016" s="4" t="inlineStr">
        <is>
          <t>Depth of Field: Max Size/Sprite Threshold/Neighbor Rejection/Jitter Camera/Over-blur</t>
        </is>
      </c>
      <c r="F1016" s="4" t="inlineStr">
        <is>
          <t>Depth of Field: Max Size/Sprite Threshold/Neighbor Rejection/Jitter Camera/Over-blur</t>
        </is>
      </c>
      <c r="G1016" s="5" t="inlineStr">
        <is>
          <t>Panel Properties &gt; Render &gt; Depth of Field</t>
        </is>
      </c>
      <c r="H1016" s="5" t="inlineStr">
        <is>
          <t>Properties panel &gt; Render &gt; Depth of Field</t>
        </is>
      </c>
      <c r="I1016" s="5" t="inlineStr">
        <is>
          <t>Avanzado</t>
        </is>
      </c>
      <c r="J1016" s="5" t="inlineStr">
        <is>
          <t>Advanced</t>
        </is>
      </c>
      <c r="K1016" s="4" t="inlineStr">
        <is>
          <t>Ajustes del desenfoque de profundidad de campo de la cámara en EEVEE: Max Size limita el tamaño máximo del círculo de desenfoque en píxeles, Sprite Threshold y Neighbor Rejection controlan cómo se dibujan los puntos de luz muy brillantes ('bokeh') sin artefactos, Jitter Camera mueve levemente la cámara entre muestras para un desenfoque más realista, Over-blur exagera un poco el resultado para disimular errores de precisión.</t>
        </is>
      </c>
      <c r="L1016" s="4" t="inlineStr">
        <is>
          <t>Settings for the camera's depth of field blur in EEVEE: Max Size limits the maximum size of the blur circle in pixels, Sprite Threshold and Neighbor Rejection control how very bright points of light ('bokeh') are drawn without artifacts, Jitter Camera moves the camera slightly between samples for a more realistic blur, Over-blur exaggerates the result a little to hide precision errors.</t>
        </is>
      </c>
      <c r="M1016" s="4" t="n"/>
      <c r="N1016" s="6" t="n"/>
    </row>
    <row r="1017" ht="38.25" customHeight="1" s="294">
      <c r="A1017" s="3" t="inlineStr">
        <is>
          <t>🌀</t>
        </is>
      </c>
      <c r="B1017" s="3" t="inlineStr">
        <is>
          <t>🌀</t>
        </is>
      </c>
      <c r="C1017" s="5" t="inlineStr">
        <is>
          <t>Properties &gt; Render</t>
        </is>
      </c>
      <c r="D1017" s="5" t="inlineStr">
        <is>
          <t>Properties &gt; Render</t>
        </is>
      </c>
      <c r="E1017" s="4" t="inlineStr">
        <is>
          <t>Motion Blur</t>
        </is>
      </c>
      <c r="F1017" s="4" t="inlineStr">
        <is>
          <t>Motion Blur</t>
        </is>
      </c>
      <c r="G1017" s="5" t="inlineStr">
        <is>
          <t>Panel Properties &gt; Render &gt; Motion Blur</t>
        </is>
      </c>
      <c r="H1017" s="5" t="inlineStr">
        <is>
          <t>Properties panel &gt; Render &gt; Motion Blur</t>
        </is>
      </c>
      <c r="I1017" s="5" t="inlineStr">
        <is>
          <t>Avanzado</t>
        </is>
      </c>
      <c r="J1017" s="5" t="inlineStr">
        <is>
          <t>Advanced</t>
        </is>
      </c>
      <c r="K1017" s="4" t="inlineStr">
        <is>
          <t>Activa el desenfoque de movimiento en el render, simulando el tiempo de exposición del obturador de una cámara real sobre objetos/cámara en movimiento.</t>
        </is>
      </c>
      <c r="L1017" s="4" t="inlineStr">
        <is>
          <t>Enables motion blur in the render, simulating the shutter exposure time of a real camera on moving objects/camera.</t>
        </is>
      </c>
      <c r="M1017" s="4" t="n"/>
      <c r="N1017" s="6" t="n"/>
    </row>
    <row r="1018" ht="38.25" customHeight="1" s="294">
      <c r="A1018" s="3" t="inlineStr">
        <is>
          <t>-</t>
        </is>
      </c>
      <c r="B1018" s="3" t="inlineStr">
        <is>
          <t>-</t>
        </is>
      </c>
      <c r="C1018" s="5" t="inlineStr">
        <is>
          <t>Properties &gt; Render</t>
        </is>
      </c>
      <c r="D1018" s="5" t="inlineStr">
        <is>
          <t>Properties &gt; Render</t>
        </is>
      </c>
      <c r="E1018" s="4" t="inlineStr">
        <is>
          <t>Motion Blur &gt; Position / Shutter</t>
        </is>
      </c>
      <c r="F1018" s="4" t="inlineStr">
        <is>
          <t>Motion Blur &gt; Position / Shutter</t>
        </is>
      </c>
      <c r="G1018" s="5" t="inlineStr">
        <is>
          <t>Panel Properties &gt; Render &gt; Motion Blur</t>
        </is>
      </c>
      <c r="H1018" s="5" t="inlineStr">
        <is>
          <t>Properties panel &gt; Render &gt; Motion Blur</t>
        </is>
      </c>
      <c r="I1018" s="5" t="inlineStr">
        <is>
          <t>Avanzado</t>
        </is>
      </c>
      <c r="J1018" s="5" t="inlineStr">
        <is>
          <t>Advanced</t>
        </is>
      </c>
      <c r="K1018" s="4" t="inlineStr">
        <is>
          <t>Position: si el obturador se centra en el fotograma actual, o empieza/termina en él. Shutter: cuánto tiempo (en fracción de fotograma) permanece 'abierto' el obturador. Más alto = más desenfoque.</t>
        </is>
      </c>
      <c r="L1018" s="4" t="inlineStr">
        <is>
          <t>Position: whether the shutter is centred on the current frame, or starts/ends on it. Shutter: how long (as a fraction of a frame) the shutter stays 'open'. Higher = more blur.</t>
        </is>
      </c>
      <c r="M1018" s="4" t="n"/>
      <c r="N1018" s="6" t="n"/>
    </row>
    <row r="1019" ht="51" customHeight="1" s="294">
      <c r="A1019" s="3" t="inlineStr">
        <is>
          <t>-</t>
        </is>
      </c>
      <c r="B1019" s="3" t="inlineStr">
        <is>
          <t>-</t>
        </is>
      </c>
      <c r="C1019" s="5" t="inlineStr">
        <is>
          <t>Properties &gt; Render</t>
        </is>
      </c>
      <c r="D1019" s="5" t="inlineStr">
        <is>
          <t>Properties &gt; Render</t>
        </is>
      </c>
      <c r="E1019" s="4" t="inlineStr">
        <is>
          <t>Motion Blur &gt; Bleeding Bias / Max Blur / Steps</t>
        </is>
      </c>
      <c r="F1019" s="4" t="inlineStr">
        <is>
          <t>Motion Blur &gt; Bleeding Bias / Max Blur / Steps</t>
        </is>
      </c>
      <c r="G1019" s="5" t="inlineStr">
        <is>
          <t>Panel Properties &gt; Render &gt; Motion Blur</t>
        </is>
      </c>
      <c r="H1019" s="5" t="inlineStr">
        <is>
          <t>Properties panel &gt; Render &gt; Motion Blur</t>
        </is>
      </c>
      <c r="I1019" s="5" t="inlineStr">
        <is>
          <t>Avanzado</t>
        </is>
      </c>
      <c r="J1019" s="5" t="inlineStr">
        <is>
          <t>Advanced</t>
        </is>
      </c>
      <c r="K1019" s="4" t="inlineStr">
        <is>
          <t>Bleeding Bias reduce que el desenfoque de un objeto se 'filtre' sobre el fondo, Max Blur limita la distancia máxima de desenfoque en píxeles, Steps es el nº de sub-fotogramas muestreados dentro del tiempo de obturador (más steps = más precisión en rotaciones/deformaciones, más lento).</t>
        </is>
      </c>
      <c r="L1019" s="4" t="inlineStr">
        <is>
          <t>Bleeding Bias reduces an object's blur from 'bleeding' onto the background, Max Blur limits the maximum blur distance in pixels, Steps is the number of sub-frames sampled within the shutter time (more steps = more precision on rotations/deformations, slower).</t>
        </is>
      </c>
      <c r="M1019" s="4" t="n"/>
      <c r="N1019" s="6" t="n"/>
    </row>
    <row r="1020" ht="25.5" customHeight="1" s="294">
      <c r="A1020" s="3" t="inlineStr">
        <is>
          <t>💾</t>
        </is>
      </c>
      <c r="B1020" s="3" t="inlineStr">
        <is>
          <t>💾</t>
        </is>
      </c>
      <c r="C1020" s="5" t="inlineStr">
        <is>
          <t>Preferences &gt; Save &amp; Load: Blend Files</t>
        </is>
      </c>
      <c r="D1020" s="5" t="inlineStr">
        <is>
          <t>Preferences &gt; Save &amp; Load: Blend Files</t>
        </is>
      </c>
      <c r="E1020" s="4" t="inlineStr">
        <is>
          <t>Save Prompt</t>
        </is>
      </c>
      <c r="F1020" s="4" t="inlineStr">
        <is>
          <t>Save Prompt</t>
        </is>
      </c>
      <c r="G1020" s="5" t="inlineStr">
        <is>
          <t>Edit &gt; Preferences &gt; Save &amp; Load</t>
        </is>
      </c>
      <c r="H1020" s="5" t="inlineStr">
        <is>
          <t>Edit &gt; Preferences &gt; Save &amp; Load</t>
        </is>
      </c>
      <c r="I1020" s="5" t="inlineStr">
        <is>
          <t>Básico</t>
        </is>
      </c>
      <c r="J1020" s="5" t="inlineStr">
        <is>
          <t>Basic</t>
        </is>
      </c>
      <c r="K1020" s="4" t="inlineStr">
        <is>
          <t>Muestra un aviso de confirmación al cerrar Blender si hay cambios sin guardar.</t>
        </is>
      </c>
      <c r="L1020" s="4" t="inlineStr">
        <is>
          <t>Shows a confirmation prompt when closing Blender if there are unsaved changes.</t>
        </is>
      </c>
      <c r="M1020" s="4" t="n"/>
      <c r="N1020" s="6" t="n"/>
    </row>
    <row r="1021" ht="25.5" customHeight="1" s="294">
      <c r="A1021" s="3" t="inlineStr">
        <is>
          <t>💾</t>
        </is>
      </c>
      <c r="B1021" s="3" t="inlineStr">
        <is>
          <t>💾</t>
        </is>
      </c>
      <c r="C1021" s="5" t="inlineStr">
        <is>
          <t>Preferences &gt; Save &amp; Load: Blend Files</t>
        </is>
      </c>
      <c r="D1021" s="5" t="inlineStr">
        <is>
          <t>Preferences &gt; Save &amp; Load: Blend Files</t>
        </is>
      </c>
      <c r="E1021" s="4" t="inlineStr">
        <is>
          <t>Save Modified Images</t>
        </is>
      </c>
      <c r="F1021" s="4" t="inlineStr">
        <is>
          <t>Save Modified Images</t>
        </is>
      </c>
      <c r="G1021" s="5" t="inlineStr">
        <is>
          <t>Edit &gt; Preferences &gt; Save &amp; Load</t>
        </is>
      </c>
      <c r="H1021" s="5" t="inlineStr">
        <is>
          <t>Edit &gt; Preferences &gt; Save &amp; Load</t>
        </is>
      </c>
      <c r="I1021" s="5" t="inlineStr">
        <is>
          <t>Intermedio</t>
        </is>
      </c>
      <c r="J1021" s="5" t="inlineStr">
        <is>
          <t>Intermediate</t>
        </is>
      </c>
      <c r="K1021" s="4" t="inlineStr">
        <is>
          <t>Qué hacer con las imágenes/texturas editadas dentro de Blender al guardar. Aquí 'Ask Every Time' pregunta cada vez.</t>
        </is>
      </c>
      <c r="L1021" s="4" t="inlineStr">
        <is>
          <t>What to do with images/textures edited inside Blender when saving. Here 'Ask Every Time' asks each time.</t>
        </is>
      </c>
      <c r="M1021" s="4" t="n"/>
      <c r="N1021" s="6" t="n"/>
    </row>
    <row r="1022" ht="25.5" customHeight="1" s="294">
      <c r="A1022" s="3" t="inlineStr">
        <is>
          <t>💾</t>
        </is>
      </c>
      <c r="B1022" s="3" t="inlineStr">
        <is>
          <t>💾</t>
        </is>
      </c>
      <c r="C1022" s="5" t="inlineStr">
        <is>
          <t>Preferences &gt; Save &amp; Load: Blend Files</t>
        </is>
      </c>
      <c r="D1022" s="5" t="inlineStr">
        <is>
          <t>Preferences &gt; Save &amp; Load: Blend Files</t>
        </is>
      </c>
      <c r="E1022" s="4" t="inlineStr">
        <is>
          <t>Save Versions</t>
        </is>
      </c>
      <c r="F1022" s="4" t="inlineStr">
        <is>
          <t>Save Versions</t>
        </is>
      </c>
      <c r="G1022" s="5" t="inlineStr">
        <is>
          <t>Edit &gt; Preferences &gt; Save &amp; Load</t>
        </is>
      </c>
      <c r="H1022" s="5" t="inlineStr">
        <is>
          <t>Edit &gt; Preferences &gt; Save &amp; Load</t>
        </is>
      </c>
      <c r="I1022" s="5" t="inlineStr">
        <is>
          <t>Intermedio</t>
        </is>
      </c>
      <c r="J1022" s="5" t="inlineStr">
        <is>
          <t>Intermediate</t>
        </is>
      </c>
      <c r="K1022" s="4" t="inlineStr">
        <is>
          <t>Cuántas copias de seguridad numeradas (.blend1, .blend2...) guarda Blender de las versiones anteriores del archivo cada vez que guardas.</t>
        </is>
      </c>
      <c r="L1022" s="4" t="inlineStr">
        <is>
          <t>How many numbered backup copies (.blend1, .blend2...) Blender keeps of previous versions of the file each time you save.</t>
        </is>
      </c>
      <c r="M1022" s="4" t="n"/>
      <c r="N1022" s="6" t="n"/>
    </row>
    <row r="1023" ht="25.5" customHeight="1" s="294">
      <c r="A1023" s="3" t="inlineStr">
        <is>
          <t>📄</t>
        </is>
      </c>
      <c r="B1023" s="3" t="inlineStr">
        <is>
          <t>📄</t>
        </is>
      </c>
      <c r="C1023" s="5" t="inlineStr">
        <is>
          <t>Preferences &gt; Save &amp; Load: Blend Files</t>
        </is>
      </c>
      <c r="D1023" s="5" t="inlineStr">
        <is>
          <t>Preferences &gt; Save &amp; Load: Blend Files</t>
        </is>
      </c>
      <c r="E1023" s="4" t="inlineStr">
        <is>
          <t>Recent Files</t>
        </is>
      </c>
      <c r="F1023" s="4" t="inlineStr">
        <is>
          <t>Recent Files</t>
        </is>
      </c>
      <c r="G1023" s="5" t="inlineStr">
        <is>
          <t>Edit &gt; Preferences &gt; Save &amp; Load</t>
        </is>
      </c>
      <c r="H1023" s="5" t="inlineStr">
        <is>
          <t>Edit &gt; Preferences &gt; Save &amp; Load</t>
        </is>
      </c>
      <c r="I1023" s="5" t="inlineStr">
        <is>
          <t>Básico</t>
        </is>
      </c>
      <c r="J1023" s="5" t="inlineStr">
        <is>
          <t>Basic</t>
        </is>
      </c>
      <c r="K1023" s="4" t="inlineStr">
        <is>
          <t>Cuántos archivos recuerda Blender en la lista de 'Open Recent'.</t>
        </is>
      </c>
      <c r="L1023" s="4" t="inlineStr">
        <is>
          <t>How many files Blender remembers in the 'Open Recent' list.</t>
        </is>
      </c>
      <c r="M1023" s="4" t="n"/>
      <c r="N1023" s="6" t="n"/>
    </row>
    <row r="1024" ht="25.5" customHeight="1" s="294">
      <c r="A1024" s="3" t="inlineStr">
        <is>
          <t>💾</t>
        </is>
      </c>
      <c r="B1024" s="3" t="inlineStr">
        <is>
          <t>💾</t>
        </is>
      </c>
      <c r="C1024" s="5" t="inlineStr">
        <is>
          <t>Preferences &gt; Save &amp; Load: Blend Files</t>
        </is>
      </c>
      <c r="D1024" s="5" t="inlineStr">
        <is>
          <t>Preferences &gt; Save &amp; Load: Blend Files</t>
        </is>
      </c>
      <c r="E1024" s="4" t="inlineStr">
        <is>
          <t>Auto-Save (Timer en minutos)</t>
        </is>
      </c>
      <c r="F1024" s="4" t="inlineStr">
        <is>
          <t>Auto-Save (Timer in minutes)</t>
        </is>
      </c>
      <c r="G1024" s="5" t="inlineStr">
        <is>
          <t>Edit &gt; Preferences &gt; Save &amp; Load</t>
        </is>
      </c>
      <c r="H1024" s="5" t="inlineStr">
        <is>
          <t>Edit &gt; Preferences &gt; Save &amp; Load</t>
        </is>
      </c>
      <c r="I1024" s="5" t="inlineStr">
        <is>
          <t>Básico</t>
        </is>
      </c>
      <c r="J1024" s="5" t="inlineStr">
        <is>
          <t>Basic</t>
        </is>
      </c>
      <c r="K1024" s="4" t="inlineStr">
        <is>
          <t>Guarda automáticamente una copia temporal cada X minutos (aquí 2), para poder recuperarla con Recover Auto Save si Blender se cierra mal.</t>
        </is>
      </c>
      <c r="L1024" s="4" t="inlineStr">
        <is>
          <t>Automatically saves a temporary copy every X minutes (here 2), so it can be recovered with Recover Auto Save if Blender closes unexpectedly.</t>
        </is>
      </c>
      <c r="M1024" s="4" t="n"/>
      <c r="N1024" s="6" t="n"/>
    </row>
    <row r="1025" ht="51" customHeight="1" s="294">
      <c r="A1025" s="3" t="inlineStr">
        <is>
          <t>-</t>
        </is>
      </c>
      <c r="B1025" s="3" t="inlineStr">
        <is>
          <t>-</t>
        </is>
      </c>
      <c r="C1025" s="5" t="inlineStr">
        <is>
          <t>Properties &gt; Render</t>
        </is>
      </c>
      <c r="D1025" s="5" t="inlineStr">
        <is>
          <t>Properties &gt; Render</t>
        </is>
      </c>
      <c r="E1025" s="4" t="inlineStr">
        <is>
          <t>Motion Blur &gt; Shutter Curve</t>
        </is>
      </c>
      <c r="F1025" s="4" t="inlineStr">
        <is>
          <t>Motion Blur &gt; Shutter Curve</t>
        </is>
      </c>
      <c r="G1025" s="5" t="inlineStr">
        <is>
          <t>Panel Properties &gt; Render &gt; Motion Blur &gt; Shutter Curve</t>
        </is>
      </c>
      <c r="H1025" s="5" t="inlineStr">
        <is>
          <t>Properties panel &gt; Render &gt; Motion Blur &gt; Shutter Curve</t>
        </is>
      </c>
      <c r="I1025" s="5" t="inlineStr">
        <is>
          <t>Avanzado</t>
        </is>
      </c>
      <c r="J1025" s="5" t="inlineStr">
        <is>
          <t>Advanced</t>
        </is>
      </c>
      <c r="K1025" s="4" t="inlineStr">
        <is>
          <t>Curva editable que define cómo de 'abierto' está el obturador a lo largo del tiempo de exposición, en vez de un valor lineal constante. Permite imitar el comportamiento de obturadores mecánicos reales.</t>
        </is>
      </c>
      <c r="L1025" s="4" t="inlineStr">
        <is>
          <t>Editable curve that defines how 'open' the shutter is throughout the exposure time, instead of a constant linear value. It lets you mimic the behaviour of real mechanical shutters.</t>
        </is>
      </c>
      <c r="M1025" s="4" t="n"/>
      <c r="N1025" s="6" t="n"/>
    </row>
    <row r="1026" ht="38.25" customHeight="1" s="294">
      <c r="A1026" s="3" t="inlineStr">
        <is>
          <t>-</t>
        </is>
      </c>
      <c r="B1026" s="3" t="inlineStr">
        <is>
          <t>-</t>
        </is>
      </c>
      <c r="C1026" s="5" t="inlineStr">
        <is>
          <t>Preferences &gt; Save &amp; Load: Blend Files</t>
        </is>
      </c>
      <c r="D1026" s="5" t="inlineStr">
        <is>
          <t>Preferences &gt; Save &amp; Load: Blend Files</t>
        </is>
      </c>
      <c r="E1026" s="4" t="inlineStr">
        <is>
          <t>Relative Paths</t>
        </is>
      </c>
      <c r="F1026" s="4" t="inlineStr">
        <is>
          <t>Relative Paths</t>
        </is>
      </c>
      <c r="G1026" s="5" t="inlineStr">
        <is>
          <t>Edit &gt; Preferences &gt; Save &amp; Load</t>
        </is>
      </c>
      <c r="H1026" s="5" t="inlineStr">
        <is>
          <t>Edit &gt; Preferences &gt; Save &amp; Load</t>
        </is>
      </c>
      <c r="I1026" s="5" t="inlineStr">
        <is>
          <t>Intermedio</t>
        </is>
      </c>
      <c r="J1026" s="5" t="inlineStr">
        <is>
          <t>Intermediate</t>
        </is>
      </c>
      <c r="K1026" s="4" t="inlineStr">
        <is>
          <t>Al guardar, las rutas a texturas/archivos externos se guardan relativas a la ubicación del .blend en vez de absolutas. Muy recomendable para poder mover la carpeta del proyecto sin romper enlaces.</t>
        </is>
      </c>
      <c r="L1026" s="4" t="inlineStr">
        <is>
          <t>When saving, paths to textures/external files are stored relative to the .blend's location instead of as absolute paths. Highly recommended so you can move the project folder without breaking links.</t>
        </is>
      </c>
      <c r="M1026" s="4" t="n"/>
      <c r="N1026" s="6" t="n"/>
    </row>
    <row r="1027" ht="25.5" customHeight="1" s="294">
      <c r="A1027" s="3" t="inlineStr">
        <is>
          <t>💾</t>
        </is>
      </c>
      <c r="B1027" s="3" t="inlineStr">
        <is>
          <t>💾</t>
        </is>
      </c>
      <c r="C1027" s="5" t="inlineStr">
        <is>
          <t>Preferences &gt; Save &amp; Load: Blend Files</t>
        </is>
      </c>
      <c r="D1027" s="5" t="inlineStr">
        <is>
          <t>Preferences &gt; Save &amp; Load: Blend Files</t>
        </is>
      </c>
      <c r="E1027" s="4" t="inlineStr">
        <is>
          <t>Compress File</t>
        </is>
      </c>
      <c r="F1027" s="4" t="inlineStr">
        <is>
          <t>Compress File</t>
        </is>
      </c>
      <c r="G1027" s="5" t="inlineStr">
        <is>
          <t>Edit &gt; Preferences &gt; Save &amp; Load</t>
        </is>
      </c>
      <c r="H1027" s="5" t="inlineStr">
        <is>
          <t>Edit &gt; Preferences &gt; Save &amp; Load</t>
        </is>
      </c>
      <c r="I1027" s="5" t="inlineStr">
        <is>
          <t>Intermedio</t>
        </is>
      </c>
      <c r="J1027" s="5" t="inlineStr">
        <is>
          <t>Intermediate</t>
        </is>
      </c>
      <c r="K1027" s="4" t="inlineStr">
        <is>
          <t>Comprime el .blend al guardarlo, reduciendo su tamaño en disco a cambio de un poco más de tiempo al guardar/abrir.</t>
        </is>
      </c>
      <c r="L1027" s="4" t="inlineStr">
        <is>
          <t>Compresses the .blend when saving, reducing its size on disk at the cost of a bit more time when saving/opening.</t>
        </is>
      </c>
      <c r="M1027" s="4" t="n"/>
      <c r="N1027" s="6" t="n"/>
    </row>
    <row r="1028" ht="25.5" customHeight="1" s="294">
      <c r="A1028" s="3" t="inlineStr">
        <is>
          <t>-</t>
        </is>
      </c>
      <c r="B1028" s="3" t="inlineStr">
        <is>
          <t>-</t>
        </is>
      </c>
      <c r="C1028" s="5" t="inlineStr">
        <is>
          <t>Preferences &gt; Save &amp; Load: Blend Files</t>
        </is>
      </c>
      <c r="D1028" s="5" t="inlineStr">
        <is>
          <t>Preferences &gt; Save &amp; Load: Blend Files</t>
        </is>
      </c>
      <c r="E1028" s="4" t="inlineStr">
        <is>
          <t>Load UI</t>
        </is>
      </c>
      <c r="F1028" s="4" t="inlineStr">
        <is>
          <t>Load UI</t>
        </is>
      </c>
      <c r="G1028" s="5" t="inlineStr">
        <is>
          <t>Edit &gt; Preferences &gt; Save &amp; Load</t>
        </is>
      </c>
      <c r="H1028" s="5" t="inlineStr">
        <is>
          <t>Edit &gt; Preferences &gt; Save &amp; Load</t>
        </is>
      </c>
      <c r="I1028" s="5" t="inlineStr">
        <is>
          <t>Intermedio</t>
        </is>
      </c>
      <c r="J1028" s="5" t="inlineStr">
        <is>
          <t>Intermediate</t>
        </is>
      </c>
      <c r="K1028" s="4" t="inlineStr">
        <is>
          <t>Al abrir un archivo, carga también la disposición de paneles/pantallas que tenía guardada, no solo la escena.</t>
        </is>
      </c>
      <c r="L1028" s="4" t="inlineStr">
        <is>
          <t>When opening a file, also loads the saved panel/screen layout, not just the scene.</t>
        </is>
      </c>
      <c r="M1028" s="4" t="n"/>
      <c r="N1028" s="6" t="n"/>
    </row>
    <row r="1029" ht="38.25" customHeight="1" s="294">
      <c r="A1029" s="3" t="inlineStr">
        <is>
          <t>-</t>
        </is>
      </c>
      <c r="B1029" s="3" t="inlineStr">
        <is>
          <t>-</t>
        </is>
      </c>
      <c r="C1029" s="5" t="inlineStr">
        <is>
          <t>Properties &gt; Render</t>
        </is>
      </c>
      <c r="D1029" s="5" t="inlineStr">
        <is>
          <t>Properties &gt; Render</t>
        </is>
      </c>
      <c r="E1029" s="4" t="inlineStr">
        <is>
          <t>Performance &gt; High Quality Normals / Anisotropic Filtering</t>
        </is>
      </c>
      <c r="F1029" s="4" t="inlineStr">
        <is>
          <t>Performance &gt; High Quality Normals / Anisotropic Filtering</t>
        </is>
      </c>
      <c r="G1029" s="5" t="inlineStr">
        <is>
          <t>Panel Properties &gt; Render &gt; Performance</t>
        </is>
      </c>
      <c r="H1029" s="5" t="inlineStr">
        <is>
          <t>Properties panel &gt; Render &gt; Performance</t>
        </is>
      </c>
      <c r="I1029" s="5" t="inlineStr">
        <is>
          <t>Avanzado</t>
        </is>
      </c>
      <c r="J1029" s="5" t="inlineStr">
        <is>
          <t>Advanced</t>
        </is>
      </c>
      <c r="K1029" s="4" t="inlineStr">
        <is>
          <t>High Quality Normals recalcula las normales con más precisión (más lento de calcular). Anisotropic Filtering mejora la nitidez de las texturas vistas en ángulo muy oblicuo, a costa de algo de rendimiento.</t>
        </is>
      </c>
      <c r="L1029" s="4" t="inlineStr">
        <is>
          <t>High Quality Normals recalculates normals more precisely (slower to compute). Anisotropic Filtering improves the sharpness of textures seen at a very oblique angle, at the cost of some performance.</t>
        </is>
      </c>
      <c r="M1029" s="4" t="n"/>
      <c r="N1029" s="6" t="n"/>
    </row>
    <row r="1030" ht="51" customHeight="1" s="294">
      <c r="A1030" s="3" t="inlineStr">
        <is>
          <t>-</t>
        </is>
      </c>
      <c r="B1030" s="3" t="inlineStr">
        <is>
          <t>-</t>
        </is>
      </c>
      <c r="C1030" s="5" t="inlineStr">
        <is>
          <t>Properties &gt; Render</t>
        </is>
      </c>
      <c r="D1030" s="5" t="inlineStr">
        <is>
          <t>Properties &gt; Render</t>
        </is>
      </c>
      <c r="E1030" s="4" t="inlineStr">
        <is>
          <t>Performance &gt; Memory: Shadow Pool / Light Probes Volume Pool</t>
        </is>
      </c>
      <c r="F1030" s="4" t="inlineStr">
        <is>
          <t>Performance &gt; Memory: Shadow Pool / Light Probes Volume Pool</t>
        </is>
      </c>
      <c r="G1030" s="5" t="inlineStr">
        <is>
          <t>Panel Properties &gt; Render &gt; Performance &gt; Memory</t>
        </is>
      </c>
      <c r="H1030" s="5" t="inlineStr">
        <is>
          <t>Properties panel &gt; Render &gt; Performance &gt; Memory</t>
        </is>
      </c>
      <c r="I1030" s="5" t="inlineStr">
        <is>
          <t>Avanzado</t>
        </is>
      </c>
      <c r="J1030" s="5" t="inlineStr">
        <is>
          <t>Advanced</t>
        </is>
      </c>
      <c r="K1030" s="4" t="inlineStr">
        <is>
          <t>Cuánta memoria de vídeo se reserva para las texturas de sombra y para las sondas de luz de volumen. Conviene subirlo si aparecen artefactos por falta de memoria en escenas grandes, y bajarlo si se necesita ahorrar VRAM.</t>
        </is>
      </c>
      <c r="L1030" s="4" t="inlineStr">
        <is>
          <t>How much video memory is reserved for shadow textures and for volume light probes. Raise it if you see artifacts from insufficient memory in large scenes, lower it if you need to save VRAM.</t>
        </is>
      </c>
      <c r="M1030" s="4" t="n"/>
      <c r="N1030" s="6" t="n"/>
    </row>
    <row r="1031" ht="25.5" customHeight="1" s="294">
      <c r="A1031" s="3" t="inlineStr">
        <is>
          <t>📁</t>
        </is>
      </c>
      <c r="B1031" s="3" t="inlineStr">
        <is>
          <t>📁</t>
        </is>
      </c>
      <c r="C1031" s="5" t="inlineStr">
        <is>
          <t>Preferences &gt; Save &amp; Load: File Browser</t>
        </is>
      </c>
      <c r="D1031" s="5" t="inlineStr">
        <is>
          <t>Preferences &gt; Save &amp; Load: File Browser</t>
        </is>
      </c>
      <c r="E1031" s="4" t="inlineStr">
        <is>
          <t>Show Locations (Recent / System)</t>
        </is>
      </c>
      <c r="F1031" s="4" t="inlineStr">
        <is>
          <t>Show Locations (Recent / System)</t>
        </is>
      </c>
      <c r="G1031" s="5" t="inlineStr">
        <is>
          <t>Edit &gt; Preferences &gt; Save &amp; Load</t>
        </is>
      </c>
      <c r="H1031" s="5" t="inlineStr">
        <is>
          <t>Edit &gt; Preferences &gt; Save &amp; Load</t>
        </is>
      </c>
      <c r="I1031" s="5" t="inlineStr">
        <is>
          <t>Básico</t>
        </is>
      </c>
      <c r="J1031" s="5" t="inlineStr">
        <is>
          <t>Basic</t>
        </is>
      </c>
      <c r="K1031" s="4" t="inlineStr">
        <is>
          <t>Qué atajos de carpeta aparecen en la barra lateral del explorador de archivos de Blender.</t>
        </is>
      </c>
      <c r="L1031" s="4" t="inlineStr">
        <is>
          <t>Which folder shortcuts appear in the sidebar of Blender's file browser.</t>
        </is>
      </c>
      <c r="M1031" s="4" t="n"/>
      <c r="N1031" s="6" t="n"/>
    </row>
    <row r="1032" ht="25.5" customHeight="1" s="294">
      <c r="A1032" s="3" t="inlineStr">
        <is>
          <t>-</t>
        </is>
      </c>
      <c r="B1032" s="3" t="inlineStr">
        <is>
          <t>-</t>
        </is>
      </c>
      <c r="C1032" s="5" t="inlineStr">
        <is>
          <t>Preferences &gt; Save &amp; Load: File Browser</t>
        </is>
      </c>
      <c r="D1032" s="5" t="inlineStr">
        <is>
          <t>Preferences &gt; Save &amp; Load: File Browser</t>
        </is>
      </c>
      <c r="E1032" s="4" t="inlineStr">
        <is>
          <t>Filter Files</t>
        </is>
      </c>
      <c r="F1032" s="4" t="inlineStr">
        <is>
          <t>Filter Files</t>
        </is>
      </c>
      <c r="G1032" s="5" t="inlineStr">
        <is>
          <t>Edit &gt; Preferences &gt; Save &amp; Load</t>
        </is>
      </c>
      <c r="H1032" s="5" t="inlineStr">
        <is>
          <t>Edit &gt; Preferences &gt; Save &amp; Load</t>
        </is>
      </c>
      <c r="I1032" s="5" t="inlineStr">
        <is>
          <t>Básico</t>
        </is>
      </c>
      <c r="J1032" s="5" t="inlineStr">
        <is>
          <t>Basic</t>
        </is>
      </c>
      <c r="K1032" s="4" t="inlineStr">
        <is>
          <t>Si está activo, el explorador de archivos filtra por defecto para mostrar solo los tipos de archivo relevantes (por ejemplo solo imágenes al importar una textura).</t>
        </is>
      </c>
      <c r="L1032" s="4" t="inlineStr">
        <is>
          <t>When enabled, the file browser filters by default to show only relevant file types (for example, only images when importing a texture).</t>
        </is>
      </c>
      <c r="M1032" s="4" t="n"/>
      <c r="N1032" s="6" t="n"/>
    </row>
    <row r="1033" ht="51" customHeight="1" s="294">
      <c r="A1033" s="3" t="inlineStr">
        <is>
          <t>-</t>
        </is>
      </c>
      <c r="B1033" s="3" t="inlineStr">
        <is>
          <t>-</t>
        </is>
      </c>
      <c r="C1033" s="5" t="inlineStr">
        <is>
          <t>Properties &gt; Render</t>
        </is>
      </c>
      <c r="D1033" s="5" t="inlineStr">
        <is>
          <t>Properties &gt; Render</t>
        </is>
      </c>
      <c r="E1033" s="4" t="inlineStr">
        <is>
          <t>Performance &gt; Viewport: Pixel Size</t>
        </is>
      </c>
      <c r="F1033" s="4" t="inlineStr">
        <is>
          <t>Performance &gt; Viewport: Pixel Size</t>
        </is>
      </c>
      <c r="G1033" s="5" t="inlineStr">
        <is>
          <t>Panel Properties &gt; Render &gt; Performance &gt; Viewport</t>
        </is>
      </c>
      <c r="H1033" s="5" t="inlineStr">
        <is>
          <t>Properties panel &gt; Render &gt; Performance &gt; Viewport</t>
        </is>
      </c>
      <c r="I1033" s="5" t="inlineStr">
        <is>
          <t>Avanzado</t>
        </is>
      </c>
      <c r="J1033" s="5" t="inlineStr">
        <is>
          <t>Advanced</t>
        </is>
      </c>
      <c r="K1033" s="4" t="inlineStr">
        <is>
          <t>Resolución con la que se dibuja el Viewport en tiempo real (Automatic la ajusta sola según el rendimiento). Bajarla a mano da más FPS a cambio de una imagen menos nítida mientras trabajas.</t>
        </is>
      </c>
      <c r="L1033" s="4" t="inlineStr">
        <is>
          <t>Resolution the Viewport is drawn at in real time (Automatic adjusts it on its own based on performance). Lowering it by hand gives more FPS in exchange for a less sharp image while you work.</t>
        </is>
      </c>
      <c r="M1033" s="4" t="n"/>
      <c r="N1033" s="6" t="n"/>
    </row>
    <row r="1034" ht="51" customHeight="1" s="294">
      <c r="A1034" s="3" t="inlineStr">
        <is>
          <t>-</t>
        </is>
      </c>
      <c r="B1034" s="3" t="inlineStr">
        <is>
          <t>-</t>
        </is>
      </c>
      <c r="C1034" s="5" t="inlineStr">
        <is>
          <t>Properties &gt; Render</t>
        </is>
      </c>
      <c r="D1034" s="5" t="inlineStr">
        <is>
          <t>Properties &gt; Render</t>
        </is>
      </c>
      <c r="E1034" s="4" t="inlineStr">
        <is>
          <t>Performance &gt; Compositor: Device / Precision</t>
        </is>
      </c>
      <c r="F1034" s="4" t="inlineStr">
        <is>
          <t>Performance &gt; Compositor: Device / Precision</t>
        </is>
      </c>
      <c r="G1034" s="5" t="inlineStr">
        <is>
          <t>Panel Properties &gt; Render &gt; Performance &gt; Compositor</t>
        </is>
      </c>
      <c r="H1034" s="5" t="inlineStr">
        <is>
          <t>Properties panel &gt; Render &gt; Performance &gt; Compositor</t>
        </is>
      </c>
      <c r="I1034" s="5" t="inlineStr">
        <is>
          <t>Avanzado</t>
        </is>
      </c>
      <c r="J1034" s="5" t="inlineStr">
        <is>
          <t>Advanced</t>
        </is>
      </c>
      <c r="K1034" s="4" t="inlineStr">
        <is>
          <t>Device: si el compositor de nodos calcula en CPU o GPU (GPU suele ser mucho más rápido). Precision: precisión numérica usada en los cálculos (Auto deja que Blender decida).</t>
        </is>
      </c>
      <c r="L1034" s="4" t="inlineStr">
        <is>
          <t>Device: whether the node compositor computes on CPU or GPU (GPU is usually much faster). Precision: numeric precision used in the calculations (Auto lets Blender decide).</t>
        </is>
      </c>
      <c r="M1034" s="4" t="n"/>
      <c r="N1034" s="6" t="n"/>
    </row>
    <row r="1035" ht="51" customHeight="1" s="294">
      <c r="A1035" s="3" t="inlineStr">
        <is>
          <t>-</t>
        </is>
      </c>
      <c r="B1035" s="3" t="inlineStr">
        <is>
          <t>-</t>
        </is>
      </c>
      <c r="C1035" s="5" t="inlineStr">
        <is>
          <t>Properties &gt; Render</t>
        </is>
      </c>
      <c r="D1035" s="5" t="inlineStr">
        <is>
          <t>Properties &gt; Render</t>
        </is>
      </c>
      <c r="E1035" s="4" t="inlineStr">
        <is>
          <t>Performance &gt; Denoise Nodes: Denoising Device/Preview Quality/Final Quality</t>
        </is>
      </c>
      <c r="F1035" s="4" t="inlineStr">
        <is>
          <t>Performance &gt; Denoise Nodes: Denoising Device/Preview Quality/Final Quality</t>
        </is>
      </c>
      <c r="G1035" s="5" t="inlineStr">
        <is>
          <t>Panel Properties &gt; Render &gt; Performance &gt; Denoise Nodes</t>
        </is>
      </c>
      <c r="H1035" s="5" t="inlineStr">
        <is>
          <t>Properties panel &gt; Render &gt; Performance &gt; Denoise Nodes</t>
        </is>
      </c>
      <c r="I1035" s="5" t="inlineStr">
        <is>
          <t>Avanzado</t>
        </is>
      </c>
      <c r="J1035" s="5" t="inlineStr">
        <is>
          <t>Advanced</t>
        </is>
      </c>
      <c r="K1035" s="4" t="inlineStr">
        <is>
          <t>Ajustes específicos del nodo Denoise del Compositor: en qué dispositivo se ejecuta el denoising, y la calidad usada al previsualizar (Balanced) frente a la del render final (High).</t>
        </is>
      </c>
      <c r="L1035" s="4" t="inlineStr">
        <is>
          <t>Specific settings for the Compositor's Denoise node: which device runs the denoising, and the quality used for previewing (Balanced) versus the final render (High).</t>
        </is>
      </c>
      <c r="M1035" s="4" t="n"/>
      <c r="N1035" s="6" t="n"/>
    </row>
    <row r="1036" ht="38.25" customHeight="1" s="294">
      <c r="A1036" s="3" t="inlineStr">
        <is>
          <t>-</t>
        </is>
      </c>
      <c r="B1036" s="3" t="inlineStr">
        <is>
          <t>-</t>
        </is>
      </c>
      <c r="C1036" s="5" t="inlineStr">
        <is>
          <t>Properties &gt; Render</t>
        </is>
      </c>
      <c r="D1036" s="5" t="inlineStr">
        <is>
          <t>Properties &gt; Render</t>
        </is>
      </c>
      <c r="E1036" s="4" t="inlineStr">
        <is>
          <t>Grease Pencil &gt; Viewport: SMAA Threshold</t>
        </is>
      </c>
      <c r="F1036" s="4" t="inlineStr">
        <is>
          <t>Grease Pencil &gt; Viewport: SMAA Threshold</t>
        </is>
      </c>
      <c r="G1036" s="5" t="inlineStr">
        <is>
          <t>Panel Properties &gt; Render &gt; Grease Pencil &gt; Viewport</t>
        </is>
      </c>
      <c r="H1036" s="5" t="inlineStr">
        <is>
          <t>Properties panel &gt; Render &gt; Grease Pencil &gt; Viewport</t>
        </is>
      </c>
      <c r="I1036" s="5" t="inlineStr">
        <is>
          <t>Avanzado</t>
        </is>
      </c>
      <c r="J1036" s="5" t="inlineStr">
        <is>
          <t>Advanced</t>
        </is>
      </c>
      <c r="K1036" s="4" t="inlineStr">
        <is>
          <t>Umbral del suavizado de bordes SMAA aplicado a los objetos Grease Pencil solo en el Viewport (no en el render final). Ajusta cuánto se suavizan los contornos del dibujo 2D mientras trabajas.</t>
        </is>
      </c>
      <c r="L1036" s="4" t="inlineStr">
        <is>
          <t>Threshold for SMAA edge smoothing applied to Grease Pencil objects only in the Viewport (not the final render). It adjusts how much the 2D drawing's outlines are smoothed while you work.</t>
        </is>
      </c>
      <c r="M1036" s="4" t="n"/>
      <c r="N1036" s="6" t="n"/>
    </row>
    <row r="1037" ht="63.75" customHeight="1" s="294">
      <c r="A1037" s="3" t="inlineStr">
        <is>
          <t>-</t>
        </is>
      </c>
      <c r="B1037" s="3" t="inlineStr">
        <is>
          <t>-</t>
        </is>
      </c>
      <c r="C1037" s="5" t="inlineStr">
        <is>
          <t>Properties &gt; Render</t>
        </is>
      </c>
      <c r="D1037" s="5" t="inlineStr">
        <is>
          <t>Properties &gt; Render</t>
        </is>
      </c>
      <c r="E1037" s="4" t="inlineStr">
        <is>
          <t>Grease Pencil &gt; Render: SMAA Threshold/SSAA Samples/Motion Blur Steps</t>
        </is>
      </c>
      <c r="F1037" s="4" t="inlineStr">
        <is>
          <t>Grease Pencil &gt; Render: SMAA Threshold/SSAA Samples/Motion Blur Steps</t>
        </is>
      </c>
      <c r="G1037" s="5" t="inlineStr">
        <is>
          <t>Panel Properties &gt; Render &gt; Grease Pencil &gt; Render</t>
        </is>
      </c>
      <c r="H1037" s="5" t="inlineStr">
        <is>
          <t>Properties panel &gt; Render &gt; Grease Pencil &gt; Render</t>
        </is>
      </c>
      <c r="I1037" s="5" t="inlineStr">
        <is>
          <t>Avanzado</t>
        </is>
      </c>
      <c r="J1037" s="5" t="inlineStr">
        <is>
          <t>Advanced</t>
        </is>
      </c>
      <c r="K1037" s="4" t="inlineStr">
        <is>
          <t>Los mismos ajustes de antialiasing pero aplicados al render final: SMAA Threshold (umbral de suavizado de bordes) y SSAA Samples (muestras de supersampling, un segundo método de antialiasing combinable con el primero). Motion Blur Steps se activa solo si Motion Blur está encendido arriba, y define cuántos sub-fotogramas de Grease Pencil se muestrean para ese desenfoque.</t>
        </is>
      </c>
      <c r="L1037" s="4" t="inlineStr">
        <is>
          <t>The same antialiasing settings but applied to the final render: SMAA Threshold (edge-smoothing threshold) and SSAA Samples (supersampling samples, a second antialiasing method that can combine with the first). Motion Blur Steps is only enabled if Motion Blur is turned on above, and it defines how many Grease Pencil sub-frames are sampled for that blur.</t>
        </is>
      </c>
      <c r="M1037" s="4" t="n"/>
      <c r="N1037" s="6" t="n"/>
    </row>
    <row r="1038" ht="25.5" customHeight="1" s="294">
      <c r="A1038" s="3" t="inlineStr">
        <is>
          <t>🖋️</t>
        </is>
      </c>
      <c r="B1038" s="3" t="inlineStr">
        <is>
          <t>🖋️</t>
        </is>
      </c>
      <c r="C1038" s="5" t="inlineStr">
        <is>
          <t>Properties &gt; Render</t>
        </is>
      </c>
      <c r="D1038" s="5" t="inlineStr">
        <is>
          <t>Properties &gt; Render</t>
        </is>
      </c>
      <c r="E1038" s="4" t="inlineStr">
        <is>
          <t>Freestyle</t>
        </is>
      </c>
      <c r="F1038" s="4" t="inlineStr">
        <is>
          <t>Freestyle</t>
        </is>
      </c>
      <c r="G1038" s="5" t="inlineStr">
        <is>
          <t>Panel Properties &gt; Render &gt; Freestyle</t>
        </is>
      </c>
      <c r="H1038" s="5" t="inlineStr">
        <is>
          <t>Properties panel &gt; Render &gt; Freestyle</t>
        </is>
      </c>
      <c r="I1038" s="5" t="inlineStr">
        <is>
          <t>Avanzado</t>
        </is>
      </c>
      <c r="J1038" s="5" t="inlineStr">
        <is>
          <t>Advanced</t>
        </is>
      </c>
      <c r="K1038" s="4" t="inlineStr">
        <is>
          <t>Activa el renderizado de líneas de contorno estilo dibujo/cómic (Freestyle) superpuestas al render normal.</t>
        </is>
      </c>
      <c r="L1038" s="4" t="inlineStr">
        <is>
          <t>Enables rendering of comic/drawing-style outline lines (Freestyle) overlaid on the normal render.</t>
        </is>
      </c>
      <c r="M1038" s="4" t="n"/>
      <c r="N1038" s="6" t="n"/>
    </row>
    <row r="1039" ht="25.5" customHeight="1" s="294">
      <c r="A1039" s="3" t="inlineStr">
        <is>
          <t>🎬</t>
        </is>
      </c>
      <c r="B1039" s="3" t="inlineStr">
        <is>
          <t>🎬</t>
        </is>
      </c>
      <c r="C1039" s="5" t="inlineStr">
        <is>
          <t>Preferences &gt; File Paths: Render</t>
        </is>
      </c>
      <c r="D1039" s="5" t="inlineStr">
        <is>
          <t>Preferences &gt; File Paths: Render</t>
        </is>
      </c>
      <c r="E1039" s="4" t="inlineStr">
        <is>
          <t>Render Output</t>
        </is>
      </c>
      <c r="F1039" s="4" t="inlineStr">
        <is>
          <t>Render Output</t>
        </is>
      </c>
      <c r="G1039" s="5" t="inlineStr">
        <is>
          <t>Edit &gt; Preferences &gt; File Paths</t>
        </is>
      </c>
      <c r="H1039" s="5" t="inlineStr">
        <is>
          <t>Edit &gt; Preferences &gt; File Paths</t>
        </is>
      </c>
      <c r="I1039" s="5" t="inlineStr">
        <is>
          <t>Básico</t>
        </is>
      </c>
      <c r="J1039" s="5" t="inlineStr">
        <is>
          <t>Basic</t>
        </is>
      </c>
      <c r="K1039" s="4" t="inlineStr">
        <is>
          <t>Carpeta por defecto donde se guardan las imágenes/animaciones al renderizar, si no se especifica otra ruta en Properties &gt; Output.</t>
        </is>
      </c>
      <c r="L1039" s="4" t="inlineStr">
        <is>
          <t>Default folder where images/animations are saved when rendering, if no other path is specified in Properties &gt; Output.</t>
        </is>
      </c>
      <c r="M1039" s="4" t="n"/>
      <c r="N1039" s="6" t="n"/>
    </row>
    <row r="1040" ht="38.25" customHeight="1" s="294">
      <c r="A1040" s="3" t="inlineStr">
        <is>
          <t>-</t>
        </is>
      </c>
      <c r="B1040" s="3" t="inlineStr">
        <is>
          <t>-</t>
        </is>
      </c>
      <c r="C1040" s="5" t="inlineStr">
        <is>
          <t>Properties &gt; Render</t>
        </is>
      </c>
      <c r="D1040" s="5" t="inlineStr">
        <is>
          <t>Properties &gt; Render</t>
        </is>
      </c>
      <c r="E1040" s="4" t="inlineStr">
        <is>
          <t>Freestyle &gt; Line Thickness Mode / Line Thickness</t>
        </is>
      </c>
      <c r="F1040" s="4" t="inlineStr">
        <is>
          <t>Freestyle &gt; Line Thickness Mode / Line Thickness</t>
        </is>
      </c>
      <c r="G1040" s="5" t="inlineStr">
        <is>
          <t>Panel Properties &gt; Render &gt; Freestyle</t>
        </is>
      </c>
      <c r="H1040" s="5" t="inlineStr">
        <is>
          <t>Properties panel &gt; Render &gt; Freestyle</t>
        </is>
      </c>
      <c r="I1040" s="5" t="inlineStr">
        <is>
          <t>Avanzado</t>
        </is>
      </c>
      <c r="J1040" s="5" t="inlineStr">
        <is>
          <t>Advanced</t>
        </is>
      </c>
      <c r="K1040" s="4" t="inlineStr">
        <is>
          <t>Absolute: el grosor de línea se define en píxeles fijos, igual en toda la imagen. Relative: el grosor se escala según la resolución del render. Line Thickness: el grosor base en sí.</t>
        </is>
      </c>
      <c r="L1040" s="4" t="inlineStr">
        <is>
          <t>Absolute: line thickness is defined in fixed pixels, the same across the whole image. Relative: thickness scales with the render resolution. Line Thickness: the base thickness itself.</t>
        </is>
      </c>
      <c r="M1040" s="4" t="n"/>
      <c r="N1040" s="6" t="n"/>
    </row>
    <row r="1041" ht="51" customHeight="1" s="294">
      <c r="A1041" s="3" t="inlineStr">
        <is>
          <t>🌈</t>
        </is>
      </c>
      <c r="B1041" s="3" t="inlineStr">
        <is>
          <t>🌈</t>
        </is>
      </c>
      <c r="C1041" s="5" t="inlineStr">
        <is>
          <t>Properties &gt; Render</t>
        </is>
      </c>
      <c r="D1041" s="5" t="inlineStr">
        <is>
          <t>Properties &gt; Render</t>
        </is>
      </c>
      <c r="E1041" s="4" t="inlineStr">
        <is>
          <t>Color Management &gt; Display / View / Look</t>
        </is>
      </c>
      <c r="F1041" s="4" t="inlineStr">
        <is>
          <t>Color Management &gt; Display / View / Look</t>
        </is>
      </c>
      <c r="G1041" s="5" t="inlineStr">
        <is>
          <t>Panel Properties &gt; Render &gt; Color Management</t>
        </is>
      </c>
      <c r="H1041" s="5" t="inlineStr">
        <is>
          <t>Properties panel &gt; Render &gt; Color Management</t>
        </is>
      </c>
      <c r="I1041" s="5" t="inlineStr">
        <is>
          <t>Avanzado</t>
        </is>
      </c>
      <c r="J1041" s="5" t="inlineStr">
        <is>
          <t>Advanced</t>
        </is>
      </c>
      <c r="K1041" s="4" t="inlineStr">
        <is>
          <t>Display: espacio de color de su monitor (sRGB, el estándar). View: transformación tonal aplicada antes de mostrar la imagen (AgX es la nueva vista por defecto en Blender, imita mejor la respuesta de una cámara real que la antigua Filmic/Standard). Look: ajuste de 'look' adicional sobre esa transformación (más/menos contraste), None = sin cambios.</t>
        </is>
      </c>
      <c r="L1041" s="4" t="inlineStr">
        <is>
          <t>Display: your monitor's colour space (sRGB, the standard). View: tonal transform applied before displaying the image (AgX is Blender's new default view, it mimics a real camera's response better than the old Filmic/Standard). Look: an extra 'look' adjustment on top of that transform (more/less contrast), None = no change.</t>
        </is>
      </c>
      <c r="M1041" s="4" t="n"/>
      <c r="N1041" s="6" t="n"/>
    </row>
    <row r="1042" ht="25.5" customHeight="1" s="294">
      <c r="A1042" s="3" t="inlineStr">
        <is>
          <t>🖼️</t>
        </is>
      </c>
      <c r="B1042" s="3" t="inlineStr">
        <is>
          <t>🖼️</t>
        </is>
      </c>
      <c r="C1042" s="5" t="inlineStr">
        <is>
          <t>Preferences &gt; File Paths: Applications</t>
        </is>
      </c>
      <c r="D1042" s="5" t="inlineStr">
        <is>
          <t>Preferences &gt; File Paths: Applications</t>
        </is>
      </c>
      <c r="E1042" s="4" t="inlineStr">
        <is>
          <t>Image Editor</t>
        </is>
      </c>
      <c r="F1042" s="4" t="inlineStr">
        <is>
          <t>Image Editor</t>
        </is>
      </c>
      <c r="G1042" s="5" t="inlineStr">
        <is>
          <t>Edit &gt; Preferences &gt; File Paths</t>
        </is>
      </c>
      <c r="H1042" s="5" t="inlineStr">
        <is>
          <t>Edit &gt; Preferences &gt; File Paths</t>
        </is>
      </c>
      <c r="I1042" s="5" t="inlineStr">
        <is>
          <t>Intermedio</t>
        </is>
      </c>
      <c r="J1042" s="5" t="inlineStr">
        <is>
          <t>Intermediate</t>
        </is>
      </c>
      <c r="K1042" s="4" t="inlineStr">
        <is>
          <t>Programa externo (Photoshop, GIMP...) que se abre al usar 'Edit Externally' sobre una imagen desde Blender.</t>
        </is>
      </c>
      <c r="L1042" s="4" t="inlineStr">
        <is>
          <t>External program (Photoshop, GIMP...) that opens when using 'Edit Externally' on an image from Blender.</t>
        </is>
      </c>
      <c r="M1042" s="4" t="n"/>
      <c r="N1042" s="6" t="n"/>
    </row>
    <row r="1043" ht="38.25" customHeight="1" s="294">
      <c r="A1043" s="3" t="inlineStr">
        <is>
          <t>-</t>
        </is>
      </c>
      <c r="B1043" s="3" t="inlineStr">
        <is>
          <t>-</t>
        </is>
      </c>
      <c r="C1043" s="5" t="inlineStr">
        <is>
          <t>Properties &gt; Render</t>
        </is>
      </c>
      <c r="D1043" s="5" t="inlineStr">
        <is>
          <t>Properties &gt; Render</t>
        </is>
      </c>
      <c r="E1043" s="4" t="inlineStr">
        <is>
          <t>Color Management &gt; Exposure / Gamma</t>
        </is>
      </c>
      <c r="F1043" s="4" t="inlineStr">
        <is>
          <t>Color Management &gt; Exposure / Gamma</t>
        </is>
      </c>
      <c r="G1043" s="5" t="inlineStr">
        <is>
          <t>Panel Properties &gt; Render &gt; Color Management</t>
        </is>
      </c>
      <c r="H1043" s="5" t="inlineStr">
        <is>
          <t>Properties panel &gt; Render &gt; Color Management</t>
        </is>
      </c>
      <c r="I1043" s="5" t="inlineStr">
        <is>
          <t>Avanzado</t>
        </is>
      </c>
      <c r="J1043" s="5" t="inlineStr">
        <is>
          <t>Advanced</t>
        </is>
      </c>
      <c r="K1043" s="4" t="inlineStr">
        <is>
          <t>Exposure: aclara/oscurece toda la imagen antes de aplicar la transformación de color, en pasos de diafragma. Gamma: ajusta el contraste general de la imagen resultante.</t>
        </is>
      </c>
      <c r="L1043" s="4" t="inlineStr">
        <is>
          <t>Exposure: lightens/darkens the whole image before applying the colour transform, in stops. Gamma: adjusts the overall contrast of the resulting image.</t>
        </is>
      </c>
      <c r="M1043" s="4" t="n"/>
      <c r="N1043" s="6" t="n"/>
    </row>
    <row r="1044" ht="51" customHeight="1" s="294">
      <c r="A1044" s="3" t="inlineStr">
        <is>
          <t>-</t>
        </is>
      </c>
      <c r="B1044" s="3" t="inlineStr">
        <is>
          <t>-</t>
        </is>
      </c>
      <c r="C1044" s="5" t="inlineStr">
        <is>
          <t>Properties &gt; Render</t>
        </is>
      </c>
      <c r="D1044" s="5" t="inlineStr">
        <is>
          <t>Properties &gt; Render</t>
        </is>
      </c>
      <c r="E1044" s="4" t="inlineStr">
        <is>
          <t>Color Management &gt; Curves</t>
        </is>
      </c>
      <c r="F1044" s="4" t="inlineStr">
        <is>
          <t>Color Management &gt; Curves</t>
        </is>
      </c>
      <c r="G1044" s="5" t="inlineStr">
        <is>
          <t>Panel Properties &gt; Render &gt; Color Management &gt; Curves</t>
        </is>
      </c>
      <c r="H1044" s="5" t="inlineStr">
        <is>
          <t>Properties panel &gt; Render &gt; Color Management &gt; Curves</t>
        </is>
      </c>
      <c r="I1044" s="5" t="inlineStr">
        <is>
          <t>Avanzado</t>
        </is>
      </c>
      <c r="J1044" s="5" t="inlineStr">
        <is>
          <t>Advanced</t>
        </is>
      </c>
      <c r="K1044" s="4" t="inlineStr">
        <is>
          <t>Curva de tonos editable (canales C/R/G/B por separado) para ajustar sombras, medios tonos y luces con más control que Exposure/Gamma, Black Level/White Level definen qué valores se consideran negro y blanco puros, Reset la devuelve a una línea recta sin cambios.</t>
        </is>
      </c>
      <c r="L1044" s="4" t="inlineStr">
        <is>
          <t>Editable tone curve (separate C/R/G/B channels) to adjust shadows, midtones and highlights with more control than Exposure/Gamma, Black Level/White Level define which values count as pure black and white, Reset returns it to a straight line with no changes.</t>
        </is>
      </c>
      <c r="M1044" s="4" t="n"/>
      <c r="N1044" s="6" t="n"/>
    </row>
    <row r="1045" ht="51" customHeight="1" s="294">
      <c r="A1045" s="3" t="inlineStr">
        <is>
          <t>-</t>
        </is>
      </c>
      <c r="B1045" s="3" t="inlineStr">
        <is>
          <t>-</t>
        </is>
      </c>
      <c r="C1045" s="5" t="inlineStr">
        <is>
          <t>Properties &gt; Render</t>
        </is>
      </c>
      <c r="D1045" s="5" t="inlineStr">
        <is>
          <t>Properties &gt; Render</t>
        </is>
      </c>
      <c r="E1045" s="4" t="inlineStr">
        <is>
          <t>Color Management &gt; White Balance</t>
        </is>
      </c>
      <c r="F1045" s="4" t="inlineStr">
        <is>
          <t>Color Management &gt; White Balance</t>
        </is>
      </c>
      <c r="G1045" s="5" t="inlineStr">
        <is>
          <t>Panel Properties &gt; Render &gt; Color Management &gt; White Balance</t>
        </is>
      </c>
      <c r="H1045" s="5" t="inlineStr">
        <is>
          <t>Properties panel &gt; Render &gt; Color Management &gt; White Balance</t>
        </is>
      </c>
      <c r="I1045" s="5" t="inlineStr">
        <is>
          <t>Avanzado</t>
        </is>
      </c>
      <c r="J1045" s="5" t="inlineStr">
        <is>
          <t>Advanced</t>
        </is>
      </c>
      <c r="K1045" s="4" t="inlineStr">
        <is>
          <t>Corrige el balance de blancos del render indicando la Temperature (en Kelvin) y el Tint que debería considerarse 'blanco neutro', igual que el balance de blancos de una cámara real.</t>
        </is>
      </c>
      <c r="L1045" s="4" t="inlineStr">
        <is>
          <t>Corrects the render's white balance by specifying the Temperature (in Kelvin) and Tint that should count as 'neutral white', just like a real camera's white balance.</t>
        </is>
      </c>
      <c r="M1045" s="4" t="n"/>
      <c r="N1045" s="6" t="n"/>
    </row>
    <row r="1046" ht="38.25" customHeight="1" s="294">
      <c r="A1046" s="3" t="inlineStr">
        <is>
          <t>🎨</t>
        </is>
      </c>
      <c r="B1046" s="3" t="inlineStr">
        <is>
          <t>🎨</t>
        </is>
      </c>
      <c r="C1046" s="5" t="inlineStr">
        <is>
          <t>Preferences &gt; Themes</t>
        </is>
      </c>
      <c r="D1046" s="5" t="inlineStr">
        <is>
          <t>Preferences &gt; Themes</t>
        </is>
      </c>
      <c r="E1046" s="4" t="inlineStr">
        <is>
          <t>Presets (desplegable + botones +/-/guardar)</t>
        </is>
      </c>
      <c r="F1046" s="4" t="inlineStr">
        <is>
          <t>Presets (dropdown + add/remove/save buttons)</t>
        </is>
      </c>
      <c r="G1046" s="5" t="inlineStr">
        <is>
          <t>Edit &gt; Preferences &gt; Themes</t>
        </is>
      </c>
      <c r="H1046" s="5" t="inlineStr">
        <is>
          <t>Edit &gt; Preferences &gt; Themes</t>
        </is>
      </c>
      <c r="I1046" s="5" t="inlineStr">
        <is>
          <t>Básico</t>
        </is>
      </c>
      <c r="J1046" s="5" t="inlineStr">
        <is>
          <t>Basic</t>
        </is>
      </c>
      <c r="K1046" s="4" t="inlineStr">
        <is>
          <t>Guarda, carga o borra combinaciones completas de colores como preset propio. Por defecto Blender trae 'Blender Dark' y 'Blender Light'. Solo esta pestaña tiene esta barra de Presets arriba del todo, a diferencia del resto de pestañas de Preferences.</t>
        </is>
      </c>
      <c r="L1046" s="4" t="inlineStr">
        <is>
          <t>Saves, loads or deletes complete color schemes as your own preset. By default Blender ships with 'Blender Dark' and 'Blender Light'. Only this tab has this Presets bar at the very top, unlike the rest of the Preferences tabs.</t>
        </is>
      </c>
      <c r="M1046" s="4" t="n"/>
      <c r="N1046" s="6" t="n"/>
    </row>
    <row r="1047" ht="51" customHeight="1" s="294">
      <c r="A1047" s="3" t="inlineStr">
        <is>
          <t>-</t>
        </is>
      </c>
      <c r="B1047" s="3" t="inlineStr">
        <is>
          <t>-</t>
        </is>
      </c>
      <c r="C1047" s="5" t="inlineStr">
        <is>
          <t>Properties &gt; Render</t>
        </is>
      </c>
      <c r="D1047" s="5" t="inlineStr">
        <is>
          <t>Properties &gt; Render</t>
        </is>
      </c>
      <c r="E1047" s="4" t="inlineStr">
        <is>
          <t>Color Management &gt; Working Space: File / Sequencer</t>
        </is>
      </c>
      <c r="F1047" s="4" t="inlineStr">
        <is>
          <t>Color Management &gt; Working Space: File / Sequencer</t>
        </is>
      </c>
      <c r="G1047" s="5" t="inlineStr">
        <is>
          <t>Panel Properties &gt; Render &gt; Color Management &gt; Working Space</t>
        </is>
      </c>
      <c r="H1047" s="5" t="inlineStr">
        <is>
          <t>Properties panel &gt; Render &gt; Color Management &gt; Working Space</t>
        </is>
      </c>
      <c r="I1047" s="5" t="inlineStr">
        <is>
          <t>Avanzado</t>
        </is>
      </c>
      <c r="J1047" s="5" t="inlineStr">
        <is>
          <t>Advanced</t>
        </is>
      </c>
      <c r="K1047" s="4" t="inlineStr">
        <is>
          <t>File: espacio de color en el que se interpretan las imágenes/texturas que importas (Linear Rec.709 es el estándar interno de Blender). Sequencer: espacio de color usado específicamente dentro del Video Sequencer.</t>
        </is>
      </c>
      <c r="L1047" s="4" t="inlineStr">
        <is>
          <t>File: colour space that imported images/textures are interpreted in (Linear Rec.709 is Blender's internal standard). Sequencer: colour space used specifically inside the Video Sequencer.</t>
        </is>
      </c>
      <c r="M1047" s="4" t="n"/>
      <c r="N1047" s="6" t="n"/>
    </row>
    <row r="1048" ht="25.5" customHeight="1" s="294">
      <c r="A1048" s="3" t="inlineStr">
        <is>
          <t>-</t>
        </is>
      </c>
      <c r="B1048" s="3" t="inlineStr">
        <is>
          <t>-</t>
        </is>
      </c>
      <c r="C1048" s="5" t="inlineStr">
        <is>
          <t>Preferences &gt; Themes</t>
        </is>
      </c>
      <c r="D1048" s="5" t="inlineStr">
        <is>
          <t>Preferences &gt; Themes</t>
        </is>
      </c>
      <c r="E1048" s="4" t="inlineStr">
        <is>
          <t>Reset</t>
        </is>
      </c>
      <c r="F1048" s="4" t="inlineStr">
        <is>
          <t>Reset</t>
        </is>
      </c>
      <c r="G1048" s="5" t="inlineStr">
        <is>
          <t>Edit &gt; Preferences &gt; Themes</t>
        </is>
      </c>
      <c r="H1048" s="5" t="inlineStr">
        <is>
          <t>Edit &gt; Preferences &gt; Themes</t>
        </is>
      </c>
      <c r="I1048" s="5" t="inlineStr">
        <is>
          <t>Básico</t>
        </is>
      </c>
      <c r="J1048" s="5" t="inlineStr">
        <is>
          <t>Basic</t>
        </is>
      </c>
      <c r="K1048" s="4" t="inlineStr">
        <is>
          <t>Descarta todos los cambios de color hechos a mano en el tema actual y vuelve a su estado original.</t>
        </is>
      </c>
      <c r="L1048" s="4" t="inlineStr">
        <is>
          <t>Discards all color changes made by hand to the current theme and reverts it to its original state.</t>
        </is>
      </c>
      <c r="M1048" s="4" t="n"/>
      <c r="N1048" s="6" t="n"/>
    </row>
    <row r="1049" ht="51" customHeight="1" s="294">
      <c r="A1049" s="3" t="inlineStr">
        <is>
          <t>🎨</t>
        </is>
      </c>
      <c r="B1049" s="3" t="inlineStr">
        <is>
          <t>🎨</t>
        </is>
      </c>
      <c r="C1049" s="5" t="inlineStr">
        <is>
          <t>Preferences &gt; Themes</t>
        </is>
      </c>
      <c r="D1049" s="5" t="inlineStr">
        <is>
          <t>Preferences &gt; Themes</t>
        </is>
      </c>
      <c r="E1049" s="4" t="inlineStr">
        <is>
          <t>Estructura general (categorías)</t>
        </is>
      </c>
      <c r="F1049" s="4" t="inlineStr">
        <is>
          <t>General structure (categories)</t>
        </is>
      </c>
      <c r="G1049" s="5" t="inlineStr">
        <is>
          <t>Edit &gt; Preferences &gt; Themes</t>
        </is>
      </c>
      <c r="H1049" s="5" t="inlineStr">
        <is>
          <t>Edit &gt; Preferences &gt; Themes</t>
        </is>
      </c>
      <c r="I1049" s="5" t="inlineStr">
        <is>
          <t>Intermedio</t>
        </is>
      </c>
      <c r="J1049" s="5" t="inlineStr">
        <is>
          <t>Intermediate</t>
        </is>
      </c>
      <c r="K1049" s="4" t="inlineStr">
        <is>
          <t>Es la pestaña más larga de Preferences: la lista de categorías (User Interface, Color Sets, Regions, Common, y luego una por cada editor: 3D Viewport, Dope Sheet/Timeline, Node Editor...) permite personalizar el color de cada elemento visual de Blender por separado, editor a editor.</t>
        </is>
      </c>
      <c r="L1049" s="4" t="inlineStr">
        <is>
          <t>It's the longest tab in Preferences: the list of categories (User Interface, Color Sets, Regions, Common, and then one per editor: 3D Viewport, Dope Sheet/Timeline, Node Editor...) lets you customize the color of every visual element in Blender separately, editor by editor.</t>
        </is>
      </c>
      <c r="M1049" s="4" t="n"/>
      <c r="N1049" s="6" t="n"/>
    </row>
    <row r="1050" ht="76.5" customHeight="1" s="294">
      <c r="A1050" s="3" t="inlineStr">
        <is>
          <t>🎨</t>
        </is>
      </c>
      <c r="B1050" s="3" t="inlineStr">
        <is>
          <t>🎨</t>
        </is>
      </c>
      <c r="C1050" s="5" t="inlineStr">
        <is>
          <t>Preferences &gt; Themes: User Interface</t>
        </is>
      </c>
      <c r="D1050" s="5" t="inlineStr">
        <is>
          <t>Preferences &gt; Themes: User Interface</t>
        </is>
      </c>
      <c r="E1050" s="4" t="inlineStr">
        <is>
          <t>Categorías de User Interface</t>
        </is>
      </c>
      <c r="F1050" s="4" t="inlineStr">
        <is>
          <t>User Interface categories</t>
        </is>
      </c>
      <c r="G1050" s="5" t="inlineStr">
        <is>
          <t>Edit &gt; Preferences &gt; Themes &gt; User Interface</t>
        </is>
      </c>
      <c r="H1050" s="5" t="inlineStr">
        <is>
          <t>Edit &gt; Preferences &gt; Themes &gt; User Interface</t>
        </is>
      </c>
      <c r="I1050" s="5" t="inlineStr">
        <is>
          <t>Intermedio</t>
        </is>
      </c>
      <c r="J1050" s="5" t="inlineStr">
        <is>
          <t>Intermediate</t>
        </is>
      </c>
      <c r="K1050" s="4" t="inlineStr">
        <is>
          <t>Contiene el color de los elementos genéricos que se repiten en TODOS los editores de Blender (no son específicos de uno): Box, Curve, List Item, Menu, Menu Background, Menu Item, Number Field, Option, Pie Menu, Progress Bar, Pulldown, Radio Buttons, Regular, Scroll Bar, Tab, Text, Toggle, Tool, Toolbar Item, Tooltip, Value Slider, Panel, State, Icons, Text Style, Axes &amp; Gizmos y Editor &amp; Widgets. Cambiar aquí un color lo cambia en todas partes donde aparezca ese tipo de elemento.</t>
        </is>
      </c>
      <c r="L1050" s="4" t="inlineStr">
        <is>
          <t>Holds the color of generic elements that repeat across ALL Blender editors (not specific to any one): Box, Curve, List Item, Menu, Menu Background, Menu Item, Number Field, Option, Pie Menu, Progress Bar, Pulldown, Radio Buttons, Regular, Scroll Bar, Tab, Text, Toggle, Tool, Toolbar Item, Tooltip, Value Slider, Panel, State, Icons, Text Style, Axes &amp; Gizmos and Editor &amp; Widgets. Changing a color here changes it everywhere that type of element appears.</t>
        </is>
      </c>
      <c r="M1050" s="4" t="n"/>
      <c r="N1050" s="6" t="n"/>
    </row>
    <row r="1051" ht="76.5" customHeight="1" s="294">
      <c r="A1051" s="3" t="inlineStr">
        <is>
          <t>-</t>
        </is>
      </c>
      <c r="B1051" s="3" t="inlineStr">
        <is>
          <t>-</t>
        </is>
      </c>
      <c r="C1051" s="5" t="inlineStr">
        <is>
          <t>Preferences &gt; Themes: User Interface</t>
        </is>
      </c>
      <c r="D1051" s="5" t="inlineStr">
        <is>
          <t>Preferences &gt; Themes: User Interface</t>
        </is>
      </c>
      <c r="E1051" s="4" t="inlineStr">
        <is>
          <t>Box (patrón que siguen la mayoría de sub-paneles)</t>
        </is>
      </c>
      <c r="F1051" s="4" t="inlineStr">
        <is>
          <t>Box (pattern followed by most sub-panels)</t>
        </is>
      </c>
      <c r="G1051" s="5" t="inlineStr">
        <is>
          <t>Edit &gt; Preferences &gt; Themes &gt; User Interface &gt; Box</t>
        </is>
      </c>
      <c r="H1051" s="5" t="inlineStr">
        <is>
          <t>Edit &gt; Preferences &gt; Themes &gt; User Interface &gt; Box</t>
        </is>
      </c>
      <c r="I1051" s="5" t="inlineStr">
        <is>
          <t>Intermedio</t>
        </is>
      </c>
      <c r="J1051" s="5" t="inlineStr">
        <is>
          <t>Intermediate</t>
        </is>
      </c>
      <c r="K1051" s="4" t="inlineStr">
        <is>
          <t>La mayoría de estos sub-paneles repiten esta misma estructura: colores de Text/Selected/Item (texto normal, seleccionado y de un ítem), Inner/Selected/Outline (relleno normal, relleno al seleccionar y borde), un slider de Roundness (0 a 1, qué tan redondeadas son las esquinas) y un grupo opcional Shaded con Shade Top/Down para un degradado falso de luz. El resto de sub-paneles (Menu, Tab, Panel...) cambian QUÉ elemento visual afectan, pero casi siempre con esta misma lógica de colores.</t>
        </is>
      </c>
      <c r="L1051" s="4" t="inlineStr">
        <is>
          <t>Most of these sub-panels repeat this same structure: Text/Selected/Item colors (normal text, selected text and an item's text), Inner/Selected/Outline (normal fill, fill when selected and border), a Roundness slider (0 to 1, how rounded the corners are) and an optional Shaded group with Shade Top/Down for a fake light gradient. The other sub-panels (Menu, Tab, Panel...) change WHICH visual element they affect, but almost always with this same color logic.</t>
        </is>
      </c>
      <c r="M1051" s="4" t="n"/>
      <c r="N1051" s="6" t="n"/>
    </row>
    <row r="1052" ht="51" customHeight="1" s="294">
      <c r="A1052" s="3" t="inlineStr">
        <is>
          <t>-</t>
        </is>
      </c>
      <c r="B1052" s="3" t="inlineStr">
        <is>
          <t>-</t>
        </is>
      </c>
      <c r="C1052" s="5" t="inlineStr">
        <is>
          <t>Properties &gt; Render</t>
        </is>
      </c>
      <c r="D1052" s="5" t="inlineStr">
        <is>
          <t>Properties &gt; Render</t>
        </is>
      </c>
      <c r="E1052" s="4" t="inlineStr">
        <is>
          <t>Color Management &gt; Advanced: Display Emulation</t>
        </is>
      </c>
      <c r="F1052" s="4" t="inlineStr">
        <is>
          <t>Color Management &gt; Advanced: Display Emulation</t>
        </is>
      </c>
      <c r="G1052" s="5" t="inlineStr">
        <is>
          <t>Panel Properties &gt; Render &gt; Color Management &gt; Advanced</t>
        </is>
      </c>
      <c r="H1052" s="5" t="inlineStr">
        <is>
          <t>Properties panel &gt; Render &gt; Color Management &gt; Advanced</t>
        </is>
      </c>
      <c r="I1052" s="5" t="inlineStr">
        <is>
          <t>Avanzado</t>
        </is>
      </c>
      <c r="J1052" s="5" t="inlineStr">
        <is>
          <t>Advanced</t>
        </is>
      </c>
      <c r="K1052" s="4" t="inlineStr">
        <is>
          <t>Simula cómo se vería el render en un tipo de pantalla distinto (HDR, otros espacios de color). Automatic lo detecta según su monitor.</t>
        </is>
      </c>
      <c r="L1052" s="4" t="inlineStr">
        <is>
          <t>Simulates how the render would look on a different type of display (HDR, other colour spaces). Automatic detects it based on your monitor.</t>
        </is>
      </c>
      <c r="M1052" s="4" t="n"/>
      <c r="N1052" s="6" t="n"/>
    </row>
    <row r="1053" ht="38.25" customHeight="1" s="294">
      <c r="A1053" s="3" t="inlineStr">
        <is>
          <t>📦</t>
        </is>
      </c>
      <c r="B1053" s="3" t="inlineStr">
        <is>
          <t>📦</t>
        </is>
      </c>
      <c r="C1053" s="5" t="inlineStr">
        <is>
          <t>Preferences &gt; Themes: Color Sets</t>
        </is>
      </c>
      <c r="D1053" s="5" t="inlineStr">
        <is>
          <t>Preferences &gt; Themes: Color Sets</t>
        </is>
      </c>
      <c r="E1053" s="4" t="inlineStr">
        <is>
          <t>Collection Colors (Color 1-8)</t>
        </is>
      </c>
      <c r="F1053" s="4" t="inlineStr">
        <is>
          <t>Collection Colors (Color 1-8)</t>
        </is>
      </c>
      <c r="G1053" s="5" t="inlineStr">
        <is>
          <t>Edit &gt; Preferences &gt; Themes &gt; Color Sets</t>
        </is>
      </c>
      <c r="H1053" s="5" t="inlineStr">
        <is>
          <t>Edit &gt; Preferences &gt; Themes &gt; Color Sets</t>
        </is>
      </c>
      <c r="I1053" s="5" t="inlineStr">
        <is>
          <t>Intermedio</t>
        </is>
      </c>
      <c r="J1053" s="5" t="inlineStr">
        <is>
          <t>Intermediate</t>
        </is>
      </c>
      <c r="K1053" s="4" t="inlineStr">
        <is>
          <t>Los 8 colores disponibles para etiquetar Collections en el Outliner (clic derecho &gt; Color Tag). Útil para organizar visualmente escenas grandes.</t>
        </is>
      </c>
      <c r="L1053" s="4" t="inlineStr">
        <is>
          <t>The 8 colors available for tagging Collections in the Outliner (right-click &gt; Color Tag). Useful for visually organizing large scenes.</t>
        </is>
      </c>
      <c r="M1053" s="4" t="n"/>
      <c r="N1053" s="6" t="n"/>
    </row>
    <row r="1054" ht="38.25" customHeight="1" s="294">
      <c r="A1054" s="3" t="inlineStr">
        <is>
          <t>🎞️</t>
        </is>
      </c>
      <c r="B1054" s="3" t="inlineStr">
        <is>
          <t>🎞️</t>
        </is>
      </c>
      <c r="C1054" s="5" t="inlineStr">
        <is>
          <t>Preferences &gt; Themes: Color Sets</t>
        </is>
      </c>
      <c r="D1054" s="5" t="inlineStr">
        <is>
          <t>Preferences &gt; Themes: Color Sets</t>
        </is>
      </c>
      <c r="E1054" s="4" t="inlineStr">
        <is>
          <t>Sequencer Strip Color Tags</t>
        </is>
      </c>
      <c r="F1054" s="4" t="inlineStr">
        <is>
          <t>Sequencer Strip Color Tags</t>
        </is>
      </c>
      <c r="G1054" s="5" t="inlineStr">
        <is>
          <t>Edit &gt; Preferences &gt; Themes &gt; Color Sets</t>
        </is>
      </c>
      <c r="H1054" s="5" t="inlineStr">
        <is>
          <t>Edit &gt; Preferences &gt; Themes &gt; Color Sets</t>
        </is>
      </c>
      <c r="I1054" s="5" t="inlineStr">
        <is>
          <t>Intermedio</t>
        </is>
      </c>
      <c r="J1054" s="5" t="inlineStr">
        <is>
          <t>Intermediate</t>
        </is>
      </c>
      <c r="K1054" s="4" t="inlineStr">
        <is>
          <t>Colores disponibles para etiquetar clips/strips en el Video Sequence Editor, para organizar visualmente una edición con muchas pistas.</t>
        </is>
      </c>
      <c r="L1054" s="4" t="inlineStr">
        <is>
          <t>Colors available for tagging clips/strips in the Video Sequence Editor, to visually organize an edit with many tracks.</t>
        </is>
      </c>
      <c r="M1054" s="4" t="n"/>
      <c r="N1054" s="6" t="n"/>
    </row>
    <row r="1055" ht="51" customHeight="1" s="294">
      <c r="A1055" s="3" t="inlineStr">
        <is>
          <t>🧩</t>
        </is>
      </c>
      <c r="B1055" s="3" t="inlineStr">
        <is>
          <t>🧩</t>
        </is>
      </c>
      <c r="C1055" s="5" t="inlineStr">
        <is>
          <t>Preferences &gt; Themes: Regions</t>
        </is>
      </c>
      <c r="D1055" s="5" t="inlineStr">
        <is>
          <t>Preferences &gt; Themes: Regions</t>
        </is>
      </c>
      <c r="E1055" s="4" t="inlineStr">
        <is>
          <t>Asset Shelf (Background, Header Background)</t>
        </is>
      </c>
      <c r="F1055" s="4" t="inlineStr">
        <is>
          <t>Asset Shelf (Background, Header Background)</t>
        </is>
      </c>
      <c r="G1055" s="5" t="inlineStr">
        <is>
          <t>Edit &gt; Preferences &gt; Themes &gt; Regions</t>
        </is>
      </c>
      <c r="H1055" s="5" t="inlineStr">
        <is>
          <t>Edit &gt; Preferences &gt; Themes &gt; Regions</t>
        </is>
      </c>
      <c r="I1055" s="5" t="inlineStr">
        <is>
          <t>Intermedio</t>
        </is>
      </c>
      <c r="J1055" s="5" t="inlineStr">
        <is>
          <t>Intermediate</t>
        </is>
      </c>
      <c r="K1055" s="4" t="inlineStr">
        <is>
          <t>Regions es una categoría transversal: define el color de zonas de interfaz que aparecen en VARIOS editores distintos, no en uno solo. Asset Shelf controla el fondo del panel inferior de assets (visible en modo Sculpt/Texture Paint, etc.) y el fondo de su cabecera.</t>
        </is>
      </c>
      <c r="L1055" s="4" t="inlineStr">
        <is>
          <t>Regions is a cross-cutting category: it defines the color of interface zones that appear in SEVERAL different editors, not just one. Asset Shelf controls the background of the bottom asset panel (visible in Sculpt/Texture Paint mode, etc.) and the background of its header.</t>
        </is>
      </c>
      <c r="M1055" s="4" t="n"/>
      <c r="N1055" s="6" t="n"/>
    </row>
    <row r="1056" ht="38.25" customHeight="1" s="294">
      <c r="A1056" s="3" t="inlineStr">
        <is>
          <t>-</t>
        </is>
      </c>
      <c r="B1056" s="3" t="inlineStr">
        <is>
          <t>-</t>
        </is>
      </c>
      <c r="C1056" s="5" t="inlineStr">
        <is>
          <t>Preferences &gt; Themes: Regions</t>
        </is>
      </c>
      <c r="D1056" s="5" t="inlineStr">
        <is>
          <t>Preferences &gt; Themes: Regions</t>
        </is>
      </c>
      <c r="E1056" s="4" t="inlineStr">
        <is>
          <t>Channels (Background, Text, Selected Text)</t>
        </is>
      </c>
      <c r="F1056" s="4" t="inlineStr">
        <is>
          <t>Channels (Background, Text, Selected Text)</t>
        </is>
      </c>
      <c r="G1056" s="5" t="inlineStr">
        <is>
          <t>Edit &gt; Preferences &gt; Themes &gt; Regions</t>
        </is>
      </c>
      <c r="H1056" s="5" t="inlineStr">
        <is>
          <t>Edit &gt; Preferences &gt; Themes &gt; Regions</t>
        </is>
      </c>
      <c r="I1056" s="5" t="inlineStr">
        <is>
          <t>Intermedio</t>
        </is>
      </c>
      <c r="J1056" s="5" t="inlineStr">
        <is>
          <t>Intermediate</t>
        </is>
      </c>
      <c r="K1056" s="4" t="inlineStr">
        <is>
          <t>Color del fondo y del texto de las columnas de 'canales' que aparecen a la izquierda en editores como el Dope Sheet, el Graph Editor o el NLA (por ejemplo la lista de objetos/huesos animados), incluyendo el color del texto cuando ese canal está seleccionado.</t>
        </is>
      </c>
      <c r="L1056" s="4" t="inlineStr">
        <is>
          <t>Background and text color of the 'channels' columns that appear on the left in editors like the Dope Sheet, the Graph Editor or the NLA (for example the list of animated objects/bones), including the text color when that channel is selected.</t>
        </is>
      </c>
      <c r="M1056" s="4" t="n"/>
      <c r="N1056" s="6" t="n"/>
    </row>
    <row r="1057" ht="38.25" customHeight="1" s="294">
      <c r="A1057" s="3" t="inlineStr">
        <is>
          <t>-</t>
        </is>
      </c>
      <c r="B1057" s="3" t="inlineStr">
        <is>
          <t>-</t>
        </is>
      </c>
      <c r="C1057" s="5" t="inlineStr">
        <is>
          <t>Preferences &gt; Themes: Regions</t>
        </is>
      </c>
      <c r="D1057" s="5" t="inlineStr">
        <is>
          <t>Preferences &gt; Themes: Regions</t>
        </is>
      </c>
      <c r="E1057" s="4" t="inlineStr">
        <is>
          <t>Scrubbing/Markers (Background, Timestamp, Marker, Marker Selected)</t>
        </is>
      </c>
      <c r="F1057" s="4" t="inlineStr">
        <is>
          <t>Scrubbing/Markers (Background, Timestamp, Marker, Marker Selected)</t>
        </is>
      </c>
      <c r="G1057" s="5" t="inlineStr">
        <is>
          <t>Edit &gt; Preferences &gt; Themes &gt; Regions</t>
        </is>
      </c>
      <c r="H1057" s="5" t="inlineStr">
        <is>
          <t>Edit &gt; Preferences &gt; Themes &gt; Regions</t>
        </is>
      </c>
      <c r="I1057" s="5" t="inlineStr">
        <is>
          <t>Intermedio</t>
        </is>
      </c>
      <c r="J1057" s="5" t="inlineStr">
        <is>
          <t>Intermediate</t>
        </is>
      </c>
      <c r="K1057" s="4" t="inlineStr">
        <is>
          <t>Colores de la franja de tiempo (scrubbing area) donde se arrastra el cabezal de reproducción, el texto del timestamp, y los marcadores de frame (Markers) normales y seleccionados. Se usa en Timeline, Dope Sheet, Graph Editor, VSE, etc.</t>
        </is>
      </c>
      <c r="L1057" s="4" t="inlineStr">
        <is>
          <t>Colors of the time strip (scrubbing area) where the playhead is dragged, the timestamp text, and normal and selected frame markers (Markers). Used in Timeline, Dope Sheet, Graph Editor, VSE, etc.</t>
        </is>
      </c>
      <c r="M1057" s="4" t="n"/>
      <c r="N1057" s="6" t="n"/>
    </row>
    <row r="1058" ht="38.25" customHeight="1" s="294">
      <c r="A1058" s="3" t="inlineStr">
        <is>
          <t>-</t>
        </is>
      </c>
      <c r="B1058" s="3" t="inlineStr">
        <is>
          <t>-</t>
        </is>
      </c>
      <c r="C1058" s="5" t="inlineStr">
        <is>
          <t>Preferences &gt; Themes: Regions</t>
        </is>
      </c>
      <c r="D1058" s="5" t="inlineStr">
        <is>
          <t>Preferences &gt; Themes: Regions</t>
        </is>
      </c>
      <c r="E1058" s="4" t="inlineStr">
        <is>
          <t>Toolbar/Sidebar (Background, Navigation/Tabs Background)</t>
        </is>
      </c>
      <c r="F1058" s="4" t="inlineStr">
        <is>
          <t>Toolbar/Sidebar (Background, Navigation/Tabs Background)</t>
        </is>
      </c>
      <c r="G1058" s="5" t="inlineStr">
        <is>
          <t>Edit &gt; Preferences &gt; Themes &gt; Regions</t>
        </is>
      </c>
      <c r="H1058" s="5" t="inlineStr">
        <is>
          <t>Edit &gt; Preferences &gt; Themes &gt; Regions</t>
        </is>
      </c>
      <c r="I1058" s="5" t="inlineStr">
        <is>
          <t>Intermedio</t>
        </is>
      </c>
      <c r="J1058" s="5" t="inlineStr">
        <is>
          <t>Intermediate</t>
        </is>
      </c>
      <c r="K1058" s="4" t="inlineStr">
        <is>
          <t>Color de fondo compartido por la barra de herramientas (T) y el panel lateral (N) en todos los editores, y el color de fondo de las pestañas de navegación del Sidebar (Item, Tool, View...).</t>
        </is>
      </c>
      <c r="L1058" s="4" t="inlineStr">
        <is>
          <t>Background color shared by the toolbar (T) and the side panel (N) in all editors, and the background color of the Sidebar's navigation tabs (Item, Tool, View...).</t>
        </is>
      </c>
      <c r="M1058" s="4" t="n"/>
      <c r="N1058" s="6" t="n"/>
    </row>
    <row r="1059" ht="38.25" customHeight="1" s="294">
      <c r="A1059" s="3" t="inlineStr">
        <is>
          <t>-</t>
        </is>
      </c>
      <c r="B1059" s="3" t="inlineStr">
        <is>
          <t>-</t>
        </is>
      </c>
      <c r="C1059" s="5" t="inlineStr">
        <is>
          <t>Properties &gt; Scene</t>
        </is>
      </c>
      <c r="D1059" s="5" t="inlineStr">
        <is>
          <t>Properties &gt; Scene</t>
        </is>
      </c>
      <c r="E1059" s="4" t="inlineStr">
        <is>
          <t>Simulation &gt; Simulation Range / Start / End</t>
        </is>
      </c>
      <c r="F1059" s="4" t="inlineStr">
        <is>
          <t>Simulation &gt; Simulation Range / Start / End</t>
        </is>
      </c>
      <c r="G1059" s="5" t="inlineStr">
        <is>
          <t>Panel Properties &gt; Scene &gt; Simulation</t>
        </is>
      </c>
      <c r="H1059" s="5" t="inlineStr">
        <is>
          <t>Properties panel &gt; Scene &gt; Simulation</t>
        </is>
      </c>
      <c r="I1059" s="5" t="inlineStr">
        <is>
          <t>Avanzado</t>
        </is>
      </c>
      <c r="J1059" s="5" t="inlineStr">
        <is>
          <t>Advanced</t>
        </is>
      </c>
      <c r="K1059" s="4" t="inlineStr">
        <is>
          <t>Simulation Range: si está activado, fuerza a que TODAS las simulaciones de la escena (física, partículas, fluidos...) usen este rango de Start/End en vez de calcularlo cada una a su manera. Útil para sincronizar varias simulaciones distintas al mismo tramo de tiempo.</t>
        </is>
      </c>
      <c r="L1059" s="4" t="inlineStr">
        <is>
          <t>Simulation Range: if enabled, forces ALL simulations in the scene (physics, particles, fluids…) to use this Start/End range instead of each one calculating it its own way. Useful for syncing several different simulations to the same stretch of time.</t>
        </is>
      </c>
      <c r="M1059" s="4" t="n"/>
      <c r="N1059" s="6" t="n"/>
    </row>
    <row r="1060" ht="38.25" customHeight="1" s="294">
      <c r="A1060" s="3" t="inlineStr">
        <is>
          <t>🔑</t>
        </is>
      </c>
      <c r="B1060" s="3" t="inlineStr">
        <is>
          <t>🔑</t>
        </is>
      </c>
      <c r="C1060" s="5" t="inlineStr">
        <is>
          <t>Properties &gt; Scene</t>
        </is>
      </c>
      <c r="D1060" s="5" t="inlineStr">
        <is>
          <t>Properties &gt; Scene</t>
        </is>
      </c>
      <c r="E1060" s="4" t="inlineStr">
        <is>
          <t>Keying Sets</t>
        </is>
      </c>
      <c r="F1060" s="4" t="inlineStr">
        <is>
          <t>Keying Sets</t>
        </is>
      </c>
      <c r="G1060" s="5" t="inlineStr">
        <is>
          <t>Panel Properties &gt; Scene &gt; Keying Sets</t>
        </is>
      </c>
      <c r="H1060" s="5" t="inlineStr">
        <is>
          <t>Properties panel &gt; Scene &gt; Keying Sets</t>
        </is>
      </c>
      <c r="I1060" s="5" t="inlineStr">
        <is>
          <t>Avanzado</t>
        </is>
      </c>
      <c r="J1060" s="5" t="inlineStr">
        <is>
          <t>Advanced</t>
        </is>
      </c>
      <c r="K1060" s="4" t="inlineStr">
        <is>
          <t>Listas guardadas de propiedades concretas (posición, un material, un hueso...) que se insertan como keyframe TODAS A LA VEZ con un solo atajo, en vez de tener que animar cada propiedad por separado.</t>
        </is>
      </c>
      <c r="L1060" s="4" t="inlineStr">
        <is>
          <t>Saved lists of specific properties (position, a material, a bone…) that get inserted as a keyframe ALL AT ONCE with a single shortcut, instead of having to animate each property separately.</t>
        </is>
      </c>
      <c r="M1060" s="4" t="n"/>
      <c r="N1060" s="6" t="n"/>
    </row>
    <row r="1061" ht="51" customHeight="1" s="294">
      <c r="A1061" s="3" t="inlineStr">
        <is>
          <t>🧊</t>
        </is>
      </c>
      <c r="B1061" s="3" t="inlineStr">
        <is>
          <t>🧊</t>
        </is>
      </c>
      <c r="C1061" s="5" t="inlineStr">
        <is>
          <t>Preferences &gt; Themes: 3D Viewport</t>
        </is>
      </c>
      <c r="D1061" s="5" t="inlineStr">
        <is>
          <t>Preferences &gt; Themes: 3D Viewport</t>
        </is>
      </c>
      <c r="E1061" s="4" t="inlineStr">
        <is>
          <t>Rejilla y selección de objetos</t>
        </is>
      </c>
      <c r="F1061" s="4" t="inlineStr">
        <is>
          <t>Grid and object selection</t>
        </is>
      </c>
      <c r="G1061" s="5" t="inlineStr">
        <is>
          <t>Edit &gt; Preferences &gt; Themes &gt; 3D Viewport</t>
        </is>
      </c>
      <c r="H1061" s="5" t="inlineStr">
        <is>
          <t>Edit &gt; Preferences &gt; Themes &gt; 3D Viewport</t>
        </is>
      </c>
      <c r="I1061" s="5" t="inlineStr">
        <is>
          <t>Intermedio</t>
        </is>
      </c>
      <c r="J1061" s="5" t="inlineStr">
        <is>
          <t>Intermediate</t>
        </is>
      </c>
      <c r="K1061" s="4" t="inlineStr">
        <is>
          <t>Es la categoría de colores más larga de Themes, específica del Viewport 3D. Incluye: Grid y Major Grid Lines (líneas de la rejilla y sus líneas principales cada 10 unidades), Clipping Border, Wire/Wire Edit (color de malla en modo alambre), y los colores de selección por tipo de objeto: Object Selected, Active Object, Camera, Empty, Light, Speaker.</t>
        </is>
      </c>
      <c r="L1061" s="4" t="inlineStr">
        <is>
          <t>It's the longest color category in Themes, specific to the 3D Viewport. It includes: Grid and Major Grid Lines (the grid lines and their main lines every 10 units), Clipping Border, Wire/Wire Edit (mesh color in wireframe mode), and the selection colors by object type: Object Selected, Active Object, Camera, Empty, Light, Speaker.</t>
        </is>
      </c>
      <c r="M1061" s="4" t="n"/>
      <c r="N1061" s="6" t="n"/>
    </row>
    <row r="1062" ht="51" customHeight="1" s="294">
      <c r="A1062" s="3" t="inlineStr">
        <is>
          <t>🔊</t>
        </is>
      </c>
      <c r="B1062" s="3" t="inlineStr">
        <is>
          <t>🔊</t>
        </is>
      </c>
      <c r="C1062" s="5" t="inlineStr">
        <is>
          <t>Properties &gt; Scene</t>
        </is>
      </c>
      <c r="D1062" s="5" t="inlineStr">
        <is>
          <t>Properties &gt; Scene</t>
        </is>
      </c>
      <c r="E1062" s="4" t="inlineStr">
        <is>
          <t>Audio &gt; Volume / Distance Model / Doppler Speed / Doppler Factor</t>
        </is>
      </c>
      <c r="F1062" s="4" t="inlineStr">
        <is>
          <t>Audio &gt; Volume / Distance Model / Doppler Speed / Doppler Factor</t>
        </is>
      </c>
      <c r="G1062" s="5" t="inlineStr">
        <is>
          <t>Panel Properties &gt; Scene &gt; Audio</t>
        </is>
      </c>
      <c r="H1062" s="5" t="inlineStr">
        <is>
          <t>Properties panel &gt; Scene &gt; Audio</t>
        </is>
      </c>
      <c r="I1062" s="5" t="inlineStr">
        <is>
          <t>Avanzado</t>
        </is>
      </c>
      <c r="J1062" s="5" t="inlineStr">
        <is>
          <t>Advanced</t>
        </is>
      </c>
      <c r="K1062" s="4" t="inlineStr">
        <is>
          <t>Volume: volumen global de toda la escena. Distance Model: cómo se atenúa el sonido con la distancia al oyente (Inverse Clamped por defecto). Doppler Speed/Factor: velocidad del sonido y cuánto se exagera el efecto Doppler (cambio de tono por movimiento) en la reproducción.</t>
        </is>
      </c>
      <c r="L1062" s="4" t="inlineStr">
        <is>
          <t>Volume: global volume for the whole scene. Distance Model: how sound attenuates with distance from the listener (Inverse Clamped by default). Doppler Speed/Factor: speed of sound and how much the Doppler effect (pitch change from movement) is exaggerated on playback.</t>
        </is>
      </c>
      <c r="M1062" s="4" t="n"/>
      <c r="N1062" s="6" t="n"/>
    </row>
    <row r="1063" ht="25.5" customHeight="1" s="294">
      <c r="A1063" s="3" t="inlineStr">
        <is>
          <t>-</t>
        </is>
      </c>
      <c r="B1063" s="3" t="inlineStr">
        <is>
          <t>-</t>
        </is>
      </c>
      <c r="C1063" s="5" t="inlineStr">
        <is>
          <t>Properties &gt; Scene</t>
        </is>
      </c>
      <c r="D1063" s="5" t="inlineStr">
        <is>
          <t>Properties &gt; Scene</t>
        </is>
      </c>
      <c r="E1063" s="4" t="inlineStr">
        <is>
          <t>Audio &gt; Update Animation Cache</t>
        </is>
      </c>
      <c r="F1063" s="4" t="inlineStr">
        <is>
          <t>Audio &gt; Update Animation Cache</t>
        </is>
      </c>
      <c r="G1063" s="5" t="inlineStr">
        <is>
          <t>Panel Properties &gt; Scene &gt; Audio</t>
        </is>
      </c>
      <c r="H1063" s="5" t="inlineStr">
        <is>
          <t>Properties panel &gt; Scene &gt; Audio</t>
        </is>
      </c>
      <c r="I1063" s="5" t="inlineStr">
        <is>
          <t>Avanzado</t>
        </is>
      </c>
      <c r="J1063" s="5" t="inlineStr">
        <is>
          <t>Advanced</t>
        </is>
      </c>
      <c r="K1063" s="4" t="inlineStr">
        <is>
          <t>Botón para forzar el recálculo de la caché de sonido/animación si el audio se ha desincronizado del vídeo tras editar.</t>
        </is>
      </c>
      <c r="L1063" s="4" t="inlineStr">
        <is>
          <t>Button to force recalculation of the sound/animation cache if the audio has fallen out of sync with the video after editing.</t>
        </is>
      </c>
      <c r="M1063" s="4" t="n"/>
      <c r="N1063" s="6" t="n"/>
    </row>
    <row r="1064" ht="51" customHeight="1" s="294">
      <c r="A1064" s="3" t="inlineStr">
        <is>
          <t>-</t>
        </is>
      </c>
      <c r="B1064" s="3" t="inlineStr">
        <is>
          <t>-</t>
        </is>
      </c>
      <c r="C1064" s="5" t="inlineStr">
        <is>
          <t>Preferences &gt; Themes: 3D Viewport</t>
        </is>
      </c>
      <c r="D1064" s="5" t="inlineStr">
        <is>
          <t>Preferences &gt; Themes: 3D Viewport</t>
        </is>
      </c>
      <c r="E1064" s="4" t="inlineStr">
        <is>
          <t>Theme Space (Title, Text, Header)</t>
        </is>
      </c>
      <c r="F1064" s="4" t="inlineStr">
        <is>
          <t>Theme Space (Title, Text, Header)</t>
        </is>
      </c>
      <c r="G1064" s="5" t="inlineStr">
        <is>
          <t>Edit &gt; Preferences &gt; Themes &gt; 3D Viewport &gt; Theme Space</t>
        </is>
      </c>
      <c r="H1064" s="5" t="inlineStr">
        <is>
          <t>Edit &gt; Preferences &gt; Themes &gt; 3D Viewport &gt; Theme Space</t>
        </is>
      </c>
      <c r="I1064" s="5" t="inlineStr">
        <is>
          <t>Básico</t>
        </is>
      </c>
      <c r="J1064" s="5" t="inlineStr">
        <is>
          <t>Basic</t>
        </is>
      </c>
      <c r="K1064" s="4" t="inlineStr">
        <is>
          <t>Sub-panel que se repite en TODOS los editores (no solo el Viewport): define el color del Title, Text y Text Highlight generales del editor, y el Header, Header Text y Header Text Highlight de su barra de cabecera superior.</t>
        </is>
      </c>
      <c r="L1064" s="4" t="inlineStr">
        <is>
          <t>Sub-panel that repeats in ALL editors (not just the Viewport): it defines the editor's general Title, Text and Text Highlight colors, and the Header, Header Text and Header Text Highlight of its top header bar.</t>
        </is>
      </c>
      <c r="M1064" s="4" t="n"/>
      <c r="N1064" s="6" t="n"/>
    </row>
    <row r="1065" ht="38.25" customHeight="1" s="294">
      <c r="A1065" s="3" t="inlineStr">
        <is>
          <t>🔑</t>
        </is>
      </c>
      <c r="B1065" s="3" t="inlineStr">
        <is>
          <t>🔑</t>
        </is>
      </c>
      <c r="C1065" s="5" t="inlineStr">
        <is>
          <t>Preferences &gt; Themes: Dope Sheet/Timeline</t>
        </is>
      </c>
      <c r="D1065" s="5" t="inlineStr">
        <is>
          <t>Preferences &gt; Themes: Dope Sheet/Timeline</t>
        </is>
      </c>
      <c r="E1065" s="4" t="inlineStr">
        <is>
          <t>Grid y Keyframe Border</t>
        </is>
      </c>
      <c r="F1065" s="4" t="inlineStr">
        <is>
          <t>Grid y Keyframe Border</t>
        </is>
      </c>
      <c r="G1065" s="5" t="inlineStr">
        <is>
          <t>Edit &gt; Preferences &gt; Themes &gt; Dope Sheet/Timeline</t>
        </is>
      </c>
      <c r="H1065" s="5" t="inlineStr">
        <is>
          <t>Edit &gt; Preferences &gt; Themes &gt; Dope Sheet/Timeline</t>
        </is>
      </c>
      <c r="I1065" s="5" t="inlineStr">
        <is>
          <t>Intermedio</t>
        </is>
      </c>
      <c r="J1065" s="5" t="inlineStr">
        <is>
          <t>Intermediate</t>
        </is>
      </c>
      <c r="K1065" s="4" t="inlineStr">
        <is>
          <t>Color de la rejilla de fondo, y Keyframe Border/Keyframe Border Selected (el borde de los rombos de keyframe, normal y seleccionado) en el Dope Sheet y la Timeline.</t>
        </is>
      </c>
      <c r="L1065" s="4" t="inlineStr">
        <is>
          <t>Background grid color, and Keyframe Border/Keyframe Border Selected (the border of the keyframe diamonds, normal and selected) in the Dope Sheet and the Timeline.</t>
        </is>
      </c>
      <c r="M1065" s="4" t="n"/>
      <c r="N1065" s="6" t="n"/>
    </row>
    <row r="1066" ht="38.25" customHeight="1" s="294">
      <c r="A1066" s="3" t="inlineStr">
        <is>
          <t>🪨</t>
        </is>
      </c>
      <c r="B1066" s="3" t="inlineStr">
        <is>
          <t>🪨</t>
        </is>
      </c>
      <c r="C1066" s="5" t="inlineStr">
        <is>
          <t>Properties &gt; Scene</t>
        </is>
      </c>
      <c r="D1066" s="5" t="inlineStr">
        <is>
          <t>Properties &gt; Scene</t>
        </is>
      </c>
      <c r="E1066" s="4" t="inlineStr">
        <is>
          <t>Rigid Body World</t>
        </is>
      </c>
      <c r="F1066" s="4" t="inlineStr">
        <is>
          <t>Rigid Body World</t>
        </is>
      </c>
      <c r="G1066" s="5" t="inlineStr">
        <is>
          <t>Panel Properties &gt; Scene &gt; Rigid Body World</t>
        </is>
      </c>
      <c r="H1066" s="5" t="inlineStr">
        <is>
          <t>Properties panel &gt; Scene &gt; Rigid Body World</t>
        </is>
      </c>
      <c r="I1066" s="5" t="inlineStr">
        <is>
          <t>Avanzado</t>
        </is>
      </c>
      <c r="J1066" s="5" t="inlineStr">
        <is>
          <t>Advanced</t>
        </is>
      </c>
      <c r="K1066" s="4" t="inlineStr">
        <is>
          <t>Configura la caché y los fotogramas de las simulaciones de cuerpo rígido. Se activa con el botón 'Add Rigid Body World' (antes de añadirlo no hay ninguna simulación de físicas rígidas corriendo en la escena, aunque los objetos tengan Rigid Body Constraints).</t>
        </is>
      </c>
      <c r="L1066" s="4" t="inlineStr">
        <is>
          <t>Configures the cache and frames for rigid body simulations. It's enabled with the 'Add Rigid Body World' button (before adding it, no rigid-body physics simulation is running in the scene, even if objects have Rigid Body Constraints).</t>
        </is>
      </c>
      <c r="M1066" s="4" t="n"/>
      <c r="N1066" s="6" t="n"/>
    </row>
    <row r="1067" ht="51" customHeight="1" s="294">
      <c r="A1067" s="3" t="inlineStr">
        <is>
          <t>-</t>
        </is>
      </c>
      <c r="B1067" s="3" t="inlineStr">
        <is>
          <t>-</t>
        </is>
      </c>
      <c r="C1067" s="5" t="inlineStr">
        <is>
          <t>Preferences &gt; Themes: Dope Sheet/Timeline</t>
        </is>
      </c>
      <c r="D1067" s="5" t="inlineStr">
        <is>
          <t>Preferences &gt; Themes: Dope Sheet/Timeline</t>
        </is>
      </c>
      <c r="E1067" s="4" t="inlineStr">
        <is>
          <t>Theme Space (Title, Text, Header)</t>
        </is>
      </c>
      <c r="F1067" s="4" t="inlineStr">
        <is>
          <t>Theme Space (Title, Text, Header)</t>
        </is>
      </c>
      <c r="G1067" s="5" t="inlineStr">
        <is>
          <t>Edit &gt; Preferences &gt; Themes &gt; Dope Sheet/Timeline &gt; Theme Space</t>
        </is>
      </c>
      <c r="H1067" s="5" t="inlineStr">
        <is>
          <t>Edit &gt; Preferences &gt; Themes &gt; Dope Sheet/Timeline &gt; Theme Space</t>
        </is>
      </c>
      <c r="I1067" s="5" t="inlineStr">
        <is>
          <t>Básico</t>
        </is>
      </c>
      <c r="J1067" s="5" t="inlineStr">
        <is>
          <t>Basic</t>
        </is>
      </c>
      <c r="K1067" s="4" t="inlineStr">
        <is>
          <t>Mismo patrón repetido que en el Viewport: color de Title, Text, Text Highlight, Header, Header Text y Header Text Highlight, aquí aplicado al Dope Sheet/Timeline.</t>
        </is>
      </c>
      <c r="L1067" s="4" t="inlineStr">
        <is>
          <t>Same repeated pattern as in the Viewport: Title, Text, Text Highlight, Header, Header Text and Header Text Highlight colors, here applied to the Dope Sheet/Timeline.</t>
        </is>
      </c>
      <c r="M1067" s="4" t="n"/>
      <c r="N1067" s="6" t="n"/>
    </row>
    <row r="1068" ht="38.25" customHeight="1" s="294">
      <c r="A1068" s="3" t="inlineStr">
        <is>
          <t>📁</t>
        </is>
      </c>
      <c r="B1068" s="3" t="inlineStr">
        <is>
          <t>📁</t>
        </is>
      </c>
      <c r="C1068" s="5" t="inlineStr">
        <is>
          <t>Preferences &gt; Themes: File/Asset Browser</t>
        </is>
      </c>
      <c r="D1068" s="5" t="inlineStr">
        <is>
          <t>Preferences &gt; Themes: File/Asset Browser</t>
        </is>
      </c>
      <c r="E1068" s="4" t="inlineStr">
        <is>
          <t>Selected File y Alternate Rows</t>
        </is>
      </c>
      <c r="F1068" s="4" t="inlineStr">
        <is>
          <t>Selected File y Alternate Rows</t>
        </is>
      </c>
      <c r="G1068" s="5" t="inlineStr">
        <is>
          <t>Edit &gt; Preferences &gt; Themes &gt; File/Asset Browser</t>
        </is>
      </c>
      <c r="H1068" s="5" t="inlineStr">
        <is>
          <t>Edit &gt; Preferences &gt; Themes &gt; File/Asset Browser</t>
        </is>
      </c>
      <c r="I1068" s="5" t="inlineStr">
        <is>
          <t>Intermedio</t>
        </is>
      </c>
      <c r="J1068" s="5" t="inlineStr">
        <is>
          <t>Intermediate</t>
        </is>
      </c>
      <c r="K1068" s="4" t="inlineStr">
        <is>
          <t>Color de resaltado de un archivo/asset seleccionado en el explorador de archivos o el Asset Browser, y Alternate Rows (color de fondo alterno de filas, en vista de lista, para facilitar la lectura de listas largas).</t>
        </is>
      </c>
      <c r="L1068" s="4" t="inlineStr">
        <is>
          <t>Highlight color of a selected file/asset in the file browser or the Asset Browser, and Alternate Rows (alternating row background color, in list view, to make long lists easier to read).</t>
        </is>
      </c>
      <c r="M1068" s="4" t="n"/>
      <c r="N1068" s="6" t="n"/>
    </row>
    <row r="1069" ht="51" customHeight="1" s="294">
      <c r="A1069" s="3" t="inlineStr">
        <is>
          <t>-</t>
        </is>
      </c>
      <c r="B1069" s="3" t="inlineStr">
        <is>
          <t>-</t>
        </is>
      </c>
      <c r="C1069" s="5" t="inlineStr">
        <is>
          <t>Preferences &gt; Themes: File/Asset Browser</t>
        </is>
      </c>
      <c r="D1069" s="5" t="inlineStr">
        <is>
          <t>Preferences &gt; Themes: File/Asset Browser</t>
        </is>
      </c>
      <c r="E1069" s="4" t="inlineStr">
        <is>
          <t>Theme Space (Title, Text, Header)</t>
        </is>
      </c>
      <c r="F1069" s="4" t="inlineStr">
        <is>
          <t>Theme Space (Title, Text, Header)</t>
        </is>
      </c>
      <c r="G1069" s="5" t="inlineStr">
        <is>
          <t>Edit &gt; Preferences &gt; Themes &gt; File/Asset Browser &gt; Theme Space</t>
        </is>
      </c>
      <c r="H1069" s="5" t="inlineStr">
        <is>
          <t>Edit &gt; Preferences &gt; Themes &gt; File/Asset Browser &gt; Theme Space</t>
        </is>
      </c>
      <c r="I1069" s="5" t="inlineStr">
        <is>
          <t>Básico</t>
        </is>
      </c>
      <c r="J1069" s="5" t="inlineStr">
        <is>
          <t>Basic</t>
        </is>
      </c>
      <c r="K1069" s="4" t="inlineStr">
        <is>
          <t>Mismo patrón de Title, Text, Text Highlight, Header, Header Text y Header Text Highlight, aplicado a la ventana del File/Asset Browser.</t>
        </is>
      </c>
      <c r="L1069" s="4" t="inlineStr">
        <is>
          <t>Same Title, Text, Text Highlight, Header, Header Text and Header Text Highlight pattern, applied to the File/Asset Browser window.</t>
        </is>
      </c>
      <c r="M1069" s="4" t="n"/>
      <c r="N1069" s="6" t="n"/>
    </row>
    <row r="1070" ht="38.25" customHeight="1" s="294">
      <c r="A1070" s="3" t="inlineStr">
        <is>
          <t>📈</t>
        </is>
      </c>
      <c r="B1070" s="3" t="inlineStr">
        <is>
          <t>📈</t>
        </is>
      </c>
      <c r="C1070" s="5" t="inlineStr">
        <is>
          <t>Preferences &gt; Themes: Graph Editor/Drivers</t>
        </is>
      </c>
      <c r="D1070" s="5" t="inlineStr">
        <is>
          <t>Preferences &gt; Themes: Graph Editor/Drivers</t>
        </is>
      </c>
      <c r="E1070" s="4" t="inlineStr">
        <is>
          <t>Grid y Vertex</t>
        </is>
      </c>
      <c r="F1070" s="4" t="inlineStr">
        <is>
          <t>Grid y Vertex</t>
        </is>
      </c>
      <c r="G1070" s="5" t="inlineStr">
        <is>
          <t>Edit &gt; Preferences &gt; Themes &gt; Graph Editor/Drivers</t>
        </is>
      </c>
      <c r="H1070" s="5" t="inlineStr">
        <is>
          <t>Edit &gt; Preferences &gt; Themes &gt; Graph Editor/Drivers</t>
        </is>
      </c>
      <c r="I1070" s="5" t="inlineStr">
        <is>
          <t>Intermedio</t>
        </is>
      </c>
      <c r="J1070" s="5" t="inlineStr">
        <is>
          <t>Intermediate</t>
        </is>
      </c>
      <c r="K1070" s="4" t="inlineStr">
        <is>
          <t>Color de la rejilla de fondo del Graph Editor (donde se editan las curvas F-Curve y los Drivers), y Vertex/Vertex Select/Active Vertex con su Vertex Size: los puntos de control de la curva, normal, seleccionado y activo, y el tamaño en píxeles con el que se dibujan.</t>
        </is>
      </c>
      <c r="L1070" s="4" t="inlineStr">
        <is>
          <t>Background grid color of the Graph Editor (where F-Curves and Drivers are edited), and Vertex/Vertex Select/Active Vertex with their Vertex Size: the curve's control points, normal, selected and active, and the pixel size they're drawn at.</t>
        </is>
      </c>
      <c r="M1070" s="4" t="n"/>
      <c r="N1070" s="6" t="n"/>
    </row>
    <row r="1071" ht="51" customHeight="1" s="294">
      <c r="A1071" s="3" t="inlineStr">
        <is>
          <t>-</t>
        </is>
      </c>
      <c r="B1071" s="3" t="inlineStr">
        <is>
          <t>-</t>
        </is>
      </c>
      <c r="C1071" s="5" t="inlineStr">
        <is>
          <t>Preferences &gt; Themes: Graph Editor/Drivers</t>
        </is>
      </c>
      <c r="D1071" s="5" t="inlineStr">
        <is>
          <t>Preferences &gt; Themes: Graph Editor/Drivers</t>
        </is>
      </c>
      <c r="E1071" s="4" t="inlineStr">
        <is>
          <t>Theme Space (Title, Text, Header)</t>
        </is>
      </c>
      <c r="F1071" s="4" t="inlineStr">
        <is>
          <t>Theme Space (Title, Text, Header)</t>
        </is>
      </c>
      <c r="G1071" s="5" t="inlineStr">
        <is>
          <t>Edit &gt; Preferences &gt; Themes &gt; Graph Editor/Drivers &gt; Theme Space</t>
        </is>
      </c>
      <c r="H1071" s="5" t="inlineStr">
        <is>
          <t>Edit &gt; Preferences &gt; Themes &gt; Graph Editor/Drivers &gt; Theme Space</t>
        </is>
      </c>
      <c r="I1071" s="5" t="inlineStr">
        <is>
          <t>Básico</t>
        </is>
      </c>
      <c r="J1071" s="5" t="inlineStr">
        <is>
          <t>Basic</t>
        </is>
      </c>
      <c r="K1071" s="4" t="inlineStr">
        <is>
          <t>Mismo patrón repetido de Title, Text, Text Highlight, Header, Header Text y Header Text Highlight, aplicado aquí al Graph Editor/Drivers.</t>
        </is>
      </c>
      <c r="L1071" s="4" t="inlineStr">
        <is>
          <t>Same repeated pattern of Title, Text, Text Highlight, Header, Header Text and Header Text Highlight, applied here to the Graph Editor/Drivers.</t>
        </is>
      </c>
      <c r="M1071" s="4" t="n"/>
      <c r="N1071" s="6" t="n"/>
    </row>
    <row r="1072" ht="51" customHeight="1" s="294">
      <c r="A1072" s="3" t="inlineStr">
        <is>
          <t>🗺️</t>
        </is>
      </c>
      <c r="B1072" s="3" t="inlineStr">
        <is>
          <t>🗺️</t>
        </is>
      </c>
      <c r="C1072" s="5" t="inlineStr">
        <is>
          <t>Preferences &gt; Themes: Image/UV Editor</t>
        </is>
      </c>
      <c r="D1072" s="5" t="inlineStr">
        <is>
          <t>Preferences &gt; Themes: Image/UV Editor</t>
        </is>
      </c>
      <c r="E1072" s="4" t="inlineStr">
        <is>
          <t>Selección de malla UV</t>
        </is>
      </c>
      <c r="F1072" s="4" t="inlineStr">
        <is>
          <t>UV mesh selection</t>
        </is>
      </c>
      <c r="G1072" s="5" t="inlineStr">
        <is>
          <t>Edit &gt; Preferences &gt; Themes &gt; Image/UV Editor</t>
        </is>
      </c>
      <c r="H1072" s="5" t="inlineStr">
        <is>
          <t>Edit &gt; Preferences &gt; Themes &gt; Image/UV Editor</t>
        </is>
      </c>
      <c r="I1072" s="5" t="inlineStr">
        <is>
          <t>Intermedio</t>
        </is>
      </c>
      <c r="J1072" s="5" t="inlineStr">
        <is>
          <t>Intermediate</t>
        </is>
      </c>
      <c r="K1072" s="4" t="inlineStr">
        <is>
          <t>Color de la rejilla, y de Vertex/Vertex Select, Face/Face Selection/Face Mode Selection, Active Vertex/Edge/Face y Wire Edit/Edge Select: los mismos conceptos de selección que en el Viewport 3D pero aplicados a los vértices UV desplegados en el Image/UV Editor.</t>
        </is>
      </c>
      <c r="L1072" s="4" t="inlineStr">
        <is>
          <t>Grid color, and Vertex/Vertex Select, Face/Face Selection/Face Mode Selection, Active Vertex/Edge/Face and Wire Edit/Edge Select: the same selection concepts as in the 3D Viewport but applied to the UV vertices unwrapped in the Image/UV Editor.</t>
        </is>
      </c>
      <c r="M1072" s="4" t="n"/>
      <c r="N1072" s="6" t="n"/>
    </row>
    <row r="1073" ht="38.25" customHeight="1" s="294">
      <c r="A1073" s="3" t="inlineStr">
        <is>
          <t>🔮</t>
        </is>
      </c>
      <c r="B1073" s="3" t="inlineStr">
        <is>
          <t>🔮</t>
        </is>
      </c>
      <c r="C1073" s="5" t="inlineStr">
        <is>
          <t>Properties &gt; Scene</t>
        </is>
      </c>
      <c r="D1073" s="5" t="inlineStr">
        <is>
          <t>Properties &gt; Scene</t>
        </is>
      </c>
      <c r="E1073" s="4" t="inlineStr">
        <is>
          <t>Light Probes &gt; Spheres Resolution / Bake All Light Probe Volumes</t>
        </is>
      </c>
      <c r="F1073" s="4" t="inlineStr">
        <is>
          <t>Light Probes &gt; Spheres Resolution / Bake All Light Probe Volumes</t>
        </is>
      </c>
      <c r="G1073" s="5" t="inlineStr">
        <is>
          <t>Panel Properties &gt; Scene &gt; Light Probes</t>
        </is>
      </c>
      <c r="H1073" s="5" t="inlineStr">
        <is>
          <t>Properties panel &gt; Scene &gt; Light Probes</t>
        </is>
      </c>
      <c r="I1073" s="5" t="inlineStr">
        <is>
          <t>Avanzado</t>
        </is>
      </c>
      <c r="J1073" s="5" t="inlineStr">
        <is>
          <t>Advanced</t>
        </is>
      </c>
      <c r="K1073" s="4" t="inlineStr">
        <is>
          <t>Configuración global para el horneado (bake) de Light Probes de tipo esfera usados por EEVEE Next para iluminación indirecta. Spheres Resolution fija la resolución de textura de cada sonda, y el botón hornea de golpe todos los Light Probe Volumes de la escena.</t>
        </is>
      </c>
      <c r="L1073" s="4" t="inlineStr">
        <is>
          <t>Global settings for baking sphere-type Light Probes used by EEVEE Next for indirect lighting. Spheres Resolution sets each probe's texture resolution, and the button bakes all the scene's Light Probe Volumes at once.</t>
        </is>
      </c>
      <c r="M1073" s="4" t="n"/>
      <c r="N1073" s="6" t="n"/>
    </row>
    <row r="1074" ht="51" customHeight="1" s="294">
      <c r="A1074" s="3" t="inlineStr">
        <is>
          <t>-</t>
        </is>
      </c>
      <c r="B1074" s="3" t="inlineStr">
        <is>
          <t>-</t>
        </is>
      </c>
      <c r="C1074" s="5" t="inlineStr">
        <is>
          <t>Preferences &gt; Themes: Image/UV Editor</t>
        </is>
      </c>
      <c r="D1074" s="5" t="inlineStr">
        <is>
          <t>Preferences &gt; Themes: Image/UV Editor</t>
        </is>
      </c>
      <c r="E1074" s="4" t="inlineStr">
        <is>
          <t>Theme Space (Title, Text, Header)</t>
        </is>
      </c>
      <c r="F1074" s="4" t="inlineStr">
        <is>
          <t>Theme Space (Title, Text, Header)</t>
        </is>
      </c>
      <c r="G1074" s="5" t="inlineStr">
        <is>
          <t>Edit &gt; Preferences &gt; Themes &gt; Image/UV Editor &gt; Theme Space</t>
        </is>
      </c>
      <c r="H1074" s="5" t="inlineStr">
        <is>
          <t>Edit &gt; Preferences &gt; Themes &gt; Image/UV Editor &gt; Theme Space</t>
        </is>
      </c>
      <c r="I1074" s="5" t="inlineStr">
        <is>
          <t>Básico</t>
        </is>
      </c>
      <c r="J1074" s="5" t="inlineStr">
        <is>
          <t>Basic</t>
        </is>
      </c>
      <c r="K1074" s="4" t="inlineStr">
        <is>
          <t>Mismo patrón repetido en todos los editores: Window Background, Title, Text, Text Highlight, Header, Header Text y Header Text Highlight.</t>
        </is>
      </c>
      <c r="L1074" s="4" t="inlineStr">
        <is>
          <t>Same pattern repeated in all editors: Window Background, Title, Text, Text Highlight, Header, Header Text and Header Text Highlight.</t>
        </is>
      </c>
      <c r="M1074" s="4" t="n"/>
      <c r="N1074" s="6" t="n"/>
    </row>
    <row r="1075" ht="63.75" customHeight="1" s="294">
      <c r="A1075" s="3" t="inlineStr">
        <is>
          <t>ℹ️</t>
        </is>
      </c>
      <c r="B1075" s="3" t="inlineStr">
        <is>
          <t>ℹ️</t>
        </is>
      </c>
      <c r="C1075" s="5" t="inlineStr">
        <is>
          <t>Preferences &gt; Themes: Info</t>
        </is>
      </c>
      <c r="D1075" s="5" t="inlineStr">
        <is>
          <t>Preferences &gt; Themes: Info</t>
        </is>
      </c>
      <c r="E1075" s="4" t="inlineStr">
        <is>
          <t>Iconos y líneas del editor Info</t>
        </is>
      </c>
      <c r="F1075" s="4" t="inlineStr">
        <is>
          <t>Icons and lines of the Info editor</t>
        </is>
      </c>
      <c r="G1075" s="5" t="inlineStr">
        <is>
          <t>Edit &gt; Preferences &gt; Themes &gt; Info</t>
        </is>
      </c>
      <c r="H1075" s="5" t="inlineStr">
        <is>
          <t>Edit &gt; Preferences &gt; Themes &gt; Info</t>
        </is>
      </c>
      <c r="I1075" s="5" t="inlineStr">
        <is>
          <t>Intermedio</t>
        </is>
      </c>
      <c r="J1075" s="5" t="inlineStr">
        <is>
          <t>Intermediate</t>
        </is>
      </c>
      <c r="K1075" s="4" t="inlineStr">
        <is>
          <t>Colorea el editor Info (el registro de mensajes/log en la parte inferior de Blender): Selected Line Background/Text Color resalta una línea seleccionada, y cada tipo de mensaje tiene su propio icono coloreado — Error/Warning/Info Icon Foreground, Debug Icon Background/Foreground, Property Icon Foreground/Background (cambios de propiedad) y Operator Icon Background/Foreground (operaciones ejecutadas).</t>
        </is>
      </c>
      <c r="L1075" s="4" t="inlineStr">
        <is>
          <t>Colors the Info editor (the message/log at the bottom of Blender): Selected Line Background/Text Color highlights a selected line, and each message type has its own colored icon — Error/Warning/Info Icon Foreground, Debug Icon Background/Foreground, Property Icon Foreground/Background (property changes) and Operator Icon Background/Foreground (executed operations).</t>
        </is>
      </c>
      <c r="M1075" s="4" t="n"/>
      <c r="N1075" s="6" t="n"/>
    </row>
    <row r="1076" ht="38.25" customHeight="1" s="294">
      <c r="A1076" s="3" t="inlineStr">
        <is>
          <t>-</t>
        </is>
      </c>
      <c r="B1076" s="3" t="inlineStr">
        <is>
          <t>-</t>
        </is>
      </c>
      <c r="C1076" s="5" t="inlineStr">
        <is>
          <t>Preferences &gt; Themes: Info</t>
        </is>
      </c>
      <c r="D1076" s="5" t="inlineStr">
        <is>
          <t>Preferences &gt; Themes: Info</t>
        </is>
      </c>
      <c r="E1076" s="4" t="inlineStr">
        <is>
          <t>Theme Space (Title, Text, Header)</t>
        </is>
      </c>
      <c r="F1076" s="4" t="inlineStr">
        <is>
          <t>Theme Space (Title, Text, Header)</t>
        </is>
      </c>
      <c r="G1076" s="5" t="inlineStr">
        <is>
          <t>Edit &gt; Preferences &gt; Themes &gt; Info &gt; Theme Space</t>
        </is>
      </c>
      <c r="H1076" s="5" t="inlineStr">
        <is>
          <t>Edit &gt; Preferences &gt; Themes &gt; Info &gt; Theme Space</t>
        </is>
      </c>
      <c r="I1076" s="5" t="inlineStr">
        <is>
          <t>Básico</t>
        </is>
      </c>
      <c r="J1076" s="5" t="inlineStr">
        <is>
          <t>Basic</t>
        </is>
      </c>
      <c r="K1076" s="4" t="inlineStr">
        <is>
          <t>Mismo patrón repetido (en la captura aparece colapsado, pero contiene los mismos campos que en el resto de editores: Title, Text, Header...).</t>
        </is>
      </c>
      <c r="L1076" s="4" t="inlineStr">
        <is>
          <t>Same repeated pattern (it appears collapsed in the screenshot, but contains the same fields as the rest of the editors: Title, Text, Header...).</t>
        </is>
      </c>
      <c r="M1076" s="4" t="n"/>
      <c r="N1076" s="6" t="n"/>
    </row>
    <row r="1077" ht="38.25" customHeight="1" s="294">
      <c r="A1077" s="3" t="inlineStr">
        <is>
          <t>🎥</t>
        </is>
      </c>
      <c r="B1077" s="3" t="inlineStr">
        <is>
          <t>🎥</t>
        </is>
      </c>
      <c r="C1077" s="5" t="inlineStr">
        <is>
          <t>Preferences &gt; Themes: Movie Clip Editor</t>
        </is>
      </c>
      <c r="D1077" s="5" t="inlineStr">
        <is>
          <t>Preferences &gt; Themes: Movie Clip Editor</t>
        </is>
      </c>
      <c r="E1077" s="4" t="inlineStr">
        <is>
          <t>Marcadores de tracking</t>
        </is>
      </c>
      <c r="F1077" s="4" t="inlineStr">
        <is>
          <t>Tracking markers</t>
        </is>
      </c>
      <c r="G1077" s="5" t="inlineStr">
        <is>
          <t>Edit &gt; Preferences &gt; Themes &gt; Movie Clip Editor</t>
        </is>
      </c>
      <c r="H1077" s="5" t="inlineStr">
        <is>
          <t>Edit &gt; Preferences &gt; Themes &gt; Movie Clip Editor</t>
        </is>
      </c>
      <c r="I1077" s="5" t="inlineStr">
        <is>
          <t>Intermedio</t>
        </is>
      </c>
      <c r="J1077" s="5" t="inlineStr">
        <is>
          <t>Intermediate</t>
        </is>
      </c>
      <c r="K1077" s="4" t="inlineStr">
        <is>
          <t>Color de la rejilla, Marker Outline (borde de un marcador de seguimiento) y el color del propio Marker según su estado: Active Marker, Selected Marker, Disabled Marker (desactivado) y Locked Marker (bloqueado).</t>
        </is>
      </c>
      <c r="L1077" s="4" t="inlineStr">
        <is>
          <t>Grid color, Marker Outline (border of a tracking marker) and the color of the Marker itself according to its state: Active Marker, Selected Marker, Disabled Marker and Locked Marker.</t>
        </is>
      </c>
      <c r="M1077" s="4" t="n"/>
      <c r="N1077" s="6" t="n"/>
    </row>
    <row r="1078" ht="51" customHeight="1" s="294">
      <c r="A1078" s="3" t="inlineStr">
        <is>
          <t>🔑</t>
        </is>
      </c>
      <c r="B1078" s="3" t="inlineStr">
        <is>
          <t>🔑</t>
        </is>
      </c>
      <c r="C1078" s="5" t="inlineStr">
        <is>
          <t>Properties &gt; Scene</t>
        </is>
      </c>
      <c r="D1078" s="5" t="inlineStr">
        <is>
          <t>Properties &gt; Scene</t>
        </is>
      </c>
      <c r="E1078" s="4" t="inlineStr">
        <is>
          <t>Animation (Scene) / Custom Properties</t>
        </is>
      </c>
      <c r="F1078" s="4" t="inlineStr">
        <is>
          <t>Animation (Scene) / Custom Properties</t>
        </is>
      </c>
      <c r="G1078" s="5" t="inlineStr">
        <is>
          <t>Panel Properties &gt; Scene &gt; Animation / Custom Properties</t>
        </is>
      </c>
      <c r="H1078" s="5" t="inlineStr">
        <is>
          <t>Properties panel &gt; Scene &gt; Animation / Custom Properties</t>
        </is>
      </c>
      <c r="I1078" s="5" t="inlineStr">
        <is>
          <t>Avanzado</t>
        </is>
      </c>
      <c r="J1078" s="5" t="inlineStr">
        <is>
          <t>Advanced</t>
        </is>
      </c>
      <c r="K1078" s="4" t="inlineStr">
        <is>
          <t>Animation: permite crear (New) una acción de animación asociada directamente a la propia escena (no a un objeto), para animar valores globales como el mundo o el compositor. Custom Properties: añade atributos propios a la escena, útiles para pipelines/scripts en Python.</t>
        </is>
      </c>
      <c r="L1078" s="4" t="inlineStr">
        <is>
          <t>Animation: lets you create (New) an animation action linked directly to the scene itself (not to an object), for animating global values like the world or the compositor. Custom Properties: adds your own attributes to the scene, useful for pipelines/Python scripts.</t>
        </is>
      </c>
      <c r="M1078" s="4" t="n"/>
      <c r="N1078" s="6" t="n"/>
    </row>
    <row r="1079" ht="51" customHeight="1" s="294">
      <c r="A1079" s="3" t="inlineStr">
        <is>
          <t>-</t>
        </is>
      </c>
      <c r="B1079" s="3" t="inlineStr">
        <is>
          <t>-</t>
        </is>
      </c>
      <c r="C1079" s="5" t="inlineStr">
        <is>
          <t>Preferences &gt; Themes: Movie Clip Editor</t>
        </is>
      </c>
      <c r="D1079" s="5" t="inlineStr">
        <is>
          <t>Preferences &gt; Themes: Movie Clip Editor</t>
        </is>
      </c>
      <c r="E1079" s="4" t="inlineStr">
        <is>
          <t>Theme Space (Title, Text, Header)</t>
        </is>
      </c>
      <c r="F1079" s="4" t="inlineStr">
        <is>
          <t>Theme Space (Title, Text, Header)</t>
        </is>
      </c>
      <c r="G1079" s="5" t="inlineStr">
        <is>
          <t>Edit &gt; Preferences &gt; Themes &gt; Movie Clip Editor &gt; Theme Space</t>
        </is>
      </c>
      <c r="H1079" s="5" t="inlineStr">
        <is>
          <t>Edit &gt; Preferences &gt; Themes &gt; Movie Clip Editor &gt; Theme Space</t>
        </is>
      </c>
      <c r="I1079" s="5" t="inlineStr">
        <is>
          <t>Básico</t>
        </is>
      </c>
      <c r="J1079" s="5" t="inlineStr">
        <is>
          <t>Basic</t>
        </is>
      </c>
      <c r="K1079" s="4" t="inlineStr">
        <is>
          <t>Mismo patrón repetido en todos los editores (colapsado en la captura).</t>
        </is>
      </c>
      <c r="L1079" s="4" t="inlineStr">
        <is>
          <t>Same pattern repeated in all editors (collapsed in the screenshot).</t>
        </is>
      </c>
      <c r="M1079" s="4" t="n"/>
      <c r="N1079" s="6" t="n"/>
    </row>
    <row r="1080" ht="76.5" customHeight="1" s="294">
      <c r="A1080" s="3" t="inlineStr">
        <is>
          <t>💠</t>
        </is>
      </c>
      <c r="B1080" s="3" t="inlineStr">
        <is>
          <t>💠</t>
        </is>
      </c>
      <c r="C1080" s="5" t="inlineStr">
        <is>
          <t>Preferences &gt; Themes: Node Editor</t>
        </is>
      </c>
      <c r="D1080" s="5" t="inlineStr">
        <is>
          <t>Preferences &gt; Themes: Node Editor</t>
        </is>
      </c>
      <c r="E1080" s="4" t="inlineStr">
        <is>
          <t>Nodos, wires y aspecto general</t>
        </is>
      </c>
      <c r="F1080" s="4" t="inlineStr">
        <is>
          <t>Nodes, wires and general appearance</t>
        </is>
      </c>
      <c r="G1080" s="5" t="inlineStr">
        <is>
          <t>Edit &gt; Preferences &gt; Themes &gt; Node Editor</t>
        </is>
      </c>
      <c r="H1080" s="5" t="inlineStr">
        <is>
          <t>Edit &gt; Preferences &gt; Themes &gt; Node Editor</t>
        </is>
      </c>
      <c r="I1080" s="5" t="inlineStr">
        <is>
          <t>Intermedio</t>
        </is>
      </c>
      <c r="J1080" s="5" t="inlineStr">
        <is>
          <t>Intermediate</t>
        </is>
      </c>
      <c r="K1080" s="4" t="inlineStr">
        <is>
          <t>Grid, Node Outline, Node Selected y Active Node colorean la selección de nodos, Wires/Wire Color/Wire Select son los cables que conectan nodos, Node Backdrop es el fondo de la imagen de referencia en el Compositor, Dashed Lines Opacity controla la transparencia de las líneas discontinuas (reroute), Noodle Curving ajusta cuánto se curvan visualmente los cables (0 = rectos), Grid Levels controla cuántos niveles de rejilla se ven al hacer zoom.</t>
        </is>
      </c>
      <c r="L1080" s="4" t="inlineStr">
        <is>
          <t>Grid, Node Outline, Node Selected and Active Node color node selection, Wires/Wire Color/Wire Select are the cables connecting nodes, Node Backdrop is the background of the reference image in the Compositor, Dashed Lines Opacity controls the transparency of dashed lines (reroute), Noodle Curving adjusts how much the cables visually curve (0 = straight), Grid Levels controls how many grid levels are visible when zooming.</t>
        </is>
      </c>
      <c r="M1080" s="4" t="n"/>
      <c r="N1080" s="6" t="n"/>
    </row>
    <row r="1081" ht="63.75" customHeight="1" s="294">
      <c r="A1081" s="3" t="inlineStr">
        <is>
          <t>🖼️</t>
        </is>
      </c>
      <c r="B1081" s="3" t="inlineStr">
        <is>
          <t>🖼️</t>
        </is>
      </c>
      <c r="C1081" s="5" t="inlineStr">
        <is>
          <t>Properties &gt; Texture</t>
        </is>
      </c>
      <c r="D1081" s="5" t="inlineStr">
        <is>
          <t>Properties &gt; Texture</t>
        </is>
      </c>
      <c r="E1081" s="4" t="inlineStr">
        <is>
          <t>Texture &gt; Mapping: Flip Axes / Extension / Repeat X-Y / Mirror X-Y</t>
        </is>
      </c>
      <c r="F1081" s="4" t="inlineStr">
        <is>
          <t>Texture &gt; Mapping: Flip Axes / Extension / Repeat X-Y / Mirror X-Y</t>
        </is>
      </c>
      <c r="G1081" s="5" t="inlineStr">
        <is>
          <t>Panel Properties &gt; Texture &gt; Mapping</t>
        </is>
      </c>
      <c r="H1081" s="5" t="inlineStr">
        <is>
          <t>Properties panel &gt; Texture &gt; Mapping</t>
        </is>
      </c>
      <c r="I1081" s="5" t="inlineStr">
        <is>
          <t>Avanzado</t>
        </is>
      </c>
      <c r="J1081" s="5" t="inlineStr">
        <is>
          <t>Advanced</t>
        </is>
      </c>
      <c r="K1081" s="4" t="inlineStr">
        <is>
          <t>Flip Axes intercambia los ejes X/Y con los que se lee la imagen. Extension (desplegable, Repeat): qué pasa fuera del borde de la imagen (Repeat la repite en mosaico. Existen otras opciones no aquí). Repeat X/Y (1/1): cuántas veces se repite el mosaico en cada eje. Mirror X/Y: si al repetirse alterna la imagen en espejo en vez de repetirla siempre igual, para disimular la costura.</t>
        </is>
      </c>
      <c r="L1081" s="4" t="inlineStr">
        <is>
          <t>Flip Axes swaps the X/Y axes the image is read with. Extension (dropdown, Repeat): what happens beyond the image's edge (Repeat tiles it. Other options exist but aren't here). Repeat X/Y (1/1): how many times the tile repeats on each axis. Mirror X/Y: whether the repeated image alternates as a mirror instead of always repeating the same way, to hide the seam.</t>
        </is>
      </c>
      <c r="M1081" s="4" t="n"/>
      <c r="N1081" s="6" t="n"/>
    </row>
    <row r="1082" ht="51" customHeight="1" s="294">
      <c r="A1082" s="3" t="inlineStr">
        <is>
          <t>-</t>
        </is>
      </c>
      <c r="B1082" s="3" t="inlineStr">
        <is>
          <t>-</t>
        </is>
      </c>
      <c r="C1082" s="5" t="inlineStr">
        <is>
          <t>Preferences &gt; Themes: Node Editor</t>
        </is>
      </c>
      <c r="D1082" s="5" t="inlineStr">
        <is>
          <t>Preferences &gt; Themes: Node Editor</t>
        </is>
      </c>
      <c r="E1082" s="4" t="inlineStr">
        <is>
          <t>Theme Space (Title, Text, Header)</t>
        </is>
      </c>
      <c r="F1082" s="4" t="inlineStr">
        <is>
          <t>Theme Space (Title, Text, Header)</t>
        </is>
      </c>
      <c r="G1082" s="5" t="inlineStr">
        <is>
          <t>Edit &gt; Preferences &gt; Themes &gt; Node Editor &gt; Theme Space</t>
        </is>
      </c>
      <c r="H1082" s="5" t="inlineStr">
        <is>
          <t>Edit &gt; Preferences &gt; Themes &gt; Node Editor &gt; Theme Space</t>
        </is>
      </c>
      <c r="I1082" s="5" t="inlineStr">
        <is>
          <t>Básico</t>
        </is>
      </c>
      <c r="J1082" s="5" t="inlineStr">
        <is>
          <t>Basic</t>
        </is>
      </c>
      <c r="K1082" s="4" t="inlineStr">
        <is>
          <t>Mismo patrón repetido en todos los editores (colapsado en la captura).</t>
        </is>
      </c>
      <c r="L1082" s="4" t="inlineStr">
        <is>
          <t>Same pattern repeated in all editors (collapsed in the screenshot).</t>
        </is>
      </c>
      <c r="M1082" s="4" t="n"/>
      <c r="N1082" s="6" t="n"/>
    </row>
    <row r="1083" ht="25.5" customHeight="1" s="294">
      <c r="A1083" s="3" t="inlineStr">
        <is>
          <t>🖼️</t>
        </is>
      </c>
      <c r="B1083" s="3" t="inlineStr">
        <is>
          <t>🖼️</t>
        </is>
      </c>
      <c r="C1083" s="5" t="inlineStr">
        <is>
          <t>Properties &gt; Texture</t>
        </is>
      </c>
      <c r="D1083" s="5" t="inlineStr">
        <is>
          <t>Properties &gt; Texture</t>
        </is>
      </c>
      <c r="E1083" s="4" t="inlineStr">
        <is>
          <t>Texture &gt; Crop: Minimum/Maximum X-Y</t>
        </is>
      </c>
      <c r="F1083" s="4" t="inlineStr">
        <is>
          <t>Texture &gt; Crop: Minimum/Maximum X-Y</t>
        </is>
      </c>
      <c r="G1083" s="5" t="inlineStr">
        <is>
          <t>Panel Properties &gt; Texture &gt; Crop</t>
        </is>
      </c>
      <c r="H1083" s="5" t="inlineStr">
        <is>
          <t>Properties panel &gt; Texture &gt; Crop</t>
        </is>
      </c>
      <c r="I1083" s="5" t="inlineStr">
        <is>
          <t>Avanzado</t>
        </is>
      </c>
      <c r="J1083" s="5" t="inlineStr">
        <is>
          <t>Advanced</t>
        </is>
      </c>
      <c r="K1083" s="4" t="inlineStr">
        <is>
          <t>Recorta qué porción de la imagen se usa realmente como textura, en coordenadas de 0 a 1 (por defecto 0,0 a 1,1 = la imagen completa, sin recortar).</t>
        </is>
      </c>
      <c r="L1083" s="4" t="inlineStr">
        <is>
          <t>Crops which portion of the image is actually used as the texture, in 0-to-1 coordinates (0,0 to 1,1 by default = the whole image, uncropped).</t>
        </is>
      </c>
      <c r="M1083" s="4" t="n"/>
      <c r="N1083" s="6" t="n"/>
    </row>
    <row r="1084" ht="63.75" customHeight="1" s="294">
      <c r="A1084" s="3" t="inlineStr">
        <is>
          <t>-</t>
        </is>
      </c>
      <c r="B1084" s="3" t="inlineStr">
        <is>
          <t>-</t>
        </is>
      </c>
      <c r="C1084" s="5" t="inlineStr">
        <is>
          <t>Preferences &gt; Themes: Nonlinear Animation</t>
        </is>
      </c>
      <c r="D1084" s="5" t="inlineStr">
        <is>
          <t>Preferences &gt; Themes: Nonlinear Animation</t>
        </is>
      </c>
      <c r="E1084" s="4" t="inlineStr">
        <is>
          <t>Theme Space (Title, Text, Header)</t>
        </is>
      </c>
      <c r="F1084" s="4" t="inlineStr">
        <is>
          <t>Theme Space (Title, Text, Header)</t>
        </is>
      </c>
      <c r="G1084" s="5" t="inlineStr">
        <is>
          <t>Edit &gt; Preferences &gt; Themes &gt; Nonlinear Animation &gt; Theme Space</t>
        </is>
      </c>
      <c r="H1084" s="5" t="inlineStr">
        <is>
          <t>Edit &gt; Preferences &gt; Themes &gt; Nonlinear Animation &gt; Theme Space</t>
        </is>
      </c>
      <c r="I1084" s="5" t="inlineStr">
        <is>
          <t>Básico</t>
        </is>
      </c>
      <c r="J1084" s="5" t="inlineStr">
        <is>
          <t>Basic</t>
        </is>
      </c>
      <c r="K1084" s="4" t="inlineStr">
        <is>
          <t>Mismo patrón repetido en todos los editores (colapsado en la captura).</t>
        </is>
      </c>
      <c r="L1084" s="4" t="inlineStr">
        <is>
          <t>Same pattern repeated in all editors (collapsed in the screenshot).</t>
        </is>
      </c>
      <c r="M1084" s="4" t="n"/>
      <c r="N1084" s="6" t="n"/>
    </row>
    <row r="1085" ht="63.75" customHeight="1" s="294">
      <c r="A1085" s="3" t="inlineStr">
        <is>
          <t>🗂️</t>
        </is>
      </c>
      <c r="B1085" s="3" t="inlineStr">
        <is>
          <t>🗂️</t>
        </is>
      </c>
      <c r="C1085" s="5" t="inlineStr">
        <is>
          <t>Preferences &gt; Themes: Outliner</t>
        </is>
      </c>
      <c r="D1085" s="5" t="inlineStr">
        <is>
          <t>Preferences &gt; Themes: Outliner</t>
        </is>
      </c>
      <c r="E1085" s="4" t="inlineStr">
        <is>
          <t>Resaltado, filtro y filas</t>
        </is>
      </c>
      <c r="F1085" s="4" t="inlineStr">
        <is>
          <t>Highlighting, filter and rows</t>
        </is>
      </c>
      <c r="G1085" s="5" t="inlineStr">
        <is>
          <t>Edit &gt; Preferences &gt; Themes &gt; Outliner</t>
        </is>
      </c>
      <c r="H1085" s="5" t="inlineStr">
        <is>
          <t>Edit &gt; Preferences &gt; Themes &gt; Outliner</t>
        </is>
      </c>
      <c r="I1085" s="5" t="inlineStr">
        <is>
          <t>Intermedio</t>
        </is>
      </c>
      <c r="J1085" s="5" t="inlineStr">
        <is>
          <t>Intermediate</t>
        </is>
      </c>
      <c r="K1085" s="4" t="inlineStr">
        <is>
          <t>Filter Match resalta un elemento que coincide con el texto buscado en el filtro del Outliner, Selected Highlight/Active Highlight son el fondo de una fila seleccionada/activa en la propia lista del Outliner, Selected Objects/Active Object/Edited Object colorean el nombre según el estado del objeto en la escena, Alternate Rows alterna el fondo de las filas para facilitar la lectura de listas largas.</t>
        </is>
      </c>
      <c r="L1085" s="4" t="inlineStr">
        <is>
          <t>Filter Match highlights an item that matches the text searched in the Outliner's filter, Selected Highlight/Active Highlight are the background of a selected/active row in the Outliner list itself, Selected Objects/Active Object/Edited Object color the name according to the object's state in the scene, Alternate Rows alternates row backgrounds to make long lists easier to read.</t>
        </is>
      </c>
      <c r="M1085" s="4" t="n"/>
      <c r="N1085" s="6" t="n"/>
    </row>
    <row r="1086" ht="51" customHeight="1" s="294">
      <c r="A1086" s="3" t="inlineStr">
        <is>
          <t>-</t>
        </is>
      </c>
      <c r="B1086" s="3" t="inlineStr">
        <is>
          <t>-</t>
        </is>
      </c>
      <c r="C1086" s="5" t="inlineStr">
        <is>
          <t>Preferences &gt; Themes: Outliner</t>
        </is>
      </c>
      <c r="D1086" s="5" t="inlineStr">
        <is>
          <t>Preferences &gt; Themes: Outliner</t>
        </is>
      </c>
      <c r="E1086" s="4" t="inlineStr">
        <is>
          <t>Theme Space (Title, Text, Header)</t>
        </is>
      </c>
      <c r="F1086" s="4" t="inlineStr">
        <is>
          <t>Theme Space (Title, Text, Header)</t>
        </is>
      </c>
      <c r="G1086" s="5" t="inlineStr">
        <is>
          <t>Edit &gt; Preferences &gt; Themes &gt; Outliner &gt; Theme Space</t>
        </is>
      </c>
      <c r="H1086" s="5" t="inlineStr">
        <is>
          <t>Edit &gt; Preferences &gt; Themes &gt; Outliner &gt; Theme Space</t>
        </is>
      </c>
      <c r="I1086" s="5" t="inlineStr">
        <is>
          <t>Básico</t>
        </is>
      </c>
      <c r="J1086" s="5" t="inlineStr">
        <is>
          <t>Basic</t>
        </is>
      </c>
      <c r="K1086" s="4" t="inlineStr">
        <is>
          <t>Mismo patrón repetido en todos los editores (colapsado en la captura).</t>
        </is>
      </c>
      <c r="L1086" s="4" t="inlineStr">
        <is>
          <t>Same pattern repeated in all editors (collapsed in the screenshot).</t>
        </is>
      </c>
      <c r="M1086" s="4" t="n"/>
      <c r="N1086" s="6" t="n"/>
    </row>
    <row r="1087" ht="38.25" customHeight="1" s="294">
      <c r="A1087" s="3" t="inlineStr">
        <is>
          <t>-</t>
        </is>
      </c>
      <c r="B1087" s="3" t="inlineStr">
        <is>
          <t>-</t>
        </is>
      </c>
      <c r="C1087" s="5" t="inlineStr">
        <is>
          <t>Preferences &gt; Themes: Preferences</t>
        </is>
      </c>
      <c r="D1087" s="5" t="inlineStr">
        <is>
          <t>Preferences &gt; Themes: Preferences</t>
        </is>
      </c>
      <c r="E1087" s="4" t="inlineStr">
        <is>
          <t>Search Match</t>
        </is>
      </c>
      <c r="F1087" s="4" t="inlineStr">
        <is>
          <t>Search Match</t>
        </is>
      </c>
      <c r="G1087" s="5" t="inlineStr">
        <is>
          <t>Edit &gt; Preferences &gt; Themes &gt; Preferences</t>
        </is>
      </c>
      <c r="H1087" s="5" t="inlineStr">
        <is>
          <t>Edit &gt; Preferences &gt; Themes &gt; Preferences</t>
        </is>
      </c>
      <c r="I1087" s="5" t="inlineStr">
        <is>
          <t>Básico</t>
        </is>
      </c>
      <c r="J1087" s="5" t="inlineStr">
        <is>
          <t>Basic</t>
        </is>
      </c>
      <c r="K1087" s="4" t="inlineStr">
        <is>
          <t>Único color propio de esta categoría: resalta el texto que coincide con lo escrito en la barra de búsqueda de la propia ventana de Preferences.</t>
        </is>
      </c>
      <c r="L1087" s="4" t="inlineStr">
        <is>
          <t>The only color specific to this category: highlights text matching what's typed into the Preferences window's own search bar.</t>
        </is>
      </c>
      <c r="M1087" s="4" t="n"/>
      <c r="N1087" s="6" t="n"/>
    </row>
    <row r="1088" ht="51" customHeight="1" s="294">
      <c r="A1088" s="3" t="inlineStr">
        <is>
          <t>-</t>
        </is>
      </c>
      <c r="B1088" s="3" t="inlineStr">
        <is>
          <t>-</t>
        </is>
      </c>
      <c r="C1088" s="5" t="inlineStr">
        <is>
          <t>Preferences &gt; Themes: Preferences</t>
        </is>
      </c>
      <c r="D1088" s="5" t="inlineStr">
        <is>
          <t>Preferences &gt; Themes: Preferences</t>
        </is>
      </c>
      <c r="E1088" s="4" t="inlineStr">
        <is>
          <t>Theme Space (Title, Text, Header)</t>
        </is>
      </c>
      <c r="F1088" s="4" t="inlineStr">
        <is>
          <t>Theme Space (Title, Text, Header)</t>
        </is>
      </c>
      <c r="G1088" s="5" t="inlineStr">
        <is>
          <t>Edit &gt; Preferences &gt; Themes &gt; Preferences &gt; Theme Space</t>
        </is>
      </c>
      <c r="H1088" s="5" t="inlineStr">
        <is>
          <t>Edit &gt; Preferences &gt; Themes &gt; Preferences &gt; Theme Space</t>
        </is>
      </c>
      <c r="I1088" s="5" t="inlineStr">
        <is>
          <t>Básico</t>
        </is>
      </c>
      <c r="J1088" s="5" t="inlineStr">
        <is>
          <t>Basic</t>
        </is>
      </c>
      <c r="K1088" s="4" t="inlineStr">
        <is>
          <t>Mismo patrón repetido en todos los editores (colapsado en la captura).</t>
        </is>
      </c>
      <c r="L1088" s="4" t="inlineStr">
        <is>
          <t>Same pattern repeated in all editors (collapsed in the screenshot).</t>
        </is>
      </c>
      <c r="M1088" s="4" t="n"/>
      <c r="N1088" s="6" t="n"/>
    </row>
    <row r="1089" ht="38.25" customHeight="1" s="294">
      <c r="A1089" s="3" t="inlineStr">
        <is>
          <t>-</t>
        </is>
      </c>
      <c r="B1089" s="3" t="inlineStr">
        <is>
          <t>-</t>
        </is>
      </c>
      <c r="C1089" s="5" t="inlineStr">
        <is>
          <t>Preferences &gt; Themes: Properties</t>
        </is>
      </c>
      <c r="D1089" s="5" t="inlineStr">
        <is>
          <t>Preferences &gt; Themes: Properties</t>
        </is>
      </c>
      <c r="E1089" s="4" t="inlineStr">
        <is>
          <t>Search Match</t>
        </is>
      </c>
      <c r="F1089" s="4" t="inlineStr">
        <is>
          <t>Search Match</t>
        </is>
      </c>
      <c r="G1089" s="5" t="inlineStr">
        <is>
          <t>Edit &gt; Preferences &gt; Themes &gt; Properties</t>
        </is>
      </c>
      <c r="H1089" s="5" t="inlineStr">
        <is>
          <t>Edit &gt; Preferences &gt; Themes &gt; Properties</t>
        </is>
      </c>
      <c r="I1089" s="5" t="inlineStr">
        <is>
          <t>Básico</t>
        </is>
      </c>
      <c r="J1089" s="5" t="inlineStr">
        <is>
          <t>Basic</t>
        </is>
      </c>
      <c r="K1089" s="4" t="inlineStr">
        <is>
          <t>Mismo concepto que en Preferences pero aplicado al buscador (icono de lupa) del panel de Properties.</t>
        </is>
      </c>
      <c r="L1089" s="4" t="inlineStr">
        <is>
          <t>Same concept as in Preferences but applied to the search box (magnifying glass icon) of the Properties panel.</t>
        </is>
      </c>
      <c r="M1089" s="4" t="n"/>
      <c r="N1089" s="6" t="n"/>
    </row>
    <row r="1090" ht="51" customHeight="1" s="294">
      <c r="A1090" s="3" t="inlineStr">
        <is>
          <t>-</t>
        </is>
      </c>
      <c r="B1090" s="3" t="inlineStr">
        <is>
          <t>-</t>
        </is>
      </c>
      <c r="C1090" s="5" t="inlineStr">
        <is>
          <t>Preferences &gt; Themes: Properties</t>
        </is>
      </c>
      <c r="D1090" s="5" t="inlineStr">
        <is>
          <t>Preferences &gt; Themes: Properties</t>
        </is>
      </c>
      <c r="E1090" s="4" t="inlineStr">
        <is>
          <t>Theme Space (Title, Text, Header)</t>
        </is>
      </c>
      <c r="F1090" s="4" t="inlineStr">
        <is>
          <t>Theme Space (Title, Text, Header)</t>
        </is>
      </c>
      <c r="G1090" s="5" t="inlineStr">
        <is>
          <t>Edit &gt; Preferences &gt; Themes &gt; Properties &gt; Theme Space</t>
        </is>
      </c>
      <c r="H1090" s="5" t="inlineStr">
        <is>
          <t>Edit &gt; Preferences &gt; Themes &gt; Properties &gt; Theme Space</t>
        </is>
      </c>
      <c r="I1090" s="5" t="inlineStr">
        <is>
          <t>Básico</t>
        </is>
      </c>
      <c r="J1090" s="5" t="inlineStr">
        <is>
          <t>Basic</t>
        </is>
      </c>
      <c r="K1090" s="4" t="inlineStr">
        <is>
          <t>Mismo patrón repetido en todos los editores (colapsado en la captura).</t>
        </is>
      </c>
      <c r="L1090" s="4" t="inlineStr">
        <is>
          <t>Same pattern repeated in all editors (collapsed in the screenshot).</t>
        </is>
      </c>
      <c r="M1090" s="4" t="n"/>
      <c r="N1090" s="6" t="n"/>
    </row>
    <row r="1091" ht="38.25" customHeight="1" s="294">
      <c r="A1091" s="3" t="inlineStr">
        <is>
          <t>🐍</t>
        </is>
      </c>
      <c r="B1091" s="3" t="inlineStr">
        <is>
          <t>🐍</t>
        </is>
      </c>
      <c r="C1091" s="5" t="inlineStr">
        <is>
          <t>Preferences &gt; Themes: Python Console</t>
        </is>
      </c>
      <c r="D1091" s="5" t="inlineStr">
        <is>
          <t>Preferences &gt; Themes: Python Console</t>
        </is>
      </c>
      <c r="E1091" s="4" t="inlineStr">
        <is>
          <t>Colores de la consola</t>
        </is>
      </c>
      <c r="F1091" s="4" t="inlineStr">
        <is>
          <t>Console colors</t>
        </is>
      </c>
      <c r="G1091" s="5" t="inlineStr">
        <is>
          <t>Edit &gt; Preferences &gt; Themes &gt; Python Console</t>
        </is>
      </c>
      <c r="H1091" s="5" t="inlineStr">
        <is>
          <t>Edit &gt; Preferences &gt; Themes &gt; Python Console</t>
        </is>
      </c>
      <c r="I1091" s="5" t="inlineStr">
        <is>
          <t>Intermedio</t>
        </is>
      </c>
      <c r="J1091" s="5" t="inlineStr">
        <is>
          <t>Intermediate</t>
        </is>
      </c>
      <c r="K1091" s="4" t="inlineStr">
        <is>
          <t>Colorea cada tipo de línea de la Python Console: Line Input (lo que escribes), Line Output (lo que devuelve Blender), Line Info (mensajes informativos), Line Error, y Cursor/Selection para el cursor de texto y el texto seleccionado dentro de la consola.</t>
        </is>
      </c>
      <c r="L1091" s="4" t="inlineStr">
        <is>
          <t>Colors each type of line in the Python Console: Line Input (what you type), Line Output (what Blender returns), Line Info (informational messages), Line Error, and Cursor/Selection for the text cursor and the selected text inside the console.</t>
        </is>
      </c>
      <c r="M1091" s="4" t="n"/>
      <c r="N1091" s="6" t="n"/>
    </row>
    <row r="1092" ht="51" customHeight="1" s="294">
      <c r="A1092" s="3" t="inlineStr">
        <is>
          <t>-</t>
        </is>
      </c>
      <c r="B1092" s="3" t="inlineStr">
        <is>
          <t>-</t>
        </is>
      </c>
      <c r="C1092" s="5" t="inlineStr">
        <is>
          <t>Preferences &gt; Themes: Python Console</t>
        </is>
      </c>
      <c r="D1092" s="5" t="inlineStr">
        <is>
          <t>Preferences &gt; Themes: Python Console</t>
        </is>
      </c>
      <c r="E1092" s="4" t="inlineStr">
        <is>
          <t>Theme Space (Title, Text, Header)</t>
        </is>
      </c>
      <c r="F1092" s="4" t="inlineStr">
        <is>
          <t>Theme Space (Title, Text, Header)</t>
        </is>
      </c>
      <c r="G1092" s="5" t="inlineStr">
        <is>
          <t>Edit &gt; Preferences &gt; Themes &gt; Python Console &gt; Theme Space</t>
        </is>
      </c>
      <c r="H1092" s="5" t="inlineStr">
        <is>
          <t>Edit &gt; Preferences &gt; Themes &gt; Python Console &gt; Theme Space</t>
        </is>
      </c>
      <c r="I1092" s="5" t="inlineStr">
        <is>
          <t>Básico</t>
        </is>
      </c>
      <c r="J1092" s="5" t="inlineStr">
        <is>
          <t>Basic</t>
        </is>
      </c>
      <c r="K1092" s="4" t="inlineStr">
        <is>
          <t>Mismo patrón repetido en todos los editores.</t>
        </is>
      </c>
      <c r="L1092" s="4" t="inlineStr">
        <is>
          <t>Same pattern repeated in all editors.</t>
        </is>
      </c>
      <c r="M1092" s="4" t="n"/>
      <c r="N1092" s="6" t="n"/>
    </row>
    <row r="1093" ht="38.25" customHeight="1" s="294">
      <c r="A1093" s="3" t="inlineStr">
        <is>
          <t>🧮</t>
        </is>
      </c>
      <c r="B1093" s="3" t="inlineStr">
        <is>
          <t>🧮</t>
        </is>
      </c>
      <c r="C1093" s="5" t="inlineStr">
        <is>
          <t>Preferences &gt; Themes: Spreadsheet</t>
        </is>
      </c>
      <c r="D1093" s="5" t="inlineStr">
        <is>
          <t>Preferences &gt; Themes: Spreadsheet</t>
        </is>
      </c>
      <c r="E1093" s="4" t="inlineStr">
        <is>
          <t>Alternate Rows</t>
        </is>
      </c>
      <c r="F1093" s="4" t="inlineStr">
        <is>
          <t>Alternate Rows</t>
        </is>
      </c>
      <c r="G1093" s="5" t="inlineStr">
        <is>
          <t>Edit &gt; Preferences &gt; Themes &gt; Spreadsheet</t>
        </is>
      </c>
      <c r="H1093" s="5" t="inlineStr">
        <is>
          <t>Edit &gt; Preferences &gt; Themes &gt; Spreadsheet</t>
        </is>
      </c>
      <c r="I1093" s="5" t="inlineStr">
        <is>
          <t>Básico</t>
        </is>
      </c>
      <c r="J1093" s="5" t="inlineStr">
        <is>
          <t>Basic</t>
        </is>
      </c>
      <c r="K1093" s="4" t="inlineStr">
        <is>
          <t>Único color propio de esta categoría: el fondo alterno de filas del editor Spreadsheet (la tabla que muestra los datos de un Geometry Nodes o de attributes), para facilitar la lectura de tablas largas.</t>
        </is>
      </c>
      <c r="L1093" s="4" t="inlineStr">
        <is>
          <t>The only color specific to this category: the alternating row background of the Spreadsheet editor (the table showing the data of a Geometry Nodes setup or attributes), to make long tables easier to read.</t>
        </is>
      </c>
      <c r="M1093" s="4" t="n"/>
      <c r="N1093" s="6" t="n"/>
    </row>
    <row r="1094" ht="51" customHeight="1" s="294">
      <c r="A1094" s="3" t="inlineStr">
        <is>
          <t>-</t>
        </is>
      </c>
      <c r="B1094" s="3" t="inlineStr">
        <is>
          <t>-</t>
        </is>
      </c>
      <c r="C1094" s="5" t="inlineStr">
        <is>
          <t>Preferences &gt; Themes: Spreadsheet</t>
        </is>
      </c>
      <c r="D1094" s="5" t="inlineStr">
        <is>
          <t>Preferences &gt; Themes: Spreadsheet</t>
        </is>
      </c>
      <c r="E1094" s="4" t="inlineStr">
        <is>
          <t>Theme Space (Title, Text, Header)</t>
        </is>
      </c>
      <c r="F1094" s="4" t="inlineStr">
        <is>
          <t>Theme Space (Title, Text, Header)</t>
        </is>
      </c>
      <c r="G1094" s="5" t="inlineStr">
        <is>
          <t>Edit &gt; Preferences &gt; Themes &gt; Spreadsheet &gt; Theme Space</t>
        </is>
      </c>
      <c r="H1094" s="5" t="inlineStr">
        <is>
          <t>Edit &gt; Preferences &gt; Themes &gt; Spreadsheet &gt; Theme Space</t>
        </is>
      </c>
      <c r="I1094" s="5" t="inlineStr">
        <is>
          <t>Básico</t>
        </is>
      </c>
      <c r="J1094" s="5" t="inlineStr">
        <is>
          <t>Basic</t>
        </is>
      </c>
      <c r="K1094" s="4" t="inlineStr">
        <is>
          <t>Mismo patrón repetido en todos los editores (colapsado en la captura).</t>
        </is>
      </c>
      <c r="L1094" s="4" t="inlineStr">
        <is>
          <t>Same pattern repeated in all editors (collapsed in the screenshot).</t>
        </is>
      </c>
      <c r="M1094" s="4" t="n"/>
      <c r="N1094" s="6" t="n"/>
    </row>
    <row r="1095" ht="51" customHeight="1" s="294">
      <c r="A1095" s="3" t="inlineStr">
        <is>
          <t>-</t>
        </is>
      </c>
      <c r="B1095" s="3" t="inlineStr">
        <is>
          <t>-</t>
        </is>
      </c>
      <c r="C1095" s="5" t="inlineStr">
        <is>
          <t>Preferences &gt; Themes: Status Bar</t>
        </is>
      </c>
      <c r="D1095" s="5" t="inlineStr">
        <is>
          <t>Preferences &gt; Themes: Status Bar</t>
        </is>
      </c>
      <c r="E1095" s="4" t="inlineStr">
        <is>
          <t>Theme Space (Title, Text, Header)</t>
        </is>
      </c>
      <c r="F1095" s="4" t="inlineStr">
        <is>
          <t>Theme Space (Title, Text, Header)</t>
        </is>
      </c>
      <c r="G1095" s="5" t="inlineStr">
        <is>
          <t>Edit &gt; Preferences &gt; Themes &gt; Status Bar &gt; Theme Space</t>
        </is>
      </c>
      <c r="H1095" s="5" t="inlineStr">
        <is>
          <t>Edit &gt; Preferences &gt; Themes &gt; Status Bar &gt; Theme Space</t>
        </is>
      </c>
      <c r="I1095" s="5" t="inlineStr">
        <is>
          <t>Básico</t>
        </is>
      </c>
      <c r="J1095" s="5" t="inlineStr">
        <is>
          <t>Basic</t>
        </is>
      </c>
      <c r="K1095" s="4" t="inlineStr">
        <is>
          <t>La barra de estado (abajo del todo, con las estadísticas de la escena) no tiene ningún color propio aparte de Theme Space: solo el mismo patrón repetido de Title, Text, Header... (colapsado en la captura).</t>
        </is>
      </c>
      <c r="L1095" s="4" t="inlineStr">
        <is>
          <t>The status bar (at the very bottom, with the scene statistics) has no colors of its own besides Theme Space: just the same repeated pattern of Title, Text, Header... (collapsed in the screenshot).</t>
        </is>
      </c>
      <c r="M1095" s="4" t="n"/>
      <c r="N1095" s="6" t="n"/>
    </row>
    <row r="1096" ht="38.25" customHeight="1" s="294">
      <c r="A1096" s="3" t="inlineStr">
        <is>
          <t>🔤</t>
        </is>
      </c>
      <c r="B1096" s="3" t="inlineStr">
        <is>
          <t>🔤</t>
        </is>
      </c>
      <c r="C1096" s="5" t="inlineStr">
        <is>
          <t>Preferences &gt; Themes: Text Editor</t>
        </is>
      </c>
      <c r="D1096" s="5" t="inlineStr">
        <is>
          <t>Preferences &gt; Themes: Text Editor</t>
        </is>
      </c>
      <c r="E1096" s="4" t="inlineStr">
        <is>
          <t>Números de línea y selección</t>
        </is>
      </c>
      <c r="F1096" s="4" t="inlineStr">
        <is>
          <t>Line numbers and selection</t>
        </is>
      </c>
      <c r="G1096" s="5" t="inlineStr">
        <is>
          <t>Edit &gt; Preferences &gt; Themes &gt; Text Editor</t>
        </is>
      </c>
      <c r="H1096" s="5" t="inlineStr">
        <is>
          <t>Edit &gt; Preferences &gt; Themes &gt; Text Editor</t>
        </is>
      </c>
      <c r="I1096" s="5" t="inlineStr">
        <is>
          <t>Intermedio</t>
        </is>
      </c>
      <c r="J1096" s="5" t="inlineStr">
        <is>
          <t>Intermediate</t>
        </is>
      </c>
      <c r="K1096" s="4" t="inlineStr">
        <is>
          <t>Line Numbers/Line Numbers Background colorean la columna de numeración a la izquierda. Selected Text y Cursor son el resaltado de texto seleccionado y el cursor de escritura dentro del Text Editor (usado para scripts Python, por ejemplo).</t>
        </is>
      </c>
      <c r="L1096" s="4" t="inlineStr">
        <is>
          <t>Line Numbers/Line Numbers Background color the line-numbering column on the left. Selected Text and Cursor are the highlight of selected text and the writing cursor inside the Text Editor (used for Python scripts, for example).</t>
        </is>
      </c>
      <c r="M1096" s="4" t="n"/>
      <c r="N1096" s="6" t="n"/>
    </row>
    <row r="1097" ht="25.5" customHeight="1" s="294">
      <c r="A1097" s="3" t="inlineStr">
        <is>
          <t>🖼️</t>
        </is>
      </c>
      <c r="B1097" s="3" t="inlineStr">
        <is>
          <t>🖼️</t>
        </is>
      </c>
      <c r="C1097" s="5" t="inlineStr">
        <is>
          <t>Properties &gt; Texture</t>
        </is>
      </c>
      <c r="D1097" s="5" t="inlineStr">
        <is>
          <t>Properties &gt; Texture</t>
        </is>
      </c>
      <c r="E1097" s="4" t="inlineStr">
        <is>
          <t>Texture &gt; Sampling: Interpolation / Size</t>
        </is>
      </c>
      <c r="F1097" s="4" t="inlineStr">
        <is>
          <t>Texture &gt; Sampling: Interpolation / Size</t>
        </is>
      </c>
      <c r="G1097" s="5" t="inlineStr">
        <is>
          <t>Panel Properties &gt; Texture &gt; Sampling</t>
        </is>
      </c>
      <c r="H1097" s="5" t="inlineStr">
        <is>
          <t>Properties panel &gt; Texture &gt; Sampling</t>
        </is>
      </c>
      <c r="I1097" s="5" t="inlineStr">
        <is>
          <t>Avanzado</t>
        </is>
      </c>
      <c r="J1097" s="5" t="inlineStr">
        <is>
          <t>Advanced</t>
        </is>
      </c>
      <c r="K1097" s="4" t="inlineStr">
        <is>
          <t>Interpolation (activado): suaviza los píxeles al hacer zoom sobre la imagen en vez de verse pixelada. Size: escala de muestreo interno de la textura.</t>
        </is>
      </c>
      <c r="L1097" s="4" t="inlineStr">
        <is>
          <t>Interpolation (on): smooths the pixels when zooming into the image instead of it looking pixelated. Size: the texture's internal sampling scale.</t>
        </is>
      </c>
      <c r="M1097" s="4" t="n"/>
      <c r="N1097" s="6" t="n"/>
    </row>
    <row r="1098" ht="51" customHeight="1" s="294">
      <c r="A1098" s="3" t="inlineStr">
        <is>
          <t>-</t>
        </is>
      </c>
      <c r="B1098" s="3" t="inlineStr">
        <is>
          <t>-</t>
        </is>
      </c>
      <c r="C1098" s="5" t="inlineStr">
        <is>
          <t>Preferences &gt; Themes: Text Editor</t>
        </is>
      </c>
      <c r="D1098" s="5" t="inlineStr">
        <is>
          <t>Preferences &gt; Themes: Text Editor</t>
        </is>
      </c>
      <c r="E1098" s="4" t="inlineStr">
        <is>
          <t>Theme Space (Title, Text, Header)</t>
        </is>
      </c>
      <c r="F1098" s="4" t="inlineStr">
        <is>
          <t>Theme Space (Title, Text, Header)</t>
        </is>
      </c>
      <c r="G1098" s="5" t="inlineStr">
        <is>
          <t>Edit &gt; Preferences &gt; Themes &gt; Text Editor &gt; Theme Space</t>
        </is>
      </c>
      <c r="H1098" s="5" t="inlineStr">
        <is>
          <t>Edit &gt; Preferences &gt; Themes &gt; Text Editor &gt; Theme Space</t>
        </is>
      </c>
      <c r="I1098" s="5" t="inlineStr">
        <is>
          <t>Básico</t>
        </is>
      </c>
      <c r="J1098" s="5" t="inlineStr">
        <is>
          <t>Basic</t>
        </is>
      </c>
      <c r="K1098" s="4" t="inlineStr">
        <is>
          <t>Mismo patrón repetido en todos los editores.</t>
        </is>
      </c>
      <c r="L1098" s="4" t="inlineStr">
        <is>
          <t>Same pattern repeated in all editors.</t>
        </is>
      </c>
      <c r="M1098" s="4" t="n"/>
      <c r="N1098" s="6" t="n"/>
    </row>
    <row r="1099" ht="51" customHeight="1" s="294">
      <c r="A1099" s="3" t="inlineStr">
        <is>
          <t>-</t>
        </is>
      </c>
      <c r="B1099" s="3" t="inlineStr">
        <is>
          <t>-</t>
        </is>
      </c>
      <c r="C1099" s="5" t="inlineStr">
        <is>
          <t>Preferences &gt; Themes: Top Bar</t>
        </is>
      </c>
      <c r="D1099" s="5" t="inlineStr">
        <is>
          <t>Preferences &gt; Themes: Top Bar</t>
        </is>
      </c>
      <c r="E1099" s="4" t="inlineStr">
        <is>
          <t>Theme Space (Title, Text, Header)</t>
        </is>
      </c>
      <c r="F1099" s="4" t="inlineStr">
        <is>
          <t>Theme Space (Title, Text, Header)</t>
        </is>
      </c>
      <c r="G1099" s="5" t="inlineStr">
        <is>
          <t>Edit &gt; Preferences &gt; Themes &gt; Top Bar &gt; Theme Space</t>
        </is>
      </c>
      <c r="H1099" s="5" t="inlineStr">
        <is>
          <t>Edit &gt; Preferences &gt; Themes &gt; Top Bar &gt; Theme Space</t>
        </is>
      </c>
      <c r="I1099" s="5" t="inlineStr">
        <is>
          <t>Básico</t>
        </is>
      </c>
      <c r="J1099" s="5" t="inlineStr">
        <is>
          <t>Basic</t>
        </is>
      </c>
      <c r="K1099" s="4" t="inlineStr">
        <is>
          <t>La barra superior (donde están los menús File/Edit/Render... y los modos de trabajo) tampoco tiene colores propios: solo Theme Space, el mismo patrón repetido (colapsado en la captura).</t>
        </is>
      </c>
      <c r="L1099" s="4" t="inlineStr">
        <is>
          <t>The top bar (where the File/Edit/Render... menus and the work modes are) also has no colors of its own: just Theme Space, the same repeated pattern (collapsed in the screenshot).</t>
        </is>
      </c>
      <c r="M1099" s="4" t="n"/>
      <c r="N1099" s="6" t="n"/>
    </row>
    <row r="1100" ht="63.75" customHeight="1" s="294">
      <c r="A1100" s="3" t="inlineStr">
        <is>
          <t>🎞️</t>
        </is>
      </c>
      <c r="B1100" s="3" t="inlineStr">
        <is>
          <t>🎞️</t>
        </is>
      </c>
      <c r="C1100" s="5" t="inlineStr">
        <is>
          <t>Preferences &gt; Themes: Video Sequencer</t>
        </is>
      </c>
      <c r="D1100" s="5" t="inlineStr">
        <is>
          <t>Preferences &gt; Themes: Video Sequencer</t>
        </is>
      </c>
      <c r="E1100" s="4" t="inlineStr">
        <is>
          <t>Tipos de strip por color</t>
        </is>
      </c>
      <c r="F1100" s="4" t="inlineStr">
        <is>
          <t>Strip types by color</t>
        </is>
      </c>
      <c r="G1100" s="5" t="inlineStr">
        <is>
          <t>Edit &gt; Preferences &gt; Themes &gt; Video Sequencer</t>
        </is>
      </c>
      <c r="H1100" s="5" t="inlineStr">
        <is>
          <t>Edit &gt; Preferences &gt; Themes &gt; Video Sequencer</t>
        </is>
      </c>
      <c r="I1100" s="5" t="inlineStr">
        <is>
          <t>Intermedio</t>
        </is>
      </c>
      <c r="J1100" s="5" t="inlineStr">
        <is>
          <t>Intermediate</t>
        </is>
      </c>
      <c r="K1100" s="4" t="inlineStr">
        <is>
          <t>Cada tipo de strip (bloque) del Video Sequence Editor tiene su propio color para distinguirlos de un vistazo en el montaje: Movie Strip, Clip Strip, Image Strip, Scene Strip, Audio Strip, Effect Strip, Transition Strip, Color Strip, Meta Strip (agrupa otros strips dentro), Mask Strip y Text Strip. Active Strip y Selected Strips resaltan el strip activo/seleccionados.</t>
        </is>
      </c>
      <c r="L1100" s="4" t="inlineStr">
        <is>
          <t>Each type of strip (block) in the Video Sequence Editor has its own color to tell them apart at a glance in the edit: Movie Strip, Clip Strip, Image Strip, Scene Strip, Audio Strip, Effect Strip, Transition Strip, Color Strip, Meta Strip (groups other strips inside it), Mask Strip and Text Strip. Active Strip and Selected Strips highlight the active/selected strip.</t>
        </is>
      </c>
      <c r="M1100" s="4" t="n"/>
      <c r="N1100" s="6" t="n"/>
    </row>
    <row r="1101" ht="63.75" customHeight="1" s="294">
      <c r="A1101" s="3" t="inlineStr">
        <is>
          <t>🖼️</t>
        </is>
      </c>
      <c r="B1101" s="3" t="inlineStr">
        <is>
          <t>🖼️</t>
        </is>
      </c>
      <c r="C1101" s="5" t="inlineStr">
        <is>
          <t>Properties &gt; Texture</t>
        </is>
      </c>
      <c r="D1101" s="5" t="inlineStr">
        <is>
          <t>Properties &gt; Texture</t>
        </is>
      </c>
      <c r="E1101" s="4" t="inlineStr">
        <is>
          <t>Texture &gt; Colors: Clamp / Brightness / Contrast / Saturation / Multiply R-G-B</t>
        </is>
      </c>
      <c r="F1101" s="4" t="inlineStr">
        <is>
          <t>Texture &gt; Colors: Clamp / Brightness / Contrast / Saturation / Multiply R-G-B</t>
        </is>
      </c>
      <c r="G1101" s="5" t="inlineStr">
        <is>
          <t>Panel Properties &gt; Texture &gt; Colors</t>
        </is>
      </c>
      <c r="H1101" s="5" t="inlineStr">
        <is>
          <t>Properties panel &gt; Texture &gt; Colors</t>
        </is>
      </c>
      <c r="I1101" s="5" t="inlineStr">
        <is>
          <t>Avanzado</t>
        </is>
      </c>
      <c r="J1101" s="5" t="inlineStr">
        <is>
          <t>Advanced</t>
        </is>
      </c>
      <c r="K1101" s="4" t="inlineStr">
        <is>
          <t>Clamp limita los valores de color al rango 0-1 sin dejar pasar valores más brillantes que el blanco. Brightness/Contrast/Saturation (1.000 = sin cambios) ajustan el color final de la textura ya cargada, sin tener que editar el archivo de imagen original. Multiply R/G/B (1.000 cada uno) multiplica cada canal de color por separado, para teñir o corregir la textura sobre la marcha.</t>
        </is>
      </c>
      <c r="L1101" s="4" t="inlineStr">
        <is>
          <t>Clamp limits color values to the 0-1 range, not letting through anything brighter than white. Brightness/Contrast/Saturation (1.000 = no change) adjust the loaded texture's final color without having to edit the original image file. Multiply R/G/B (1.000 each) multiplies each color channel separately, to tint or correct the texture on the fly.</t>
        </is>
      </c>
      <c r="M1101" s="4" t="n"/>
      <c r="N1101" s="6" t="n"/>
    </row>
    <row r="1102" ht="51" customHeight="1" s="294">
      <c r="A1102" s="3" t="inlineStr">
        <is>
          <t>-</t>
        </is>
      </c>
      <c r="B1102" s="3" t="inlineStr">
        <is>
          <t>-</t>
        </is>
      </c>
      <c r="C1102" s="5" t="inlineStr">
        <is>
          <t>Preferences &gt; Themes: Video Sequencer</t>
        </is>
      </c>
      <c r="D1102" s="5" t="inlineStr">
        <is>
          <t>Preferences &gt; Themes: Video Sequencer</t>
        </is>
      </c>
      <c r="E1102" s="4" t="inlineStr">
        <is>
          <t>Theme Space (Title, Text, Header)</t>
        </is>
      </c>
      <c r="F1102" s="4" t="inlineStr">
        <is>
          <t>Theme Space (Title, Text, Header)</t>
        </is>
      </c>
      <c r="G1102" s="5" t="inlineStr">
        <is>
          <t>Edit &gt; Preferences &gt; Themes &gt; Video Sequencer &gt; Theme Space</t>
        </is>
      </c>
      <c r="H1102" s="5" t="inlineStr">
        <is>
          <t>Edit &gt; Preferences &gt; Themes &gt; Video Sequencer &gt; Theme Space</t>
        </is>
      </c>
      <c r="I1102" s="5" t="inlineStr">
        <is>
          <t>Básico</t>
        </is>
      </c>
      <c r="J1102" s="5" t="inlineStr">
        <is>
          <t>Basic</t>
        </is>
      </c>
      <c r="K1102" s="4" t="inlineStr">
        <is>
          <t>Mismo patrón repetido en todos los editores.</t>
        </is>
      </c>
      <c r="L1102" s="4" t="inlineStr">
        <is>
          <t>Same pattern repeated in all editors.</t>
        </is>
      </c>
      <c r="M1102" s="4" t="n"/>
      <c r="N1102" s="6" t="n"/>
    </row>
    <row r="1103" ht="89.25" customHeight="1" s="294">
      <c r="A1103" s="3" t="inlineStr">
        <is>
          <t>⌨️</t>
        </is>
      </c>
      <c r="B1103" s="3" t="inlineStr">
        <is>
          <t>⌨️</t>
        </is>
      </c>
      <c r="C1103" s="5" t="inlineStr">
        <is>
          <t>Preferences &gt; Keymap</t>
        </is>
      </c>
      <c r="D1103" s="5" t="inlineStr">
        <is>
          <t>Preferences &gt; Keymap</t>
        </is>
      </c>
      <c r="E1103" s="4" t="inlineStr">
        <is>
          <t>Perfil activo, Import.../Export...</t>
        </is>
      </c>
      <c r="F1103" s="4" t="inlineStr">
        <is>
          <t>Perfil activo, Import.../Export...</t>
        </is>
      </c>
      <c r="G1103" s="5" t="inlineStr">
        <is>
          <t>Edit &gt; Preferences &gt; Keymap</t>
        </is>
      </c>
      <c r="H1103" s="5" t="inlineStr">
        <is>
          <t>Edit &gt; Preferences &gt; Keymap</t>
        </is>
      </c>
      <c r="I1103" s="5" t="inlineStr">
        <is>
          <t>Intermedio</t>
        </is>
      </c>
      <c r="J1103" s="5" t="inlineStr">
        <is>
          <t>Intermediate</t>
        </is>
      </c>
      <c r="K1103" s="4" t="inlineStr">
        <is>
          <t>Es la pestaña donde se ven y se personalizan TODOS los atajos de teclado/ratón de Blender, organizados por editor o contexto. El desplegable de arriba (por defecto 'Blender') selecciona el perfil de atajos activo (por ejemplo, hay perfiles alternativos como 'Industry Compatible' para quien viene de otros programas), los botones +/- crean o borran un perfil propio partiendo del activo, Import.../Export... guardan o cargan un perfil de atajos como archivo .py, útil para llevarte su configuración a otro ordenador o compartirla.</t>
        </is>
      </c>
      <c r="L1103" s="4" t="inlineStr">
        <is>
          <t>This is the tab where ALL of Blender's keyboard/mouse shortcuts are viewed and customized, organized by editor or context. The dropdown at the top (by default 'Blender') selects the active keymap profile (for example, there are alternative profiles like 'Industry Compatible' for people coming from other programs), the +/- buttons create or delete a custom profile based on the active one, Import.../Export... save or load a keymap profile as a .py file, useful for taking your setup to another computer or sharing it.</t>
        </is>
      </c>
      <c r="M1103" s="4" t="n"/>
      <c r="N1103" s="6" t="n"/>
    </row>
    <row r="1104" ht="51" customHeight="1" s="294">
      <c r="A1104" s="3" t="inlineStr">
        <is>
          <t>⌨️</t>
        </is>
      </c>
      <c r="B1104" s="3" t="inlineStr">
        <is>
          <t>⌨️</t>
        </is>
      </c>
      <c r="C1104" s="5" t="inlineStr">
        <is>
          <t>Preferences &gt; Keymap</t>
        </is>
      </c>
      <c r="D1104" s="5" t="inlineStr">
        <is>
          <t>Preferences &gt; Keymap</t>
        </is>
      </c>
      <c r="E1104" s="4" t="inlineStr">
        <is>
          <t>Pestañas Name / Key-Binding y Search by Name</t>
        </is>
      </c>
      <c r="F1104" s="4" t="inlineStr">
        <is>
          <t>Name / Key-Binding tabs and Search by Name</t>
        </is>
      </c>
      <c r="G1104" s="5" t="inlineStr">
        <is>
          <t>Edit &gt; Preferences &gt; Keymap</t>
        </is>
      </c>
      <c r="H1104" s="5" t="inlineStr">
        <is>
          <t>Edit &gt; Preferences &gt; Keymap</t>
        </is>
      </c>
      <c r="I1104" s="5" t="inlineStr">
        <is>
          <t>Básico</t>
        </is>
      </c>
      <c r="J1104" s="5" t="inlineStr">
        <is>
          <t>Basic</t>
        </is>
      </c>
      <c r="K1104" s="4" t="inlineStr">
        <is>
          <t>Name muestra la lista de acciones por su nombre, Key-Binding cambia la vista para centrarse en qué tecla tiene asignada cada una, el buscador 'Search by Name' filtra toda la lista gigante por el nombre de la acción, la forma más rápida de encontrar y cambiar UN atajo concreto sin bajar a mano por las categorías.</t>
        </is>
      </c>
      <c r="L1104" s="4" t="inlineStr">
        <is>
          <t>Name shows the list of actions by their name, Key-Binding switches the view to focus on which key each one has assigned, the 'Search by Name' box filters the entire huge list by the action's name, the fastest way to find and change ONE specific shortcut without scrolling manually through the categories.</t>
        </is>
      </c>
      <c r="M1104" s="4" t="n"/>
      <c r="N1104" s="6" t="n"/>
    </row>
    <row r="1105" ht="51" customHeight="1" s="294">
      <c r="A1105" s="3" t="inlineStr">
        <is>
          <t>🖼️</t>
        </is>
      </c>
      <c r="B1105" s="3" t="inlineStr">
        <is>
          <t>🖼️</t>
        </is>
      </c>
      <c r="C1105" s="5" t="inlineStr">
        <is>
          <t>Properties &gt; Texture</t>
        </is>
      </c>
      <c r="D1105" s="5" t="inlineStr">
        <is>
          <t>Properties &gt; Texture</t>
        </is>
      </c>
      <c r="E1105" s="4" t="inlineStr">
        <is>
          <t>Texture &gt; Color Ramp (desactivado)</t>
        </is>
      </c>
      <c r="F1105" s="4" t="inlineStr">
        <is>
          <t>Texture &gt; Color Ramp (disabled)</t>
        </is>
      </c>
      <c r="G1105" s="5" t="inlineStr">
        <is>
          <t>Panel Properties &gt; Texture &gt; Color Ramp</t>
        </is>
      </c>
      <c r="H1105" s="5" t="inlineStr">
        <is>
          <t>Properties panel &gt; Texture &gt; Color Ramp</t>
        </is>
      </c>
      <c r="I1105" s="5" t="inlineStr">
        <is>
          <t>Avanzado</t>
        </is>
      </c>
      <c r="J1105" s="5" t="inlineStr">
        <is>
          <t>Advanced</t>
        </is>
      </c>
      <c r="K1105" s="4" t="inlineStr">
        <is>
          <t>Desactivada en la captura ('Enable the Color Ramp first'). Al activarla, permite remapear los valores de la textura a través de una rampa de color editable en vez de usar sus colores originales, muy usado para convertir una textura en blanco y negro (como una máscara de ruido) en un degradado de color personalizado.</t>
        </is>
      </c>
      <c r="L1105" s="4" t="inlineStr">
        <is>
          <t>Disabled in the screenshot ('Enable the Color Ramp first'). Turning it on lets you remap the texture's values through an editable color ramp instead of using its original colors, commonly used to turn a black-and-white texture (like a noise mask) into a custom color gradient.</t>
        </is>
      </c>
      <c r="M1105" s="4" t="n"/>
      <c r="N1105" s="6" t="n"/>
    </row>
    <row r="1106" ht="51" customHeight="1" s="294">
      <c r="A1106" s="3" t="inlineStr">
        <is>
          <t>-</t>
        </is>
      </c>
      <c r="B1106" s="3" t="inlineStr">
        <is>
          <t>-</t>
        </is>
      </c>
      <c r="C1106" s="5" t="inlineStr">
        <is>
          <t>Properties &gt; Tool</t>
        </is>
      </c>
      <c r="D1106" s="5" t="inlineStr">
        <is>
          <t>Properties &gt; Tool</t>
        </is>
      </c>
      <c r="E1106" s="4" t="inlineStr">
        <is>
          <t>Select Box &gt; Affect Only: Parents</t>
        </is>
      </c>
      <c r="F1106" s="4" t="inlineStr">
        <is>
          <t>Select Box &gt; Affect Only: Parents</t>
        </is>
      </c>
      <c r="G1106" s="5" t="inlineStr">
        <is>
          <t>Panel Properties &gt; Tool &gt; Options &gt; Affect Only &gt; Parents</t>
        </is>
      </c>
      <c r="H1106" s="5" t="inlineStr">
        <is>
          <t>Properties panel &gt; Tool &gt; Options &gt; Affect Only &gt; Parents</t>
        </is>
      </c>
      <c r="I1106" s="5" t="inlineStr">
        <is>
          <t>Avanzado</t>
        </is>
      </c>
      <c r="J1106" s="5" t="inlineStr">
        <is>
          <t>Advanced</t>
        </is>
      </c>
      <c r="K1106" s="4" t="inlineStr">
        <is>
          <t>Si mueves un objeto que tiene hijos (Parent/Child), al marcarlo la transformación solo afecta al padre. Normalmente mover un padre arrastra también a sus hijos, así que esta opción sirve para reposicionar solo el padre sin desplazar a los hijos.</t>
        </is>
      </c>
      <c r="L1106" s="4" t="inlineStr">
        <is>
          <t>If you move an object that has children (Parent/Child), checking this makes the transform only affect the parent. Normally moving a parent also drags its children along, so this option lets you reposition just the parent without shifting the children.</t>
        </is>
      </c>
      <c r="M1106" s="4" t="n"/>
      <c r="N1106" s="6" t="n"/>
    </row>
    <row r="1107" ht="38.25" customHeight="1" s="294">
      <c r="A1107" s="3" t="inlineStr">
        <is>
          <t>-</t>
        </is>
      </c>
      <c r="B1107" s="3" t="inlineStr">
        <is>
          <t>-</t>
        </is>
      </c>
      <c r="C1107" s="5" t="inlineStr">
        <is>
          <t>Preferences &gt; Keymap: File Browser</t>
        </is>
      </c>
      <c r="D1107" s="5" t="inlineStr">
        <is>
          <t>Preferences &gt; Keymap: File Browser</t>
        </is>
      </c>
      <c r="E1107" s="4" t="inlineStr">
        <is>
          <t>Open Folders on Single Click</t>
        </is>
      </c>
      <c r="F1107" s="4" t="inlineStr">
        <is>
          <t>Open Folders on Single Click</t>
        </is>
      </c>
      <c r="G1107" s="5" t="inlineStr">
        <is>
          <t>Edit &gt; Preferences &gt; Keymap &gt; File Browser</t>
        </is>
      </c>
      <c r="H1107" s="5" t="inlineStr">
        <is>
          <t>Edit &gt; Preferences &gt; Keymap &gt; File Browser</t>
        </is>
      </c>
      <c r="I1107" s="5" t="inlineStr">
        <is>
          <t>Básico</t>
        </is>
      </c>
      <c r="J1107" s="5" t="inlineStr">
        <is>
          <t>Basic</t>
        </is>
      </c>
      <c r="K1107" s="4" t="inlineStr">
        <is>
          <t>Si está activado, un solo clic en una carpeta del explorador de archivos la abre directamente (en vez de necesitar doble clic).</t>
        </is>
      </c>
      <c r="L1107" s="4" t="inlineStr">
        <is>
          <t>When enabled, a single click on a folder in the file browser opens it directly (instead of needing a double-click).</t>
        </is>
      </c>
      <c r="M1107" s="4" t="n"/>
      <c r="N1107" s="6" t="n"/>
    </row>
    <row r="1108" ht="51" customHeight="1" s="294">
      <c r="A1108" s="3" t="inlineStr">
        <is>
          <t>📌</t>
        </is>
      </c>
      <c r="B1108" s="3" t="inlineStr">
        <is>
          <t>📌</t>
        </is>
      </c>
      <c r="C1108" s="5" t="inlineStr">
        <is>
          <t>Properties &gt; Tool</t>
        </is>
      </c>
      <c r="D1108" s="5" t="inlineStr">
        <is>
          <t>Properties &gt; Tool</t>
        </is>
      </c>
      <c r="E1108" s="4" t="inlineStr">
        <is>
          <t>Workspace &gt; Pin Scene</t>
        </is>
      </c>
      <c r="F1108" s="4" t="inlineStr">
        <is>
          <t>Workspace &gt; Pin Scene</t>
        </is>
      </c>
      <c r="G1108" s="5" t="inlineStr">
        <is>
          <t>Panel Properties &gt; Tool &gt; Workspace &gt; Pin Scene</t>
        </is>
      </c>
      <c r="H1108" s="5" t="inlineStr">
        <is>
          <t>Properties panel &gt; Tool &gt; Workspace &gt; Pin Scene</t>
        </is>
      </c>
      <c r="I1108" s="5" t="inlineStr">
        <is>
          <t>Avanzado</t>
        </is>
      </c>
      <c r="J1108" s="5" t="inlineStr">
        <is>
          <t>Advanced</t>
        </is>
      </c>
      <c r="K1108" s="4" t="inlineStr">
        <is>
          <t>Fija una escena concreta a este Workspace: si lo activas, esta pestaña siempre muestra/usa esa escena aunque cambies la 'escena activa' global desde el selector de arriba (útil si, por ejemplo, se desea que la pestaña Shading trabaje siempre sobre una escena de pruebas distinta de la principal).</t>
        </is>
      </c>
      <c r="L1108" s="4" t="inlineStr">
        <is>
          <t>Pins a specific scene to this Workspace: when enabled, this tab always shows/uses that scene even if you change the global 'active scene' from the selector at the top (useful if, for example, you want the Shading tab to always work on a separate test scene rather than the main one).</t>
        </is>
      </c>
      <c r="M1108" s="4" t="n"/>
      <c r="N1108" s="6" t="n"/>
    </row>
    <row r="1109" ht="38.25" customHeight="1" s="294">
      <c r="A1109" s="3" t="inlineStr">
        <is>
          <t>🎬</t>
        </is>
      </c>
      <c r="B1109" s="3" t="inlineStr">
        <is>
          <t>🎬</t>
        </is>
      </c>
      <c r="C1109" s="5" t="inlineStr">
        <is>
          <t>Menú superior &gt; Render</t>
        </is>
      </c>
      <c r="D1109" s="5" t="inlineStr">
        <is>
          <t>Menú superior &gt; Render</t>
        </is>
      </c>
      <c r="E1109" s="4" t="inlineStr">
        <is>
          <t>Render Image</t>
        </is>
      </c>
      <c r="F1109" s="4" t="inlineStr">
        <is>
          <t>Render Image</t>
        </is>
      </c>
      <c r="G1109" s="5" t="inlineStr">
        <is>
          <t>Render &gt; Render Image (F12)</t>
        </is>
      </c>
      <c r="H1109" s="5" t="inlineStr">
        <is>
          <t>Render &gt; Render Image (F12)</t>
        </is>
      </c>
      <c r="I1109" s="5" t="inlineStr">
        <is>
          <t>Básico</t>
        </is>
      </c>
      <c r="J1109" s="5" t="inlineStr">
        <is>
          <t>Basic</t>
        </is>
      </c>
      <c r="K1109" s="4" t="inlineStr">
        <is>
          <t>Renderiza el frame actual y abre automáticamente el Image Editor con el resultado. No guarda nada en disco por sí solo, para eso hay que usar Image &gt; Save As en esa misma ventana o tener configurada la ruta de salida.</t>
        </is>
      </c>
      <c r="L1109" s="4" t="inlineStr">
        <is>
          <t>Renders the current frame and automatically opens the Image Editor with the result. It doesn't save anything to disk by itself — for that you need to use Image &gt; Save As in that same window or have the output path configured.</t>
        </is>
      </c>
      <c r="M1109" s="4" t="n"/>
      <c r="N1109" s="6" t="n"/>
    </row>
    <row r="1110" ht="38.25" customHeight="1" s="294">
      <c r="A1110" s="3" t="inlineStr">
        <is>
          <t>🎬</t>
        </is>
      </c>
      <c r="B1110" s="3" t="inlineStr">
        <is>
          <t>🎬</t>
        </is>
      </c>
      <c r="C1110" s="5" t="inlineStr">
        <is>
          <t>Menú superior &gt; Render</t>
        </is>
      </c>
      <c r="D1110" s="5" t="inlineStr">
        <is>
          <t>Menú superior &gt; Render</t>
        </is>
      </c>
      <c r="E1110" s="4" t="inlineStr">
        <is>
          <t>Render Animation</t>
        </is>
      </c>
      <c r="F1110" s="4" t="inlineStr">
        <is>
          <t>Render Animation</t>
        </is>
      </c>
      <c r="G1110" s="5" t="inlineStr">
        <is>
          <t>Render &gt; Render Animation (Ctrl+F12)</t>
        </is>
      </c>
      <c r="H1110" s="5" t="inlineStr">
        <is>
          <t>Render &gt; Render Animation (Ctrl+F12)</t>
        </is>
      </c>
      <c r="I1110" s="5" t="inlineStr">
        <is>
          <t>Básico</t>
        </is>
      </c>
      <c r="J1110" s="5" t="inlineStr">
        <is>
          <t>Basic</t>
        </is>
      </c>
      <c r="K1110" s="4" t="inlineStr">
        <is>
          <t>Renderiza todos los frames del rango configurado en Properties &gt; Output y los va guardando automáticamente en la ruta y formato definidos ahí mismo. A diferencia de Render Image, esta sí escribe en disco sin pasos extra.</t>
        </is>
      </c>
      <c r="L1110" s="4" t="inlineStr">
        <is>
          <t>Renders every frame in the range set in Properties &gt; Output and automatically saves them to the path and format defined there. Unlike Render Image, this one does write to disk with no extra steps.</t>
        </is>
      </c>
      <c r="M1110" s="4" t="n"/>
      <c r="N1110" s="6" t="n"/>
    </row>
    <row r="1111" ht="38.25" customHeight="1" s="294">
      <c r="A1111" s="3" t="inlineStr">
        <is>
          <t>🔊</t>
        </is>
      </c>
      <c r="B1111" s="3" t="inlineStr">
        <is>
          <t>🔊</t>
        </is>
      </c>
      <c r="C1111" s="5" t="inlineStr">
        <is>
          <t>Menú superior &gt; Render</t>
        </is>
      </c>
      <c r="D1111" s="5" t="inlineStr">
        <is>
          <t>Menú superior &gt; Render</t>
        </is>
      </c>
      <c r="E1111" s="4" t="inlineStr">
        <is>
          <t>Render Audio...</t>
        </is>
      </c>
      <c r="F1111" s="4" t="inlineStr">
        <is>
          <t>Render Audio...</t>
        </is>
      </c>
      <c r="G1111" s="5" t="inlineStr">
        <is>
          <t>Render &gt; Render Audio...</t>
        </is>
      </c>
      <c r="H1111" s="5" t="inlineStr">
        <is>
          <t>Render &gt; Render Audio...</t>
        </is>
      </c>
      <c r="I1111" s="5" t="inlineStr">
        <is>
          <t>Intermedio</t>
        </is>
      </c>
      <c r="J1111" s="5" t="inlineStr">
        <is>
          <t>Intermediate</t>
        </is>
      </c>
      <c r="K1111" s="4" t="inlineStr">
        <is>
          <t>Exporta solo la pista de audio de la escena (mezcla de todos los Speakers y de las tiras de sonido del Video Sequence Editor) a un archivo de sonido, sin renderizar ni un solo frame de vídeo.</t>
        </is>
      </c>
      <c r="L1111" s="4" t="inlineStr">
        <is>
          <t>Exports only the scene's audio track (a mix of all Speakers and the sound strips from the Video Sequence Editor) to a sound file, without rendering a single video frame.</t>
        </is>
      </c>
      <c r="M1111" s="4" t="n"/>
      <c r="N1111" s="6" t="n"/>
    </row>
    <row r="1112" ht="25.5" customHeight="1" s="294">
      <c r="A1112" s="3" t="inlineStr">
        <is>
          <t>🎬</t>
        </is>
      </c>
      <c r="B1112" s="3" t="inlineStr">
        <is>
          <t>🎬</t>
        </is>
      </c>
      <c r="C1112" s="5" t="inlineStr">
        <is>
          <t>Menú superior &gt; Render</t>
        </is>
      </c>
      <c r="D1112" s="5" t="inlineStr">
        <is>
          <t>Menú superior &gt; Render</t>
        </is>
      </c>
      <c r="E1112" s="4" t="inlineStr">
        <is>
          <t>View Render</t>
        </is>
      </c>
      <c r="F1112" s="4" t="inlineStr">
        <is>
          <t>View Render</t>
        </is>
      </c>
      <c r="G1112" s="5" t="inlineStr">
        <is>
          <t>Render &gt; View Render (F11)</t>
        </is>
      </c>
      <c r="H1112" s="5" t="inlineStr">
        <is>
          <t>Render &gt; View Render (F11)</t>
        </is>
      </c>
      <c r="I1112" s="5" t="inlineStr">
        <is>
          <t>Básico</t>
        </is>
      </c>
      <c r="J1112" s="5" t="inlineStr">
        <is>
          <t>Basic</t>
        </is>
      </c>
      <c r="K1112" s="4" t="inlineStr">
        <is>
          <t>Reabre la ventana del último render de imagen ya realizado, sin tener que volver a renderizar. Útil para revisar un resultado después de haber cerrado esa ventana.</t>
        </is>
      </c>
      <c r="L1112" s="4" t="inlineStr">
        <is>
          <t>Reopens the window of the last image render already done, without having to render again. Useful for reviewing a result after closing that window.</t>
        </is>
      </c>
      <c r="M1112" s="4" t="n"/>
      <c r="N1112" s="6" t="n"/>
    </row>
    <row r="1113" ht="38.25" customHeight="1" s="294">
      <c r="A1113" s="3" t="inlineStr">
        <is>
          <t>🎬</t>
        </is>
      </c>
      <c r="B1113" s="3" t="inlineStr">
        <is>
          <t>🎬</t>
        </is>
      </c>
      <c r="C1113" s="5" t="inlineStr">
        <is>
          <t>Menú superior &gt; Render</t>
        </is>
      </c>
      <c r="D1113" s="5" t="inlineStr">
        <is>
          <t>Menú superior &gt; Render</t>
        </is>
      </c>
      <c r="E1113" s="4" t="inlineStr">
        <is>
          <t>View Animation</t>
        </is>
      </c>
      <c r="F1113" s="4" t="inlineStr">
        <is>
          <t>View Animation</t>
        </is>
      </c>
      <c r="G1113" s="5" t="inlineStr">
        <is>
          <t>Render &gt; View Animation (Ctrl+F11)</t>
        </is>
      </c>
      <c r="H1113" s="5" t="inlineStr">
        <is>
          <t>Render &gt; View Animation (Ctrl+F11)</t>
        </is>
      </c>
      <c r="I1113" s="5" t="inlineStr">
        <is>
          <t>Intermedio</t>
        </is>
      </c>
      <c r="J1113" s="5" t="inlineStr">
        <is>
          <t>Intermediate</t>
        </is>
      </c>
      <c r="K1113" s="4" t="inlineStr">
        <is>
          <t>Reabre y reproduce el Render Result de la última animación ya renderizada, leyendo los frames ya generados en disco en vez de volver a calcularlos.</t>
        </is>
      </c>
      <c r="L1113" s="4" t="inlineStr">
        <is>
          <t>Reopens and plays back the Render Result of the last animation already rendered, reading the frames already generated on disk instead of recalculating them.</t>
        </is>
      </c>
      <c r="M1113" s="4" t="n"/>
      <c r="N1113" s="6" t="n"/>
    </row>
    <row r="1114" ht="38.25" customHeight="1" s="294">
      <c r="A1114" s="3" t="inlineStr">
        <is>
          <t>-</t>
        </is>
      </c>
      <c r="B1114" s="3" t="inlineStr">
        <is>
          <t>-</t>
        </is>
      </c>
      <c r="C1114" s="5" t="inlineStr">
        <is>
          <t>Properties &gt; Tool</t>
        </is>
      </c>
      <c r="D1114" s="5" t="inlineStr">
        <is>
          <t>Properties &gt; Tool</t>
        </is>
      </c>
      <c r="E1114" s="4" t="inlineStr">
        <is>
          <t>Workspace &gt; Sequencer Scene</t>
        </is>
      </c>
      <c r="F1114" s="4" t="inlineStr">
        <is>
          <t>Workspace &gt; Sequencer Scene</t>
        </is>
      </c>
      <c r="G1114" s="5" t="inlineStr">
        <is>
          <t>Panel Properties &gt; Tool &gt; Workspace &gt; Sequencer Scene</t>
        </is>
      </c>
      <c r="H1114" s="5" t="inlineStr">
        <is>
          <t>Properties panel &gt; Tool &gt; Workspace &gt; Sequencer Scene</t>
        </is>
      </c>
      <c r="I1114" s="5" t="inlineStr">
        <is>
          <t>Avanzado</t>
        </is>
      </c>
      <c r="J1114" s="5" t="inlineStr">
        <is>
          <t>Advanced</t>
        </is>
      </c>
      <c r="K1114" s="4" t="inlineStr">
        <is>
          <t>Si este Workspace contiene un Video Sequencer, elige aquí qué escena muestra ese Sequencer, de forma independiente a la escena 3D activa de este mismo Workspace.</t>
        </is>
      </c>
      <c r="L1114" s="4" t="inlineStr">
        <is>
          <t>If this Workspace contains a Video Sequencer, choose here which scene that Sequencer displays, independently of this same Workspace's active 3D scene.</t>
        </is>
      </c>
      <c r="M1114" s="4" t="n"/>
      <c r="N1114" s="6" t="n"/>
    </row>
    <row r="1115" ht="38.25" customHeight="1" s="294">
      <c r="A1115" s="3" t="inlineStr">
        <is>
          <t>🪟</t>
        </is>
      </c>
      <c r="B1115" s="3" t="inlineStr">
        <is>
          <t>🪟</t>
        </is>
      </c>
      <c r="C1115" s="5" t="inlineStr">
        <is>
          <t>Menú superior &gt; Window</t>
        </is>
      </c>
      <c r="D1115" s="5" t="inlineStr">
        <is>
          <t>Menú superior &gt; Window</t>
        </is>
      </c>
      <c r="E1115" s="4" t="inlineStr">
        <is>
          <t>New Window</t>
        </is>
      </c>
      <c r="F1115" s="4" t="inlineStr">
        <is>
          <t>New Window</t>
        </is>
      </c>
      <c r="G1115" s="5" t="inlineStr">
        <is>
          <t>Window &gt; New Window</t>
        </is>
      </c>
      <c r="H1115" s="5" t="inlineStr">
        <is>
          <t>Window &gt; New Window</t>
        </is>
      </c>
      <c r="I1115" s="5" t="inlineStr">
        <is>
          <t>Intermedio</t>
        </is>
      </c>
      <c r="J1115" s="5" t="inlineStr">
        <is>
          <t>Intermediate</t>
        </is>
      </c>
      <c r="K1115" s="4" t="inlineStr">
        <is>
          <t>Abre una ventana de sistema extra que sigue perteneciendo a la misma sesión de Blender (comparte escena y datos). Útil para tener, por ejemplo, un Viewport en un segundo monitor.</t>
        </is>
      </c>
      <c r="L1115" s="4" t="inlineStr">
        <is>
          <t>Opens an extra system window that still belongs to the same Blender session (it shares the scene and data). Useful for, for example, having a Viewport on a second monitor.</t>
        </is>
      </c>
      <c r="M1115" s="4" t="n"/>
      <c r="N1115" s="6" t="n"/>
    </row>
    <row r="1116" ht="38.25" customHeight="1" s="294">
      <c r="A1116" s="3" t="inlineStr">
        <is>
          <t>-</t>
        </is>
      </c>
      <c r="B1116" s="3" t="inlineStr">
        <is>
          <t>-</t>
        </is>
      </c>
      <c r="C1116" s="5" t="inlineStr">
        <is>
          <t>Properties &gt; Tool</t>
        </is>
      </c>
      <c r="D1116" s="5" t="inlineStr">
        <is>
          <t>Properties &gt; Tool</t>
        </is>
      </c>
      <c r="E1116" s="4" t="inlineStr">
        <is>
          <t>Workspace &gt; Sync Scene Time</t>
        </is>
      </c>
      <c r="F1116" s="4" t="inlineStr">
        <is>
          <t>Workspace &gt; Sync Scene Time</t>
        </is>
      </c>
      <c r="G1116" s="5" t="inlineStr">
        <is>
          <t>Panel Properties &gt; Tool &gt; Workspace &gt; Sync Scene Time</t>
        </is>
      </c>
      <c r="H1116" s="5" t="inlineStr">
        <is>
          <t>Properties panel &gt; Tool &gt; Workspace &gt; Sync Scene Time</t>
        </is>
      </c>
      <c r="I1116" s="5" t="inlineStr">
        <is>
          <t>Avanzado</t>
        </is>
      </c>
      <c r="J1116" s="5" t="inlineStr">
        <is>
          <t>Advanced</t>
        </is>
      </c>
      <c r="K1116" s="4" t="inlineStr">
        <is>
          <t>Sincroniza el fotograma actual de reproducción entre la escena de este Workspace y la del Sequencer Scene, para que avancen a la vez al darle a Play.</t>
        </is>
      </c>
      <c r="L1116" s="4" t="inlineStr">
        <is>
          <t>Synchronizes the current playback frame between this Workspace's scene and the Sequencer Scene's, so they advance together when you hit Play.</t>
        </is>
      </c>
      <c r="M1116" s="4" t="n"/>
      <c r="N1116" s="6" t="n"/>
    </row>
    <row r="1117" ht="25.5" customHeight="1" s="294">
      <c r="A1117" s="3" t="inlineStr">
        <is>
          <t>🪟</t>
        </is>
      </c>
      <c r="B1117" s="3" t="inlineStr">
        <is>
          <t>🪟</t>
        </is>
      </c>
      <c r="C1117" s="5" t="inlineStr">
        <is>
          <t>Menú superior &gt; Window</t>
        </is>
      </c>
      <c r="D1117" s="5" t="inlineStr">
        <is>
          <t>Menú superior &gt; Window</t>
        </is>
      </c>
      <c r="E1117" s="4" t="inlineStr">
        <is>
          <t>Toggle Window Fullscreen</t>
        </is>
      </c>
      <c r="F1117" s="4" t="inlineStr">
        <is>
          <t>Toggle Window Fullscreen</t>
        </is>
      </c>
      <c r="G1117" s="5" t="inlineStr">
        <is>
          <t>Window &gt; Toggle Window Fullscreen</t>
        </is>
      </c>
      <c r="H1117" s="5" t="inlineStr">
        <is>
          <t>Window &gt; Toggle Window Fullscreen</t>
        </is>
      </c>
      <c r="I1117" s="5" t="inlineStr">
        <is>
          <t>Básico</t>
        </is>
      </c>
      <c r="J1117" s="5" t="inlineStr">
        <is>
          <t>Basic</t>
        </is>
      </c>
      <c r="K1117" s="4" t="inlineStr">
        <is>
          <t>Pone Blender en pantalla completa, ocultando la barra de título y bordes del sistema operativo, para aprovechar todo el espacio de la pantalla.</t>
        </is>
      </c>
      <c r="L1117" s="4" t="inlineStr">
        <is>
          <t>Puts Blender in fullscreen, hiding the operating system's title bar and borders, to make use of the whole screen space.</t>
        </is>
      </c>
      <c r="M1117" s="4" t="n"/>
      <c r="N1117" s="6" t="n"/>
    </row>
    <row r="1118" ht="76.5" customHeight="1" s="294">
      <c r="A1118" s="3" t="inlineStr">
        <is>
          <t>🗂️</t>
        </is>
      </c>
      <c r="B1118" s="3" t="inlineStr">
        <is>
          <t>🗂️</t>
        </is>
      </c>
      <c r="C1118" s="5" t="inlineStr">
        <is>
          <t>Menú superior &gt; Window</t>
        </is>
      </c>
      <c r="D1118" s="5" t="inlineStr">
        <is>
          <t>Menú superior &gt; Window</t>
        </is>
      </c>
      <c r="E1118" s="4" t="inlineStr">
        <is>
          <t>Next/Previous Workspace</t>
        </is>
      </c>
      <c r="F1118" s="4" t="inlineStr">
        <is>
          <t>Next/Previous Workspace</t>
        </is>
      </c>
      <c r="G1118" s="5" t="inlineStr">
        <is>
          <t>Window &gt; Next Workspace (Ctrl+Av Pág) / Previous Workspace (Ctrl+Re Pág)</t>
        </is>
      </c>
      <c r="H1118" s="5" t="inlineStr">
        <is>
          <t>Window &gt; Next Workspace (Ctrl+Page Down) / Previous Workspace (Ctrl+Page Up)</t>
        </is>
      </c>
      <c r="I1118" s="5" t="inlineStr">
        <is>
          <t>Básico</t>
        </is>
      </c>
      <c r="J1118" s="5" t="inlineStr">
        <is>
          <t>Basic</t>
        </is>
      </c>
      <c r="K1118" s="4" t="inlineStr">
        <is>
          <t>Cambia a la pestaña de Workspace siguiente o anterior (Layout, Modeling, Sculpting...) sin tener que hacer clic arriba del todo. Útil para moverte rápido entre espacios de trabajo con las manos en el teclado.</t>
        </is>
      </c>
      <c r="L1118" s="4" t="inlineStr">
        <is>
          <t>Switches to the next or previous Workspace tab (Layout, Modeling, Sculpting...) without having to click at the top. Useful for moving quickly between workspaces with your hands on the keyboard.</t>
        </is>
      </c>
      <c r="M1118" s="4" t="n"/>
      <c r="N1118" s="6" t="n"/>
    </row>
    <row r="1119" ht="25.5" customHeight="1" s="294">
      <c r="A1119" s="3" t="inlineStr">
        <is>
          <t>-</t>
        </is>
      </c>
      <c r="B1119" s="3" t="inlineStr">
        <is>
          <t>-</t>
        </is>
      </c>
      <c r="C1119" s="5" t="inlineStr">
        <is>
          <t>Menú superior &gt; Window</t>
        </is>
      </c>
      <c r="D1119" s="5" t="inlineStr">
        <is>
          <t>Menú superior &gt; Window</t>
        </is>
      </c>
      <c r="E1119" s="4" t="inlineStr">
        <is>
          <t>Show Status Bar</t>
        </is>
      </c>
      <c r="F1119" s="4" t="inlineStr">
        <is>
          <t>Show Status Bar</t>
        </is>
      </c>
      <c r="G1119" s="5" t="inlineStr">
        <is>
          <t>Window &gt; Show Status Bar</t>
        </is>
      </c>
      <c r="H1119" s="5" t="inlineStr">
        <is>
          <t>Window &gt; Show Status Bar</t>
        </is>
      </c>
      <c r="I1119" s="5" t="inlineStr">
        <is>
          <t>Básico</t>
        </is>
      </c>
      <c r="J1119" s="5" t="inlineStr">
        <is>
          <t>Basic</t>
        </is>
      </c>
      <c r="K1119" s="4" t="inlineStr">
        <is>
          <t>Casilla activable (activada por defecto): muestra u oculta la barra de estado inferior con las estadísticas de la escena y otra info rápida.</t>
        </is>
      </c>
      <c r="L1119" s="4" t="inlineStr">
        <is>
          <t>Toggle checkbox (enabled by default): shows or hides the bottom status bar with scene statistics and other quick info.</t>
        </is>
      </c>
      <c r="M1119" s="4" t="n"/>
      <c r="N1119" s="6" t="n"/>
    </row>
    <row r="1120" ht="25.5" customHeight="1" s="294">
      <c r="A1120" s="3" t="inlineStr">
        <is>
          <t>📸</t>
        </is>
      </c>
      <c r="B1120" s="3" t="inlineStr">
        <is>
          <t>📸</t>
        </is>
      </c>
      <c r="C1120" s="5" t="inlineStr">
        <is>
          <t>Menú superior &gt; Window</t>
        </is>
      </c>
      <c r="D1120" s="5" t="inlineStr">
        <is>
          <t>Menú superior &gt; Window</t>
        </is>
      </c>
      <c r="E1120" s="4" t="inlineStr">
        <is>
          <t>Save Screenshot...</t>
        </is>
      </c>
      <c r="F1120" s="4" t="inlineStr">
        <is>
          <t>Save Screenshot...</t>
        </is>
      </c>
      <c r="G1120" s="5" t="inlineStr">
        <is>
          <t>Window &gt; Save Screenshot...</t>
        </is>
      </c>
      <c r="H1120" s="5" t="inlineStr">
        <is>
          <t>Window &gt; Save Screenshot...</t>
        </is>
      </c>
      <c r="I1120" s="5" t="inlineStr">
        <is>
          <t>Básico</t>
        </is>
      </c>
      <c r="J1120" s="5" t="inlineStr">
        <is>
          <t>Basic</t>
        </is>
      </c>
      <c r="K1120" s="4" t="inlineStr">
        <is>
          <t>Guarda una captura de toda la ventana de Blender (con interfaz incluida) como imagen.</t>
        </is>
      </c>
      <c r="L1120" s="4" t="inlineStr">
        <is>
          <t>Saves a screenshot of the whole Blender window (interface included) as an image.</t>
        </is>
      </c>
      <c r="M1120" s="4" t="n"/>
      <c r="N1120" s="6" t="n"/>
    </row>
    <row r="1121" ht="38.25" customHeight="1" s="294">
      <c r="A1121" s="3" t="inlineStr">
        <is>
          <t>📸</t>
        </is>
      </c>
      <c r="B1121" s="3" t="inlineStr">
        <is>
          <t>📸</t>
        </is>
      </c>
      <c r="C1121" s="5" t="inlineStr">
        <is>
          <t>Menú superior &gt; Window</t>
        </is>
      </c>
      <c r="D1121" s="5" t="inlineStr">
        <is>
          <t>Menú superior &gt; Window</t>
        </is>
      </c>
      <c r="E1121" s="4" t="inlineStr">
        <is>
          <t>Save Screenshot (Editor)...</t>
        </is>
      </c>
      <c r="F1121" s="4" t="inlineStr">
        <is>
          <t>Save Screenshot (Editor)...</t>
        </is>
      </c>
      <c r="G1121" s="5" t="inlineStr">
        <is>
          <t>Window &gt; Save Screenshot (Editor)...</t>
        </is>
      </c>
      <c r="H1121" s="5" t="inlineStr">
        <is>
          <t>Window &gt; Save Screenshot (Editor)...</t>
        </is>
      </c>
      <c r="I1121" s="5" t="inlineStr">
        <is>
          <t>Intermedio</t>
        </is>
      </c>
      <c r="J1121" s="5" t="inlineStr">
        <is>
          <t>Intermediate</t>
        </is>
      </c>
      <c r="K1121" s="4" t="inlineStr">
        <is>
          <t>Igual que Save Screenshot pero captura solo el editor que tiene el cursor encima en ese momento, sin el resto de la interfaz.</t>
        </is>
      </c>
      <c r="L1121" s="4" t="inlineStr">
        <is>
          <t>Same as Save Screenshot but captures only the editor that has the cursor over it at that moment, without the rest of the interface.</t>
        </is>
      </c>
      <c r="M1121" s="4" t="n"/>
      <c r="N1121" s="6" t="n"/>
    </row>
    <row r="1122" ht="76.5" customHeight="1" s="294">
      <c r="A1122" s="3" t="inlineStr">
        <is>
          <t>🧩</t>
        </is>
      </c>
      <c r="B1122" s="3" t="inlineStr">
        <is>
          <t>🧩</t>
        </is>
      </c>
      <c r="C1122" s="5" t="inlineStr">
        <is>
          <t>Properties &gt; Tool</t>
        </is>
      </c>
      <c r="D1122" s="5" t="inlineStr">
        <is>
          <t>Properties &gt; Tool</t>
        </is>
      </c>
      <c r="E1122" s="4" t="inlineStr">
        <is>
          <t>Workspace &gt; Filter Add-ons</t>
        </is>
      </c>
      <c r="F1122" s="4" t="inlineStr">
        <is>
          <t>Workspace &gt; Filter Add-ons</t>
        </is>
      </c>
      <c r="G1122" s="5" t="inlineStr">
        <is>
          <t>Panel Properties &gt; Tool &gt; Workspace &gt; Filter Add-ons</t>
        </is>
      </c>
      <c r="H1122" s="5" t="inlineStr">
        <is>
          <t>Properties panel &gt; Tool &gt; Workspace &gt; Filter Add-ons</t>
        </is>
      </c>
      <c r="I1122" s="5" t="inlineStr">
        <is>
          <t>Avanzado</t>
        </is>
      </c>
      <c r="J1122" s="5" t="inlineStr">
        <is>
          <t>Advanced</t>
        </is>
      </c>
      <c r="K1122" s="4" t="inlineStr">
        <is>
          <t>Al activar la casilla, se puede marcar qué add-ons concretos (de los que ya tienes instalados/activados en Preferences &gt; Add-ons) muestran su interfaz SOLO en este Workspace, para no saturar la UI con botones de add-ons que no usas en esta pestaña. La lista desplegada muestra los add-ons disponibles con una casilla cada uno (en su caso: Import-Export: glTF 2.0 format, Render: Cycles Render Engine, Animation: Pose Library).</t>
        </is>
      </c>
      <c r="L1122" s="4" t="inlineStr">
        <is>
          <t>When you enable the checkbox, you can choose which specific add-ons (from the ones you already have installed/enabled in Preferences &gt; Add-ons) show their interface ONLY in this Workspace, so the UI isn't cluttered with buttons from add-ons you don't use on this tab. The expanded list shows the available add-ons each with its own checkbox (in your case: Import-Export: glTF 2.0 format, Render: Cycles Render Engine, Animation: Pose Library).</t>
        </is>
      </c>
      <c r="M1122" s="4" t="n"/>
      <c r="N1122" s="6" t="n"/>
    </row>
    <row r="1123" ht="18" customHeight="1" s="294">
      <c r="A1123" s="3" t="inlineStr">
        <is>
          <t>❓</t>
        </is>
      </c>
      <c r="B1123" s="3" t="inlineStr">
        <is>
          <t>❓</t>
        </is>
      </c>
      <c r="C1123" s="5" t="inlineStr">
        <is>
          <t>Menú superior &gt; Help</t>
        </is>
      </c>
      <c r="D1123" s="5" t="inlineStr">
        <is>
          <t>Menú superior &gt; Help</t>
        </is>
      </c>
      <c r="E1123" s="4" t="inlineStr">
        <is>
          <t>Manual</t>
        </is>
      </c>
      <c r="F1123" s="4" t="inlineStr">
        <is>
          <t>Manual</t>
        </is>
      </c>
      <c r="G1123" s="5" t="inlineStr">
        <is>
          <t>Help &gt; Manual</t>
        </is>
      </c>
      <c r="H1123" s="5" t="inlineStr">
        <is>
          <t>Help &gt; Manual</t>
        </is>
      </c>
      <c r="I1123" s="5" t="inlineStr">
        <is>
          <t>Básico</t>
        </is>
      </c>
      <c r="J1123" s="5" t="inlineStr">
        <is>
          <t>Basic</t>
        </is>
      </c>
      <c r="K1123" s="4" t="inlineStr">
        <is>
          <t>Abre en el navegador la documentación oficial online de Blender.</t>
        </is>
      </c>
      <c r="L1123" s="4" t="inlineStr">
        <is>
          <t>Opens Blender's official online documentation in your browser.</t>
        </is>
      </c>
      <c r="M1123" s="4" t="n"/>
      <c r="N1123" s="6" t="n"/>
    </row>
    <row r="1124" ht="18" customHeight="1" s="294">
      <c r="A1124" s="3" t="inlineStr">
        <is>
          <t>❓</t>
        </is>
      </c>
      <c r="B1124" s="3" t="inlineStr">
        <is>
          <t>❓</t>
        </is>
      </c>
      <c r="C1124" s="5" t="inlineStr">
        <is>
          <t>Menú superior &gt; Help</t>
        </is>
      </c>
      <c r="D1124" s="5" t="inlineStr">
        <is>
          <t>Menú superior &gt; Help</t>
        </is>
      </c>
      <c r="E1124" s="4" t="inlineStr">
        <is>
          <t>Support</t>
        </is>
      </c>
      <c r="F1124" s="4" t="inlineStr">
        <is>
          <t>Support</t>
        </is>
      </c>
      <c r="G1124" s="5" t="inlineStr">
        <is>
          <t>Help &gt; Support</t>
        </is>
      </c>
      <c r="H1124" s="5" t="inlineStr">
        <is>
          <t>Help &gt; Support</t>
        </is>
      </c>
      <c r="I1124" s="5" t="inlineStr">
        <is>
          <t>Básico</t>
        </is>
      </c>
      <c r="J1124" s="5" t="inlineStr">
        <is>
          <t>Basic</t>
        </is>
      </c>
      <c r="K1124" s="4" t="inlineStr">
        <is>
          <t>Enlace a la página oficial de opciones de soporte (fondo Blender, contacto...).</t>
        </is>
      </c>
      <c r="L1124" s="4" t="inlineStr">
        <is>
          <t>Link to the official support options page (Blender Fund, contact...).</t>
        </is>
      </c>
      <c r="M1124" s="4" t="n"/>
      <c r="N1124" s="6" t="n"/>
    </row>
    <row r="1125" ht="25.5" customHeight="1" s="294">
      <c r="A1125" s="3" t="inlineStr">
        <is>
          <t>💬</t>
        </is>
      </c>
      <c r="B1125" s="3" t="inlineStr">
        <is>
          <t>💬</t>
        </is>
      </c>
      <c r="C1125" s="5" t="inlineStr">
        <is>
          <t>Menú superior &gt; Help</t>
        </is>
      </c>
      <c r="D1125" s="5" t="inlineStr">
        <is>
          <t>Menú superior &gt; Help</t>
        </is>
      </c>
      <c r="E1125" s="4" t="inlineStr">
        <is>
          <t>User Communities</t>
        </is>
      </c>
      <c r="F1125" s="4" t="inlineStr">
        <is>
          <t>User Communities</t>
        </is>
      </c>
      <c r="G1125" s="5" t="inlineStr">
        <is>
          <t>Help &gt; User Communities</t>
        </is>
      </c>
      <c r="H1125" s="5" t="inlineStr">
        <is>
          <t>Help &gt; User Communities</t>
        </is>
      </c>
      <c r="I1125" s="5" t="inlineStr">
        <is>
          <t>Básico</t>
        </is>
      </c>
      <c r="J1125" s="5" t="inlineStr">
        <is>
          <t>Basic</t>
        </is>
      </c>
      <c r="K1125" s="4" t="inlineStr">
        <is>
          <t>Enlace a los espacios oficiales de comunidad (foros, Discord...) para pedir ayuda o resolver dudas con otros usuarios.</t>
        </is>
      </c>
      <c r="L1125" s="4" t="inlineStr">
        <is>
          <t>Link to the official community spaces (forums, Discord...) to ask for help or resolve questions with other users.</t>
        </is>
      </c>
      <c r="M1125" s="4" t="n"/>
      <c r="N1125" s="6" t="n"/>
    </row>
    <row r="1126" ht="25.5" customHeight="1" s="294">
      <c r="A1126" s="3" t="inlineStr">
        <is>
          <t>🤝</t>
        </is>
      </c>
      <c r="B1126" s="3" t="inlineStr">
        <is>
          <t>🤝</t>
        </is>
      </c>
      <c r="C1126" s="5" t="inlineStr">
        <is>
          <t>Menú superior &gt; Help</t>
        </is>
      </c>
      <c r="D1126" s="5" t="inlineStr">
        <is>
          <t>Menú superior &gt; Help</t>
        </is>
      </c>
      <c r="E1126" s="4" t="inlineStr">
        <is>
          <t>Get Involved</t>
        </is>
      </c>
      <c r="F1126" s="4" t="inlineStr">
        <is>
          <t>Get Involved</t>
        </is>
      </c>
      <c r="G1126" s="5" t="inlineStr">
        <is>
          <t>Help &gt; Get Involved</t>
        </is>
      </c>
      <c r="H1126" s="5" t="inlineStr">
        <is>
          <t>Help &gt; Get Involved</t>
        </is>
      </c>
      <c r="I1126" s="5" t="inlineStr">
        <is>
          <t>Intermedio</t>
        </is>
      </c>
      <c r="J1126" s="5" t="inlineStr">
        <is>
          <t>Intermediate</t>
        </is>
      </c>
      <c r="K1126" s="4" t="inlineStr">
        <is>
          <t>Enlace a cómo contribuir al propio desarrollo de Blender (código, documentación, traducciones...), al ser software libre y de código abierto.</t>
        </is>
      </c>
      <c r="L1126" s="4" t="inlineStr">
        <is>
          <t>Link to how to contribute to Blender's own development (code, documentation, translations...), since it's free and open-source software.</t>
        </is>
      </c>
      <c r="M1126" s="4" t="n"/>
      <c r="N1126" s="6" t="n"/>
    </row>
    <row r="1127" ht="25.5" customHeight="1" s="294">
      <c r="A1127" s="3" t="inlineStr">
        <is>
          <t>📝</t>
        </is>
      </c>
      <c r="B1127" s="3" t="inlineStr">
        <is>
          <t>📝</t>
        </is>
      </c>
      <c r="C1127" s="5" t="inlineStr">
        <is>
          <t>Menú superior &gt; Help</t>
        </is>
      </c>
      <c r="D1127" s="5" t="inlineStr">
        <is>
          <t>Menú superior &gt; Help</t>
        </is>
      </c>
      <c r="E1127" s="4" t="inlineStr">
        <is>
          <t>Release Notes</t>
        </is>
      </c>
      <c r="F1127" s="4" t="inlineStr">
        <is>
          <t>Release Notes</t>
        </is>
      </c>
      <c r="G1127" s="5" t="inlineStr">
        <is>
          <t>Help &gt; Release Notes</t>
        </is>
      </c>
      <c r="H1127" s="5" t="inlineStr">
        <is>
          <t>Help &gt; Release Notes</t>
        </is>
      </c>
      <c r="I1127" s="5" t="inlineStr">
        <is>
          <t>Básico</t>
        </is>
      </c>
      <c r="J1127" s="5" t="inlineStr">
        <is>
          <t>Basic</t>
        </is>
      </c>
      <c r="K1127" s="4" t="inlineStr">
        <is>
          <t>Abre las notas de la versión instalada, con el listado de novedades y cambios de esa release.</t>
        </is>
      </c>
      <c r="L1127" s="4" t="inlineStr">
        <is>
          <t>Opens the release notes for the installed version, with the list of new features and changes in that release.</t>
        </is>
      </c>
      <c r="M1127" s="4" t="n"/>
      <c r="N1127" s="6" t="n"/>
    </row>
    <row r="1128" ht="25.5" customHeight="1" s="294">
      <c r="A1128" s="3" t="inlineStr">
        <is>
          <t>🐛</t>
        </is>
      </c>
      <c r="B1128" s="3" t="inlineStr">
        <is>
          <t>🐛</t>
        </is>
      </c>
      <c r="C1128" s="5" t="inlineStr">
        <is>
          <t>Menú superior &gt; Help</t>
        </is>
      </c>
      <c r="D1128" s="5" t="inlineStr">
        <is>
          <t>Menú superior &gt; Help</t>
        </is>
      </c>
      <c r="E1128" s="4" t="inlineStr">
        <is>
          <t>Report a Bug</t>
        </is>
      </c>
      <c r="F1128" s="4" t="inlineStr">
        <is>
          <t>Report a Bug</t>
        </is>
      </c>
      <c r="G1128" s="5" t="inlineStr">
        <is>
          <t>Help &gt; Report a Bug</t>
        </is>
      </c>
      <c r="H1128" s="5" t="inlineStr">
        <is>
          <t>Help &gt; Report a Bug</t>
        </is>
      </c>
      <c r="I1128" s="5" t="inlineStr">
        <is>
          <t>Intermedio</t>
        </is>
      </c>
      <c r="J1128" s="5" t="inlineStr">
        <is>
          <t>Intermediate</t>
        </is>
      </c>
      <c r="K1128" s="4" t="inlineStr">
        <is>
          <t>Abre el formulario oficial para reportar errores, ya con la info de su versión/sistema rellenada.</t>
        </is>
      </c>
      <c r="L1128" s="4" t="inlineStr">
        <is>
          <t>Opens the official bug report form, already filled in with your version/system info.</t>
        </is>
      </c>
      <c r="M1128" s="4" t="n"/>
      <c r="N1128" s="6" t="n"/>
    </row>
    <row r="1129" ht="51" customHeight="1" s="294">
      <c r="A1129" s="3" t="inlineStr">
        <is>
          <t>-</t>
        </is>
      </c>
      <c r="B1129" s="3" t="inlineStr">
        <is>
          <t>-</t>
        </is>
      </c>
      <c r="C1129" s="5" t="inlineStr">
        <is>
          <t>Properties &gt; Tool</t>
        </is>
      </c>
      <c r="D1129" s="5" t="inlineStr">
        <is>
          <t>Properties &gt; Tool</t>
        </is>
      </c>
      <c r="E1129" s="4" t="inlineStr">
        <is>
          <t>Workspace &gt; Custom Properties</t>
        </is>
      </c>
      <c r="F1129" s="4" t="inlineStr">
        <is>
          <t>Workspace &gt; Custom Properties</t>
        </is>
      </c>
      <c r="G1129" s="5" t="inlineStr">
        <is>
          <t>Panel Properties &gt; Tool &gt; Workspace &gt; Custom Properties &gt; New</t>
        </is>
      </c>
      <c r="H1129" s="5" t="inlineStr">
        <is>
          <t>Properties panel &gt; Tool &gt; Workspace &gt; Custom Properties &gt; New</t>
        </is>
      </c>
      <c r="I1129" s="5" t="inlineStr">
        <is>
          <t>Avanzado</t>
        </is>
      </c>
      <c r="J1129" s="5" t="inlineStr">
        <is>
          <t>Advanced</t>
        </is>
      </c>
      <c r="K1129" s="4" t="inlineStr">
        <is>
          <t>Añade propiedades personalizadas (clave/valor) al propio Workspace (no al objeto ni a la escena), pensado para exponer datos a scripts de Python que necesiten guardar configuración ligada a esa pestaña de Workspace.</t>
        </is>
      </c>
      <c r="L1129" s="4" t="inlineStr">
        <is>
          <t>Adds custom properties (key/value) to the Workspace itself (not to the object or the scene), intended for exposing data to Python scripts that need to store settings tied to that Workspace tab.</t>
        </is>
      </c>
      <c r="M1129" s="4" t="n"/>
      <c r="N1129" s="6" t="n"/>
    </row>
    <row r="1130" ht="89.25" customHeight="1" s="294">
      <c r="A1130" s="3" t="inlineStr">
        <is>
          <t>🔀</t>
        </is>
      </c>
      <c r="B1130" s="3" t="inlineStr">
        <is>
          <t>🔀</t>
        </is>
      </c>
      <c r="C1130" s="5" t="inlineStr">
        <is>
          <t>Barra T: Comunes a todos los modos</t>
        </is>
      </c>
      <c r="D1130" s="5" t="inlineStr">
        <is>
          <t>T-bar: Common to all modes</t>
        </is>
      </c>
      <c r="E1130" s="4" t="inlineStr">
        <is>
          <t>Cambiar de Modo: desplegable de Modo / Ctrl+Tab</t>
        </is>
      </c>
      <c r="F1130" s="4" t="inlineStr">
        <is>
          <t>Change Mode: Mode dropdown / Ctrl+Tab</t>
        </is>
      </c>
      <c r="G1130" s="5" t="inlineStr">
        <is>
          <t>Header del Viewport 3D (arriba a la izquierda) / Ctrl+Tab</t>
        </is>
      </c>
      <c r="H1130" s="5" t="inlineStr">
        <is>
          <t>3D Viewport header (top left) / Ctrl+Tab</t>
        </is>
      </c>
      <c r="I1130" s="5" t="inlineStr">
        <is>
          <t>Básico</t>
        </is>
      </c>
      <c r="J1130" s="5" t="inlineStr">
        <is>
          <t>Basic</t>
        </is>
      </c>
      <c r="K1130" s="4" t="inlineStr">
        <is>
          <t>Antes de usar las secciones de Barra T por modo: el Modo activo (Object Mode, Edit Mode, Sculpt Mode, Pose Mode...) se cambia desde el desplegable de arriba a la izquierda del Viewport 3D, con el objeto que quieras editar ya seleccionado. Ctrl+Tab (con el ratón sobre el Viewport) abre un menú circular (pie menu) para elegir el modo más rápido sin abrir el desplegable. IMPORTANTE: la lista de modos disponibles cambia según el TIPO de objeto activo — por ejemplo Pose Mode solo aparece si el objeto seleccionado es un Armature. Con una malla seleccionada no lo verás en la lista.</t>
        </is>
      </c>
      <c r="L1130" s="4" t="inlineStr">
        <is>
          <t>Before using the T-bar sections by mode: the active Mode (Object Mode, Edit Mode, Sculpt Mode, Pose Mode...) is changed from the dropdown at the top-left of the 3D Viewport, with the object you want to edit already selected. Ctrl+Tab (with the mouse over the Viewport) opens a pie menu to choose the mode faster without opening the dropdown. IMPORTANT: the list of available modes changes depending on the active object's TYPE — for example Pose Mode only appears if the selected object is an Armature. With a mesh selected you won't see it in the list.</t>
        </is>
      </c>
      <c r="M1130" s="4" t="n"/>
      <c r="N1130" s="6" t="n"/>
    </row>
    <row r="1131" ht="51" customHeight="1" s="294">
      <c r="A1131" s="3" t="inlineStr">
        <is>
          <t>🔀</t>
        </is>
      </c>
      <c r="B1131" s="3" t="inlineStr">
        <is>
          <t>🔀</t>
        </is>
      </c>
      <c r="C1131" s="5" t="inlineStr">
        <is>
          <t>Barra T: Comunes a todos los modos</t>
        </is>
      </c>
      <c r="D1131" s="5" t="inlineStr">
        <is>
          <t>T-bar: Common to all modes</t>
        </is>
      </c>
      <c r="E1131" s="4" t="inlineStr">
        <is>
          <t>Alternar Object Mode ↔ Edit Mode</t>
        </is>
      </c>
      <c r="F1131" s="4" t="inlineStr">
        <is>
          <t>Alternar Object Mode ↔ Edit Mode</t>
        </is>
      </c>
      <c r="G1131" s="5" t="inlineStr">
        <is>
          <t>Tab (con el ratón sobre el Viewport)</t>
        </is>
      </c>
      <c r="H1131" s="5" t="inlineStr">
        <is>
          <t>Tab (with the mouse over the Viewport)</t>
        </is>
      </c>
      <c r="I1131" s="5" t="inlineStr">
        <is>
          <t>Básico</t>
        </is>
      </c>
      <c r="J1131" s="5" t="inlineStr">
        <is>
          <t>Basic</t>
        </is>
      </c>
      <c r="K1131" s="4" t="inlineStr">
        <is>
          <t>Atajo directo (sin pasar por el desplegable ni por Ctrl+Tab) para saltar entre Object Mode y el último modo de edición usado en el objeto activo — normalmente Edit Mode, pero en un objeto de tipo Grease Pencil, por ejemplo, puede volver a Draw Mode si fue el último usado. Solo alterna entre esos dos, no abre el menú de todos los modos.</t>
        </is>
      </c>
      <c r="L1131" s="4" t="inlineStr">
        <is>
          <t>Direct shortcut (bypassing the dropdown and Ctrl+Tab) to jump between Object Mode and the last edit mode used on the active object — normally Edit Mode, but on a Grease Pencil object, for example, it can go back to Draw Mode if that was the last one used. It only toggles between those two, it doesn't open the menu of all modes.</t>
        </is>
      </c>
      <c r="M1131" s="4" t="n"/>
      <c r="N1131" s="6" t="n"/>
    </row>
    <row r="1132" ht="102" customHeight="1" s="294">
      <c r="A1132" s="3" t="inlineStr">
        <is>
          <t>🖱️</t>
        </is>
      </c>
      <c r="B1132" s="3" t="inlineStr">
        <is>
          <t>🖱️</t>
        </is>
      </c>
      <c r="C1132" s="5" t="inlineStr">
        <is>
          <t>Barra T: Comunes a todos los modos</t>
        </is>
      </c>
      <c r="D1132" s="5" t="inlineStr">
        <is>
          <t>T-bar: Common to all modes</t>
        </is>
      </c>
      <c r="E1132" s="4" t="inlineStr">
        <is>
          <t>Select Box (Tweak): qué es y cómo cambiar de variante</t>
        </is>
      </c>
      <c r="F1132" s="4" t="inlineStr">
        <is>
          <t>Select Box (Tweak): what it is and how to change variant</t>
        </is>
      </c>
      <c r="G1132" s="5" t="inlineStr">
        <is>
          <t>Barra T &gt; primer icono (W cicla entre variantes)</t>
        </is>
      </c>
      <c r="H1132" s="5" t="inlineStr">
        <is>
          <t>T panel &gt; first icon (W cycles through the variants)</t>
        </is>
      </c>
      <c r="I1132" s="5" t="inlineStr">
        <is>
          <t>Básico</t>
        </is>
      </c>
      <c r="J1132" s="5" t="inlineStr">
        <is>
          <t>Basic</t>
        </is>
      </c>
      <c r="K1132" s="4" t="inlineStr">
        <is>
          <t>Primera herramienta de la Barra T, activa por defecto en cualquier modo. Tiene un pequeño desplegable (clic mantenido sobre el icono, o pulsar W repetidamente) con 4 variantes de selección: Tweak, Select Box, Select Circle y Select Lasso, cada una con una forma distinta de seleccionar (detalladas en las filas siguientes) — IMPORTANTE: la variante activa por defecto puede cambiar de una versión de Blender a otra o según el archivo/plantilla de inicio, así que conviene fijarse en el icono antes de dar por hecho cuál está activa. Estas 9 primeras herramientas son idénticas en todos los modos (Object, Edit, Sculpt, Paint, Pose...), así que se documentan aquí una sola vez en vez de repetirlas en cada categoría de modo.</t>
        </is>
      </c>
      <c r="L1132" s="4" t="inlineStr">
        <is>
          <t>The first tool in the T-bar, active by default in any mode. It has a small dropdown (click and hold on the icon, or press W repeatedly) with 4 selection variants: Tweak, Select Box, Select Circle and Select Lasso, each with a different way of selecting (detailed in the following rows) — IMPORTANT: the default active variant can change between Blender versions or depending on the starting file/template, so it's worth checking the icon before assuming which one is active. These first 9 tools are identical in every mode (Object, Edit, Sculpt, Paint, Pose...), so they're documented here once instead of repeating them in each mode category.</t>
        </is>
      </c>
      <c r="M1132" s="4" t="n"/>
      <c r="N1132" s="6" t="n"/>
    </row>
    <row r="1133" ht="51" customHeight="1" s="294">
      <c r="A1133" s="3" t="inlineStr">
        <is>
          <t>🖱️</t>
        </is>
      </c>
      <c r="B1133" s="3" t="inlineStr">
        <is>
          <t>🖱️</t>
        </is>
      </c>
      <c r="C1133" s="5" t="inlineStr">
        <is>
          <t>Barra T: Comunes a todos los modos</t>
        </is>
      </c>
      <c r="D1133" s="5" t="inlineStr">
        <is>
          <t>T-bar: Common to all modes</t>
        </is>
      </c>
      <c r="E1133" s="4" t="inlineStr">
        <is>
          <t>Select Box (Tweak) &gt; Tweak</t>
        </is>
      </c>
      <c r="F1133" s="4" t="inlineStr">
        <is>
          <t>Select Box (Tweak) &gt; Tweak</t>
        </is>
      </c>
      <c r="G1133" s="5" t="inlineStr">
        <is>
          <t>Barra T &gt; desplegable del primer icono &gt; Tweak</t>
        </is>
      </c>
      <c r="H1133" s="5" t="inlineStr">
        <is>
          <t>T panel &gt; dropdown of the first icon &gt; Tweak</t>
        </is>
      </c>
      <c r="I1133" s="5" t="inlineStr">
        <is>
          <t>Básico</t>
        </is>
      </c>
      <c r="J1133" s="5" t="inlineStr">
        <is>
          <t>Basic</t>
        </is>
      </c>
      <c r="K1133" s="4" t="inlineStr">
        <is>
          <t>Clicar sobre un elemento lo selecciona Y permite moverlo directamente arrastrando en el mismo gesto, sin tener que soltar y pulsar G aparte. Clicar en un área vacía y arrastrar hace una selección por caja, igual que Select Box. Es la variante pensada para trabajar rápido combinando seleccionar y mover en un solo clic.</t>
        </is>
      </c>
      <c r="L1133" s="4" t="inlineStr">
        <is>
          <t>Clicking on an element selects it AND lets you move it directly by dragging in the same gesture, without having to release and press G separately. Clicking on an empty area and dragging does a box selection, just like Select Box. It's the variant designed for working fast by combining select and move in a single click.</t>
        </is>
      </c>
      <c r="M1133" s="4" t="n"/>
      <c r="N1133" s="6" t="n"/>
    </row>
    <row r="1134" ht="51" customHeight="1" s="294">
      <c r="A1134" s="3" t="inlineStr">
        <is>
          <t>🖱️</t>
        </is>
      </c>
      <c r="B1134" s="3" t="inlineStr">
        <is>
          <t>🖱️</t>
        </is>
      </c>
      <c r="C1134" s="5" t="inlineStr">
        <is>
          <t>Barra T: Comunes a todos los modos</t>
        </is>
      </c>
      <c r="D1134" s="5" t="inlineStr">
        <is>
          <t>T-bar: Common to all modes</t>
        </is>
      </c>
      <c r="E1134" s="4" t="inlineStr">
        <is>
          <t>Select Box (Tweak) &gt; Select Box</t>
        </is>
      </c>
      <c r="F1134" s="4" t="inlineStr">
        <is>
          <t>Select Box (Tweak) &gt; Select Box</t>
        </is>
      </c>
      <c r="G1134" s="5" t="inlineStr">
        <is>
          <t>Barra T &gt; desplegable del primer icono &gt; Select Box</t>
        </is>
      </c>
      <c r="H1134" s="5" t="inlineStr">
        <is>
          <t>T panel &gt; dropdown of the first icon &gt; Select Box</t>
        </is>
      </c>
      <c r="I1134" s="5" t="inlineStr">
        <is>
          <t>Básico</t>
        </is>
      </c>
      <c r="J1134" s="5" t="inlineStr">
        <is>
          <t>Basic</t>
        </is>
      </c>
      <c r="K1134" s="4" t="inlineStr">
        <is>
          <t>Clicar y arrastrar dibuja un rectángulo. Al soltar, todo lo que quede dentro (o que toque el rectángulo, según Properties &gt; Tool) se selecciona de golpe. Clicar sin arrastrar sobre un elemento lo selecciona sin moverlo. Es la variante 'clásica' de selección por caja, la más predecible para seleccionar grupos de elementos alineados.</t>
        </is>
      </c>
      <c r="L1134" s="4" t="inlineStr">
        <is>
          <t>Clicking and dragging draws a rectangle. On release, everything left inside it (or touching the rectangle, depending on Properties &gt; Tool) is selected all at once. Clicking without dragging on an element selects it without moving it. It's the 'classic' box-selection variant, the most predictable for selecting groups of aligned elements.</t>
        </is>
      </c>
      <c r="M1134" s="4" t="n"/>
      <c r="N1134" s="6" t="n"/>
    </row>
    <row r="1135" ht="89.25" customHeight="1" s="294">
      <c r="A1135" s="3" t="inlineStr">
        <is>
          <t>🖱️</t>
        </is>
      </c>
      <c r="B1135" s="3" t="inlineStr">
        <is>
          <t>🖱️</t>
        </is>
      </c>
      <c r="C1135" s="5" t="inlineStr">
        <is>
          <t>Barra T: Comunes a todos los modos</t>
        </is>
      </c>
      <c r="D1135" s="5" t="inlineStr">
        <is>
          <t>T-bar: Common to all modes</t>
        </is>
      </c>
      <c r="E1135" s="4" t="inlineStr">
        <is>
          <t>Select Box (Tweak) &gt; Select Circle</t>
        </is>
      </c>
      <c r="F1135" s="4" t="inlineStr">
        <is>
          <t>Select Box (Tweak) &gt; Select Circle</t>
        </is>
      </c>
      <c r="G1135" s="5" t="inlineStr">
        <is>
          <t>Barra T &gt; desplegable del primer icono &gt; Select Circle</t>
        </is>
      </c>
      <c r="H1135" s="5" t="inlineStr">
        <is>
          <t>T panel &gt; dropdown of the first icon &gt; Select Circle</t>
        </is>
      </c>
      <c r="I1135" s="5" t="inlineStr">
        <is>
          <t>Básico</t>
        </is>
      </c>
      <c r="J1135" s="5" t="inlineStr">
        <is>
          <t>Basic</t>
        </is>
      </c>
      <c r="K1135" s="4" t="inlineStr">
        <is>
          <t>El cursor se convierte en un círculo (su radio se ajusta con la rueda del ratón o las teclas [ y ]): mientras se mantiene pulsado el botón izquierdo y se arrastra, se van seleccionando como con un pincel todos los elementos que toca ese círculo, en vez de encerrarlos de una vez en un rectángulo. Botón derecho (o Ctrl+arrastrar) deselecciona en lugar de seleccionar. Por eso 'selecciona diferente' a Select Box: hay que pasar el círculo por encima de lo que se quiere seleccionar, y la herramienta se queda activa seleccionando hasta pulsar Intro, Esc o cambiar de herramienta, en vez de terminar con un solo arrastre.</t>
        </is>
      </c>
      <c r="L1135" s="4" t="inlineStr">
        <is>
          <t>The cursor turns into a circle (its radius is adjusted with the mouse wheel or the [ and ] keys): while holding down the left mouse button and dragging, every element that circle touches gets selected like with a brush, instead of enclosing them all at once in a rectangle. Right mouse button (or Ctrl+drag) deselects instead of selecting. That's why it 'selects differently' from Select Box: you have to pass the circle over what you want to select, and the tool stays active selecting until you press Enter, Esc or switch tools, instead of finishing with a single drag.</t>
        </is>
      </c>
      <c r="M1135" s="4" t="n"/>
      <c r="N1135" s="6" t="n"/>
    </row>
    <row r="1136" ht="51" customHeight="1" s="294">
      <c r="A1136" s="3" t="inlineStr">
        <is>
          <t>🖱️</t>
        </is>
      </c>
      <c r="B1136" s="3" t="inlineStr">
        <is>
          <t>🖱️</t>
        </is>
      </c>
      <c r="C1136" s="5" t="inlineStr">
        <is>
          <t>Barra T: Comunes a todos los modos</t>
        </is>
      </c>
      <c r="D1136" s="5" t="inlineStr">
        <is>
          <t>T-bar: Common to all modes</t>
        </is>
      </c>
      <c r="E1136" s="4" t="inlineStr">
        <is>
          <t>Select Box (Tweak) &gt; Select Lasso</t>
        </is>
      </c>
      <c r="F1136" s="4" t="inlineStr">
        <is>
          <t>Select Box (Tweak) &gt; Select Lasso</t>
        </is>
      </c>
      <c r="G1136" s="5" t="inlineStr">
        <is>
          <t>Barra T &gt; desplegable del primer icono &gt; Select Lasso</t>
        </is>
      </c>
      <c r="H1136" s="5" t="inlineStr">
        <is>
          <t>T panel &gt; dropdown of the first icon &gt; Select Lasso</t>
        </is>
      </c>
      <c r="I1136" s="5" t="inlineStr">
        <is>
          <t>Básico</t>
        </is>
      </c>
      <c r="J1136" s="5" t="inlineStr">
        <is>
          <t>Basic</t>
        </is>
      </c>
      <c r="K1136" s="4" t="inlineStr">
        <is>
          <t>Clicar y arrastrar dibuja una forma libre a mano alzada. Al soltar, se selecciona todo lo que quede dentro de esa forma. Útil para siluetas irregulares que no encajan bien en un rectángulo (Select Box) ni en un círculo (Select Circle).</t>
        </is>
      </c>
      <c r="L1136" s="4" t="inlineStr">
        <is>
          <t>Clicking and dragging draws a freehand shape. On release, everything left inside that shape is selected. Useful for irregular silhouettes that don't fit well in a rectangle (Select Box) or a circle (Select Circle).</t>
        </is>
      </c>
      <c r="M1136" s="4" t="n"/>
      <c r="N1136" s="6" t="n"/>
    </row>
    <row r="1137" ht="114.75" customHeight="1" s="294">
      <c r="A1137" s="3" t="inlineStr">
        <is>
          <t>-</t>
        </is>
      </c>
      <c r="B1137" s="3" t="inlineStr">
        <is>
          <t>-</t>
        </is>
      </c>
      <c r="C1137" s="5" t="inlineStr">
        <is>
          <t>Barra T: Comunes a todos los modos</t>
        </is>
      </c>
      <c r="D1137" s="5" t="inlineStr">
        <is>
          <t>T-bar: Common to all modes</t>
        </is>
      </c>
      <c r="E1137" s="4" t="inlineStr">
        <is>
          <t>Tool Settings &gt; Mode: Set / Extend / Subtract / Difference / Intersect</t>
        </is>
      </c>
      <c r="F1137" s="4" t="inlineStr">
        <is>
          <t>Tool Settings &gt; Mode: Set / Extend / Subtract / Difference / Intersect</t>
        </is>
      </c>
      <c r="G1137" s="5" t="inlineStr">
        <is>
          <t>Fila de Tool Settings, justo bajo la barra superior (visible con Select Box/Circle/Lasso/Tweak activa)</t>
        </is>
      </c>
      <c r="H1137" s="5" t="inlineStr">
        <is>
          <t>Tool Settings row, just below the top bar (visible with Select Box/Circle/Lasso/Tweak active)</t>
        </is>
      </c>
      <c r="I1137" s="5" t="inlineStr">
        <is>
          <t>Intermedio</t>
        </is>
      </c>
      <c r="J1137" s="5" t="inlineStr">
        <is>
          <t>Intermediate</t>
        </is>
      </c>
      <c r="K1137" s="4" t="inlineStr">
        <is>
          <t>Fila de 5 iconos que decide cómo se combina cada nuevo gesto de selección con la selección que ya tenías, para Select Box/Select Circle/Select Lasso/Tweak. Set (por defecto): sustituye la selección anterior por la nueva. Extend (también con Mayús+arrastrar sin cambiar el icono): añade lo nuevo a lo ya seleccionado. Subtract (también con Ctrl+arrastrar): quita de la selección actual lo que toque el nuevo gesto. Difference: invierte el estado de cada elemento tocado por el gesto (lo seleccionado pasa a no estarlo y viceversa), en vez de solo deseleccionar. Intersect: deja seleccionado únicamente lo que ya estuviera seleccionado Y además quede dentro del nuevo gesto, quitando todo lo demás.</t>
        </is>
      </c>
      <c r="L1137" s="4" t="inlineStr">
        <is>
          <t>Row of 5 icons that decides how each new selection gesture combines with the selection you already had, for Select Box/Select Circle/Select Lasso/Tweak. Set (default): replaces the previous selection with the new one. Extend (also with Shift+drag without changing the icon): adds the new selection to what was already selected. Subtract (also with Ctrl+drag): removes from the current selection whatever the new gesture touches. Difference: flips the state of every element touched by the gesture (selected becomes unselected and vice versa), instead of only deselecting. Intersect: leaves selected only what was already selected AND also falls within the new gesture, removing everything else.</t>
        </is>
      </c>
      <c r="M1137" s="4" t="n"/>
      <c r="N1137" s="6" t="n"/>
    </row>
    <row r="1138" ht="102" customHeight="1" s="294">
      <c r="A1138" s="3" t="inlineStr">
        <is>
          <t>-</t>
        </is>
      </c>
      <c r="B1138" s="3" t="inlineStr">
        <is>
          <t>-</t>
        </is>
      </c>
      <c r="C1138" s="5" t="inlineStr">
        <is>
          <t>Barra T: Comunes a todos los modos</t>
        </is>
      </c>
      <c r="D1138" s="5" t="inlineStr">
        <is>
          <t>T-bar: Common to all modes</t>
        </is>
      </c>
      <c r="E1138" s="4" t="inlineStr">
        <is>
          <t>Barra T: iconos con flyout (triángulo en la esquina)</t>
        </is>
      </c>
      <c r="F1138" s="4" t="inlineStr">
        <is>
          <t>T-Bar: icons with flyout (triangle in the corner)</t>
        </is>
      </c>
      <c r="G1138" s="5" t="inlineStr">
        <is>
          <t>Barra T &gt; cualquier icono con triángulo inferior derecho</t>
        </is>
      </c>
      <c r="H1138" s="5" t="inlineStr">
        <is>
          <t>T panel &gt; any icon with a triangle in its bottom right corner</t>
        </is>
      </c>
      <c r="I1138" s="5" t="inlineStr">
        <is>
          <t>Básico</t>
        </is>
      </c>
      <c r="J1138" s="5" t="inlineStr">
        <is>
          <t>Basic</t>
        </is>
      </c>
      <c r="K1138" s="4" t="inlineStr">
        <is>
          <t>Muchas herramientas de la Barra T esconden variantes alternativas además de su acción de un solo clic: se reconocen por un pequeño triángulo en la esquina inferior derecha del icono, y se despliegan manteniendo pulsado el clic izquierdo sobre el icono (no hace falta clic derecho). Ejemplos: Select Box despliega Tweak/Select Box/Select Circle/Select Lasso, Scale despliega también Scale Cage, Annotate despliega Annotate Line/Annotate Polygon/Annotate Eraser, y Add Cube despliega también Add Cone/Add Cylinder/Add UV Sphere/Add Ico Sphere. Merece la pena mantener pulsado cada icono con triángulo para descubrir qué otras variantes tiene.</t>
        </is>
      </c>
      <c r="L1138" s="4" t="inlineStr">
        <is>
          <t>Many T-bar tools hide alternative variants besides their single-click action: you can spot them by a small triangle in the icon's bottom-right corner, and they unfold by holding down the left click on the icon (no need for right-click). Examples: Select Box unfolds into Tweak/Select Box/Select Circle/Select Lasso, Scale also unfolds Scale Cage, Annotate unfolds Annotate Line/Annotate Polygon/Annotate Eraser, and Add Cube also unfolds Add Cone/Add Cylinder/Add UV Sphere/Add Ico Sphere. It's worth holding down every icon with a triangle to discover what other variants it has.</t>
        </is>
      </c>
      <c r="M1138" s="4" t="n"/>
      <c r="N1138" s="6" t="n"/>
    </row>
    <row r="1139" ht="38.25" customHeight="1" s="294">
      <c r="A1139" s="3" t="inlineStr">
        <is>
          <t>📍</t>
        </is>
      </c>
      <c r="B1139" s="3" t="inlineStr">
        <is>
          <t>📍</t>
        </is>
      </c>
      <c r="C1139" s="5" t="inlineStr">
        <is>
          <t>Barra T: Comunes a todos los modos</t>
        </is>
      </c>
      <c r="D1139" s="5" t="inlineStr">
        <is>
          <t>T-bar: Common to all modes</t>
        </is>
      </c>
      <c r="E1139" s="4" t="inlineStr">
        <is>
          <t>Cursor</t>
        </is>
      </c>
      <c r="F1139" s="4" t="inlineStr">
        <is>
          <t>Cursor</t>
        </is>
      </c>
      <c r="G1139" s="5" t="inlineStr">
        <is>
          <t>Barra T &gt; Cursor (Mayús+Clic Derecho)</t>
        </is>
      </c>
      <c r="H1139" s="5" t="inlineStr">
        <is>
          <t>T panel &gt; Cursor (Shift+Right-click)</t>
        </is>
      </c>
      <c r="I1139" s="5" t="inlineStr">
        <is>
          <t>Básico</t>
        </is>
      </c>
      <c r="J1139" s="5" t="inlineStr">
        <is>
          <t>Basic</t>
        </is>
      </c>
      <c r="K1139" s="4" t="inlineStr">
        <is>
          <t>Coloca el 3D Cursor donde hagas clic. El 3D Cursor es el punto de referencia donde aparecen los objetos nuevos (Add &gt;...) y sirve como pivote alternativo para transformaciones.</t>
        </is>
      </c>
      <c r="L1139" s="4" t="inlineStr">
        <is>
          <t>Places the 3D Cursor wherever you click. The 3D Cursor is the reference point where new objects appear (Add &gt;...) and serves as an alternative pivot for transforms.</t>
        </is>
      </c>
      <c r="M1139" s="4" t="n"/>
      <c r="N1139" s="6" t="n"/>
    </row>
    <row r="1140" ht="25.5" customHeight="1" s="294">
      <c r="A1140" s="3" t="inlineStr">
        <is>
          <t>✛</t>
        </is>
      </c>
      <c r="B1140" s="3" t="inlineStr">
        <is>
          <t>✛</t>
        </is>
      </c>
      <c r="C1140" s="5" t="inlineStr">
        <is>
          <t>Barra T: Comunes a todos los modos</t>
        </is>
      </c>
      <c r="D1140" s="5" t="inlineStr">
        <is>
          <t>T-bar: Common to all modes</t>
        </is>
      </c>
      <c r="E1140" s="4" t="inlineStr">
        <is>
          <t>Move</t>
        </is>
      </c>
      <c r="F1140" s="4" t="inlineStr">
        <is>
          <t>Move</t>
        </is>
      </c>
      <c r="G1140" s="5" t="inlineStr">
        <is>
          <t>Barra T &gt; Move (G)</t>
        </is>
      </c>
      <c r="H1140" s="5" t="inlineStr">
        <is>
          <t>T panel &gt; Move (G)</t>
        </is>
      </c>
      <c r="I1140" s="5" t="inlineStr">
        <is>
          <t>Básico</t>
        </is>
      </c>
      <c r="J1140" s="5" t="inlineStr">
        <is>
          <t>Basic</t>
        </is>
      </c>
      <c r="K1140" s="4" t="inlineStr">
        <is>
          <t>Mueve la selección arrastrando los ejes de colores del gizmo. Equivale a pulsar G.</t>
        </is>
      </c>
      <c r="L1140" s="4" t="inlineStr">
        <is>
          <t>Moves the selection by dragging the gizmo's colored axes. Equivalent to pressing G.</t>
        </is>
      </c>
      <c r="M1140" s="4" t="n"/>
      <c r="N1140" s="6" t="n"/>
    </row>
    <row r="1141" ht="25.5" customHeight="1" s="294">
      <c r="A1141" s="3" t="inlineStr">
        <is>
          <t>🔄</t>
        </is>
      </c>
      <c r="B1141" s="3" t="inlineStr">
        <is>
          <t>🔄</t>
        </is>
      </c>
      <c r="C1141" s="5" t="inlineStr">
        <is>
          <t>Barra T: Comunes a todos los modos</t>
        </is>
      </c>
      <c r="D1141" s="5" t="inlineStr">
        <is>
          <t>T-bar: Common to all modes</t>
        </is>
      </c>
      <c r="E1141" s="4" t="inlineStr">
        <is>
          <t>Rotate</t>
        </is>
      </c>
      <c r="F1141" s="4" t="inlineStr">
        <is>
          <t>Rotate</t>
        </is>
      </c>
      <c r="G1141" s="5" t="inlineStr">
        <is>
          <t>Barra T &gt; Rotate (R)</t>
        </is>
      </c>
      <c r="H1141" s="5" t="inlineStr">
        <is>
          <t>T panel &gt; Rotate (R)</t>
        </is>
      </c>
      <c r="I1141" s="5" t="inlineStr">
        <is>
          <t>Básico</t>
        </is>
      </c>
      <c r="J1141" s="5" t="inlineStr">
        <is>
          <t>Basic</t>
        </is>
      </c>
      <c r="K1141" s="4" t="inlineStr">
        <is>
          <t>Gira la selección arrastrando los anillos del gizmo. Equivale a pulsar R.</t>
        </is>
      </c>
      <c r="L1141" s="4" t="inlineStr">
        <is>
          <t>Rotates the selection by dragging the gizmo's rings. Equivalent to pressing R.</t>
        </is>
      </c>
      <c r="M1141" s="4" t="n"/>
      <c r="N1141" s="6" t="n"/>
    </row>
    <row r="1142" ht="25.5" customHeight="1" s="294">
      <c r="A1142" s="3" t="inlineStr">
        <is>
          <t>📐</t>
        </is>
      </c>
      <c r="B1142" s="3" t="inlineStr">
        <is>
          <t>📐</t>
        </is>
      </c>
      <c r="C1142" s="5" t="inlineStr">
        <is>
          <t>Barra T: Comunes a todos los modos</t>
        </is>
      </c>
      <c r="D1142" s="5" t="inlineStr">
        <is>
          <t>T-bar: Common to all modes</t>
        </is>
      </c>
      <c r="E1142" s="4" t="inlineStr">
        <is>
          <t>Scale</t>
        </is>
      </c>
      <c r="F1142" s="4" t="inlineStr">
        <is>
          <t>Scale</t>
        </is>
      </c>
      <c r="G1142" s="5" t="inlineStr">
        <is>
          <t>Barra T &gt; Scale (S)</t>
        </is>
      </c>
      <c r="H1142" s="5" t="inlineStr">
        <is>
          <t>T panel &gt; Scale (S)</t>
        </is>
      </c>
      <c r="I1142" s="5" t="inlineStr">
        <is>
          <t>Básico</t>
        </is>
      </c>
      <c r="J1142" s="5" t="inlineStr">
        <is>
          <t>Basic</t>
        </is>
      </c>
      <c r="K1142" s="4" t="inlineStr">
        <is>
          <t>Escala la selección arrastrando los ejes del gizmo. Equivale a pulsar S.</t>
        </is>
      </c>
      <c r="L1142" s="4" t="inlineStr">
        <is>
          <t>Scales the selection by dragging the gizmo's axes. Equivalent to pressing S.</t>
        </is>
      </c>
      <c r="M1142" s="4" t="n"/>
      <c r="N1142" s="6" t="n"/>
    </row>
    <row r="1143" ht="51" customHeight="1" s="294">
      <c r="A1143" s="3" t="inlineStr">
        <is>
          <t>📐</t>
        </is>
      </c>
      <c r="B1143" s="3" t="inlineStr">
        <is>
          <t>📐</t>
        </is>
      </c>
      <c r="C1143" s="5" t="inlineStr">
        <is>
          <t>Barra T: Comunes a todos los modos</t>
        </is>
      </c>
      <c r="D1143" s="5" t="inlineStr">
        <is>
          <t>T-bar: Common to all modes</t>
        </is>
      </c>
      <c r="E1143" s="4" t="inlineStr">
        <is>
          <t>Scale &gt; Scale Cage</t>
        </is>
      </c>
      <c r="F1143" s="4" t="inlineStr">
        <is>
          <t>Scale &gt; Scale Cage</t>
        </is>
      </c>
      <c r="G1143" s="5" t="inlineStr">
        <is>
          <t>Barra T &gt; desplegable de Scale &gt; Scale Cage</t>
        </is>
      </c>
      <c r="H1143" s="5" t="inlineStr">
        <is>
          <t>T panel &gt; Scale dropdown &gt; Scale Cage</t>
        </is>
      </c>
      <c r="I1143" s="5" t="inlineStr">
        <is>
          <t>Intermedio</t>
        </is>
      </c>
      <c r="J1143" s="5" t="inlineStr">
        <is>
          <t>Intermediate</t>
        </is>
      </c>
      <c r="K1143" s="4" t="inlineStr">
        <is>
          <t>Variante de Scale con un gizmo de caja envolvente (cage) con tiradores en cada esquina/arista/cara: permite escalar solo desde un lado concreto de la selección (como estirar de una esquina) en vez de siempre desde el centro hacia fuera en las 3 direcciones a la vez.</t>
        </is>
      </c>
      <c r="L1143" s="4" t="inlineStr">
        <is>
          <t>A variant of Scale with a bounding cage gizmo with handles on every corner/edge/face: lets you scale from just one specific side of the selection (like pulling from a corner) instead of always from the center outward in all 3 directions at once.</t>
        </is>
      </c>
      <c r="M1143" s="4" t="n"/>
      <c r="N1143" s="6" t="n"/>
    </row>
    <row r="1144" ht="25.5" customHeight="1" s="294">
      <c r="A1144" s="3" t="inlineStr">
        <is>
          <t>🎛️</t>
        </is>
      </c>
      <c r="B1144" s="3" t="inlineStr">
        <is>
          <t>🎛️</t>
        </is>
      </c>
      <c r="C1144" s="5" t="inlineStr">
        <is>
          <t>Barra T: Comunes a todos los modos</t>
        </is>
      </c>
      <c r="D1144" s="5" t="inlineStr">
        <is>
          <t>T-bar: Common to all modes</t>
        </is>
      </c>
      <c r="E1144" s="4" t="inlineStr">
        <is>
          <t>Transform</t>
        </is>
      </c>
      <c r="F1144" s="4" t="inlineStr">
        <is>
          <t>Transform</t>
        </is>
      </c>
      <c r="G1144" s="5" t="inlineStr">
        <is>
          <t>Barra T &gt; Transform</t>
        </is>
      </c>
      <c r="H1144" s="5" t="inlineStr">
        <is>
          <t>T panel &gt; Transform</t>
        </is>
      </c>
      <c r="I1144" s="5" t="inlineStr">
        <is>
          <t>Intermedio</t>
        </is>
      </c>
      <c r="J1144" s="5" t="inlineStr">
        <is>
          <t>Intermediate</t>
        </is>
      </c>
      <c r="K1144" s="4" t="inlineStr">
        <is>
          <t>Combina Move, Rotate y Scale en un único gizmo, para no tener que cambiar de herramienta constantemente entre las tres transformaciones básicas.</t>
        </is>
      </c>
      <c r="L1144" s="4" t="inlineStr">
        <is>
          <t>Combines Move, Rotate and Scale into a single gizmo, so you don't have to constantly switch tools between the three basic transforms.</t>
        </is>
      </c>
      <c r="M1144" s="4" t="n"/>
      <c r="N1144" s="6" t="n"/>
    </row>
    <row r="1145" ht="38.25" customHeight="1" s="294">
      <c r="A1145" s="3" t="inlineStr">
        <is>
          <t>🖊️</t>
        </is>
      </c>
      <c r="B1145" s="3" t="inlineStr">
        <is>
          <t>🖊️</t>
        </is>
      </c>
      <c r="C1145" s="5" t="inlineStr">
        <is>
          <t>Barra T: Comunes a todos los modos</t>
        </is>
      </c>
      <c r="D1145" s="5" t="inlineStr">
        <is>
          <t>T-bar: Common to all modes</t>
        </is>
      </c>
      <c r="E1145" s="4" t="inlineStr">
        <is>
          <t>Annotate</t>
        </is>
      </c>
      <c r="F1145" s="4" t="inlineStr">
        <is>
          <t>Annotate</t>
        </is>
      </c>
      <c r="G1145" s="5" t="inlineStr">
        <is>
          <t>Barra T &gt; Annotate (D)</t>
        </is>
      </c>
      <c r="H1145" s="5" t="inlineStr">
        <is>
          <t>T panel &gt; Annotate (D)</t>
        </is>
      </c>
      <c r="I1145" s="5" t="inlineStr">
        <is>
          <t>Intermedio</t>
        </is>
      </c>
      <c r="J1145" s="5" t="inlineStr">
        <is>
          <t>Intermediate</t>
        </is>
      </c>
      <c r="K1145" s="4" t="inlineStr">
        <is>
          <t>Dibuja anotaciones a mano alzada directamente sobre el Viewport. Son solo una referencia visual (no forman parte de la geometría ni se renderizan), útiles para dejarte notas o explicar algo en una presentación.</t>
        </is>
      </c>
      <c r="L1145" s="4" t="inlineStr">
        <is>
          <t>Draws freehand annotations directly over the Viewport. They're just a visual reference (they're not part of the geometry and don't render), useful for leaving yourself notes or explaining something in a presentation.</t>
        </is>
      </c>
      <c r="M1145" s="4" t="n"/>
      <c r="N1145" s="6" t="n"/>
    </row>
    <row r="1146" ht="51" customHeight="1" s="294">
      <c r="A1146" s="3" t="inlineStr">
        <is>
          <t>🖊️</t>
        </is>
      </c>
      <c r="B1146" s="3" t="inlineStr">
        <is>
          <t>🖊️</t>
        </is>
      </c>
      <c r="C1146" s="5" t="inlineStr">
        <is>
          <t>Barra T: Comunes a todos los modos</t>
        </is>
      </c>
      <c r="D1146" s="5" t="inlineStr">
        <is>
          <t>T-bar: Common to all modes</t>
        </is>
      </c>
      <c r="E1146" s="4" t="inlineStr">
        <is>
          <t>Annotate &gt; Annotate Line / Annotate Polygon / Annotate Eraser</t>
        </is>
      </c>
      <c r="F1146" s="4" t="inlineStr">
        <is>
          <t>Annotate &gt; Annotate Line / Annotate Polygon / Annotate Eraser</t>
        </is>
      </c>
      <c r="G1146" s="5" t="inlineStr">
        <is>
          <t>Barra T &gt; desplegable de Annotate</t>
        </is>
      </c>
      <c r="H1146" s="5" t="inlineStr">
        <is>
          <t>T panel &gt; Annotate dropdown</t>
        </is>
      </c>
      <c r="I1146" s="5" t="inlineStr">
        <is>
          <t>Intermedio</t>
        </is>
      </c>
      <c r="J1146" s="5" t="inlineStr">
        <is>
          <t>Intermediate</t>
        </is>
      </c>
      <c r="K1146" s="4" t="inlineStr">
        <is>
          <t>Annotate Line dibuja una única línea recta entre el punto donde clicas y donde sueltas, en vez de un trazo libre. Annotate Polygon dibuja un polígono clicando vértice a vértice (doble clic o Intro para cerrarlo). Annotate Eraser borra, arrastrando sobre ellos, los trazos ya dibujados con cualquiera de las otras variantes.</t>
        </is>
      </c>
      <c r="L1146" s="4" t="inlineStr">
        <is>
          <t>Annotate Line draws a single straight line between the point where you click and where you release, instead of a freehand stroke. Annotate Polygon draws a polygon by clicking vertex by vertex (double-click or Enter to close it). Annotate Eraser erases, by dragging over them, strokes already drawn with any of the other variants.</t>
        </is>
      </c>
      <c r="M1146" s="4" t="n"/>
      <c r="N1146" s="6" t="n"/>
    </row>
    <row r="1147" ht="25.5" customHeight="1" s="294">
      <c r="A1147" s="3" t="inlineStr">
        <is>
          <t>📏</t>
        </is>
      </c>
      <c r="B1147" s="3" t="inlineStr">
        <is>
          <t>📏</t>
        </is>
      </c>
      <c r="C1147" s="5" t="inlineStr">
        <is>
          <t>Barra T: Comunes a todos los modos</t>
        </is>
      </c>
      <c r="D1147" s="5" t="inlineStr">
        <is>
          <t>T-bar: Common to all modes</t>
        </is>
      </c>
      <c r="E1147" s="4" t="inlineStr">
        <is>
          <t>Measure</t>
        </is>
      </c>
      <c r="F1147" s="4" t="inlineStr">
        <is>
          <t>Measure</t>
        </is>
      </c>
      <c r="G1147" s="5" t="inlineStr">
        <is>
          <t>Barra T &gt; Measure</t>
        </is>
      </c>
      <c r="H1147" s="5" t="inlineStr">
        <is>
          <t>T panel &gt; Measure</t>
        </is>
      </c>
      <c r="I1147" s="5" t="inlineStr">
        <is>
          <t>Intermedio</t>
        </is>
      </c>
      <c r="J1147" s="5" t="inlineStr">
        <is>
          <t>Intermediate</t>
        </is>
      </c>
      <c r="K1147" s="4" t="inlineStr">
        <is>
          <t>Mide distancias y ángulos arrastrando sobre la escena, mostrando el resultado en tiempo real superpuesto en el Viewport. El valor numérico se puede editar a mano.</t>
        </is>
      </c>
      <c r="L1147" s="4" t="inlineStr">
        <is>
          <t>Measures distances and angles by dragging over the scene, showing the result in real time overlaid on the Viewport. The numeric value can be edited by hand.</t>
        </is>
      </c>
      <c r="M1147" s="4" t="n"/>
      <c r="N1147" s="6" t="n"/>
    </row>
    <row r="1148" ht="51" customHeight="1" s="294">
      <c r="A1148" s="3" t="inlineStr">
        <is>
          <t>🧱</t>
        </is>
      </c>
      <c r="B1148" s="3" t="inlineStr">
        <is>
          <t>🧱</t>
        </is>
      </c>
      <c r="C1148" s="5" t="inlineStr">
        <is>
          <t>Barra T: Comunes a todos los modos</t>
        </is>
      </c>
      <c r="D1148" s="5" t="inlineStr">
        <is>
          <t>T-bar: Common to all modes</t>
        </is>
      </c>
      <c r="E1148" s="4" t="inlineStr">
        <is>
          <t>Add Cube</t>
        </is>
      </c>
      <c r="F1148" s="4" t="inlineStr">
        <is>
          <t>Add Cube</t>
        </is>
      </c>
      <c r="G1148" s="5" t="inlineStr">
        <is>
          <t>Barra T &gt; Add Cube</t>
        </is>
      </c>
      <c r="H1148" s="5" t="inlineStr">
        <is>
          <t>T panel &gt; Add Cube</t>
        </is>
      </c>
      <c r="I1148" s="5" t="inlineStr">
        <is>
          <t>Intermedio</t>
        </is>
      </c>
      <c r="J1148" s="5" t="inlineStr">
        <is>
          <t>Intermediate</t>
        </is>
      </c>
      <c r="K1148" s="4" t="inlineStr">
        <is>
          <t>Al hacer clic y arrastrar sobre el Viewport, coloca y dimensiona un cubo nuevo de forma interactiva (con snap automático a superficies si el snapping está activado), sin tener que pasar por el menú Add &gt; Mesh &gt; Cube. En Edit Mode, el cubo se añade como parte de la misma malla (mesh data) del objeto activo en vez de como objeto independiente.</t>
        </is>
      </c>
      <c r="L1148" s="4" t="inlineStr">
        <is>
          <t>Clicking and dragging over the Viewport interactively places and sizes a new cube (with automatic snapping to surfaces if snapping is enabled), without having to go through the Add &gt; Mesh &gt; Cube menu. In Edit Mode, the cube is added as part of the active object's same mesh data instead of as an independent object.</t>
        </is>
      </c>
      <c r="M1148" s="4" t="n"/>
      <c r="N1148" s="6" t="n"/>
    </row>
    <row r="1149" ht="51" customHeight="1" s="294">
      <c r="A1149" s="3" t="inlineStr">
        <is>
          <t>🧱</t>
        </is>
      </c>
      <c r="B1149" s="3" t="inlineStr">
        <is>
          <t>🧱</t>
        </is>
      </c>
      <c r="C1149" s="5" t="inlineStr">
        <is>
          <t>Barra T: Comunes a todos los modos</t>
        </is>
      </c>
      <c r="D1149" s="5" t="inlineStr">
        <is>
          <t>T-bar: Common to all modes</t>
        </is>
      </c>
      <c r="E1149" s="4" t="inlineStr">
        <is>
          <t>Add Cube &gt; Add Cone / Add Cylinder / Add UV Sphere / Add Ico Sphere</t>
        </is>
      </c>
      <c r="F1149" s="4" t="inlineStr">
        <is>
          <t>Add Cube &gt; Add Cone / Add Cylinder / Add UV Sphere / Add Ico Sphere</t>
        </is>
      </c>
      <c r="G1149" s="5" t="inlineStr">
        <is>
          <t>Barra T &gt; desplegable de Add Cube</t>
        </is>
      </c>
      <c r="H1149" s="5" t="inlineStr">
        <is>
          <t>T panel &gt; Add Cube dropdown</t>
        </is>
      </c>
      <c r="I1149" s="5" t="inlineStr">
        <is>
          <t>Intermedio</t>
        </is>
      </c>
      <c r="J1149" s="5" t="inlineStr">
        <is>
          <t>Intermediate</t>
        </is>
      </c>
      <c r="K1149" s="4" t="inlineStr">
        <is>
          <t>Mismo comportamiento interactivo de clicar y arrastrar que Add Cube (con snap incluido), pero colocando un Cone, Cylinder, UV Sphere o Ico Sphere en vez de un Cube. Mismas primitivas que Add &gt; Mesh, solo que dimensionadas a mano en el Viewport en vez de con el tamaño por defecto.</t>
        </is>
      </c>
      <c r="L1149" s="4" t="inlineStr">
        <is>
          <t>Same click-and-drag interactive behavior as Add Cube (snapping included), but placing a Cone, Cylinder, UV Sphere or Ico Sphere instead of a Cube. The same primitives as Add &gt; Mesh, just sized by hand in the Viewport instead of at the default size.</t>
        </is>
      </c>
      <c r="M1149" s="4" t="n"/>
      <c r="N1149" s="6" t="n"/>
    </row>
    <row r="1150" ht="25.5" customHeight="1" s="294">
      <c r="A1150" s="9" t="inlineStr">
        <is>
          <t>⌨️</t>
        </is>
      </c>
      <c r="B1150" s="9" t="inlineStr">
        <is>
          <t>⌨️</t>
        </is>
      </c>
      <c r="C1150" s="5" t="inlineStr">
        <is>
          <t>Barra T: Comunes a todos los modos</t>
        </is>
      </c>
      <c r="D1150" s="5" t="inlineStr">
        <is>
          <t>T-bar: Common to all modes</t>
        </is>
      </c>
      <c r="E1150" s="4" t="inlineStr">
        <is>
          <t>Move</t>
        </is>
      </c>
      <c r="F1150" s="4" t="inlineStr">
        <is>
          <t>Move</t>
        </is>
      </c>
      <c r="G1150" s="5" t="inlineStr">
        <is>
          <t>G</t>
        </is>
      </c>
      <c r="H1150" s="5" t="inlineStr">
        <is>
          <t>G</t>
        </is>
      </c>
      <c r="I1150" s="5" t="inlineStr">
        <is>
          <t>Básico</t>
        </is>
      </c>
      <c r="J1150" s="5" t="inlineStr">
        <is>
          <t>Basic</t>
        </is>
      </c>
      <c r="K1150" s="4" t="inlineStr">
        <is>
          <t>Move</t>
        </is>
      </c>
      <c r="L1150" s="4" t="inlineStr">
        <is>
          <t>Move</t>
        </is>
      </c>
      <c r="M1150" s="4" t="n"/>
      <c r="N1150" s="6" t="n"/>
    </row>
    <row r="1151" ht="25.5" customHeight="1" s="294">
      <c r="A1151" s="9" t="inlineStr">
        <is>
          <t>⌨️</t>
        </is>
      </c>
      <c r="B1151" s="9" t="inlineStr">
        <is>
          <t>⌨️</t>
        </is>
      </c>
      <c r="C1151" s="5" t="inlineStr">
        <is>
          <t>Barra T: Comunes a todos los modos</t>
        </is>
      </c>
      <c r="D1151" s="5" t="inlineStr">
        <is>
          <t>T-bar: Common to all modes</t>
        </is>
      </c>
      <c r="E1151" s="4" t="inlineStr">
        <is>
          <t>Rotate</t>
        </is>
      </c>
      <c r="F1151" s="4" t="inlineStr">
        <is>
          <t>Rotate</t>
        </is>
      </c>
      <c r="G1151" s="5" t="inlineStr">
        <is>
          <t>R</t>
        </is>
      </c>
      <c r="H1151" s="5" t="inlineStr">
        <is>
          <t>R</t>
        </is>
      </c>
      <c r="I1151" s="5" t="inlineStr">
        <is>
          <t>Básico</t>
        </is>
      </c>
      <c r="J1151" s="5" t="inlineStr">
        <is>
          <t>Basic</t>
        </is>
      </c>
      <c r="K1151" s="4" t="inlineStr">
        <is>
          <t>Rotate</t>
        </is>
      </c>
      <c r="L1151" s="4" t="inlineStr">
        <is>
          <t>Rotate</t>
        </is>
      </c>
      <c r="M1151" s="4" t="n"/>
      <c r="N1151" s="6" t="n"/>
    </row>
    <row r="1152" ht="25.5" customHeight="1" s="294">
      <c r="A1152" s="9" t="inlineStr">
        <is>
          <t>⌨️</t>
        </is>
      </c>
      <c r="B1152" s="9" t="inlineStr">
        <is>
          <t>⌨️</t>
        </is>
      </c>
      <c r="C1152" s="5" t="inlineStr">
        <is>
          <t>Barra T: Comunes a todos los modos</t>
        </is>
      </c>
      <c r="D1152" s="5" t="inlineStr">
        <is>
          <t>T-bar: Common to all modes</t>
        </is>
      </c>
      <c r="E1152" s="4" t="inlineStr">
        <is>
          <t>Scale</t>
        </is>
      </c>
      <c r="F1152" s="4" t="inlineStr">
        <is>
          <t>Scale</t>
        </is>
      </c>
      <c r="G1152" s="5" t="inlineStr">
        <is>
          <t>S</t>
        </is>
      </c>
      <c r="H1152" s="5" t="inlineStr">
        <is>
          <t>S</t>
        </is>
      </c>
      <c r="I1152" s="5" t="inlineStr">
        <is>
          <t>Básico</t>
        </is>
      </c>
      <c r="J1152" s="5" t="inlineStr">
        <is>
          <t>Basic</t>
        </is>
      </c>
      <c r="K1152" s="4" t="inlineStr">
        <is>
          <t>Scale</t>
        </is>
      </c>
      <c r="L1152" s="4" t="inlineStr">
        <is>
          <t>Scale</t>
        </is>
      </c>
      <c r="M1152" s="4" t="n"/>
      <c r="N1152" s="6" t="n"/>
    </row>
    <row r="1153" ht="25.5" customHeight="1" s="294">
      <c r="A1153" s="9" t="inlineStr">
        <is>
          <t>⌨️</t>
        </is>
      </c>
      <c r="B1153" s="9" t="inlineStr">
        <is>
          <t>⌨️</t>
        </is>
      </c>
      <c r="C1153" s="5" t="inlineStr">
        <is>
          <t>Barra T: Comunes a todos los modos</t>
        </is>
      </c>
      <c r="D1153" s="5" t="inlineStr">
        <is>
          <t>T-bar: Common to all modes</t>
        </is>
      </c>
      <c r="E1153" s="4" t="inlineStr">
        <is>
          <t>Annotate</t>
        </is>
      </c>
      <c r="F1153" s="4" t="inlineStr">
        <is>
          <t>Annotate</t>
        </is>
      </c>
      <c r="G1153" s="5" t="inlineStr">
        <is>
          <t>D</t>
        </is>
      </c>
      <c r="H1153" s="5" t="inlineStr">
        <is>
          <t>D</t>
        </is>
      </c>
      <c r="I1153" s="5" t="inlineStr">
        <is>
          <t>Intermedio</t>
        </is>
      </c>
      <c r="J1153" s="5" t="inlineStr">
        <is>
          <t>Intermediate</t>
        </is>
      </c>
      <c r="K1153" s="4" t="inlineStr">
        <is>
          <t>Annotate</t>
        </is>
      </c>
      <c r="L1153" s="4" t="inlineStr">
        <is>
          <t>Annotate</t>
        </is>
      </c>
      <c r="M1153" s="4" t="n"/>
      <c r="N1153" s="6" t="n"/>
    </row>
    <row r="1154" ht="25.5" customHeight="1" s="294">
      <c r="A1154" s="9" t="inlineStr">
        <is>
          <t>⌨️</t>
        </is>
      </c>
      <c r="B1154" s="9" t="inlineStr">
        <is>
          <t>⌨️</t>
        </is>
      </c>
      <c r="C1154" s="5" t="inlineStr">
        <is>
          <t>Barra T: Comunes a todos los modos</t>
        </is>
      </c>
      <c r="D1154" s="5" t="inlineStr">
        <is>
          <t>T-bar: Common to all modes</t>
        </is>
      </c>
      <c r="E1154" s="4" t="inlineStr">
        <is>
          <t>Set 3D Cursor</t>
        </is>
      </c>
      <c r="F1154" s="4" t="inlineStr">
        <is>
          <t>Set 3D Cursor</t>
        </is>
      </c>
      <c r="G1154" s="5" t="inlineStr">
        <is>
          <t>Mayús+Clic Derecho</t>
        </is>
      </c>
      <c r="H1154" s="5" t="inlineStr">
        <is>
          <t>Shift+Right-click</t>
        </is>
      </c>
      <c r="I1154" s="5" t="inlineStr">
        <is>
          <t>Básico</t>
        </is>
      </c>
      <c r="J1154" s="5" t="inlineStr">
        <is>
          <t>Basic</t>
        </is>
      </c>
      <c r="K1154" s="4" t="inlineStr">
        <is>
          <t>Set 3D Cursor</t>
        </is>
      </c>
      <c r="L1154" s="4" t="inlineStr">
        <is>
          <t>Set 3D Cursor</t>
        </is>
      </c>
      <c r="M1154" s="4" t="n"/>
      <c r="N1154" s="6" t="n"/>
    </row>
    <row r="1155" ht="38.25" customHeight="1" s="294">
      <c r="A1155" s="3" t="inlineStr">
        <is>
          <t>🧾</t>
        </is>
      </c>
      <c r="B1155" s="3" t="inlineStr">
        <is>
          <t>🧾</t>
        </is>
      </c>
      <c r="C1155" s="5" t="inlineStr">
        <is>
          <t>Properties &gt; View Layer</t>
        </is>
      </c>
      <c r="D1155" s="5" t="inlineStr">
        <is>
          <t>Properties &gt; View Layer</t>
        </is>
      </c>
      <c r="E1155" s="4" t="inlineStr">
        <is>
          <t>Passes (pasadas de render)</t>
        </is>
      </c>
      <c r="F1155" s="4" t="inlineStr">
        <is>
          <t>Passes (render passes)</t>
        </is>
      </c>
      <c r="G1155" s="5" t="inlineStr">
        <is>
          <t>Panel Properties &gt; View Layer &gt; Passes</t>
        </is>
      </c>
      <c r="H1155" s="5" t="inlineStr">
        <is>
          <t>Properties panel &gt; View Layer &gt; Passes</t>
        </is>
      </c>
      <c r="I1155" s="5" t="inlineStr">
        <is>
          <t>Avanzado</t>
        </is>
      </c>
      <c r="J1155" s="5" t="inlineStr">
        <is>
          <t>Advanced</t>
        </is>
      </c>
      <c r="K1155" s="4" t="inlineStr">
        <is>
          <t>Genera capas separadas (profundidad, normales, difusa, especular...) que se pueden recombinar en el Compositor para retocar el render por partes en vez de sobre la imagen final ya mezclada.</t>
        </is>
      </c>
      <c r="L1155" s="4" t="inlineStr">
        <is>
          <t>Generates separate layers (depth, normals, diffuse, specular…) that can be recombined in the Compositor to touch up the render in parts instead of on the already-mixed final image.</t>
        </is>
      </c>
      <c r="M1155" s="4" t="n"/>
      <c r="N1155" s="6" t="n"/>
    </row>
    <row r="1156" ht="76.5" customHeight="1" s="294">
      <c r="A1156" s="3" t="inlineStr">
        <is>
          <t>-</t>
        </is>
      </c>
      <c r="B1156" s="3" t="inlineStr">
        <is>
          <t>-</t>
        </is>
      </c>
      <c r="C1156" s="5" t="inlineStr">
        <is>
          <t>Properties &gt; View Layer</t>
        </is>
      </c>
      <c r="D1156" s="5" t="inlineStr">
        <is>
          <t>Properties &gt; View Layer</t>
        </is>
      </c>
      <c r="E1156" s="4" t="inlineStr">
        <is>
          <t>Passes &gt; Data: Combined / Depth / Mist / Normal / Position / Vector / Grease Pencil</t>
        </is>
      </c>
      <c r="F1156" s="4" t="inlineStr">
        <is>
          <t>Passes &gt; Data: Combined / Depth / Mist / Normal / Position / Vector / Grease Pencil</t>
        </is>
      </c>
      <c r="G1156" s="5" t="inlineStr">
        <is>
          <t>Panel Properties &gt; View Layer &gt; Passes &gt; Data</t>
        </is>
      </c>
      <c r="H1156" s="5" t="inlineStr">
        <is>
          <t>Properties panel &gt; View Layer &gt; Passes &gt; Data</t>
        </is>
      </c>
      <c r="I1156" s="5" t="inlineStr">
        <is>
          <t>Avanzado</t>
        </is>
      </c>
      <c r="J1156" s="5" t="inlineStr">
        <is>
          <t>Advanced</t>
        </is>
      </c>
      <c r="K1156" s="4" t="inlineStr">
        <is>
          <t>Combined es la imagen final normal (activada por defecto). Depth: distancia de cada píxel a la cámara (para niebla/profundidad de campo en compositing). Mist: pasada de niebla independiente. Normal: dirección de la normal de cada superficie (para retocar iluminación). Position: posición 3D de cada píxel en el mundo. Vector: vector de movimiento de cada píxel (para motion blur en compositing). Grease Pencil: pasada separada solo con los trazos de Grease Pencil.</t>
        </is>
      </c>
      <c r="L1156" s="4" t="inlineStr">
        <is>
          <t>Combined is the normal final image (enabled by default). Depth: distance from each pixel to the camera (for fog/depth of field in compositing). Mist: independent mist pass. Normal: direction of each surface's normal (for touching up lighting). Position: each pixel's 3D position in the world. Vector: each pixel's motion vector (for motion blur in compositing). Grease Pencil: separate pass with only the Grease Pencil strokes.</t>
        </is>
      </c>
      <c r="M1156" s="4" t="n"/>
      <c r="N1156" s="6" t="n"/>
    </row>
    <row r="1157" ht="38.25" customHeight="1" s="294">
      <c r="A1157" s="3" t="inlineStr">
        <is>
          <t>-</t>
        </is>
      </c>
      <c r="B1157" s="3" t="inlineStr">
        <is>
          <t>-</t>
        </is>
      </c>
      <c r="C1157" s="5" t="inlineStr">
        <is>
          <t>Barra T: Edit Mode (Armature)</t>
        </is>
      </c>
      <c r="D1157" s="5" t="inlineStr">
        <is>
          <t>Barra T: Edit Mode (Armature)</t>
        </is>
      </c>
      <c r="E1157" s="4" t="inlineStr">
        <is>
          <t>Herramientas comunes</t>
        </is>
      </c>
      <c r="F1157" s="4" t="inlineStr">
        <is>
          <t>Common tools</t>
        </is>
      </c>
      <c r="G1157" s="5" t="inlineStr">
        <is>
          <t>Barra T (Edit Mode, Armature)</t>
        </is>
      </c>
      <c r="H1157" s="5" t="inlineStr">
        <is>
          <t>T panel (Edit Mode, Armature)</t>
        </is>
      </c>
      <c r="I1157" s="5" t="inlineStr">
        <is>
          <t>Básico</t>
        </is>
      </c>
      <c r="J1157" s="5" t="inlineStr">
        <is>
          <t>Basic</t>
        </is>
      </c>
      <c r="K1157" s="4" t="inlineStr">
        <is>
          <t>Comparte las mismas 9 herramientas comunes a todos los modos (ver 'Barra T: Comunes a todos los modos'), aquí aplicadas a huesos (Edit Bones) en vez de a objetos completos. A partir de aquí se documentan solo las herramientas propias de Edit Mode de un Armature.</t>
        </is>
      </c>
      <c r="L1157" s="4" t="inlineStr">
        <is>
          <t>Shares the same 9 tools common to all modes (see 'T-bar: Common to all modes'), here applied to bones (Edit Bones) instead of whole objects. From here on, only the tools specific to Edit Mode on an Armature are documented.</t>
        </is>
      </c>
      <c r="M1157" s="4" t="n"/>
      <c r="N1157" s="6" t="n"/>
    </row>
    <row r="1158" ht="76.5" customHeight="1" s="294">
      <c r="A1158" s="3" t="inlineStr">
        <is>
          <t>-</t>
        </is>
      </c>
      <c r="B1158" s="3" t="inlineStr">
        <is>
          <t>-</t>
        </is>
      </c>
      <c r="C1158" s="5" t="inlineStr">
        <is>
          <t>Properties &gt; View Layer</t>
        </is>
      </c>
      <c r="D1158" s="5" t="inlineStr">
        <is>
          <t>Properties &gt; View Layer</t>
        </is>
      </c>
      <c r="E1158" s="4" t="inlineStr">
        <is>
          <t>Passes &gt; Light: Diffuse / Specular / Volume / Other</t>
        </is>
      </c>
      <c r="F1158" s="4" t="inlineStr">
        <is>
          <t>Passes &gt; Light: Diffuse / Specular / Volume / Other</t>
        </is>
      </c>
      <c r="G1158" s="5" t="inlineStr">
        <is>
          <t>Panel Properties &gt; View Layer &gt; Passes &gt; Light</t>
        </is>
      </c>
      <c r="H1158" s="5" t="inlineStr">
        <is>
          <t>Properties panel &gt; View Layer &gt; Passes &gt; Light</t>
        </is>
      </c>
      <c r="I1158" s="5" t="inlineStr">
        <is>
          <t>Avanzado</t>
        </is>
      </c>
      <c r="J1158" s="5" t="inlineStr">
        <is>
          <t>Advanced</t>
        </is>
      </c>
      <c r="K1158" s="4" t="inlineStr">
        <is>
          <t>Diffuse y Specular (con sub-opciones Light y Color) separan la luz difusa y especular en su componente de luz pura y de color, para poder re-colorear o re-iluminar en compositing sin re-renderizar. Volume &gt; Light: pasada solo de la luz que atraviesa volúmenes. Other agrupa: Emission (luz emitida por materiales emisivos), Environment (luz del World/HDRI), Shadow (sombras), Ambient Occlusion, Transparent (zonas transparentes).</t>
        </is>
      </c>
      <c r="L1158" s="4" t="inlineStr">
        <is>
          <t>Diffuse and Specular (with Light and Color sub-options) split the diffuse and specular light into its pure-light and colour components, so you can recolour or relight in compositing without re-rendering. Volume &gt; Light: pass of just the light passing through volumes. Other groups: Emission (light emitted by emissive materials), Environment (light from the World/HDRI), Shadow (shadows), Ambient Occlusion, Transparent (transparent areas).</t>
        </is>
      </c>
      <c r="M1158" s="4" t="n"/>
      <c r="N1158" s="6" t="n"/>
    </row>
    <row r="1159" ht="51" customHeight="1" s="294">
      <c r="A1159" s="3" t="inlineStr">
        <is>
          <t>⬆️</t>
        </is>
      </c>
      <c r="B1159" s="3" t="inlineStr">
        <is>
          <t>⬆️</t>
        </is>
      </c>
      <c r="C1159" s="5" t="inlineStr">
        <is>
          <t>Barra T: Edit Mode (Armature)</t>
        </is>
      </c>
      <c r="D1159" s="5" t="inlineStr">
        <is>
          <t>Barra T: Edit Mode (Armature)</t>
        </is>
      </c>
      <c r="E1159" s="4" t="inlineStr">
        <is>
          <t>Extrude / Extrude to Cursor</t>
        </is>
      </c>
      <c r="F1159" s="4" t="inlineStr">
        <is>
          <t>Extrude / Extrude to Cursor</t>
        </is>
      </c>
      <c r="G1159" s="5" t="inlineStr">
        <is>
          <t>Barra T (Edit Mode, Armature) &gt; desplegable de Extrude</t>
        </is>
      </c>
      <c r="H1159" s="5" t="inlineStr">
        <is>
          <t>T panel (Edit Mode, Armature) &gt; Extrude dropdown</t>
        </is>
      </c>
      <c r="I1159" s="5" t="inlineStr">
        <is>
          <t>Básico</t>
        </is>
      </c>
      <c r="J1159" s="5" t="inlineStr">
        <is>
          <t>Basic</t>
        </is>
      </c>
      <c r="K1159" s="4" t="inlineStr">
        <is>
          <t>Extrude añade un hueso nuevo conectado a la punta (Tail) del hueso seleccionado, arrastrando para definir su longitud y dirección. Equivale a pulsar E. Extrude to Cursor hace lo mismo pero coloca directamente la punta del hueso nuevo en la posición del 3D Cursor, sin necesidad de arrastrar.</t>
        </is>
      </c>
      <c r="L1159" s="4" t="inlineStr">
        <is>
          <t>Extrude adds a new bone connected to the Tail of the selected bone, dragging to set its length and direction. Equivalent to pressing E. Extrude to Cursor does the same but places the new bone's tip directly at the 3D Cursor's position, with no need to drag.</t>
        </is>
      </c>
      <c r="M1159" s="4" t="n"/>
      <c r="N1159" s="6" t="n"/>
    </row>
    <row r="1160" ht="76.5" customHeight="1" s="294">
      <c r="A1160" s="3" t="inlineStr">
        <is>
          <t>-</t>
        </is>
      </c>
      <c r="B1160" s="3" t="inlineStr">
        <is>
          <t>-</t>
        </is>
      </c>
      <c r="C1160" s="5" t="inlineStr">
        <is>
          <t>Barra T: Pose Mode</t>
        </is>
      </c>
      <c r="D1160" s="5" t="inlineStr">
        <is>
          <t>Barra T: Pose Mode</t>
        </is>
      </c>
      <c r="E1160" s="4" t="inlineStr">
        <is>
          <t>Herramientas: solo las comunes, sin exclusivas</t>
        </is>
      </c>
      <c r="F1160" s="4" t="inlineStr">
        <is>
          <t>Tools: only the common ones, no exclusive ones</t>
        </is>
      </c>
      <c r="G1160" s="5" t="inlineStr">
        <is>
          <t>Barra T (Pose Mode)</t>
        </is>
      </c>
      <c r="H1160" s="5" t="inlineStr">
        <is>
          <t>T panel (Pose Mode)</t>
        </is>
      </c>
      <c r="I1160" s="5" t="inlineStr">
        <is>
          <t>Básico</t>
        </is>
      </c>
      <c r="J1160" s="5" t="inlineStr">
        <is>
          <t>Basic</t>
        </is>
      </c>
      <c r="K1160" s="4" t="inlineStr">
        <is>
          <t>Pose Mode NO añade ninguna herramienta exclusiva a la Barra T, a diferencia de Object Mode (Breakdowner) o Edit Mode Armature (B-Bone Size/Bone Envelope, Extrude). Muestra únicamente las 9 herramientas comunes a todos los modos (ver 'Barra T: Comunes a todos los modos': Select Box/Tweak, Cursor, Move, Rotate, Scale, Transform, Annotate, Measure, Add Cube), en el mismo orden que en Object Mode, aplicadas aquí a los huesos (Pose Bones) seleccionados.</t>
        </is>
      </c>
      <c r="L1160" s="4" t="inlineStr">
        <is>
          <t>Pose Mode does NOT add any exclusive tool to the T-bar, unlike Object Mode (Breakdowner) or Edit Mode Armature (B-Bone Size/Bone Envelope, Extrude). It shows only the 9 tools common to all modes (see 'T-bar: Common to all modes': Select Box/Tweak, Cursor, Move, Rotate, Scale, Transform, Annotate, Measure, Add Cube), in the same order as in Object Mode, applied here to the selected Pose Bones.</t>
        </is>
      </c>
      <c r="M1160" s="4" t="n"/>
      <c r="N1160" s="6" t="n"/>
    </row>
    <row r="1161" ht="51" customHeight="1" s="294">
      <c r="A1161" s="3" t="inlineStr">
        <is>
          <t>-</t>
        </is>
      </c>
      <c r="B1161" s="3" t="inlineStr">
        <is>
          <t>-</t>
        </is>
      </c>
      <c r="C1161" s="5" t="inlineStr">
        <is>
          <t>Barra T: Node Editor</t>
        </is>
      </c>
      <c r="D1161" s="5" t="inlineStr">
        <is>
          <t>Barra T: Node Editor</t>
        </is>
      </c>
      <c r="E1161" s="4" t="inlineStr">
        <is>
          <t>Select / Annotate</t>
        </is>
      </c>
      <c r="F1161" s="4" t="inlineStr">
        <is>
          <t>Select / Annotate</t>
        </is>
      </c>
      <c r="G1161" s="5" t="inlineStr">
        <is>
          <t>Barra T del editor de nodos (Compositor/Shader/Geometry Nodes)</t>
        </is>
      </c>
      <c r="H1161" s="5" t="inlineStr">
        <is>
          <t>T panel of the node editor (Compositor/Shader/Geometry Nodes)</t>
        </is>
      </c>
      <c r="I1161" s="5" t="inlineStr">
        <is>
          <t>Básico</t>
        </is>
      </c>
      <c r="J1161" s="5" t="inlineStr">
        <is>
          <t>Basic</t>
        </is>
      </c>
      <c r="K1161" s="4" t="inlineStr">
        <is>
          <t>En cualquier editor de nodos (Compositor, Shader Editor, Geometry Nodes, Texture Node Editor) la Barra T se reduce a solo estas herramientas, ya que no aplican transformaciones 3D: Select (selección por caja de nodos, igual que Select Box) y Annotate (dibujar notas a mano alzada sobre el propio grafo de nodos).</t>
        </is>
      </c>
      <c r="L1161" s="4" t="inlineStr">
        <is>
          <t>In any node editor (Compositor, Shader Editor, Geometry Nodes, Texture Node Editor) the T-bar shrinks to just these tools, since 3D transforms don't apply there: Select (box selection of nodes, same as Select Box) and Annotate (drawing freehand notes directly over the node graph).</t>
        </is>
      </c>
      <c r="M1161" s="4" t="n"/>
      <c r="N1161" s="6" t="n"/>
    </row>
    <row r="1162" ht="51" customHeight="1" s="294">
      <c r="A1162" s="3" t="inlineStr">
        <is>
          <t>✂️</t>
        </is>
      </c>
      <c r="B1162" s="3" t="inlineStr">
        <is>
          <t>✂️</t>
        </is>
      </c>
      <c r="C1162" s="5" t="inlineStr">
        <is>
          <t>Barra T: Node Editor</t>
        </is>
      </c>
      <c r="D1162" s="5" t="inlineStr">
        <is>
          <t>Barra T: Node Editor</t>
        </is>
      </c>
      <c r="E1162" s="4" t="inlineStr">
        <is>
          <t>Links Cut</t>
        </is>
      </c>
      <c r="F1162" s="4" t="inlineStr">
        <is>
          <t>Links Cut</t>
        </is>
      </c>
      <c r="G1162" s="5" t="inlineStr">
        <is>
          <t>Barra T del editor de nodos &gt; Links Cut (Mayús+Barra espaciadora, 6)</t>
        </is>
      </c>
      <c r="H1162" s="5" t="inlineStr">
        <is>
          <t>T panel of the node editor &gt; Links Cut (Shift+Spacebar, 6)</t>
        </is>
      </c>
      <c r="I1162" s="5" t="inlineStr">
        <is>
          <t>Intermedio</t>
        </is>
      </c>
      <c r="J1162" s="5" t="inlineStr">
        <is>
          <t>Intermediate</t>
        </is>
      </c>
      <c r="K1162" s="4" t="inlineStr">
        <is>
          <t>Corta (elimina) las conexiones entre nodos: arrastra el ratón como si fueran unas tijeras sobre los cables/links que quieras desconectar.</t>
        </is>
      </c>
      <c r="L1162" s="4" t="inlineStr">
        <is>
          <t>Cuts (removes) connections between nodes: drag the mouse like a pair of scissors over the wires/links you want to disconnect.</t>
        </is>
      </c>
      <c r="M1162" s="4" t="n"/>
      <c r="N1162" s="6" t="n"/>
    </row>
    <row r="1163" ht="63.75" customHeight="1" s="294">
      <c r="A1163" s="3" t="inlineStr">
        <is>
          <t>🔇</t>
        </is>
      </c>
      <c r="B1163" s="3" t="inlineStr">
        <is>
          <t>🔇</t>
        </is>
      </c>
      <c r="C1163" s="5" t="inlineStr">
        <is>
          <t>Barra T: Node Editor</t>
        </is>
      </c>
      <c r="D1163" s="5" t="inlineStr">
        <is>
          <t>Barra T: Node Editor</t>
        </is>
      </c>
      <c r="E1163" s="4" t="inlineStr">
        <is>
          <t>Mute Links</t>
        </is>
      </c>
      <c r="F1163" s="4" t="inlineStr">
        <is>
          <t>Mute Links</t>
        </is>
      </c>
      <c r="G1163" s="5" t="inlineStr">
        <is>
          <t>Barra T del editor de nodos &gt; Mute Links (Mayús+Barra espaciadora, 7)</t>
        </is>
      </c>
      <c r="H1163" s="5" t="inlineStr">
        <is>
          <t>T panel of the node editor &gt; Mute Links (Shift+Spacebar, 7)</t>
        </is>
      </c>
      <c r="I1163" s="5" t="inlineStr">
        <is>
          <t>Intermedio</t>
        </is>
      </c>
      <c r="J1163" s="5" t="inlineStr">
        <is>
          <t>Intermediate</t>
        </is>
      </c>
      <c r="K1163" s="4" t="inlineStr">
        <is>
          <t>Silencia (desactiva temporalmente sin borrar el cableado) las conexiones sobre las que arrastras el ratón: el nodo de destino deja de recibir esos datos hasta que se vuelva a activar el link, sin tener que reconectar nada a mano.</t>
        </is>
      </c>
      <c r="L1163" s="4" t="inlineStr">
        <is>
          <t>Mutes (temporarily disables without deleting the wiring) the connections you drag the mouse over: the destination node stops receiving that data until the link is reactivated, without having to reconnect anything by hand.</t>
        </is>
      </c>
      <c r="M1163" s="4" t="n"/>
      <c r="N1163" s="6" t="n"/>
    </row>
    <row r="1164" ht="63.75" customHeight="1" s="294">
      <c r="A1164" s="3" t="inlineStr">
        <is>
          <t>🔌</t>
        </is>
      </c>
      <c r="B1164" s="3" t="inlineStr">
        <is>
          <t>🔌</t>
        </is>
      </c>
      <c r="C1164" s="5" t="inlineStr">
        <is>
          <t>Barra T: Node Editor</t>
        </is>
      </c>
      <c r="D1164" s="5" t="inlineStr">
        <is>
          <t>Barra T: Node Editor</t>
        </is>
      </c>
      <c r="E1164" s="4" t="inlineStr">
        <is>
          <t>Add Reroute</t>
        </is>
      </c>
      <c r="F1164" s="4" t="inlineStr">
        <is>
          <t>Add Reroute</t>
        </is>
      </c>
      <c r="G1164" s="5" t="inlineStr">
        <is>
          <t>Barra T del editor de nodos &gt; Add Reroute (Mayús+Barra espaciadora, 8)</t>
        </is>
      </c>
      <c r="H1164" s="5" t="inlineStr">
        <is>
          <t>T panel of the node editor &gt; Add Reroute (Shift+Spacebar, 8)</t>
        </is>
      </c>
      <c r="I1164" s="5" t="inlineStr">
        <is>
          <t>Intermedio</t>
        </is>
      </c>
      <c r="J1164" s="5" t="inlineStr">
        <is>
          <t>Intermediate</t>
        </is>
      </c>
      <c r="K1164" s="4" t="inlineStr">
        <is>
          <t>Añade sobre la marcha un nodo Reroute (un punto de paso neutro, sin efecto en el resultado) allí donde arrastres sobre un link. Útil para organizar visualmente conexiones largas o que se cruzan, sin cambiar nada del cálculo final.</t>
        </is>
      </c>
      <c r="L1164" s="4" t="inlineStr">
        <is>
          <t>Adds a Reroute node on the fly (a neutral pass-through point with no effect on the result) wherever you drag over a link. Useful for visually organizing long or crossing connections, without changing anything in the final calculation.</t>
        </is>
      </c>
      <c r="M1164" s="4" t="n"/>
      <c r="N1164" s="6" t="n"/>
    </row>
    <row r="1165" ht="51" customHeight="1" s="294">
      <c r="A1165" s="3" t="inlineStr">
        <is>
          <t>-</t>
        </is>
      </c>
      <c r="B1165" s="3" t="inlineStr">
        <is>
          <t>-</t>
        </is>
      </c>
      <c r="C1165" s="5" t="inlineStr">
        <is>
          <t>Barra T: Edit Mode (malla)</t>
        </is>
      </c>
      <c r="D1165" s="5" t="inlineStr">
        <is>
          <t>Barra T: Edit Mode (malla)</t>
        </is>
      </c>
      <c r="E1165" s="4" t="inlineStr">
        <is>
          <t>Herramientas comunes</t>
        </is>
      </c>
      <c r="F1165" s="4" t="inlineStr">
        <is>
          <t>Common tools</t>
        </is>
      </c>
      <c r="G1165" s="5" t="inlineStr">
        <is>
          <t>Barra T (Edit Mode)</t>
        </is>
      </c>
      <c r="H1165" s="5" t="inlineStr">
        <is>
          <t>T panel (Edit Mode)</t>
        </is>
      </c>
      <c r="I1165" s="5" t="inlineStr">
        <is>
          <t>Básico</t>
        </is>
      </c>
      <c r="J1165" s="5" t="inlineStr">
        <is>
          <t>Basic</t>
        </is>
      </c>
      <c r="K1165" s="4" t="inlineStr">
        <is>
          <t>Comparte las mismas 9 herramientas comunes a todos los modos (ver 'Barra T: Comunes a todos los modos'), aquí aplicadas a vértices/aristas/caras en vez de a objetos completos, según el modo de selección activo (los tres iconos Vertex/Edge/Face Select de la cabecera). A partir de aquí se documentan solo las herramientas propias de Edit Mode.</t>
        </is>
      </c>
      <c r="L1165" s="4" t="inlineStr">
        <is>
          <t>Shares the same 9 tools common to all modes (see 'T-bar: Common to all modes'), here applied to vertices/edges/faces instead of whole objects, depending on the active selection mode (the three Vertex/Edge/Face Select icons in the header). From here on, only the tools specific to Edit Mode are documented.</t>
        </is>
      </c>
      <c r="M1165" s="4" t="n"/>
      <c r="N1165" s="6" t="n"/>
    </row>
    <row r="1166" ht="38.25" customHeight="1" s="294">
      <c r="A1166" s="3" t="inlineStr">
        <is>
          <t>⬆️</t>
        </is>
      </c>
      <c r="B1166" s="3" t="inlineStr">
        <is>
          <t>⬆️</t>
        </is>
      </c>
      <c r="C1166" s="5" t="inlineStr">
        <is>
          <t>Barra T: Edit Mode (malla)</t>
        </is>
      </c>
      <c r="D1166" s="5" t="inlineStr">
        <is>
          <t>Barra T: Edit Mode (malla)</t>
        </is>
      </c>
      <c r="E1166" s="4" t="inlineStr">
        <is>
          <t>Extrude Region</t>
        </is>
      </c>
      <c r="F1166" s="4" t="inlineStr">
        <is>
          <t>Extrude Region</t>
        </is>
      </c>
      <c r="G1166" s="5" t="inlineStr">
        <is>
          <t>Barra T (Edit Mode) &gt; Extrude Region (E)</t>
        </is>
      </c>
      <c r="H1166" s="5" t="inlineStr">
        <is>
          <t>T panel (Edit Mode) &gt; Extrude Region (E)</t>
        </is>
      </c>
      <c r="I1166" s="5" t="inlineStr">
        <is>
          <t>Básico</t>
        </is>
      </c>
      <c r="J1166" s="5" t="inlineStr">
        <is>
          <t>Basic</t>
        </is>
      </c>
      <c r="K1166" s="4" t="inlineStr">
        <is>
          <t>La herramienta de modelado más usada: extruye la selección (vértices, aristas o caras) generando geometría nueva conectada a la original. Se arrastra para definir la distancia, o se hace clic para dejarla en el sitio y mover después.</t>
        </is>
      </c>
      <c r="L1166" s="4" t="inlineStr">
        <is>
          <t>The most-used modeling tool: extrudes the selection (vertices, edges or faces), generating new geometry connected to the original. Drag to set the distance, or click to leave it in place and move it afterward.</t>
        </is>
      </c>
      <c r="M1166" s="4" t="n"/>
      <c r="N1166" s="6" t="n"/>
    </row>
    <row r="1167" ht="38.25" customHeight="1" s="294">
      <c r="A1167" s="3" t="inlineStr">
        <is>
          <t>🔲</t>
        </is>
      </c>
      <c r="B1167" s="3" t="inlineStr">
        <is>
          <t>🔲</t>
        </is>
      </c>
      <c r="C1167" s="5" t="inlineStr">
        <is>
          <t>Barra T: Edit Mode (malla)</t>
        </is>
      </c>
      <c r="D1167" s="5" t="inlineStr">
        <is>
          <t>Barra T: Edit Mode (malla)</t>
        </is>
      </c>
      <c r="E1167" s="4" t="inlineStr">
        <is>
          <t>Inset Faces</t>
        </is>
      </c>
      <c r="F1167" s="4" t="inlineStr">
        <is>
          <t>Inset Faces</t>
        </is>
      </c>
      <c r="G1167" s="5" t="inlineStr">
        <is>
          <t>Barra T (Edit Mode) &gt; Inset Faces (I)</t>
        </is>
      </c>
      <c r="H1167" s="5" t="inlineStr">
        <is>
          <t>T panel (Edit Mode) &gt; Inset Faces (I)</t>
        </is>
      </c>
      <c r="I1167" s="5" t="inlineStr">
        <is>
          <t>Básico</t>
        </is>
      </c>
      <c r="J1167" s="5" t="inlineStr">
        <is>
          <t>Basic</t>
        </is>
      </c>
      <c r="K1167" s="4" t="inlineStr">
        <is>
          <t>Crea una cara nueva más pequeña dentro de cada cara seleccionada, conectada por un anillo de caras a su alrededor. Base de muchos flujos de modelado hard-surface (paneles, detalles).</t>
        </is>
      </c>
      <c r="L1167" s="4" t="inlineStr">
        <is>
          <t>Creates a smaller new face inside each selected face, connected by a ring of faces around it. The basis of many hard-surface modeling workflows (panels, details).</t>
        </is>
      </c>
      <c r="M1167" s="4" t="n"/>
      <c r="N1167" s="6" t="n"/>
    </row>
    <row r="1168" ht="38.25" customHeight="1" s="294">
      <c r="A1168" s="3" t="inlineStr">
        <is>
          <t>🔷</t>
        </is>
      </c>
      <c r="B1168" s="3" t="inlineStr">
        <is>
          <t>🔷</t>
        </is>
      </c>
      <c r="C1168" s="5" t="inlineStr">
        <is>
          <t>Barra T: Edit Mode (malla)</t>
        </is>
      </c>
      <c r="D1168" s="5" t="inlineStr">
        <is>
          <t>Barra T: Edit Mode (malla)</t>
        </is>
      </c>
      <c r="E1168" s="4" t="inlineStr">
        <is>
          <t>Bevel</t>
        </is>
      </c>
      <c r="F1168" s="4" t="inlineStr">
        <is>
          <t>Bevel</t>
        </is>
      </c>
      <c r="G1168" s="5" t="inlineStr">
        <is>
          <t>Barra T (Edit Mode) &gt; Bevel (Ctrl+B)</t>
        </is>
      </c>
      <c r="H1168" s="5" t="inlineStr">
        <is>
          <t>T panel (Edit Mode) &gt; Bevel (Ctrl+B)</t>
        </is>
      </c>
      <c r="I1168" s="5" t="inlineStr">
        <is>
          <t>Intermedio</t>
        </is>
      </c>
      <c r="J1168" s="5" t="inlineStr">
        <is>
          <t>Intermediate</t>
        </is>
      </c>
      <c r="K1168" s="4" t="inlineStr">
        <is>
          <t>Redondea o achafla las aristas/vértices seleccionados generando geometría de transición. El número de segmentos, la cantidad y el perfil se ajustan arrastrando el ratón o en el panel F9 tras aplicarlo.</t>
        </is>
      </c>
      <c r="L1168" s="4" t="inlineStr">
        <is>
          <t>Rounds or chamfers the selected edges/vertices by generating transition geometry. The number of segments, the amount, and the profile are adjusted by dragging the mouse or in the F9 panel after applying it.</t>
        </is>
      </c>
      <c r="M1168" s="4" t="n"/>
      <c r="N1168" s="6" t="n"/>
    </row>
    <row r="1169" ht="38.25" customHeight="1" s="294">
      <c r="A1169" s="3" t="inlineStr">
        <is>
          <t>➗</t>
        </is>
      </c>
      <c r="B1169" s="3" t="inlineStr">
        <is>
          <t>➗</t>
        </is>
      </c>
      <c r="C1169" s="5" t="inlineStr">
        <is>
          <t>Barra T: Edit Mode (malla)</t>
        </is>
      </c>
      <c r="D1169" s="5" t="inlineStr">
        <is>
          <t>Barra T: Edit Mode (malla)</t>
        </is>
      </c>
      <c r="E1169" s="4" t="inlineStr">
        <is>
          <t>Loop Cut and Slide</t>
        </is>
      </c>
      <c r="F1169" s="4" t="inlineStr">
        <is>
          <t>Loop Cut and Slide</t>
        </is>
      </c>
      <c r="G1169" s="5" t="inlineStr">
        <is>
          <t>Barra T (Edit Mode) &gt; Loop Cut and Slide (Ctrl+R)</t>
        </is>
      </c>
      <c r="H1169" s="5" t="inlineStr">
        <is>
          <t>T panel (Edit Mode) &gt; Loop Cut and Slide (Ctrl+R)</t>
        </is>
      </c>
      <c r="I1169" s="5" t="inlineStr">
        <is>
          <t>Intermedio</t>
        </is>
      </c>
      <c r="J1169" s="5" t="inlineStr">
        <is>
          <t>Intermediate</t>
        </is>
      </c>
      <c r="K1169" s="4" t="inlineStr">
        <is>
          <t>Añade un bucle de aristas nuevo siguiendo el flujo de la topología existente, y permite deslizarlo a lo largo de la malla antes de confirmar su posición con clic.</t>
        </is>
      </c>
      <c r="L1169" s="4" t="inlineStr">
        <is>
          <t>Adds a new edge loop following the flow of the existing topology, and lets you slide it along the mesh before confirming its position with a click.</t>
        </is>
      </c>
      <c r="M1169" s="4" t="n"/>
      <c r="N1169" s="6" t="n"/>
    </row>
    <row r="1170" ht="25.5" customHeight="1" s="294">
      <c r="A1170" s="3" t="inlineStr">
        <is>
          <t>🔪</t>
        </is>
      </c>
      <c r="B1170" s="3" t="inlineStr">
        <is>
          <t>🔪</t>
        </is>
      </c>
      <c r="C1170" s="5" t="inlineStr">
        <is>
          <t>Barra T: Edit Mode (malla)</t>
        </is>
      </c>
      <c r="D1170" s="5" t="inlineStr">
        <is>
          <t>Barra T: Edit Mode (malla)</t>
        </is>
      </c>
      <c r="E1170" s="4" t="inlineStr">
        <is>
          <t>Knife</t>
        </is>
      </c>
      <c r="F1170" s="4" t="inlineStr">
        <is>
          <t>Knife</t>
        </is>
      </c>
      <c r="G1170" s="5" t="inlineStr">
        <is>
          <t>Barra T (Edit Mode) &gt; Knife (K)</t>
        </is>
      </c>
      <c r="H1170" s="5" t="inlineStr">
        <is>
          <t>T panel (Edit Mode) &gt; Knife (K)</t>
        </is>
      </c>
      <c r="I1170" s="5" t="inlineStr">
        <is>
          <t>Intermedio</t>
        </is>
      </c>
      <c r="J1170" s="5" t="inlineStr">
        <is>
          <t>Intermediate</t>
        </is>
      </c>
      <c r="K1170" s="4" t="inlineStr">
        <is>
          <t>Corta la malla a mano: dibuja una línea sobre las caras y va creando vértices/aristas nuevos exactamente por donde pasa el corte. Intro confirma.</t>
        </is>
      </c>
      <c r="L1170" s="4" t="inlineStr">
        <is>
          <t>Cuts the mesh by hand: draw a line across the faces and it creates new vertices/edges exactly along the cut path. Enter confirms.</t>
        </is>
      </c>
      <c r="M1170" s="4" t="n"/>
      <c r="N1170" s="6" t="n"/>
    </row>
    <row r="1171" ht="38.25" customHeight="1" s="294">
      <c r="A1171" s="3" t="inlineStr">
        <is>
          <t>-</t>
        </is>
      </c>
      <c r="B1171" s="3" t="inlineStr">
        <is>
          <t>-</t>
        </is>
      </c>
      <c r="C1171" s="5" t="inlineStr">
        <is>
          <t>Properties &gt; View Layer</t>
        </is>
      </c>
      <c r="D1171" s="5" t="inlineStr">
        <is>
          <t>Properties &gt; View Layer</t>
        </is>
      </c>
      <c r="E1171" s="4" t="inlineStr">
        <is>
          <t>Passes &gt; Light &gt; Occlusion Distance</t>
        </is>
      </c>
      <c r="F1171" s="4" t="inlineStr">
        <is>
          <t>Passes &gt; Light &gt; Occlusion Distance</t>
        </is>
      </c>
      <c r="G1171" s="5" t="inlineStr">
        <is>
          <t>Panel Properties &gt; View Layer &gt; Passes &gt; Light</t>
        </is>
      </c>
      <c r="H1171" s="5" t="inlineStr">
        <is>
          <t>Properties panel &gt; View Layer &gt; Passes &gt; Light</t>
        </is>
      </c>
      <c r="I1171" s="5" t="inlineStr">
        <is>
          <t>Avanzado</t>
        </is>
      </c>
      <c r="J1171" s="5" t="inlineStr">
        <is>
          <t>Advanced</t>
        </is>
      </c>
      <c r="K1171" s="4" t="inlineStr">
        <is>
          <t>Distancia máxima que se considera para calcular la pasada de Ambient Occlusion de esta View Layer (por defecto 10 m).</t>
        </is>
      </c>
      <c r="L1171" s="4" t="inlineStr">
        <is>
          <t>Maximum distance considered when calculating this View Layer's Ambient Occlusion pass (10 m by default).</t>
        </is>
      </c>
      <c r="M1171" s="4" t="n"/>
      <c r="N1171" s="6" t="n"/>
    </row>
    <row r="1172" ht="51" customHeight="1" s="294">
      <c r="A1172" s="3" t="inlineStr">
        <is>
          <t>🎭</t>
        </is>
      </c>
      <c r="B1172" s="3" t="inlineStr">
        <is>
          <t>🎭</t>
        </is>
      </c>
      <c r="C1172" s="5" t="inlineStr">
        <is>
          <t>Properties &gt; View Layer</t>
        </is>
      </c>
      <c r="D1172" s="5" t="inlineStr">
        <is>
          <t>Properties &gt; View Layer</t>
        </is>
      </c>
      <c r="E1172" s="4" t="inlineStr">
        <is>
          <t>Cryptomatte</t>
        </is>
      </c>
      <c r="F1172" s="4" t="inlineStr">
        <is>
          <t>Cryptomatte</t>
        </is>
      </c>
      <c r="G1172" s="5" t="inlineStr">
        <is>
          <t>Panel Properties &gt; View Layer &gt; Passes &gt; Cryptomatte</t>
        </is>
      </c>
      <c r="H1172" s="5" t="inlineStr">
        <is>
          <t>Properties panel &gt; View Layer &gt; Passes &gt; Cryptomatte</t>
        </is>
      </c>
      <c r="I1172" s="5" t="inlineStr">
        <is>
          <t>Avanzado</t>
        </is>
      </c>
      <c r="J1172" s="5" t="inlineStr">
        <is>
          <t>Advanced</t>
        </is>
      </c>
      <c r="K1172" s="4" t="inlineStr">
        <is>
          <t>Genera máscaras de selección automáticas y con anti-aliasing correcto, útiles para aislar objetos/materiales concretos en compositing sin tener que crearlas a mano.</t>
        </is>
      </c>
      <c r="L1172" s="4" t="inlineStr">
        <is>
          <t>Generates automatic selection masks with correct anti-aliasing, useful for isolating specific objects/materials in compositing without having to create them by hand.</t>
        </is>
      </c>
      <c r="M1172" s="4" t="n"/>
      <c r="N1172" s="6" t="n"/>
    </row>
    <row r="1173" ht="25.5" customHeight="1" s="294">
      <c r="A1173" s="8" t="inlineStr">
        <is>
          <t>〰️</t>
        </is>
      </c>
      <c r="B1173" s="8" t="inlineStr">
        <is>
          <t>〰️</t>
        </is>
      </c>
      <c r="C1173" s="5" t="inlineStr">
        <is>
          <t>Barra T: Edit Mode (malla)</t>
        </is>
      </c>
      <c r="D1173" s="5" t="inlineStr">
        <is>
          <t>Barra T: Edit Mode (malla)</t>
        </is>
      </c>
      <c r="E1173" s="4" t="inlineStr">
        <is>
          <t>Smooth Vertex</t>
        </is>
      </c>
      <c r="F1173" s="4" t="inlineStr">
        <is>
          <t>Smooth Vertex</t>
        </is>
      </c>
      <c r="G1173" s="5" t="inlineStr">
        <is>
          <t>Barra T (Edit Mode) &gt; Smooth</t>
        </is>
      </c>
      <c r="H1173" s="5" t="inlineStr">
        <is>
          <t>T panel (Edit Mode) &gt; Smooth</t>
        </is>
      </c>
      <c r="I1173" s="5" t="inlineStr">
        <is>
          <t>Intermedio</t>
        </is>
      </c>
      <c r="J1173" s="5" t="inlineStr">
        <is>
          <t>Intermediate</t>
        </is>
      </c>
      <c r="K1173" s="4" t="inlineStr">
        <is>
          <t>Suaviza la posición de los vértices seleccionados promediándola con la de sus vecinos, sin añadir ni quitar geometría. Reduce ruido o asperezas en la malla.</t>
        </is>
      </c>
      <c r="L1173" s="4" t="inlineStr">
        <is>
          <t>Smooths the position of the selected vertices by averaging it with their neighbors, without adding or removing geometry. Reduces noise or roughness in the mesh.</t>
        </is>
      </c>
      <c r="M1173" s="4" t="n"/>
      <c r="N1173" s="6" t="n"/>
    </row>
    <row r="1174" ht="51" customHeight="1" s="294">
      <c r="A1174" s="3" t="inlineStr">
        <is>
          <t>↔️</t>
        </is>
      </c>
      <c r="B1174" s="3" t="inlineStr">
        <is>
          <t>↔️</t>
        </is>
      </c>
      <c r="C1174" s="5" t="inlineStr">
        <is>
          <t>Barra T: Edit Mode (malla)</t>
        </is>
      </c>
      <c r="D1174" s="5" t="inlineStr">
        <is>
          <t>Barra T: Edit Mode (malla)</t>
        </is>
      </c>
      <c r="E1174" s="4" t="inlineStr">
        <is>
          <t>Shrink/Fatten</t>
        </is>
      </c>
      <c r="F1174" s="4" t="inlineStr">
        <is>
          <t>Shrink/Fatten</t>
        </is>
      </c>
      <c r="G1174" s="5" t="inlineStr">
        <is>
          <t>Barra T (Edit Mode) &gt; Shrink/Fatten (Alt+S)</t>
        </is>
      </c>
      <c r="H1174" s="5" t="inlineStr">
        <is>
          <t>T panel (Edit Mode) &gt; Shrink/Fatten (Alt+S)</t>
        </is>
      </c>
      <c r="I1174" s="5" t="inlineStr">
        <is>
          <t>Intermedio</t>
        </is>
      </c>
      <c r="J1174" s="5" t="inlineStr">
        <is>
          <t>Intermediate</t>
        </is>
      </c>
      <c r="K1174" s="4" t="inlineStr">
        <is>
          <t>Mueve los vértices seleccionados hacia dentro o hacia fuera siguiendo la normal de cada uno. A diferencia de Scale, engrosa o encoge una zona sin distorsionar su forma general.</t>
        </is>
      </c>
      <c r="L1174" s="4" t="inlineStr">
        <is>
          <t>Moves the selected vertices inward or outward along each one's normal. Unlike Scale, it thickens or shrinks an area without distorting its overall shape.</t>
        </is>
      </c>
      <c r="M1174" s="4" t="n"/>
      <c r="N1174" s="6" t="n"/>
    </row>
    <row r="1175" ht="76.5" customHeight="1" s="294">
      <c r="A1175" s="3" t="inlineStr">
        <is>
          <t>➡️</t>
        </is>
      </c>
      <c r="B1175" s="3" t="inlineStr">
        <is>
          <t>➡️</t>
        </is>
      </c>
      <c r="C1175" s="5" t="inlineStr">
        <is>
          <t>Barra T: Edit Mode (malla)</t>
        </is>
      </c>
      <c r="D1175" s="5" t="inlineStr">
        <is>
          <t>Barra T: Edit Mode (malla)</t>
        </is>
      </c>
      <c r="E1175" s="4" t="inlineStr">
        <is>
          <t>Edge Slide</t>
        </is>
      </c>
      <c r="F1175" s="4" t="inlineStr">
        <is>
          <t>Edge Slide</t>
        </is>
      </c>
      <c r="G1175" s="5" t="inlineStr">
        <is>
          <t>Barra T (Edit Mode) &gt; Edge Slide (Mayús+Barra espaciadora → Ctrl+3)</t>
        </is>
      </c>
      <c r="H1175" s="5" t="inlineStr">
        <is>
          <t>T panel (Edit Mode) &gt; Edge Slide (Shift+Spacebar → Ctrl+3)</t>
        </is>
      </c>
      <c r="I1175" s="5" t="inlineStr">
        <is>
          <t>Intermedio</t>
        </is>
      </c>
      <c r="J1175" s="5" t="inlineStr">
        <is>
          <t>Intermediate</t>
        </is>
      </c>
      <c r="K1175" s="4" t="inlineStr">
        <is>
          <t>Desliza un bucle de aristas a lo largo de la malla, siguiendo la topología adyacente sin cambiar la forma general de la superficie. Útil para reposicionar con precisión un loop ya existente (por ejemplo, tras un Loop Cut).</t>
        </is>
      </c>
      <c r="L1175" s="4" t="inlineStr">
        <is>
          <t>Slides an edge loop along the mesh, following the adjacent topology without changing the surface's overall shape. Useful for precisely repositioning an existing loop (for example, after a Loop Cut).</t>
        </is>
      </c>
      <c r="M1175" s="4" t="n"/>
      <c r="N1175" s="6" t="n"/>
    </row>
    <row r="1176" ht="63.75" customHeight="1" s="294">
      <c r="A1176" s="3" t="inlineStr">
        <is>
          <t>-</t>
        </is>
      </c>
      <c r="B1176" s="3" t="inlineStr">
        <is>
          <t>-</t>
        </is>
      </c>
      <c r="C1176" s="5" t="inlineStr">
        <is>
          <t>Properties &gt; View Layer</t>
        </is>
      </c>
      <c r="D1176" s="5" t="inlineStr">
        <is>
          <t>Properties &gt; View Layer</t>
        </is>
      </c>
      <c r="E1176" s="4" t="inlineStr">
        <is>
          <t>Cryptomatte &gt; Object / Material / Asset / Levels</t>
        </is>
      </c>
      <c r="F1176" s="4" t="inlineStr">
        <is>
          <t>Cryptomatte &gt; Object / Material / Asset / Levels</t>
        </is>
      </c>
      <c r="G1176" s="5" t="inlineStr">
        <is>
          <t>Panel Properties &gt; View Layer &gt; Passes &gt; Cryptomatte</t>
        </is>
      </c>
      <c r="H1176" s="5" t="inlineStr">
        <is>
          <t>Properties panel &gt; View Layer &gt; Passes &gt; Cryptomatte</t>
        </is>
      </c>
      <c r="I1176" s="5" t="inlineStr">
        <is>
          <t>Avanzado</t>
        </is>
      </c>
      <c r="J1176" s="5" t="inlineStr">
        <is>
          <t>Advanced</t>
        </is>
      </c>
      <c r="K1176" s="4" t="inlineStr">
        <is>
          <t>Object, Material y Asset generan una máscara Cryptomatte distinta según se quiera aislar por objeto individual, por material asignado o por Asset/colección. Levels controla la precisión: cuántos objetos/materiales superpuestos como máximo puede diferenciar Cryptomatte en un mismo píxel (más Levels = más precisión pero más peso).</t>
        </is>
      </c>
      <c r="L1176" s="4" t="inlineStr">
        <is>
          <t>Object, Material and Asset each generate a different Cryptomatte mask depending on whether you want to isolate by individual object, by assigned material, or by Asset/collection. Levels controls precision: the maximum number of overlapping objects/materials Cryptomatte can tell apart in a single pixel (more Levels = more precision but heavier).</t>
        </is>
      </c>
      <c r="M1176" s="4" t="n"/>
      <c r="N1176" s="6" t="n"/>
    </row>
    <row r="1177" ht="51" customHeight="1" s="294">
      <c r="A1177" s="3" t="inlineStr">
        <is>
          <t>🧾</t>
        </is>
      </c>
      <c r="B1177" s="3" t="inlineStr">
        <is>
          <t>🧾</t>
        </is>
      </c>
      <c r="C1177" s="5" t="inlineStr">
        <is>
          <t>Properties &gt; View Layer</t>
        </is>
      </c>
      <c r="D1177" s="5" t="inlineStr">
        <is>
          <t>Properties &gt; View Layer</t>
        </is>
      </c>
      <c r="E1177" s="4" t="inlineStr">
        <is>
          <t>Shader AOV</t>
        </is>
      </c>
      <c r="F1177" s="4" t="inlineStr">
        <is>
          <t>Shader AOV</t>
        </is>
      </c>
      <c r="G1177" s="5" t="inlineStr">
        <is>
          <t>Panel Properties &gt; View Layer &gt; Passes &gt; Shader AOV</t>
        </is>
      </c>
      <c r="H1177" s="5" t="inlineStr">
        <is>
          <t>Properties panel &gt; View Layer &gt; Passes &gt; Shader AOV</t>
        </is>
      </c>
      <c r="I1177" s="5" t="inlineStr">
        <is>
          <t>Avanzado</t>
        </is>
      </c>
      <c r="J1177" s="5" t="inlineStr">
        <is>
          <t>Advanced</t>
        </is>
      </c>
      <c r="K1177" s="4" t="inlineStr">
        <is>
          <t>Lista de 'Arbitrary Output Variables' definidas por el usuario (con el botón +): permite sacar como pasada extra de render cualquier valor personalizado que se genere dentro de un Shader Editor (por ejemplo, una máscara o un ID creado a mano con nodos), para usarlo luego en compositing.</t>
        </is>
      </c>
      <c r="L1177" s="4" t="inlineStr">
        <is>
          <t>List of user-defined 'Arbitrary Output Variables' (with the + button): lets you output any custom value generated inside a Shader Editor as an extra render pass (for example, a mask or an ID built by hand with nodes), to use later in compositing.</t>
        </is>
      </c>
      <c r="M1177" s="4" t="n"/>
      <c r="N1177" s="6" t="n"/>
    </row>
    <row r="1178" ht="63.75" customHeight="1" s="294">
      <c r="A1178" s="3" t="inlineStr">
        <is>
          <t>🔺</t>
        </is>
      </c>
      <c r="B1178" s="3" t="inlineStr">
        <is>
          <t>🔺</t>
        </is>
      </c>
      <c r="C1178" s="5" t="inlineStr">
        <is>
          <t>Barra T: Edit Mode (malla)</t>
        </is>
      </c>
      <c r="D1178" s="5" t="inlineStr">
        <is>
          <t>Barra T: Edit Mode (malla)</t>
        </is>
      </c>
      <c r="E1178" s="4" t="inlineStr">
        <is>
          <t>Vertex / Edge / Face Select: cambiar modo de selección</t>
        </is>
      </c>
      <c r="F1178" s="4" t="inlineStr">
        <is>
          <t>Vertex / Edge / Face Select: change selection mode</t>
        </is>
      </c>
      <c r="G1178" s="5" t="inlineStr">
        <is>
          <t>Cabecera del Viewport (los 3 iconos junto al desplegable de Modo) / 1, 2, 3</t>
        </is>
      </c>
      <c r="H1178" s="5" t="inlineStr">
        <is>
          <t>Viewport header (the 3 icons next to the Mode dropdown) / 1, 2, 3</t>
        </is>
      </c>
      <c r="I1178" s="5" t="inlineStr">
        <is>
          <t>Básico</t>
        </is>
      </c>
      <c r="J1178" s="5" t="inlineStr">
        <is>
          <t>Basic</t>
        </is>
      </c>
      <c r="K1178" s="4" t="inlineStr">
        <is>
          <t>Cambia QUÉ tipo de elemento seleccionas y transformas en Edit Mode: 1 = vértices, 2 = aristas, 3 = caras. Se puede tener varios modos combinados a la vez pulsando Mayús mientras clicas los iconos de la cabecera (no con las teclas 1/2/3, que sustituyen la selección de modo por una sola).</t>
        </is>
      </c>
      <c r="L1178" s="4" t="inlineStr">
        <is>
          <t>Changes WHICH type of element you select and transform in Edit Mode: 1 = vertices, 2 = edges, 3 = faces. You can have several modes combined at once by holding Shift while clicking the header icons (not with the 1/2/3 keys, which replace the mode selection with a single one).</t>
        </is>
      </c>
      <c r="M1178" s="4" t="n"/>
      <c r="N1178" s="6" t="n"/>
    </row>
    <row r="1179" ht="51" customHeight="1" s="294">
      <c r="A1179" s="3" t="inlineStr">
        <is>
          <t>➿</t>
        </is>
      </c>
      <c r="B1179" s="3" t="inlineStr">
        <is>
          <t>➿</t>
        </is>
      </c>
      <c r="C1179" s="5" t="inlineStr">
        <is>
          <t>Barra T: Edit Mode (malla)</t>
        </is>
      </c>
      <c r="D1179" s="5" t="inlineStr">
        <is>
          <t>Barra T: Edit Mode (malla)</t>
        </is>
      </c>
      <c r="E1179" s="4" t="inlineStr">
        <is>
          <t>Seleccionar bucle de aristas (Edge Loop Select)</t>
        </is>
      </c>
      <c r="F1179" s="4" t="inlineStr">
        <is>
          <t>Select edge loop (Edge Loop Select)</t>
        </is>
      </c>
      <c r="G1179" s="5" t="inlineStr">
        <is>
          <t>Alt + Clic sobre una arista</t>
        </is>
      </c>
      <c r="H1179" s="5" t="inlineStr">
        <is>
          <t>Alt + Click over an edge</t>
        </is>
      </c>
      <c r="I1179" s="5" t="inlineStr">
        <is>
          <t>Intermedio</t>
        </is>
      </c>
      <c r="J1179" s="5" t="inlineStr">
        <is>
          <t>Intermediate</t>
        </is>
      </c>
      <c r="K1179" s="4" t="inlineStr">
        <is>
          <t>Selecciona de golpe toda una fila continua de aristas que sigue la topología de la malla (un 'loop'), en vez de clicar una a una. Mayús+Alt+Clic añade otro loop a la selección actual sin perder el anterior. Ctrl+Alt+Clic hace lo mismo pero selecciona un 'anillo' de aristas (Edge Ring, perpendicular al loop) en vez de un loop.</t>
        </is>
      </c>
      <c r="L1179" s="4" t="inlineStr">
        <is>
          <t>Selects an entire continuous row of edges following the mesh's topology (a 'loop') at once, instead of clicking one by one. Shift+Alt+Click adds another loop to the current selection without losing the previous one. Ctrl+Alt+Click does the same but selects an edge 'ring' (Edge Ring, perpendicular to the loop) instead of a loop.</t>
        </is>
      </c>
      <c r="M1179" s="4" t="n"/>
      <c r="N1179" s="6" t="n"/>
    </row>
    <row r="1180" ht="63.75" customHeight="1" s="294">
      <c r="A1180" s="3" t="inlineStr">
        <is>
          <t>🔀</t>
        </is>
      </c>
      <c r="B1180" s="3" t="inlineStr">
        <is>
          <t>🔀</t>
        </is>
      </c>
      <c r="C1180" s="5" t="inlineStr">
        <is>
          <t>Barra T: Edit Mode (malla)</t>
        </is>
      </c>
      <c r="D1180" s="5" t="inlineStr">
        <is>
          <t>Barra T: Edit Mode (malla)</t>
        </is>
      </c>
      <c r="E1180" s="4" t="inlineStr">
        <is>
          <t>Merge: menú de fusión de vértices</t>
        </is>
      </c>
      <c r="F1180" s="4" t="inlineStr">
        <is>
          <t>Merge: vertex merge menu</t>
        </is>
      </c>
      <c r="G1180" s="5" t="inlineStr">
        <is>
          <t>M</t>
        </is>
      </c>
      <c r="H1180" s="5" t="inlineStr">
        <is>
          <t>M</t>
        </is>
      </c>
      <c r="I1180" s="5" t="inlineStr">
        <is>
          <t>Intermedio</t>
        </is>
      </c>
      <c r="J1180" s="5" t="inlineStr">
        <is>
          <t>Intermediate</t>
        </is>
      </c>
      <c r="K1180" s="4" t="inlineStr">
        <is>
          <t>Abre un menú con varias formas de fusionar los vértices seleccionados en uno solo: At Center (en el centro de todos), At Cursor (en la posición del 3D Cursor), At First/Last (en el primer o último vértice seleccionado), Collapse (fusiona cada grupo de aristas/caras conectadas en un punto) y By Distance (fusiona automáticamente los que estén más cerca entre sí que una distancia mínima, útil para limpiar duplicados).</t>
        </is>
      </c>
      <c r="L1180" s="4" t="inlineStr">
        <is>
          <t>Opens a menu with several ways to merge the selected vertices into one: At Center (at the center of all of them), At Cursor (at the 3D Cursor's position), At First/Last (at the first or last selected vertex), Collapse (merges each group of connected edges/faces into a single point), and By Distance (automatically merges vertices closer to each other than a minimum distance, useful for cleaning up duplicates).</t>
        </is>
      </c>
      <c r="M1180" s="4" t="n"/>
      <c r="N1180" s="6" t="n"/>
    </row>
    <row r="1181" ht="63.75" customHeight="1" s="294">
      <c r="A1181" s="3" t="inlineStr">
        <is>
          <t>-</t>
        </is>
      </c>
      <c r="B1181" s="3" t="inlineStr">
        <is>
          <t>-</t>
        </is>
      </c>
      <c r="C1181" s="5" t="inlineStr">
        <is>
          <t>Properties &gt; View Layer</t>
        </is>
      </c>
      <c r="D1181" s="5" t="inlineStr">
        <is>
          <t>Properties &gt; View Layer</t>
        </is>
      </c>
      <c r="E1181" s="4" t="inlineStr">
        <is>
          <t>Override: Material Override / World Override / Samples</t>
        </is>
      </c>
      <c r="F1181" s="4" t="inlineStr">
        <is>
          <t>Override: Material Override / World Override / Samples</t>
        </is>
      </c>
      <c r="G1181" s="5" t="inlineStr">
        <is>
          <t>Panel Properties &gt; View Layer &gt; Override</t>
        </is>
      </c>
      <c r="H1181" s="5" t="inlineStr">
        <is>
          <t>Properties panel &gt; View Layer &gt; Override</t>
        </is>
      </c>
      <c r="I1181" s="5" t="inlineStr">
        <is>
          <t>Avanzado</t>
        </is>
      </c>
      <c r="J1181" s="5" t="inlineStr">
        <is>
          <t>Advanced</t>
        </is>
      </c>
      <c r="K1181" s="4" t="inlineStr">
        <is>
          <t>Material Override fuerza a que TODOS los objetos de esta View Layer se rendericen con un único material, ignorando el suyo propio (típico para pasadas de AO o de clay render). World Override sustituye el World/HDRI de la escena solo para esta capa. Samples, si es distinto de 0, sobreescribe el número de Samples de Render &gt; Sampling únicamente para esta View Layer.</t>
        </is>
      </c>
      <c r="L1181" s="4" t="inlineStr">
        <is>
          <t>Material Override forces ALL objects in this View Layer to render with a single material, ignoring their own (typical for AO passes or clay renders). World Override replaces the scene's World/HDRI only for this layer. Samples, if different from 0, overrides the Render &gt; Sampling sample count only for this View Layer.</t>
        </is>
      </c>
      <c r="M1181" s="4" t="n"/>
      <c r="N1181" s="6" t="n"/>
    </row>
    <row r="1182" ht="25.5" customHeight="1" s="294">
      <c r="A1182" s="9" t="inlineStr">
        <is>
          <t>⌨️</t>
        </is>
      </c>
      <c r="B1182" s="9" t="inlineStr">
        <is>
          <t>⌨️</t>
        </is>
      </c>
      <c r="C1182" s="5" t="inlineStr">
        <is>
          <t>Barra T: Edit Mode (malla)</t>
        </is>
      </c>
      <c r="D1182" s="5" t="inlineStr">
        <is>
          <t>Barra T: Edit Mode (malla)</t>
        </is>
      </c>
      <c r="E1182" s="4" t="inlineStr">
        <is>
          <t>Extrude Region</t>
        </is>
      </c>
      <c r="F1182" s="4" t="inlineStr">
        <is>
          <t>Extrude Region</t>
        </is>
      </c>
      <c r="G1182" s="5" t="inlineStr">
        <is>
          <t>E</t>
        </is>
      </c>
      <c r="H1182" s="5" t="inlineStr">
        <is>
          <t>E</t>
        </is>
      </c>
      <c r="I1182" s="5" t="inlineStr">
        <is>
          <t>Básico</t>
        </is>
      </c>
      <c r="J1182" s="5" t="inlineStr">
        <is>
          <t>Basic</t>
        </is>
      </c>
      <c r="K1182" s="4" t="inlineStr">
        <is>
          <t>Extrude Region</t>
        </is>
      </c>
      <c r="L1182" s="4" t="inlineStr">
        <is>
          <t>Extrude Region</t>
        </is>
      </c>
      <c r="M1182" s="4" t="n"/>
      <c r="N1182" s="6" t="n"/>
    </row>
    <row r="1183" ht="25.5" customHeight="1" s="294">
      <c r="A1183" s="9" t="inlineStr">
        <is>
          <t>⌨️</t>
        </is>
      </c>
      <c r="B1183" s="9" t="inlineStr">
        <is>
          <t>⌨️</t>
        </is>
      </c>
      <c r="C1183" s="5" t="inlineStr">
        <is>
          <t>Barra T: Edit Mode (malla)</t>
        </is>
      </c>
      <c r="D1183" s="5" t="inlineStr">
        <is>
          <t>Barra T: Edit Mode (malla)</t>
        </is>
      </c>
      <c r="E1183" s="4" t="inlineStr">
        <is>
          <t>Inset Faces</t>
        </is>
      </c>
      <c r="F1183" s="4" t="inlineStr">
        <is>
          <t>Inset Faces</t>
        </is>
      </c>
      <c r="G1183" s="5" t="inlineStr">
        <is>
          <t>I</t>
        </is>
      </c>
      <c r="H1183" s="5" t="inlineStr">
        <is>
          <t>I</t>
        </is>
      </c>
      <c r="I1183" s="5" t="inlineStr">
        <is>
          <t>Básico</t>
        </is>
      </c>
      <c r="J1183" s="5" t="inlineStr">
        <is>
          <t>Basic</t>
        </is>
      </c>
      <c r="K1183" s="4" t="inlineStr">
        <is>
          <t>Inset Faces</t>
        </is>
      </c>
      <c r="L1183" s="4" t="inlineStr">
        <is>
          <t>Inset Faces</t>
        </is>
      </c>
      <c r="M1183" s="4" t="n"/>
      <c r="N1183" s="6" t="n"/>
    </row>
    <row r="1184" ht="25.5" customHeight="1" s="294">
      <c r="A1184" s="9" t="inlineStr">
        <is>
          <t>⌨️</t>
        </is>
      </c>
      <c r="B1184" s="9" t="inlineStr">
        <is>
          <t>⌨️</t>
        </is>
      </c>
      <c r="C1184" s="5" t="inlineStr">
        <is>
          <t>Barra T: Edit Mode (malla)</t>
        </is>
      </c>
      <c r="D1184" s="5" t="inlineStr">
        <is>
          <t>Barra T: Edit Mode (malla)</t>
        </is>
      </c>
      <c r="E1184" s="4" t="inlineStr">
        <is>
          <t>Bevel</t>
        </is>
      </c>
      <c r="F1184" s="4" t="inlineStr">
        <is>
          <t>Bevel</t>
        </is>
      </c>
      <c r="G1184" s="5" t="inlineStr">
        <is>
          <t>Ctrl+B</t>
        </is>
      </c>
      <c r="H1184" s="5" t="inlineStr">
        <is>
          <t>Ctrl+B</t>
        </is>
      </c>
      <c r="I1184" s="5" t="inlineStr">
        <is>
          <t>Intermedio</t>
        </is>
      </c>
      <c r="J1184" s="5" t="inlineStr">
        <is>
          <t>Intermediate</t>
        </is>
      </c>
      <c r="K1184" s="4" t="inlineStr">
        <is>
          <t>Bevel</t>
        </is>
      </c>
      <c r="L1184" s="4" t="inlineStr">
        <is>
          <t>Bevel</t>
        </is>
      </c>
      <c r="M1184" s="4" t="n"/>
      <c r="N1184" s="6" t="n"/>
    </row>
    <row r="1185" ht="25.5" customHeight="1" s="294">
      <c r="A1185" s="9" t="inlineStr">
        <is>
          <t>⌨️</t>
        </is>
      </c>
      <c r="B1185" s="9" t="inlineStr">
        <is>
          <t>⌨️</t>
        </is>
      </c>
      <c r="C1185" s="5" t="inlineStr">
        <is>
          <t>Barra T: Edit Mode (malla)</t>
        </is>
      </c>
      <c r="D1185" s="5" t="inlineStr">
        <is>
          <t>Barra T: Edit Mode (malla)</t>
        </is>
      </c>
      <c r="E1185" s="4" t="inlineStr">
        <is>
          <t>Loop Cut and Slide</t>
        </is>
      </c>
      <c r="F1185" s="4" t="inlineStr">
        <is>
          <t>Loop Cut and Slide</t>
        </is>
      </c>
      <c r="G1185" s="5" t="inlineStr">
        <is>
          <t>Ctrl+R</t>
        </is>
      </c>
      <c r="H1185" s="5" t="inlineStr">
        <is>
          <t>Ctrl+R</t>
        </is>
      </c>
      <c r="I1185" s="5" t="inlineStr">
        <is>
          <t>Intermedio</t>
        </is>
      </c>
      <c r="J1185" s="5" t="inlineStr">
        <is>
          <t>Intermediate</t>
        </is>
      </c>
      <c r="K1185" s="4" t="inlineStr">
        <is>
          <t>Loop Cut and Slide</t>
        </is>
      </c>
      <c r="L1185" s="4" t="inlineStr">
        <is>
          <t>Loop Cut and Slide</t>
        </is>
      </c>
      <c r="M1185" s="4" t="n"/>
      <c r="N1185" s="6" t="n"/>
    </row>
    <row r="1186" ht="25.5" customHeight="1" s="294">
      <c r="A1186" s="9" t="inlineStr">
        <is>
          <t>⌨️</t>
        </is>
      </c>
      <c r="B1186" s="9" t="inlineStr">
        <is>
          <t>⌨️</t>
        </is>
      </c>
      <c r="C1186" s="5" t="inlineStr">
        <is>
          <t>Barra T: Edit Mode (malla)</t>
        </is>
      </c>
      <c r="D1186" s="5" t="inlineStr">
        <is>
          <t>Barra T: Edit Mode (malla)</t>
        </is>
      </c>
      <c r="E1186" s="4" t="inlineStr">
        <is>
          <t>Knife</t>
        </is>
      </c>
      <c r="F1186" s="4" t="inlineStr">
        <is>
          <t>Knife</t>
        </is>
      </c>
      <c r="G1186" s="5" t="inlineStr">
        <is>
          <t>K</t>
        </is>
      </c>
      <c r="H1186" s="5" t="inlineStr">
        <is>
          <t>K</t>
        </is>
      </c>
      <c r="I1186" s="5" t="inlineStr">
        <is>
          <t>Intermedio</t>
        </is>
      </c>
      <c r="J1186" s="5" t="inlineStr">
        <is>
          <t>Intermediate</t>
        </is>
      </c>
      <c r="K1186" s="4" t="inlineStr">
        <is>
          <t>Knife</t>
        </is>
      </c>
      <c r="L1186" s="4" t="inlineStr">
        <is>
          <t>Knife</t>
        </is>
      </c>
      <c r="M1186" s="4" t="n"/>
      <c r="N1186" s="6" t="n"/>
    </row>
    <row r="1187" ht="25.5" customHeight="1" s="294">
      <c r="A1187" s="9" t="inlineStr">
        <is>
          <t>⌨️</t>
        </is>
      </c>
      <c r="B1187" s="9" t="inlineStr">
        <is>
          <t>⌨️</t>
        </is>
      </c>
      <c r="C1187" s="5" t="inlineStr">
        <is>
          <t>Barra T: Edit Mode (malla)</t>
        </is>
      </c>
      <c r="D1187" s="5" t="inlineStr">
        <is>
          <t>Barra T: Edit Mode (malla)</t>
        </is>
      </c>
      <c r="E1187" s="4" t="inlineStr">
        <is>
          <t>Shrink/Fatten</t>
        </is>
      </c>
      <c r="F1187" s="4" t="inlineStr">
        <is>
          <t>Shrink/Fatten</t>
        </is>
      </c>
      <c r="G1187" s="5" t="inlineStr">
        <is>
          <t>Alt+S</t>
        </is>
      </c>
      <c r="H1187" s="5" t="inlineStr">
        <is>
          <t>Alt+S</t>
        </is>
      </c>
      <c r="I1187" s="5" t="inlineStr">
        <is>
          <t>Intermedio</t>
        </is>
      </c>
      <c r="J1187" s="5" t="inlineStr">
        <is>
          <t>Intermediate</t>
        </is>
      </c>
      <c r="K1187" s="4" t="inlineStr">
        <is>
          <t>Shrink/Fatten</t>
        </is>
      </c>
      <c r="L1187" s="4" t="inlineStr">
        <is>
          <t>Shrink/Fatten</t>
        </is>
      </c>
      <c r="M1187" s="4" t="n"/>
      <c r="N1187" s="6" t="n"/>
    </row>
    <row r="1188" ht="51" customHeight="1" s="294">
      <c r="A1188" s="3" t="inlineStr">
        <is>
          <t>-</t>
        </is>
      </c>
      <c r="B1188" s="3" t="inlineStr">
        <is>
          <t>-</t>
        </is>
      </c>
      <c r="C1188" s="5" t="inlineStr">
        <is>
          <t>Barra T: Sculpt Mode</t>
        </is>
      </c>
      <c r="D1188" s="5" t="inlineStr">
        <is>
          <t>Barra T: Sculpt Mode</t>
        </is>
      </c>
      <c r="E1188" s="4" t="inlineStr">
        <is>
          <t>Herramientas comunes</t>
        </is>
      </c>
      <c r="F1188" s="4" t="inlineStr">
        <is>
          <t>Common tools</t>
        </is>
      </c>
      <c r="G1188" s="5" t="inlineStr">
        <is>
          <t>Barra T (Sculpt Mode)</t>
        </is>
      </c>
      <c r="H1188" s="5" t="inlineStr">
        <is>
          <t>T panel (Sculpt Mode)</t>
        </is>
      </c>
      <c r="I1188" s="5" t="inlineStr">
        <is>
          <t>Básico</t>
        </is>
      </c>
      <c r="J1188" s="5" t="inlineStr">
        <is>
          <t>Basic</t>
        </is>
      </c>
      <c r="K1188" s="4" t="inlineStr">
        <is>
          <t>En Sculpt Mode, las 9 herramientas comunes a todos los modos (ver 'Barra T: Comunes a todos los modos': Select Box/Cursor/Move/Rotate/Scale/Transform/Annotate/Measure/Add Cube) aparecen al FINAL de la barra T en lugar de al principio. El resto de iconos, situados por encima de ellas, son exclusivos de este modo y se documentan aquí.</t>
        </is>
      </c>
      <c r="L1188" s="4" t="inlineStr">
        <is>
          <t>In Sculpt Mode, the 9 tools common to all modes (see 'Toolbar: Common to All Modes': Select Box/Cursor/Move/Rotate/Scale/Transform/Annotate/Measure/Add Cube) appear at the END of the toolbar instead of at the start. The remaining icons, placed above them, are exclusive to this mode and are documented here.</t>
        </is>
      </c>
      <c r="M1188" s="4" t="n"/>
      <c r="N1188" s="6" t="n"/>
    </row>
    <row r="1189" ht="63.75" customHeight="1" s="294">
      <c r="A1189" s="3" t="inlineStr">
        <is>
          <t>🖌️</t>
        </is>
      </c>
      <c r="B1189" s="3" t="inlineStr">
        <is>
          <t>🖌️</t>
        </is>
      </c>
      <c r="C1189" s="5" t="inlineStr">
        <is>
          <t>Barra T: Sculpt Mode</t>
        </is>
      </c>
      <c r="D1189" s="5" t="inlineStr">
        <is>
          <t>Barra T: Sculpt Mode</t>
        </is>
      </c>
      <c r="E1189" s="4" t="inlineStr">
        <is>
          <t>Brush</t>
        </is>
      </c>
      <c r="F1189" s="4" t="inlineStr">
        <is>
          <t>Brush</t>
        </is>
      </c>
      <c r="G1189" s="5" t="inlineStr">
        <is>
          <t>Barra T (Sculpt Mode) &gt; Brush (Mayús+Barra espaciadora → 1)</t>
        </is>
      </c>
      <c r="H1189" s="5" t="inlineStr">
        <is>
          <t>T panel (Sculpt Mode) &gt; Brush (Shift+Spacebar → 1)</t>
        </is>
      </c>
      <c r="I1189" s="5" t="inlineStr">
        <is>
          <t>Básico</t>
        </is>
      </c>
      <c r="J1189" s="5" t="inlineStr">
        <is>
          <t>Basic</t>
        </is>
      </c>
      <c r="K1189" s="4" t="inlineStr">
        <is>
          <t>Herramienta general de escultura con pincel: activa el modo de pintar/esculpir deformando la malla con el pincel actualmente seleccionado en el Brush Asset Shelf de la parte inferior del Viewport (Draw, Clay Strips, Crease, Smooth, Inflate...). Esta herramienta en sí no define una forma de pincel concreta, solo activa el modo pincel, y el pincel activo se elige aparte en ese estante inferior.</t>
        </is>
      </c>
      <c r="L1189" s="4" t="inlineStr">
        <is>
          <t>General brush-based sculpting tool: enables paint/sculpt mode, deforming the mesh with whichever brush is currently selected in the Brush Asset Shelf at the bottom of the Viewport (Draw, Clay Strips, Crease, Smooth, Inflate...). This tool itself doesn't define a specific brush shape, it just enables brush mode, and the active brush is chosen separately in that bottom shelf.</t>
        </is>
      </c>
      <c r="M1189" s="4" t="n"/>
      <c r="N1189" s="6" t="n"/>
    </row>
    <row r="1190" ht="25.5" customHeight="1" s="294">
      <c r="A1190" s="9" t="inlineStr">
        <is>
          <t>⭕</t>
        </is>
      </c>
      <c r="B1190" s="9" t="inlineStr">
        <is>
          <t>⭕</t>
        </is>
      </c>
      <c r="C1190" s="5" t="inlineStr">
        <is>
          <t>Barra T: Sculpt Mode</t>
        </is>
      </c>
      <c r="D1190" s="5" t="inlineStr">
        <is>
          <t>Barra T: Sculpt Mode</t>
        </is>
      </c>
      <c r="E1190" s="4" t="inlineStr">
        <is>
          <t>Radio y fuerza del pincel</t>
        </is>
      </c>
      <c r="F1190" s="4" t="inlineStr">
        <is>
          <t>Brush radius and strength</t>
        </is>
      </c>
      <c r="G1190" s="5" t="inlineStr">
        <is>
          <t>F (radio) / Mayús + F (fuerza)</t>
        </is>
      </c>
      <c r="H1190" s="5" t="inlineStr">
        <is>
          <t>F (radius) / Shift + F (strength)</t>
        </is>
      </c>
      <c r="I1190" s="5" t="inlineStr">
        <is>
          <t>Básico</t>
        </is>
      </c>
      <c r="J1190" s="5" t="inlineStr">
        <is>
          <t>Basic</t>
        </is>
      </c>
      <c r="K1190" s="4" t="inlineStr">
        <is>
          <t>Arrastra el ratón tras pulsar. Clic para confirmar.</t>
        </is>
      </c>
      <c r="L1190" s="4" t="inlineStr">
        <is>
          <t>Drag the mouse after pressing. Click to confirm.</t>
        </is>
      </c>
      <c r="M1190" s="4" t="n"/>
      <c r="N1190" s="6" t="n"/>
    </row>
    <row r="1191" ht="51" customHeight="1" s="294">
      <c r="A1191" s="3" t="inlineStr">
        <is>
          <t>🖍️</t>
        </is>
      </c>
      <c r="B1191" s="3" t="inlineStr">
        <is>
          <t>🖍️</t>
        </is>
      </c>
      <c r="C1191" s="5" t="inlineStr">
        <is>
          <t>Barra T: Sculpt Mode</t>
        </is>
      </c>
      <c r="D1191" s="5" t="inlineStr">
        <is>
          <t>Barra T: Sculpt Mode</t>
        </is>
      </c>
      <c r="E1191" s="4" t="inlineStr">
        <is>
          <t>Paint</t>
        </is>
      </c>
      <c r="F1191" s="4" t="inlineStr">
        <is>
          <t>Paint</t>
        </is>
      </c>
      <c r="G1191" s="5" t="inlineStr">
        <is>
          <t>Barra T (Sculpt Mode) &gt; Paint (Mayús+Barra espaciadora → 2)</t>
        </is>
      </c>
      <c r="H1191" s="5" t="inlineStr">
        <is>
          <t>T panel (Sculpt Mode) &gt; Paint (Shift+Spacebar → 2)</t>
        </is>
      </c>
      <c r="I1191" s="5" t="inlineStr">
        <is>
          <t>Básico</t>
        </is>
      </c>
      <c r="J1191" s="5" t="inlineStr">
        <is>
          <t>Basic</t>
        </is>
      </c>
      <c r="K1191" s="4" t="inlineStr">
        <is>
          <t>Modo de pintado con pincel sobre los atributos de color del vértice/cara de la malla (Color Attributes), en vez de deformar la geometría. El pincel activo también se elige en el Brush Asset Shelf inferior.</t>
        </is>
      </c>
      <c r="L1191" s="4" t="inlineStr">
        <is>
          <t>Brush painting mode on the mesh's vertex/face color attributes (Color Attributes), instead of deforming the geometry. The active brush is also chosen in the bottom Brush Asset Shelf.</t>
        </is>
      </c>
      <c r="M1191" s="4" t="n"/>
      <c r="N1191" s="6" t="n"/>
    </row>
    <row r="1192" ht="51" customHeight="1" s="294">
      <c r="A1192" s="3" t="inlineStr">
        <is>
          <t>🎭</t>
        </is>
      </c>
      <c r="B1192" s="3" t="inlineStr">
        <is>
          <t>🎭</t>
        </is>
      </c>
      <c r="C1192" s="5" t="inlineStr">
        <is>
          <t>Barra T: Sculpt Mode</t>
        </is>
      </c>
      <c r="D1192" s="5" t="inlineStr">
        <is>
          <t>Barra T: Sculpt Mode</t>
        </is>
      </c>
      <c r="E1192" s="4" t="inlineStr">
        <is>
          <t>Mask</t>
        </is>
      </c>
      <c r="F1192" s="4" t="inlineStr">
        <is>
          <t>Mask</t>
        </is>
      </c>
      <c r="G1192" s="5" t="inlineStr">
        <is>
          <t>Barra T (Sculpt Mode) &gt; Mask (Mayús+Barra espaciadora → 3)</t>
        </is>
      </c>
      <c r="H1192" s="5" t="inlineStr">
        <is>
          <t>T panel (Sculpt Mode) &gt; Mask (Shift+Spacebar → 3)</t>
        </is>
      </c>
      <c r="I1192" s="5" t="inlineStr">
        <is>
          <t>Intermedio</t>
        </is>
      </c>
      <c r="J1192" s="5" t="inlineStr">
        <is>
          <t>Intermediate</t>
        </is>
      </c>
      <c r="K1192" s="4" t="inlineStr">
        <is>
          <t>Modo de pintado de máscara: pinta con el pincel una máscara de escultura (zonas protegidas en negro/blanco) que restringe dónde afectan después los pinceles de escultura. El pincel/intensidad se elige en el Brush Asset Shelf inferior.</t>
        </is>
      </c>
      <c r="L1192" s="4" t="inlineStr">
        <is>
          <t>Mask painting mode: paint a sculpt mask with the brush (protected areas in black/white) that restricts where sculpt brushes can affect afterward. The brush/strength is chosen in the bottom Brush Asset Shelf.</t>
        </is>
      </c>
      <c r="M1192" s="4" t="n"/>
      <c r="N1192" s="6" t="n"/>
    </row>
    <row r="1193" ht="63.75" customHeight="1" s="294">
      <c r="A1193" s="3" t="inlineStr">
        <is>
          <t>🏷️</t>
        </is>
      </c>
      <c r="B1193" s="3" t="inlineStr">
        <is>
          <t>🏷️</t>
        </is>
      </c>
      <c r="C1193" s="5" t="inlineStr">
        <is>
          <t>Barra T: Sculpt Mode</t>
        </is>
      </c>
      <c r="D1193" s="5" t="inlineStr">
        <is>
          <t>Barra T: Sculpt Mode</t>
        </is>
      </c>
      <c r="E1193" s="4" t="inlineStr">
        <is>
          <t>Draw Face Sets</t>
        </is>
      </c>
      <c r="F1193" s="4" t="inlineStr">
        <is>
          <t>Draw Face Sets</t>
        </is>
      </c>
      <c r="G1193" s="5" t="inlineStr">
        <is>
          <t>Barra T (Sculpt Mode) &gt; Draw Face Sets (Mayús+Barra espaciadora → 4)</t>
        </is>
      </c>
      <c r="H1193" s="5" t="inlineStr">
        <is>
          <t>T panel (Sculpt Mode) &gt; Draw Face Sets (Shift+Spacebar → 4)</t>
        </is>
      </c>
      <c r="I1193" s="5" t="inlineStr">
        <is>
          <t>Intermedio</t>
        </is>
      </c>
      <c r="J1193" s="5" t="inlineStr">
        <is>
          <t>Intermediate</t>
        </is>
      </c>
      <c r="K1193" s="4" t="inlineStr">
        <is>
          <t>Pinta Face Sets (agrupaciones de caras) directamente sobre la malla con un pincel, usados para organizar zonas del modelo y como límites para máscaras, filtros o el Multires. El color/creación de sets se ajusta en las opciones de la herramienta.</t>
        </is>
      </c>
      <c r="L1193" s="4" t="inlineStr">
        <is>
          <t>Paints Face Sets (groupings of faces) directly onto the mesh with a brush, used to organize areas of the model and as boundaries for masks, filters, or Multires. The color/creation of sets is adjusted in the tool's options.</t>
        </is>
      </c>
      <c r="M1193" s="4" t="n"/>
      <c r="N1193" s="6" t="n"/>
    </row>
    <row r="1194" ht="51" customHeight="1" s="294">
      <c r="A1194" s="3" t="inlineStr">
        <is>
          <t>🎭</t>
        </is>
      </c>
      <c r="B1194" s="3" t="inlineStr">
        <is>
          <t>🎭</t>
        </is>
      </c>
      <c r="C1194" s="5" t="inlineStr">
        <is>
          <t>Barra T: Sculpt Mode</t>
        </is>
      </c>
      <c r="D1194" s="5" t="inlineStr">
        <is>
          <t>Barra T: Sculpt Mode</t>
        </is>
      </c>
      <c r="E1194" s="4" t="inlineStr">
        <is>
          <t>Box Mask</t>
        </is>
      </c>
      <c r="F1194" s="4" t="inlineStr">
        <is>
          <t>Box Mask</t>
        </is>
      </c>
      <c r="G1194" s="5" t="inlineStr">
        <is>
          <t>Barra T (Sculpt Mode) &gt; Box Mask (Mayús+Barra espaciadora → B)</t>
        </is>
      </c>
      <c r="H1194" s="5" t="inlineStr">
        <is>
          <t>T panel (Sculpt Mode) &gt; Box Mask (Shift+Spacebar → B)</t>
        </is>
      </c>
      <c r="I1194" s="5" t="inlineStr">
        <is>
          <t>Intermedio</t>
        </is>
      </c>
      <c r="J1194" s="5" t="inlineStr">
        <is>
          <t>Intermediate</t>
        </is>
      </c>
      <c r="K1194" s="4" t="inlineStr">
        <is>
          <t>Mask within a rectangle defined by the cursor: crea una máscara con la forma de un rectángulo que dibujas arrastrando sobre el Viewport, en vez de pintarla a mano libre.</t>
        </is>
      </c>
      <c r="L1194" s="4" t="inlineStr">
        <is>
          <t>Mask within a rectangle defined by the cursor: creates a mask in the shape of a rectangle you draw by dragging over the Viewport, instead of painting it freehand.</t>
        </is>
      </c>
      <c r="M1194" s="4" t="n"/>
      <c r="N1194" s="6" t="n"/>
    </row>
    <row r="1195" ht="63.75" customHeight="1" s="294">
      <c r="A1195" s="3" t="inlineStr">
        <is>
          <t>🙈</t>
        </is>
      </c>
      <c r="B1195" s="3" t="inlineStr">
        <is>
          <t>🙈</t>
        </is>
      </c>
      <c r="C1195" s="5" t="inlineStr">
        <is>
          <t>Barra T: Sculpt Mode</t>
        </is>
      </c>
      <c r="D1195" s="5" t="inlineStr">
        <is>
          <t>Barra T: Sculpt Mode</t>
        </is>
      </c>
      <c r="E1195" s="4" t="inlineStr">
        <is>
          <t>Box Hide</t>
        </is>
      </c>
      <c r="F1195" s="4" t="inlineStr">
        <is>
          <t>Box Hide</t>
        </is>
      </c>
      <c r="G1195" s="5" t="inlineStr">
        <is>
          <t>Barra T (Sculpt Mode) &gt; Box Hide (Mayús+Barra espaciadora → Mayús+3)</t>
        </is>
      </c>
      <c r="H1195" s="5" t="inlineStr">
        <is>
          <t>T panel (Sculpt Mode) &gt; Box Hide (Shift+Spacebar → Shift+3)</t>
        </is>
      </c>
      <c r="I1195" s="5" t="inlineStr">
        <is>
          <t>Intermedio</t>
        </is>
      </c>
      <c r="J1195" s="5" t="inlineStr">
        <is>
          <t>Intermediate</t>
        </is>
      </c>
      <c r="K1195" s="4" t="inlineStr">
        <is>
          <t>Show/hide some vertices: oculta o muestra vértices dentro de un rectángulo definido con el cursor. Útil para trabajar solo en una parte del modelo sin que el resto estorbe (Alt+H para mostrar todo de nuevo).</t>
        </is>
      </c>
      <c r="L1195" s="4" t="inlineStr">
        <is>
          <t>Show/hide some vertices: hides or shows vertices inside a rectangle defined with the cursor. Useful for working on only part of the model without the rest getting in the way (Alt+H to show everything again).</t>
        </is>
      </c>
      <c r="M1195" s="4" t="n"/>
      <c r="N1195" s="6" t="n"/>
    </row>
    <row r="1196" ht="63.75" customHeight="1" s="294">
      <c r="A1196" s="3" t="inlineStr">
        <is>
          <t>🏷️</t>
        </is>
      </c>
      <c r="B1196" s="3" t="inlineStr">
        <is>
          <t>🏷️</t>
        </is>
      </c>
      <c r="C1196" s="5" t="inlineStr">
        <is>
          <t>Barra T: Sculpt Mode</t>
        </is>
      </c>
      <c r="D1196" s="5" t="inlineStr">
        <is>
          <t>Barra T: Sculpt Mode</t>
        </is>
      </c>
      <c r="E1196" s="4" t="inlineStr">
        <is>
          <t>Box Face Set</t>
        </is>
      </c>
      <c r="F1196" s="4" t="inlineStr">
        <is>
          <t>Box Face Set</t>
        </is>
      </c>
      <c r="G1196" s="5" t="inlineStr">
        <is>
          <t>Barra T (Sculpt Mode) &gt; Box Face Set (Mayús+Barra espaciadora → Mayús+7)</t>
        </is>
      </c>
      <c r="H1196" s="5" t="inlineStr">
        <is>
          <t>T panel (Sculpt Mode) &gt; Box Face Set (Shift+Spacebar → Shift+7)</t>
        </is>
      </c>
      <c r="I1196" s="5" t="inlineStr">
        <is>
          <t>Intermedio</t>
        </is>
      </c>
      <c r="J1196" s="5" t="inlineStr">
        <is>
          <t>Intermediate</t>
        </is>
      </c>
      <c r="K1196" s="4" t="inlineStr">
        <is>
          <t>Add a face set in a rectangle defined by the cursor: crea un Face Set nuevo con la forma de un rectángulo que dibujas, en vez de pintarlo a mano con Draw Face Sets.</t>
        </is>
      </c>
      <c r="L1196" s="4" t="inlineStr">
        <is>
          <t>Add a face set in a rectangle defined by the cursor: creates a new Face Set in the shape of a rectangle you draw, instead of painting it by hand with Draw Face Sets.</t>
        </is>
      </c>
      <c r="M1196" s="4" t="n"/>
      <c r="N1196" s="6" t="n"/>
    </row>
    <row r="1197" ht="38.25" customHeight="1" s="294">
      <c r="A1197" s="3" t="inlineStr">
        <is>
          <t>🔖</t>
        </is>
      </c>
      <c r="B1197" s="3" t="inlineStr">
        <is>
          <t>🔖</t>
        </is>
      </c>
      <c r="C1197" s="5" t="inlineStr">
        <is>
          <t>Properties &gt; View Layer</t>
        </is>
      </c>
      <c r="D1197" s="5" t="inlineStr">
        <is>
          <t>Properties &gt; View Layer</t>
        </is>
      </c>
      <c r="E1197" s="4" t="inlineStr">
        <is>
          <t>Custom Properties</t>
        </is>
      </c>
      <c r="F1197" s="4" t="inlineStr">
        <is>
          <t>Custom Properties</t>
        </is>
      </c>
      <c r="G1197" s="5" t="inlineStr">
        <is>
          <t>Panel Properties &gt; View Layer &gt; Custom Properties</t>
        </is>
      </c>
      <c r="H1197" s="5" t="inlineStr">
        <is>
          <t>Properties panel &gt; View Layer &gt; Custom Properties</t>
        </is>
      </c>
      <c r="I1197" s="5" t="inlineStr">
        <is>
          <t>Avanzado</t>
        </is>
      </c>
      <c r="J1197" s="5" t="inlineStr">
        <is>
          <t>Advanced</t>
        </is>
      </c>
      <c r="K1197" s="4" t="inlineStr">
        <is>
          <t>Permite añadir (botón New) propiedades personalizadas propias a esta View Layer, útiles para pipelines/scripts en Python que necesiten guardar datos extra junto a la capa.</t>
        </is>
      </c>
      <c r="L1197" s="4" t="inlineStr">
        <is>
          <t>Lets you add (New button) your own custom properties to this View Layer, useful for pipelines/Python scripts that need to store extra data alongside the layer.</t>
        </is>
      </c>
      <c r="M1197" s="4" t="n"/>
      <c r="N1197" s="6" t="n"/>
    </row>
    <row r="1198" ht="25.5" customHeight="1" s="294">
      <c r="A1198" s="3" t="inlineStr">
        <is>
          <t>☁️</t>
        </is>
      </c>
      <c r="B1198" s="3" t="inlineStr">
        <is>
          <t>☁️</t>
        </is>
      </c>
      <c r="C1198" s="5" t="inlineStr">
        <is>
          <t>Properties &gt; World</t>
        </is>
      </c>
      <c r="D1198" s="5" t="inlineStr">
        <is>
          <t>Properties &gt; World</t>
        </is>
      </c>
      <c r="E1198" s="4" t="inlineStr">
        <is>
          <t>Volume</t>
        </is>
      </c>
      <c r="F1198" s="4" t="inlineStr">
        <is>
          <t>Volume</t>
        </is>
      </c>
      <c r="G1198" s="5" t="inlineStr">
        <is>
          <t>Panel Properties &gt; World &gt; Volume</t>
        </is>
      </c>
      <c r="H1198" s="5" t="inlineStr">
        <is>
          <t>Properties panel &gt; World &gt; Volume</t>
        </is>
      </c>
      <c r="I1198" s="5" t="inlineStr">
        <is>
          <t>Avanzado</t>
        </is>
      </c>
      <c r="J1198" s="5" t="inlineStr">
        <is>
          <t>Advanced</t>
        </is>
      </c>
      <c r="K1198" s="4" t="inlineStr">
        <is>
          <t>Permite asignar un shader de volumen (niebla/humo volumétrico) que llena todo el espacio de la escena. Por defecto en None (sin volumen atmosférico).</t>
        </is>
      </c>
      <c r="L1198" s="4" t="inlineStr">
        <is>
          <t>Lets you assign a volume shader (volumetric fog/smoke) that fills the whole scene space. None by default (no atmospheric volume).</t>
        </is>
      </c>
      <c r="M1198" s="4" t="n"/>
      <c r="N1198" s="6" t="n"/>
    </row>
    <row r="1199" ht="25.5" customHeight="1" s="294">
      <c r="A1199" s="3" t="inlineStr">
        <is>
          <t>🌫️</t>
        </is>
      </c>
      <c r="B1199" s="3" t="inlineStr">
        <is>
          <t>🌫️</t>
        </is>
      </c>
      <c r="C1199" s="5" t="inlineStr">
        <is>
          <t>Properties &gt; World</t>
        </is>
      </c>
      <c r="D1199" s="5" t="inlineStr">
        <is>
          <t>Properties &gt; World</t>
        </is>
      </c>
      <c r="E1199" s="4" t="inlineStr">
        <is>
          <t>Mist Pass</t>
        </is>
      </c>
      <c r="F1199" s="4" t="inlineStr">
        <is>
          <t>Mist Pass</t>
        </is>
      </c>
      <c r="G1199" s="5" t="inlineStr">
        <is>
          <t>Panel Properties &gt; World &gt; Mist Pass</t>
        </is>
      </c>
      <c r="H1199" s="5" t="inlineStr">
        <is>
          <t>Properties panel &gt; World &gt; Mist Pass</t>
        </is>
      </c>
      <c r="I1199" s="5" t="inlineStr">
        <is>
          <t>Avanzado</t>
        </is>
      </c>
      <c r="J1199" s="5" t="inlineStr">
        <is>
          <t>Advanced</t>
        </is>
      </c>
      <c r="K1199" s="4" t="inlineStr">
        <is>
          <t>Niebla que se puede usar como pasada de render en compositing (profundidad atmosférica). Para que se vea hay que activar la pasada Mist en Properties &gt; View Layer &gt; Passes &gt; Data.</t>
        </is>
      </c>
      <c r="L1199" s="4" t="inlineStr">
        <is>
          <t>Fog that can be used as a render pass in compositing (atmospheric depth). To see it you need to enable the Mist pass in Properties &gt; View Layer &gt; Passes &gt; Data.</t>
        </is>
      </c>
      <c r="M1199" s="4" t="n"/>
      <c r="N1199" s="6" t="n"/>
    </row>
    <row r="1200" ht="38.25" customHeight="1" s="294">
      <c r="A1200" s="3" t="inlineStr">
        <is>
          <t>-</t>
        </is>
      </c>
      <c r="B1200" s="3" t="inlineStr">
        <is>
          <t>-</t>
        </is>
      </c>
      <c r="C1200" s="5" t="inlineStr">
        <is>
          <t>Properties &gt; World</t>
        </is>
      </c>
      <c r="D1200" s="5" t="inlineStr">
        <is>
          <t>Properties &gt; World</t>
        </is>
      </c>
      <c r="E1200" s="4" t="inlineStr">
        <is>
          <t>Mist Pass &gt; Start / Depth / Falloff</t>
        </is>
      </c>
      <c r="F1200" s="4" t="inlineStr">
        <is>
          <t>Mist Pass &gt; Start / Depth / Falloff</t>
        </is>
      </c>
      <c r="G1200" s="5" t="inlineStr">
        <is>
          <t>Panel Properties &gt; World &gt; Mist Pass</t>
        </is>
      </c>
      <c r="H1200" s="5" t="inlineStr">
        <is>
          <t>Properties panel &gt; World &gt; Mist Pass</t>
        </is>
      </c>
      <c r="I1200" s="5" t="inlineStr">
        <is>
          <t>Avanzado</t>
        </is>
      </c>
      <c r="J1200" s="5" t="inlineStr">
        <is>
          <t>Advanced</t>
        </is>
      </c>
      <c r="K1200" s="4" t="inlineStr">
        <is>
          <t>Start: distancia desde la cámara a la que empieza a aparecer la niebla. Depth: distancia adicional hasta que la niebla llega a cubrir del todo (opacidad 100%). Falloff: curva con la que aumenta la niebla (Quadratic/Linear/Inverse Quadratic).</t>
        </is>
      </c>
      <c r="L1200" s="4" t="inlineStr">
        <is>
          <t>Start: distance from the camera where the fog starts appearing. Depth: additional distance until the fog fully covers (100% opacity). Falloff: curve by which the fog increases (Quadratic/Linear/Inverse Quadratic).</t>
        </is>
      </c>
      <c r="M1200" s="4" t="n"/>
      <c r="N1200" s="6" t="n"/>
    </row>
    <row r="1201" ht="38.25" customHeight="1" s="294">
      <c r="A1201" s="3" t="inlineStr">
        <is>
          <t>🔮</t>
        </is>
      </c>
      <c r="B1201" s="3" t="inlineStr">
        <is>
          <t>🔮</t>
        </is>
      </c>
      <c r="C1201" s="5" t="inlineStr">
        <is>
          <t>Properties &gt; World</t>
        </is>
      </c>
      <c r="D1201" s="5" t="inlineStr">
        <is>
          <t>Properties &gt; World</t>
        </is>
      </c>
      <c r="E1201" s="4" t="inlineStr">
        <is>
          <t>Settings &gt; Light Probe: Resolution</t>
        </is>
      </c>
      <c r="F1201" s="4" t="inlineStr">
        <is>
          <t>Settings &gt; Light Probe: Resolution</t>
        </is>
      </c>
      <c r="G1201" s="5" t="inlineStr">
        <is>
          <t>Panel Properties &gt; World &gt; Settings &gt; Light Probe</t>
        </is>
      </c>
      <c r="H1201" s="5" t="inlineStr">
        <is>
          <t>Properties panel &gt; World &gt; Settings &gt; Light Probe</t>
        </is>
      </c>
      <c r="I1201" s="5" t="inlineStr">
        <is>
          <t>Avanzado</t>
        </is>
      </c>
      <c r="J1201" s="5" t="inlineStr">
        <is>
          <t>Advanced</t>
        </is>
      </c>
      <c r="K1201" s="4" t="inlineStr">
        <is>
          <t>Resolución de la textura que EEVEE Next genera al hornear la iluminación del World como Light Probe (más resolución = reflejos/iluminación ambiental más nítidos pero más peso).</t>
        </is>
      </c>
      <c r="L1201" s="4" t="inlineStr">
        <is>
          <t>Resolution of the texture EEVEE Next generates when baking the World's lighting as a Light Probe (more resolution = sharper reflections/ambient lighting but heavier).</t>
        </is>
      </c>
      <c r="M1201" s="4" t="n"/>
      <c r="N1201" s="6" t="n"/>
    </row>
    <row r="1202" ht="51" customHeight="1" s="294">
      <c r="A1202" s="3" t="inlineStr">
        <is>
          <t>-</t>
        </is>
      </c>
      <c r="B1202" s="3" t="inlineStr">
        <is>
          <t>-</t>
        </is>
      </c>
      <c r="C1202" s="5" t="inlineStr">
        <is>
          <t>Properties &gt; World</t>
        </is>
      </c>
      <c r="D1202" s="5" t="inlineStr">
        <is>
          <t>Properties &gt; World</t>
        </is>
      </c>
      <c r="E1202" s="4" t="inlineStr">
        <is>
          <t>Settings &gt; Sun: Threshold / Angle</t>
        </is>
      </c>
      <c r="F1202" s="4" t="inlineStr">
        <is>
          <t>Settings &gt; Sun: Threshold / Angle</t>
        </is>
      </c>
      <c r="G1202" s="5" t="inlineStr">
        <is>
          <t>Panel Properties &gt; World &gt; Settings &gt; Sun</t>
        </is>
      </c>
      <c r="H1202" s="5" t="inlineStr">
        <is>
          <t>Properties panel &gt; World &gt; Settings &gt; Sun</t>
        </is>
      </c>
      <c r="I1202" s="5" t="inlineStr">
        <is>
          <t>Avanzado</t>
        </is>
      </c>
      <c r="J1202" s="5" t="inlineStr">
        <is>
          <t>Advanced</t>
        </is>
      </c>
      <c r="K1202" s="4" t="inlineStr">
        <is>
          <t>Cuando el fondo/HDRI tiene una zona muy brillante (como el sol en un cielo), EEVEE Next puede tratarla como una luz Sun automática: Threshold es el brillo mínimo para detectarla, y Angle el tamaño angular de esa 'luz sol' generada (afecta a lo duras o suaves que salen sus sombras).</t>
        </is>
      </c>
      <c r="L1202" s="4" t="inlineStr">
        <is>
          <t>When the background/HDRI has a very bright area (like the sun in a sky), EEVEE Next can treat it as an automatic Sun light: Threshold is the minimum brightness to detect it, and Angle is the angular size of that generated 'sun light' (it affects how hard or soft its shadows are).</t>
        </is>
      </c>
      <c r="M1202" s="4" t="n"/>
      <c r="N1202" s="6" t="n"/>
    </row>
    <row r="1203" ht="51" customHeight="1" s="294">
      <c r="A1203" s="3" t="inlineStr">
        <is>
          <t>-</t>
        </is>
      </c>
      <c r="B1203" s="3" t="inlineStr">
        <is>
          <t>-</t>
        </is>
      </c>
      <c r="C1203" s="5" t="inlineStr">
        <is>
          <t>Properties &gt; World</t>
        </is>
      </c>
      <c r="D1203" s="5" t="inlineStr">
        <is>
          <t>Properties &gt; World</t>
        </is>
      </c>
      <c r="E1203" s="4" t="inlineStr">
        <is>
          <t>Settings &gt; Shadow: Jitter / Overblur / Filter / Resolution Limit</t>
        </is>
      </c>
      <c r="F1203" s="4" t="inlineStr">
        <is>
          <t>Settings &gt; Shadow: Jitter / Overblur / Filter / Resolution Limit</t>
        </is>
      </c>
      <c r="G1203" s="5" t="inlineStr">
        <is>
          <t>Panel Properties &gt; World &gt; Settings &gt; Shadow</t>
        </is>
      </c>
      <c r="H1203" s="5" t="inlineStr">
        <is>
          <t>Properties panel &gt; World &gt; Settings &gt; Shadow</t>
        </is>
      </c>
      <c r="I1203" s="5" t="inlineStr">
        <is>
          <t>Avanzado</t>
        </is>
      </c>
      <c r="J1203" s="5" t="inlineStr">
        <is>
          <t>Advanced</t>
        </is>
      </c>
      <c r="K1203" s="4" t="inlineStr">
        <is>
          <t>Controla las sombras que proyecta la iluminación del World/HDRI. Jitter + Overblur suavizan el ruido de esas sombras con un desenfoque controlado. Filter suaviza el borde de la sombra. Resolution Limit fija el tamaño mínimo de detalle de sombra que se calcula, para ahorrar rendimiento.</t>
        </is>
      </c>
      <c r="L1203" s="4" t="inlineStr">
        <is>
          <t>Controls the shadows cast by the World/HDRI lighting. Jitter + Overblur smooth out that shadow noise with a controlled blur. Filter softens the shadow's edge. Resolution Limit sets the minimum shadow detail size that's calculated, to save performance.</t>
        </is>
      </c>
      <c r="M1203" s="4" t="n"/>
      <c r="N1203" s="6" t="n"/>
    </row>
    <row r="1204" ht="38.25" customHeight="1" s="294">
      <c r="A1204" s="3" t="inlineStr">
        <is>
          <t>🔑</t>
        </is>
      </c>
      <c r="B1204" s="3" t="inlineStr">
        <is>
          <t>🔑</t>
        </is>
      </c>
      <c r="C1204" s="5" t="inlineStr">
        <is>
          <t>Properties &gt; World</t>
        </is>
      </c>
      <c r="D1204" s="5" t="inlineStr">
        <is>
          <t>Properties &gt; World</t>
        </is>
      </c>
      <c r="E1204" s="4" t="inlineStr">
        <is>
          <t>Animation: World / Shader Node Tree</t>
        </is>
      </c>
      <c r="F1204" s="4" t="inlineStr">
        <is>
          <t>Animation: World / Shader Node Tree</t>
        </is>
      </c>
      <c r="G1204" s="5" t="inlineStr">
        <is>
          <t>Panel Properties &gt; World &gt; Animation</t>
        </is>
      </c>
      <c r="H1204" s="5" t="inlineStr">
        <is>
          <t>Properties panel &gt; World &gt; Animation</t>
        </is>
      </c>
      <c r="I1204" s="5" t="inlineStr">
        <is>
          <t>Avanzado</t>
        </is>
      </c>
      <c r="J1204" s="5" t="inlineStr">
        <is>
          <t>Advanced</t>
        </is>
      </c>
      <c r="K1204" s="4" t="inlineStr">
        <is>
          <t>Permite crear (New) una acción de animación para los valores del propio World (p. ej. animar el Strength), y otra separada para animar los nodos de su árbol de shader (Shader Node Tree).</t>
        </is>
      </c>
      <c r="L1204" s="4" t="inlineStr">
        <is>
          <t>Lets you create (New) an animation action for the World's own values (e.g. animating Strength), and a separate one for animating the nodes in its shader tree (Shader Node Tree).</t>
        </is>
      </c>
      <c r="M1204" s="4" t="n"/>
      <c r="N1204" s="6" t="n"/>
    </row>
    <row r="1205" ht="51" customHeight="1" s="294">
      <c r="A1205" s="3" t="inlineStr">
        <is>
          <t>✛</t>
        </is>
      </c>
      <c r="B1205" s="3" t="inlineStr">
        <is>
          <t>✛</t>
        </is>
      </c>
      <c r="C1205" s="5" t="inlineStr">
        <is>
          <t>Barra T: UV Editing</t>
        </is>
      </c>
      <c r="D1205" s="5" t="inlineStr">
        <is>
          <t>Barra T: UV Editing</t>
        </is>
      </c>
      <c r="E1205" s="4" t="inlineStr">
        <is>
          <t>Grab</t>
        </is>
      </c>
      <c r="F1205" s="4" t="inlineStr">
        <is>
          <t>Grab</t>
        </is>
      </c>
      <c r="G1205" s="5" t="inlineStr">
        <is>
          <t>Barra T (UV Editing) &gt; Grab (Mayús+Barra espaciadora → 7)</t>
        </is>
      </c>
      <c r="H1205" s="5" t="inlineStr">
        <is>
          <t>T panel (UV Editing) &gt; Grab (Shift+Spacebar → 7)</t>
        </is>
      </c>
      <c r="I1205" s="5" t="inlineStr">
        <is>
          <t>Básico</t>
        </is>
      </c>
      <c r="J1205" s="5" t="inlineStr">
        <is>
          <t>Basic</t>
        </is>
      </c>
      <c r="K1205" s="4" t="inlineStr">
        <is>
          <t>Grab UVs: mueve (arrastra) los UVs seleccionados libremente por el editor UV. Equivalente a Move pero pensado específicamente para el espacio 2D del mapa UV.</t>
        </is>
      </c>
      <c r="L1205" s="4" t="inlineStr">
        <is>
          <t>Grab UVs: moves (drags) the selected UVs freely around the UV editor. Equivalent to Move but designed specifically for the 2D space of the UV map.</t>
        </is>
      </c>
      <c r="M1205" s="4" t="n"/>
      <c r="N1205" s="6" t="n"/>
    </row>
    <row r="1206" ht="51" customHeight="1" s="294">
      <c r="A1206" s="8" t="inlineStr">
        <is>
          <t>〰️</t>
        </is>
      </c>
      <c r="B1206" s="8" t="inlineStr">
        <is>
          <t>〰️</t>
        </is>
      </c>
      <c r="C1206" s="5" t="inlineStr">
        <is>
          <t>Barra T: UV Editing</t>
        </is>
      </c>
      <c r="D1206" s="5" t="inlineStr">
        <is>
          <t>Barra T: UV Editing</t>
        </is>
      </c>
      <c r="E1206" s="4" t="inlineStr">
        <is>
          <t>Relax</t>
        </is>
      </c>
      <c r="F1206" s="4" t="inlineStr">
        <is>
          <t>Relax</t>
        </is>
      </c>
      <c r="G1206" s="5" t="inlineStr">
        <is>
          <t>Barra T (UV Editing) &gt; Relax (Mayús+Barra espaciadora → 8)</t>
        </is>
      </c>
      <c r="H1206" s="5" t="inlineStr">
        <is>
          <t>T panel (UV Editing) &gt; Relax (Shift+Spacebar → 8)</t>
        </is>
      </c>
      <c r="I1206" s="5" t="inlineStr">
        <is>
          <t>Intermedio</t>
        </is>
      </c>
      <c r="J1206" s="5" t="inlineStr">
        <is>
          <t>Intermediate</t>
        </is>
      </c>
      <c r="K1206" s="4" t="inlineStr">
        <is>
          <t>Relax UVs: suaviza/relaja la posición de los UVs seleccionados repartiéndolos de forma más uniforme según la tensión de la malla, reduciendo distorsión sin necesidad de volver a desenvolver (unwrap) desde cero.</t>
        </is>
      </c>
      <c r="L1206" s="4" t="inlineStr">
        <is>
          <t>Relax UVs: smooths/relaxes the position of the selected UVs, spreading them out more evenly based on the mesh's tension, reducing distortion without needing to re-unwrap from scratch.</t>
        </is>
      </c>
      <c r="M1206" s="4" t="n"/>
      <c r="N1206" s="6" t="n"/>
    </row>
    <row r="1207" ht="51" customHeight="1" s="294">
      <c r="A1207" s="3" t="inlineStr">
        <is>
          <t>🤏</t>
        </is>
      </c>
      <c r="B1207" s="3" t="inlineStr">
        <is>
          <t>🤏</t>
        </is>
      </c>
      <c r="C1207" s="5" t="inlineStr">
        <is>
          <t>Barra T: UV Editing</t>
        </is>
      </c>
      <c r="D1207" s="5" t="inlineStr">
        <is>
          <t>Barra T: UV Editing</t>
        </is>
      </c>
      <c r="E1207" s="4" t="inlineStr">
        <is>
          <t>Pinch</t>
        </is>
      </c>
      <c r="F1207" s="4" t="inlineStr">
        <is>
          <t>Pinch</t>
        </is>
      </c>
      <c r="G1207" s="5" t="inlineStr">
        <is>
          <t>Barra T (UV Editing) &gt; Pinch (Mayús+Barra espaciadora → 9)</t>
        </is>
      </c>
      <c r="H1207" s="5" t="inlineStr">
        <is>
          <t>T panel (UV Editing) &gt; Pinch (Shift+Spacebar → 9)</t>
        </is>
      </c>
      <c r="I1207" s="5" t="inlineStr">
        <is>
          <t>Intermedio</t>
        </is>
      </c>
      <c r="J1207" s="5" t="inlineStr">
        <is>
          <t>Intermediate</t>
        </is>
      </c>
      <c r="K1207" s="4" t="inlineStr">
        <is>
          <t>Pinch UVs: junta (pellizca) los UVs seleccionados hacia el centro de la selección arrastrando el ratón. Útil para cerrar huecos o concentrar UVs en una zona concreta del mapa.</t>
        </is>
      </c>
      <c r="L1207" s="4" t="inlineStr">
        <is>
          <t>Pinch UVs: pulls (pinches) the selected UVs toward the center of the selection by dragging the mouse. Useful for closing gaps or concentrating UVs in a specific area of the map.</t>
        </is>
      </c>
      <c r="M1207" s="4" t="n"/>
      <c r="N1207" s="6" t="n"/>
    </row>
    <row r="1208" ht="102" customHeight="1" s="294">
      <c r="A1208" s="9" t="inlineStr">
        <is>
          <t>📏</t>
        </is>
      </c>
      <c r="B1208" s="9" t="inlineStr">
        <is>
          <t>📏</t>
        </is>
      </c>
      <c r="C1208" s="5" t="inlineStr">
        <is>
          <t>Barra T: UV Editing</t>
        </is>
      </c>
      <c r="D1208" s="5" t="inlineStr">
        <is>
          <t>Barra T: UV Editing</t>
        </is>
      </c>
      <c r="E1208" s="4" t="inlineStr">
        <is>
          <t>Tool Settings &gt; Size / Strength</t>
        </is>
      </c>
      <c r="F1208" s="4" t="inlineStr">
        <is>
          <t>Tool Settings &gt; Size / Strength</t>
        </is>
      </c>
      <c r="G1208" s="5" t="inlineStr">
        <is>
          <t>Fila de Tool Settings, justo bajo la barra superior View/Select/Image/UV (visible con Grab/Relax/Pinch activos)</t>
        </is>
      </c>
      <c r="H1208" s="5" t="inlineStr">
        <is>
          <t>Tool Settings row, just below the View/Select/Image/UV top bar (visible with Grab/Relax/Pinch active)</t>
        </is>
      </c>
      <c r="I1208" s="5" t="inlineStr">
        <is>
          <t>Básico</t>
        </is>
      </c>
      <c r="J1208" s="5" t="inlineStr">
        <is>
          <t>Basic</t>
        </is>
      </c>
      <c r="K1208" s="4" t="inlineStr">
        <is>
          <t>Size (100 px): radio del pincel en la vista UV. Strength (1.000): intensidad del efecto por pincelada. Ambos se pueden editar arrastrando el campo o haciendo clic para escribir un valor.</t>
        </is>
      </c>
      <c r="L1208" s="4" t="inlineStr">
        <is>
          <t>Size (100 px): the brush radius in the UV view. Strength (1.000): the effect's intensity per stroke. Both can be edited by dragging the field or clicking to type a value.</t>
        </is>
      </c>
      <c r="M1208" s="4" t="n"/>
      <c r="N1208" s="6" t="n"/>
    </row>
    <row r="1209" ht="102" customHeight="1" s="294">
      <c r="A1209" s="9" t="inlineStr">
        <is>
          <t>📉</t>
        </is>
      </c>
      <c r="B1209" s="9" t="inlineStr">
        <is>
          <t>📉</t>
        </is>
      </c>
      <c r="C1209" s="5" t="inlineStr">
        <is>
          <t>Barra T: UV Editing</t>
        </is>
      </c>
      <c r="D1209" s="5" t="inlineStr">
        <is>
          <t>Barra T: UV Editing</t>
        </is>
      </c>
      <c r="E1209" s="4" t="inlineStr">
        <is>
          <t>Tool Settings &gt; Falloff</t>
        </is>
      </c>
      <c r="F1209" s="4" t="inlineStr">
        <is>
          <t>Tool Settings &gt; Falloff</t>
        </is>
      </c>
      <c r="G1209" s="5" t="inlineStr">
        <is>
          <t>Fila de Tool Settings, justo bajo la barra superior View/Select/Image/UV (visible con Grab/Relax/Pinch activos)</t>
        </is>
      </c>
      <c r="H1209" s="5" t="inlineStr">
        <is>
          <t>Tool Settings row, just below the View/Select/Image/UV top bar (visible with Grab/Relax/Pinch active)</t>
        </is>
      </c>
      <c r="I1209" s="5" t="inlineStr">
        <is>
          <t>Intermedio</t>
        </is>
      </c>
      <c r="J1209" s="5" t="inlineStr">
        <is>
          <t>Intermediate</t>
        </is>
      </c>
      <c r="K1209" s="4" t="inlineStr">
        <is>
          <t>Curva que define cómo decae la fuerza del pincel desde el centro hacia el borde: Custom (curva editable a mano), Smooth (por defecto), Smoother, Sphere, Root, Sharp, Linear, Sharper, Inverse Square y Constant (mismo efecto en toda el área, sin caída hacia el borde).</t>
        </is>
      </c>
      <c r="L1209" s="4" t="inlineStr">
        <is>
          <t>Curve that defines how the brush's strength falls off from the center toward the edge: Custom (hand-editable curve), Smooth (default), Smoother, Sphere, Root, Sharp, Linear, Sharper, Inverse Square, and Constant (same effect across the whole area, with no falloff toward the edge).</t>
        </is>
      </c>
      <c r="M1209" s="4" t="n"/>
      <c r="N1209" s="6" t="n"/>
    </row>
    <row r="1210" ht="102" customHeight="1" s="294">
      <c r="A1210" s="9" t="inlineStr">
        <is>
          <t>⚙️</t>
        </is>
      </c>
      <c r="B1210" s="9" t="inlineStr">
        <is>
          <t>⚙️</t>
        </is>
      </c>
      <c r="C1210" s="5" t="inlineStr">
        <is>
          <t>Barra T: UV Editing</t>
        </is>
      </c>
      <c r="D1210" s="5" t="inlineStr">
        <is>
          <t>Barra T: UV Editing</t>
        </is>
      </c>
      <c r="E1210" s="4" t="inlineStr">
        <is>
          <t>Tool Settings &gt; Options: Lock Borders / Sculpt All Islands</t>
        </is>
      </c>
      <c r="F1210" s="4" t="inlineStr">
        <is>
          <t>Tool Settings &gt; Options: Lock Borders / Sculpt All Islands</t>
        </is>
      </c>
      <c r="G1210" s="5" t="inlineStr">
        <is>
          <t>Fila de Tool Settings, justo bajo la barra superior View/Select/Image/UV (visible con Grab/Relax/Pinch activos)</t>
        </is>
      </c>
      <c r="H1210" s="5" t="inlineStr">
        <is>
          <t>Tool Settings row, just below the View/Select/Image/UV top bar (visible with Grab/Relax/Pinch active)</t>
        </is>
      </c>
      <c r="I1210" s="5" t="inlineStr">
        <is>
          <t>Intermedio</t>
        </is>
      </c>
      <c r="J1210" s="5" t="inlineStr">
        <is>
          <t>Intermediate</t>
        </is>
      </c>
      <c r="K1210" s="4" t="inlineStr">
        <is>
          <t>Lock Borders (desactivado): impide que el pincel mueva los UVs que están en el borde exterior de una isla, para no deshacer sin querer un borde ya ajustado a mano. Sculpt All Islands (desactivado): aplica el efecto a todas las islas UV visibles a la vez, no solo a la isla que tiene el cursor encima.</t>
        </is>
      </c>
      <c r="L1210" s="4" t="inlineStr">
        <is>
          <t>Lock Borders (off): prevents the brush from moving UVs on the outer border of an island, so you don't accidentally undo a border already adjusted by hand. Sculpt All Islands (off): applies the effect to all visible UV islands at once, not just the island the cursor is over.</t>
        </is>
      </c>
      <c r="M1210" s="4" t="n"/>
      <c r="N1210" s="6" t="n"/>
    </row>
    <row r="1211" ht="38.25" customHeight="1" s="294">
      <c r="A1211" s="3" t="inlineStr">
        <is>
          <t>🔖</t>
        </is>
      </c>
      <c r="B1211" s="3" t="inlineStr">
        <is>
          <t>🔖</t>
        </is>
      </c>
      <c r="C1211" s="5" t="inlineStr">
        <is>
          <t>Properties &gt; World</t>
        </is>
      </c>
      <c r="D1211" s="5" t="inlineStr">
        <is>
          <t>Properties &gt; World</t>
        </is>
      </c>
      <c r="E1211" s="4" t="inlineStr">
        <is>
          <t>Custom Properties</t>
        </is>
      </c>
      <c r="F1211" s="4" t="inlineStr">
        <is>
          <t>Custom Properties</t>
        </is>
      </c>
      <c r="G1211" s="5" t="inlineStr">
        <is>
          <t>Panel Properties &gt; World &gt; Custom Properties</t>
        </is>
      </c>
      <c r="H1211" s="5" t="inlineStr">
        <is>
          <t>Properties panel &gt; World &gt; Custom Properties</t>
        </is>
      </c>
      <c r="I1211" s="5" t="inlineStr">
        <is>
          <t>Avanzado</t>
        </is>
      </c>
      <c r="J1211" s="5" t="inlineStr">
        <is>
          <t>Advanced</t>
        </is>
      </c>
      <c r="K1211" s="4" t="inlineStr">
        <is>
          <t>Añade atributos propios al World, útiles para pipelines/scripts en Python.</t>
        </is>
      </c>
      <c r="L1211" s="4" t="inlineStr">
        <is>
          <t>Adds your own attributes to the World, useful for pipelines/Python scripts.</t>
        </is>
      </c>
      <c r="M1211" s="4" t="n"/>
      <c r="N1211" s="6" t="n"/>
    </row>
    <row r="1212" ht="102" customHeight="1" s="294">
      <c r="A1212" s="9" t="inlineStr">
        <is>
          <t>🖱️</t>
        </is>
      </c>
      <c r="B1212" s="9" t="inlineStr">
        <is>
          <t>🖱️</t>
        </is>
      </c>
      <c r="C1212" s="5" t="inlineStr">
        <is>
          <t>Barra T: UV Editing</t>
        </is>
      </c>
      <c r="D1212" s="5" t="inlineStr">
        <is>
          <t>Barra T: UV Editing</t>
        </is>
      </c>
      <c r="E1212" s="4" t="inlineStr">
        <is>
          <t>Tool Settings &gt; Drag: Active Tool / Tweak / Select Box / Select Circle / Select Lasso</t>
        </is>
      </c>
      <c r="F1212" s="4" t="inlineStr">
        <is>
          <t>Tool Settings &gt; Drag: Active Tool / Tweak / Select Box / Select Circle / Select Lasso</t>
        </is>
      </c>
      <c r="G1212" s="5" t="inlineStr">
        <is>
          <t>Fila de Tool Settings, justo bajo la barra superior View/Select/Image/UV (visible con Grab/Relax/Pinch activos)</t>
        </is>
      </c>
      <c r="H1212" s="5" t="inlineStr">
        <is>
          <t>Tool Settings row, just below the View/Select/Image/UV top bar (visible with Grab/Relax/Pinch active)</t>
        </is>
      </c>
      <c r="I1212" s="5" t="inlineStr">
        <is>
          <t>Intermedio</t>
        </is>
      </c>
      <c r="J1212" s="5" t="inlineStr">
        <is>
          <t>Intermediate</t>
        </is>
      </c>
      <c r="K1212" s="4" t="inlineStr">
        <is>
          <t>Elige qué variante de selección se usa al hacer clic y arrastrar SIN mantener pulsado Mayús+Barra espaciadora (que es lo que activa el pincel Grab/Relax/Pinch): mismas 4 variantes ya documentadas en 'Barra T: Comunes a todos los modos' (ver 'Select Box (Tweak)'), aquí aplicadas al mapa UV.</t>
        </is>
      </c>
      <c r="L1212" s="4" t="inlineStr">
        <is>
          <t>Chooses which selection variant is used when clicking and dragging WITHOUT holding Shift+Spacebar (which is what activates the Grab/Relax/Pinch brush): the same 4 variants already documented in 'Toolbar: Common to All Modes' (see 'Select Box (Tweak)'), here applied to the UV map.</t>
        </is>
      </c>
      <c r="M1212" s="4" t="n"/>
      <c r="N1212" s="6" t="n"/>
    </row>
    <row r="1213" ht="51" customHeight="1" s="294">
      <c r="A1213" s="9" t="inlineStr">
        <is>
          <t>🏝️</t>
        </is>
      </c>
      <c r="B1213" s="9" t="inlineStr">
        <is>
          <t>🏝️</t>
        </is>
      </c>
      <c r="C1213" s="5" t="inlineStr">
        <is>
          <t>UV Editor &gt; Cabecera</t>
        </is>
      </c>
      <c r="D1213" s="5" t="inlineStr">
        <is>
          <t>UV Editor &gt; Cabecera</t>
        </is>
      </c>
      <c r="E1213" s="4" t="inlineStr">
        <is>
          <t>UV Island Selection</t>
        </is>
      </c>
      <c r="F1213" s="4" t="inlineStr">
        <is>
          <t>UV Island Selection</t>
        </is>
      </c>
      <c r="G1213" s="5" t="inlineStr">
        <is>
          <t>Cabecera del UV Editor (icono junto a Sticky Selection Mode)</t>
        </is>
      </c>
      <c r="H1213" s="5" t="inlineStr">
        <is>
          <t>UV Editor header (icon next to Sticky Selection Mode)</t>
        </is>
      </c>
      <c r="I1213" s="5" t="inlineStr">
        <is>
          <t>Intermedio</t>
        </is>
      </c>
      <c r="J1213" s="5" t="inlineStr">
        <is>
          <t>Intermediate</t>
        </is>
      </c>
      <c r="K1213" s="4" t="inlineStr">
        <is>
          <t>Alterna el modo de selección por isla UV completa: con este modo activo, un clic sobre cualquier UV selecciona toda la isla a la que pertenece, en vez de solo el vértice/arista/cara individual bajo el cursor.</t>
        </is>
      </c>
      <c r="L1213" s="4" t="inlineStr">
        <is>
          <t>Toggles whole-UV-island selection mode: with this mode active, clicking any UV selects the entire island it belongs to, instead of just the individual vertex/edge/face under the cursor.</t>
        </is>
      </c>
      <c r="M1213" s="4" t="n"/>
      <c r="N1213" s="6" t="n"/>
    </row>
    <row r="1214" ht="63.75" customHeight="1" s="294">
      <c r="A1214" s="9" t="inlineStr">
        <is>
          <t>🧲</t>
        </is>
      </c>
      <c r="B1214" s="9" t="inlineStr">
        <is>
          <t>🧲</t>
        </is>
      </c>
      <c r="C1214" s="5" t="inlineStr">
        <is>
          <t>UV Editor &gt; Cabecera</t>
        </is>
      </c>
      <c r="D1214" s="5" t="inlineStr">
        <is>
          <t>UV Editor &gt; Cabecera</t>
        </is>
      </c>
      <c r="E1214" s="4" t="inlineStr">
        <is>
          <t>Sticky Selection Mode: Disabled / Shared Location / Shared Vertex</t>
        </is>
      </c>
      <c r="F1214" s="4" t="inlineStr">
        <is>
          <t>Sticky Selection Mode: Disabled / Shared Location / Shared Vertex</t>
        </is>
      </c>
      <c r="G1214" s="5" t="inlineStr">
        <is>
          <t>Cabecera del UV Editor (desplegable junto a UV Island Selection)</t>
        </is>
      </c>
      <c r="H1214" s="5" t="inlineStr">
        <is>
          <t>UV Editor header (dropdown next to UV Island Selection)</t>
        </is>
      </c>
      <c r="I1214" s="5" t="inlineStr">
        <is>
          <t>Intermedio</t>
        </is>
      </c>
      <c r="J1214" s="5" t="inlineStr">
        <is>
          <t>Intermediate</t>
        </is>
      </c>
      <c r="K1214" s="4" t="inlineStr">
        <is>
          <t>Controla qué otros UVs se seleccionan a la vez que el que tocas. Disabled: solo el UV bajo el cursor. Shared Location: también los UVs de otras caras que coinciden exactamente en la misma posición 2D del mapa. Shared Vertex (opción por defecto): también los UVs de otras caras que comparten el mismo vértice 3D de origen, aunque estén separados en el mapa UV.</t>
        </is>
      </c>
      <c r="L1214" s="4" t="inlineStr">
        <is>
          <t>Controls which other UVs get selected along with the one you click. Disabled: only the UV under the cursor. Shared Location: also UVs from other faces that exactly coincide at the same 2D position on the map. Shared Vertex (default option): also UVs from other faces that share the same source 3D vertex, even if they're separated on the UV map.</t>
        </is>
      </c>
      <c r="M1214" s="4" t="n"/>
      <c r="N1214" s="6" t="n"/>
    </row>
    <row r="1215" ht="18" customHeight="1" s="294">
      <c r="A1215" s="9" t="inlineStr">
        <is>
          <t>⌨️</t>
        </is>
      </c>
      <c r="B1215" s="9" t="inlineStr">
        <is>
          <t>⌨️</t>
        </is>
      </c>
      <c r="C1215" s="5" t="inlineStr">
        <is>
          <t>UV Editor &gt; Cabecera</t>
        </is>
      </c>
      <c r="D1215" s="5" t="inlineStr">
        <is>
          <t>UV Editor &gt; Cabecera</t>
        </is>
      </c>
      <c r="E1215" s="4" t="inlineStr">
        <is>
          <t>UV Island Selection</t>
        </is>
      </c>
      <c r="F1215" s="4" t="inlineStr">
        <is>
          <t>UV Island Selection</t>
        </is>
      </c>
      <c r="G1215" s="5" t="inlineStr">
        <is>
          <t>4</t>
        </is>
      </c>
      <c r="H1215" s="5" t="inlineStr">
        <is>
          <t>4</t>
        </is>
      </c>
      <c r="I1215" s="5" t="inlineStr">
        <is>
          <t>Intermedio</t>
        </is>
      </c>
      <c r="J1215" s="5" t="inlineStr">
        <is>
          <t>Intermediate</t>
        </is>
      </c>
      <c r="K1215" s="4" t="inlineStr">
        <is>
          <t>UV Island Selection</t>
        </is>
      </c>
      <c r="L1215" s="4" t="inlineStr">
        <is>
          <t>UV Island Selection</t>
        </is>
      </c>
      <c r="M1215" s="4" t="n"/>
      <c r="N1215" s="6" t="n"/>
    </row>
    <row r="1216" ht="38.25" customHeight="1" s="294">
      <c r="A1216" s="3" t="inlineStr">
        <is>
          <t>📈</t>
        </is>
      </c>
      <c r="B1216" s="3" t="inlineStr">
        <is>
          <t>📈</t>
        </is>
      </c>
      <c r="C1216" s="5" t="inlineStr">
        <is>
          <t>Selector de tipo de editor: Animation</t>
        </is>
      </c>
      <c r="D1216" s="5" t="inlineStr">
        <is>
          <t>Selector de tipo de editor: Animation</t>
        </is>
      </c>
      <c r="E1216" s="4" t="inlineStr">
        <is>
          <t>Graph Editor</t>
        </is>
      </c>
      <c r="F1216" s="4" t="inlineStr">
        <is>
          <t>Graph Editor</t>
        </is>
      </c>
      <c r="G1216" s="5" t="inlineStr">
        <is>
          <t>Icono de tipo de editor &gt; Graph Editor (Mayús+F6)</t>
        </is>
      </c>
      <c r="H1216" s="5" t="inlineStr">
        <is>
          <t>Editor type icon &gt; Graph Editor (Shift+F6)</t>
        </is>
      </c>
      <c r="I1216" s="5" t="inlineStr">
        <is>
          <t>Avanzado</t>
        </is>
      </c>
      <c r="J1216" s="5" t="inlineStr">
        <is>
          <t>Advanced</t>
        </is>
      </c>
      <c r="K1216" s="4" t="inlineStr">
        <is>
          <t>Convierte el panel activo en el editor de curvas de animación (F-Curves), para ajustar con precisión la interpolación (Bezier, Constant, Linear) entre keyframes.</t>
        </is>
      </c>
      <c r="L1216" s="4" t="inlineStr">
        <is>
          <t>Turns the active panel into the animation curve editor (F-Curves), for precisely adjusting interpolation (Bezier, Constant, Linear) between keyframes.</t>
        </is>
      </c>
      <c r="M1216" s="4" t="n"/>
      <c r="N1216" s="6" t="n"/>
    </row>
    <row r="1217" ht="76.5" customHeight="1" s="294">
      <c r="A1217" s="9" t="inlineStr">
        <is>
          <t>🔘</t>
        </is>
      </c>
      <c r="B1217" s="9" t="inlineStr">
        <is>
          <t>🔘</t>
        </is>
      </c>
      <c r="C1217" s="5" t="inlineStr">
        <is>
          <t>UV Editor &gt; Cabecera</t>
        </is>
      </c>
      <c r="D1217" s="5" t="inlineStr">
        <is>
          <t>UV Editor &gt; Cabecera</t>
        </is>
      </c>
      <c r="E1217" s="4" t="inlineStr">
        <is>
          <t>UV Select Mode: Vertex / Edge / Face</t>
        </is>
      </c>
      <c r="F1217" s="4" t="inlineStr">
        <is>
          <t>UV Select Mode: Vertex / Edge / Face</t>
        </is>
      </c>
      <c r="G1217" s="5" t="inlineStr">
        <is>
          <t>Cabecera del UV Editor (junto a UV Island Selection, solo con UV Sync Selection desactivado)</t>
        </is>
      </c>
      <c r="H1217" s="5" t="inlineStr">
        <is>
          <t>UV Editor header (next to UV Island Selection, only with UV Sync Selection off)</t>
        </is>
      </c>
      <c r="I1217" s="5" t="inlineStr">
        <is>
          <t>Intermedio</t>
        </is>
      </c>
      <c r="J1217" s="5" t="inlineStr">
        <is>
          <t>Intermediate</t>
        </is>
      </c>
      <c r="K1217" s="4" t="inlineStr">
        <is>
          <t>Elige si la selección en el mapa UV trabaja por vértice, arista o cara, de forma independiente a la malla 3D. Se combina con UV Island Selection (ver fila aparte) como cuarta opción para seleccionar por isla completa.</t>
        </is>
      </c>
      <c r="L1217" s="4" t="inlineStr">
        <is>
          <t>Chooses whether selection on the UV map works by vertex, edge, or face, independently of the 3D mesh. It combines with UV Island Selection (see separate row) as a fourth option for selecting by whole island.</t>
        </is>
      </c>
      <c r="M1217" s="4" t="n"/>
      <c r="N1217" s="6" t="n"/>
    </row>
    <row r="1218" ht="18" customHeight="1" s="294">
      <c r="A1218" s="9" t="inlineStr">
        <is>
          <t>⌨️</t>
        </is>
      </c>
      <c r="B1218" s="9" t="inlineStr">
        <is>
          <t>⌨️</t>
        </is>
      </c>
      <c r="C1218" s="5" t="inlineStr">
        <is>
          <t>UV Editor &gt; Cabecera</t>
        </is>
      </c>
      <c r="D1218" s="5" t="inlineStr">
        <is>
          <t>UV Editor &gt; Cabecera</t>
        </is>
      </c>
      <c r="E1218" s="4" t="inlineStr">
        <is>
          <t>UV Select Mode: Vertex</t>
        </is>
      </c>
      <c r="F1218" s="4" t="inlineStr">
        <is>
          <t>UV Select Mode: Vertex</t>
        </is>
      </c>
      <c r="G1218" s="5" t="inlineStr">
        <is>
          <t>1</t>
        </is>
      </c>
      <c r="H1218" s="5" t="inlineStr">
        <is>
          <t>1</t>
        </is>
      </c>
      <c r="I1218" s="5" t="inlineStr">
        <is>
          <t>Intermedio</t>
        </is>
      </c>
      <c r="J1218" s="5" t="inlineStr">
        <is>
          <t>Intermediate</t>
        </is>
      </c>
      <c r="K1218" s="4" t="inlineStr">
        <is>
          <t>UV Select Mode: Vertex</t>
        </is>
      </c>
      <c r="L1218" s="4" t="inlineStr">
        <is>
          <t>UV Select Mode: Vertex</t>
        </is>
      </c>
      <c r="M1218" s="4" t="n"/>
      <c r="N1218" s="6" t="n"/>
    </row>
    <row r="1219" ht="18" customHeight="1" s="294">
      <c r="A1219" s="9" t="inlineStr">
        <is>
          <t>⌨️</t>
        </is>
      </c>
      <c r="B1219" s="9" t="inlineStr">
        <is>
          <t>⌨️</t>
        </is>
      </c>
      <c r="C1219" s="5" t="inlineStr">
        <is>
          <t>UV Editor &gt; Cabecera</t>
        </is>
      </c>
      <c r="D1219" s="5" t="inlineStr">
        <is>
          <t>UV Editor &gt; Cabecera</t>
        </is>
      </c>
      <c r="E1219" s="4" t="inlineStr">
        <is>
          <t>UV Select Mode: Edge</t>
        </is>
      </c>
      <c r="F1219" s="4" t="inlineStr">
        <is>
          <t>UV Select Mode: Edge</t>
        </is>
      </c>
      <c r="G1219" s="5" t="inlineStr">
        <is>
          <t>2</t>
        </is>
      </c>
      <c r="H1219" s="5" t="inlineStr">
        <is>
          <t>2</t>
        </is>
      </c>
      <c r="I1219" s="5" t="inlineStr">
        <is>
          <t>Intermedio</t>
        </is>
      </c>
      <c r="J1219" s="5" t="inlineStr">
        <is>
          <t>Intermediate</t>
        </is>
      </c>
      <c r="K1219" s="4" t="inlineStr">
        <is>
          <t>UV Select Mode: Edge</t>
        </is>
      </c>
      <c r="L1219" s="4" t="inlineStr">
        <is>
          <t>UV Select Mode: Edge</t>
        </is>
      </c>
      <c r="M1219" s="4" t="n"/>
      <c r="N1219" s="6" t="n"/>
    </row>
    <row r="1220" ht="18" customHeight="1" s="294">
      <c r="A1220" s="9" t="inlineStr">
        <is>
          <t>⌨️</t>
        </is>
      </c>
      <c r="B1220" s="9" t="inlineStr">
        <is>
          <t>⌨️</t>
        </is>
      </c>
      <c r="C1220" s="5" t="inlineStr">
        <is>
          <t>UV Editor &gt; Cabecera</t>
        </is>
      </c>
      <c r="D1220" s="5" t="inlineStr">
        <is>
          <t>UV Editor &gt; Cabecera</t>
        </is>
      </c>
      <c r="E1220" s="4" t="inlineStr">
        <is>
          <t>UV Select Mode: Face</t>
        </is>
      </c>
      <c r="F1220" s="4" t="inlineStr">
        <is>
          <t>UV Select Mode: Face</t>
        </is>
      </c>
      <c r="G1220" s="5" t="inlineStr">
        <is>
          <t>3</t>
        </is>
      </c>
      <c r="H1220" s="5" t="inlineStr">
        <is>
          <t>3</t>
        </is>
      </c>
      <c r="I1220" s="5" t="inlineStr">
        <is>
          <t>Intermedio</t>
        </is>
      </c>
      <c r="J1220" s="5" t="inlineStr">
        <is>
          <t>Intermediate</t>
        </is>
      </c>
      <c r="K1220" s="4" t="inlineStr">
        <is>
          <t>UV Select Mode: Face</t>
        </is>
      </c>
      <c r="L1220" s="4" t="inlineStr">
        <is>
          <t>UV Select Mode: Face</t>
        </is>
      </c>
      <c r="M1220" s="4" t="n"/>
      <c r="N1220" s="6" t="n"/>
    </row>
    <row r="1221" ht="25.5" customHeight="1" s="294">
      <c r="A1221" s="9" t="inlineStr">
        <is>
          <t>-</t>
        </is>
      </c>
      <c r="B1221" s="9" t="inlineStr">
        <is>
          <t>-</t>
        </is>
      </c>
      <c r="C1221" s="5" t="inlineStr">
        <is>
          <t>UV Editor &gt; View</t>
        </is>
      </c>
      <c r="D1221" s="5" t="inlineStr">
        <is>
          <t>UV Editor &gt; View</t>
        </is>
      </c>
      <c r="E1221" s="4" t="inlineStr">
        <is>
          <t>Asset Shelf (no disponible en el UV Editor)</t>
        </is>
      </c>
      <c r="F1221" s="4" t="inlineStr">
        <is>
          <t>Asset Shelf (not available in the UV Editor)</t>
        </is>
      </c>
      <c r="G1221" s="5" t="inlineStr">
        <is>
          <t>Barra superior del UV Editor &gt; View</t>
        </is>
      </c>
      <c r="H1221" s="5" t="inlineStr">
        <is>
          <t>Top bar of the UV Editor &gt; View</t>
        </is>
      </c>
      <c r="I1221" s="5" t="inlineStr">
        <is>
          <t>Básico</t>
        </is>
      </c>
      <c r="J1221" s="5" t="inlineStr">
        <is>
          <t>Basic</t>
        </is>
      </c>
      <c r="K1221" s="4" t="inlineStr">
        <is>
          <t>Aparece en gris/deshabilitado: el Asset Shelf no está disponible en el UV Editor (a diferencia del Viewport 3D), por lo que esta opción no se puede activar aquí.</t>
        </is>
      </c>
      <c r="L1221" s="4" t="inlineStr">
        <is>
          <t>Appears grayed out/disabled: the Asset Shelf isn't available in the UV Editor (unlike the 3D Viewport), so this option can't be enabled here.</t>
        </is>
      </c>
      <c r="M1221" s="4" t="n"/>
      <c r="N1221" s="6" t="n"/>
    </row>
    <row r="1222" ht="38.25" customHeight="1" s="294">
      <c r="A1222" s="9" t="inlineStr">
        <is>
          <t>🔄</t>
        </is>
      </c>
      <c r="B1222" s="9" t="inlineStr">
        <is>
          <t>🔄</t>
        </is>
      </c>
      <c r="C1222" s="5" t="inlineStr">
        <is>
          <t>UV Editor &gt; View</t>
        </is>
      </c>
      <c r="D1222" s="5" t="inlineStr">
        <is>
          <t>UV Editor &gt; View</t>
        </is>
      </c>
      <c r="E1222" s="4" t="inlineStr">
        <is>
          <t>Update Automatically</t>
        </is>
      </c>
      <c r="F1222" s="4" t="inlineStr">
        <is>
          <t>Update Automatically</t>
        </is>
      </c>
      <c r="G1222" s="5" t="inlineStr">
        <is>
          <t>Barra superior del UV Editor &gt; View</t>
        </is>
      </c>
      <c r="H1222" s="5" t="inlineStr">
        <is>
          <t>Top bar of the UV Editor &gt; View</t>
        </is>
      </c>
      <c r="I1222" s="5" t="inlineStr">
        <is>
          <t>Intermedio</t>
        </is>
      </c>
      <c r="J1222" s="5" t="inlineStr">
        <is>
          <t>Intermediate</t>
        </is>
      </c>
      <c r="K1222" s="4" t="inlineStr">
        <is>
          <t>Activado por defecto: el mapa UV mostrado se recalcula y actualiza automáticamente al editar la malla en Edit Mode. Si se desactiva, hay que actualizar el mapa UV manualmente tras cada cambio en la geometría.</t>
        </is>
      </c>
      <c r="L1222" s="4" t="inlineStr">
        <is>
          <t>On by default: the displayed UV map is automatically recalculated and updated as you edit the mesh in Edit Mode. If turned off, you have to update the UV map manually after each change to the geometry.</t>
        </is>
      </c>
      <c r="M1222" s="4" t="n"/>
      <c r="N1222" s="6" t="n"/>
    </row>
    <row r="1223" ht="25.5" customHeight="1" s="294">
      <c r="A1223" s="9" t="inlineStr">
        <is>
          <t>ℹ️</t>
        </is>
      </c>
      <c r="B1223" s="9" t="inlineStr">
        <is>
          <t>ℹ️</t>
        </is>
      </c>
      <c r="C1223" s="5" t="inlineStr">
        <is>
          <t>UV Editor &gt; View</t>
        </is>
      </c>
      <c r="D1223" s="5" t="inlineStr">
        <is>
          <t>UV Editor &gt; View</t>
        </is>
      </c>
      <c r="E1223" s="4" t="inlineStr">
        <is>
          <t>Show Metadata</t>
        </is>
      </c>
      <c r="F1223" s="4" t="inlineStr">
        <is>
          <t>Show Metadata</t>
        </is>
      </c>
      <c r="G1223" s="5" t="inlineStr">
        <is>
          <t>Barra superior del UV Editor &gt; View</t>
        </is>
      </c>
      <c r="H1223" s="5" t="inlineStr">
        <is>
          <t>Top bar of the UV Editor &gt; View</t>
        </is>
      </c>
      <c r="I1223" s="5" t="inlineStr">
        <is>
          <t>Básico</t>
        </is>
      </c>
      <c r="J1223" s="5" t="inlineStr">
        <is>
          <t>Basic</t>
        </is>
      </c>
      <c r="K1223" s="4" t="inlineStr">
        <is>
          <t>Desactivado por defecto: al activarlo, superpone en el editor los metadatos de la imagen cargada (resolución, formato de color, etc.).</t>
        </is>
      </c>
      <c r="L1223" s="4" t="inlineStr">
        <is>
          <t>Off by default: when enabled, overlays the loaded image's metadata (resolution, color format, etc.) in the editor.</t>
        </is>
      </c>
      <c r="M1223" s="4" t="n"/>
      <c r="N1223" s="6" t="n"/>
    </row>
    <row r="1224" ht="38.25" customHeight="1" s="294">
      <c r="A1224" s="9" t="inlineStr">
        <is>
          <t>🔍</t>
        </is>
      </c>
      <c r="B1224" s="9" t="inlineStr">
        <is>
          <t>🔍</t>
        </is>
      </c>
      <c r="C1224" s="5" t="inlineStr">
        <is>
          <t>UV Editor &gt; View</t>
        </is>
      </c>
      <c r="D1224" s="5" t="inlineStr">
        <is>
          <t>UV Editor &gt; View</t>
        </is>
      </c>
      <c r="E1224" s="4" t="inlineStr">
        <is>
          <t>Zoom: 12.5% / 25% / 50% / 100% / 200% / 400% / 800%</t>
        </is>
      </c>
      <c r="F1224" s="4" t="inlineStr">
        <is>
          <t>Zoom: 12.5% / 25% / 50% / 100% / 200% / 400% / 800%</t>
        </is>
      </c>
      <c r="G1224" s="5" t="inlineStr">
        <is>
          <t>Barra superior del UV Editor &gt; View &gt; Zoom</t>
        </is>
      </c>
      <c r="H1224" s="5" t="inlineStr">
        <is>
          <t>Top bar of the UV Editor &gt; View &gt; Zoom</t>
        </is>
      </c>
      <c r="I1224" s="5" t="inlineStr">
        <is>
          <t>Intermedio</t>
        </is>
      </c>
      <c r="J1224" s="5" t="inlineStr">
        <is>
          <t>Intermediate</t>
        </is>
      </c>
      <c r="K1224" s="4" t="inlineStr">
        <is>
          <t>Niveles de zoom fijos del mapa UV (Numpad 8/4/2/1/Ctrl+Numpad 2/4/8): 100% (Numpad 1) muestra el mapa a su resolución de píxel real 1:1 respecto a la imagen cargada. El punto marca el nivel activo.</t>
        </is>
      </c>
      <c r="L1224" s="4" t="inlineStr">
        <is>
          <t>Fixed zoom levels for the UV map (Numpad 8/4/2/1/Ctrl+Numpad 2/4/8): 100% (Numpad 1) shows the map at its real 1:1 pixel resolution relative to the loaded image. The dot marks the active level.</t>
        </is>
      </c>
      <c r="M1224" s="4" t="n"/>
      <c r="N1224" s="6" t="n"/>
    </row>
    <row r="1225" ht="38.25" customHeight="1" s="294">
      <c r="A1225" s="9" t="inlineStr">
        <is>
          <t>🔍</t>
        </is>
      </c>
      <c r="B1225" s="9" t="inlineStr">
        <is>
          <t>🔍</t>
        </is>
      </c>
      <c r="C1225" s="5" t="inlineStr">
        <is>
          <t>UV Editor &gt; View</t>
        </is>
      </c>
      <c r="D1225" s="5" t="inlineStr">
        <is>
          <t>UV Editor &gt; View</t>
        </is>
      </c>
      <c r="E1225" s="4" t="inlineStr">
        <is>
          <t>Zoom In / Zoom Out / Zoom to Fit / Zoom Region...</t>
        </is>
      </c>
      <c r="F1225" s="4" t="inlineStr">
        <is>
          <t>Zoom In / Zoom Out / Zoom to Fit / Zoom Region...</t>
        </is>
      </c>
      <c r="G1225" s="5" t="inlineStr">
        <is>
          <t>Barra superior del UV Editor &gt; View &gt; Zoom</t>
        </is>
      </c>
      <c r="H1225" s="5" t="inlineStr">
        <is>
          <t>Top bar of the UV Editor &gt; View &gt; Zoom</t>
        </is>
      </c>
      <c r="I1225" s="5" t="inlineStr">
        <is>
          <t>Básico</t>
        </is>
      </c>
      <c r="J1225" s="5" t="inlineStr">
        <is>
          <t>Basic</t>
        </is>
      </c>
      <c r="K1225" s="4" t="inlineStr">
        <is>
          <t>Zoom In/Out (rueda del ratón): acercar/alejar. Zoom to Fit (Shift+Home): ajusta el zoom para que quepa todo el contenido visible. Zoom Region... (Shift+B): dibuja un rectángulo para hacer zoom solo a esa región, igual que en el Viewport 3D.</t>
        </is>
      </c>
      <c r="L1225" s="4" t="inlineStr">
        <is>
          <t>Zoom In/Out (mouse wheel): zoom in/out. Zoom to Fit (Shift+Home): adjusts the zoom so all visible content fits. Zoom Region... (Shift+B): draw a rectangle to zoom into just that region, same as in the 3D Viewport.</t>
        </is>
      </c>
      <c r="M1225" s="4" t="n"/>
      <c r="N1225" s="6" t="n"/>
    </row>
    <row r="1226" ht="18" customHeight="1" s="294">
      <c r="A1226" s="9" t="inlineStr">
        <is>
          <t>⌨️</t>
        </is>
      </c>
      <c r="B1226" s="9" t="inlineStr">
        <is>
          <t>⌨️</t>
        </is>
      </c>
      <c r="C1226" s="5" t="inlineStr">
        <is>
          <t>UV Editor &gt; View</t>
        </is>
      </c>
      <c r="D1226" s="5" t="inlineStr">
        <is>
          <t>UV Editor &gt; View</t>
        </is>
      </c>
      <c r="E1226" s="4" t="inlineStr">
        <is>
          <t>Zoom to Fit</t>
        </is>
      </c>
      <c r="F1226" s="4" t="inlineStr">
        <is>
          <t>Zoom to Fit</t>
        </is>
      </c>
      <c r="G1226" s="5" t="inlineStr">
        <is>
          <t>Shift+Home</t>
        </is>
      </c>
      <c r="H1226" s="5" t="inlineStr">
        <is>
          <t>Shift+Home</t>
        </is>
      </c>
      <c r="I1226" s="5" t="inlineStr">
        <is>
          <t>Básico</t>
        </is>
      </c>
      <c r="J1226" s="5" t="inlineStr">
        <is>
          <t>Basic</t>
        </is>
      </c>
      <c r="K1226" s="4" t="inlineStr">
        <is>
          <t>Zoom to Fit</t>
        </is>
      </c>
      <c r="L1226" s="4" t="inlineStr">
        <is>
          <t>Zoom to Fit</t>
        </is>
      </c>
      <c r="M1226" s="4" t="n"/>
      <c r="N1226" s="6" t="n"/>
    </row>
    <row r="1227" ht="18" customHeight="1" s="294">
      <c r="A1227" s="9" t="inlineStr">
        <is>
          <t>⌨️</t>
        </is>
      </c>
      <c r="B1227" s="9" t="inlineStr">
        <is>
          <t>⌨️</t>
        </is>
      </c>
      <c r="C1227" s="5" t="inlineStr">
        <is>
          <t>UV Editor &gt; View</t>
        </is>
      </c>
      <c r="D1227" s="5" t="inlineStr">
        <is>
          <t>UV Editor &gt; View</t>
        </is>
      </c>
      <c r="E1227" s="4" t="inlineStr">
        <is>
          <t>Zoom Region...</t>
        </is>
      </c>
      <c r="F1227" s="4" t="inlineStr">
        <is>
          <t>Zoom Region...</t>
        </is>
      </c>
      <c r="G1227" s="5" t="inlineStr">
        <is>
          <t>Shift+B</t>
        </is>
      </c>
      <c r="H1227" s="5" t="inlineStr">
        <is>
          <t>Shift+B</t>
        </is>
      </c>
      <c r="I1227" s="5" t="inlineStr">
        <is>
          <t>Básico</t>
        </is>
      </c>
      <c r="J1227" s="5" t="inlineStr">
        <is>
          <t>Basic</t>
        </is>
      </c>
      <c r="K1227" s="4" t="inlineStr">
        <is>
          <t>Zoom Region...</t>
        </is>
      </c>
      <c r="L1227" s="4" t="inlineStr">
        <is>
          <t>Zoom Region...</t>
        </is>
      </c>
      <c r="M1227" s="4" t="n"/>
      <c r="N1227" s="6" t="n"/>
    </row>
    <row r="1228" ht="51" customHeight="1" s="294">
      <c r="A1228" s="9" t="inlineStr">
        <is>
          <t>🪟</t>
        </is>
      </c>
      <c r="B1228" s="9" t="inlineStr">
        <is>
          <t>🪟</t>
        </is>
      </c>
      <c r="C1228" s="5" t="inlineStr">
        <is>
          <t>UV Editor &gt; View</t>
        </is>
      </c>
      <c r="D1228" s="5" t="inlineStr">
        <is>
          <t>UV Editor &gt; View</t>
        </is>
      </c>
      <c r="E1228" s="4" t="inlineStr">
        <is>
          <t>Area: Horizontal Split / Vertical Split / Maximize Area / Focus Mode / Duplicate Area into New Window / Close Area</t>
        </is>
      </c>
      <c r="F1228" s="4" t="inlineStr">
        <is>
          <t>Area: Horizontal Split / Vertical Split / Maximize Area / Focus Mode / Duplicate Area into New Window / Close Area</t>
        </is>
      </c>
      <c r="G1228" s="5" t="inlineStr">
        <is>
          <t>Barra superior del UV Editor &gt; View &gt; Area</t>
        </is>
      </c>
      <c r="H1228" s="5" t="inlineStr">
        <is>
          <t>Top bar of the UV Editor &gt; View &gt; Area</t>
        </is>
      </c>
      <c r="I1228" s="5" t="inlineStr">
        <is>
          <t>Intermedio</t>
        </is>
      </c>
      <c r="J1228" s="5" t="inlineStr">
        <is>
          <t>Intermediate</t>
        </is>
      </c>
      <c r="K1228" s="4" t="inlineStr">
        <is>
          <t>Horizontal/Vertical Split dividen el UV Editor en dos áreas. Maximize Area (Ctrl+Barra espaciadora) y Focus Mode (Ctrl+Alt+Barra espaciadora) son los mismos comandos ya documentados en 'Viewport 3D &gt; View'. Duplicate Area into New Window abre una copia de este editor en una ventana aparte. Close Area cierra el área actual.</t>
        </is>
      </c>
      <c r="L1228" s="4" t="inlineStr">
        <is>
          <t>Horizontal/Vertical Split divide the UV Editor into two areas. Maximize Area (Ctrl+Spacebar) and Focus Mode (Ctrl+Alt+Spacebar) are the same commands already documented in '3D Viewport &gt; View'. Duplicate Area into New Window opens a copy of this editor in a separate window. Close Area closes the current area.</t>
        </is>
      </c>
      <c r="M1228" s="4" t="n"/>
      <c r="N1228" s="6" t="n"/>
    </row>
    <row r="1229" ht="38.25" customHeight="1" s="294">
      <c r="A1229" s="9" t="inlineStr">
        <is>
          <t>🖱️</t>
        </is>
      </c>
      <c r="B1229" s="9" t="inlineStr">
        <is>
          <t>🖱️</t>
        </is>
      </c>
      <c r="C1229" s="5" t="inlineStr">
        <is>
          <t>UV Editor &gt; Select</t>
        </is>
      </c>
      <c r="D1229" s="5" t="inlineStr">
        <is>
          <t>UV Editor &gt; Select</t>
        </is>
      </c>
      <c r="E1229" s="4" t="inlineStr">
        <is>
          <t>Box Select Pinned</t>
        </is>
      </c>
      <c r="F1229" s="4" t="inlineStr">
        <is>
          <t>Box Select Pinned</t>
        </is>
      </c>
      <c r="G1229" s="5" t="inlineStr">
        <is>
          <t>Barra superior del UV Editor &gt; Select</t>
        </is>
      </c>
      <c r="H1229" s="5" t="inlineStr">
        <is>
          <t>Top bar of the UV Editor &gt; Select</t>
        </is>
      </c>
      <c r="I1229" s="5" t="inlineStr">
        <is>
          <t>Intermedio</t>
        </is>
      </c>
      <c r="J1229" s="5" t="inlineStr">
        <is>
          <t>Intermediate</t>
        </is>
      </c>
      <c r="K1229" s="4" t="inlineStr">
        <is>
          <t>Igual que Box Select pero limitada a los UVs marcados como Pin (pinned): permite seleccionar por rectángulo solo entre los UVs fijados, útil para reorganizar solo esos sin tocar el resto del mapa.</t>
        </is>
      </c>
      <c r="L1229" s="4" t="inlineStr">
        <is>
          <t>Same as Box Select but limited to UVs marked as Pin (pinned): lets you box-select only among pinned UVs, useful for rearranging just those without touching the rest of the map.</t>
        </is>
      </c>
      <c r="M1229" s="4" t="n"/>
      <c r="N1229" s="6" t="n"/>
    </row>
    <row r="1230" ht="38.25" customHeight="1" s="294">
      <c r="A1230" s="3" t="inlineStr">
        <is>
          <t>🧮</t>
        </is>
      </c>
      <c r="B1230" s="3" t="inlineStr">
        <is>
          <t>🧮</t>
        </is>
      </c>
      <c r="C1230" s="5" t="inlineStr">
        <is>
          <t>Selector de tipo de editor: Animation</t>
        </is>
      </c>
      <c r="D1230" s="5" t="inlineStr">
        <is>
          <t>Selector de tipo de editor: Animation</t>
        </is>
      </c>
      <c r="E1230" s="4" t="inlineStr">
        <is>
          <t>Drivers</t>
        </is>
      </c>
      <c r="F1230" s="4" t="inlineStr">
        <is>
          <t>Drivers</t>
        </is>
      </c>
      <c r="G1230" s="5" t="inlineStr">
        <is>
          <t>Icono de tipo de editor &gt; Drivers (Mayús+F6)</t>
        </is>
      </c>
      <c r="H1230" s="5" t="inlineStr">
        <is>
          <t>Editor type icon &gt; Drivers (Shift+F6)</t>
        </is>
      </c>
      <c r="I1230" s="5" t="inlineStr">
        <is>
          <t>Avanzado</t>
        </is>
      </c>
      <c r="J1230" s="5" t="inlineStr">
        <is>
          <t>Advanced</t>
        </is>
      </c>
      <c r="K1230" s="4" t="inlineStr">
        <is>
          <t>Convierte el panel activo en el editor de Drivers: relaciones donde el valor de una propiedad se calcula automáticamente a partir de otra (por ejemplo, un hueso que controla un modifier).</t>
        </is>
      </c>
      <c r="L1230" s="4" t="inlineStr">
        <is>
          <t>Turns the active panel into the Drivers editor: relationships where a property's value is automatically calculated from another (for example, a bone controlling a modifier).</t>
        </is>
      </c>
      <c r="M1230" s="4" t="n"/>
      <c r="N1230" s="6" t="n"/>
    </row>
    <row r="1231" ht="18" customHeight="1" s="294">
      <c r="A1231" s="9" t="inlineStr">
        <is>
          <t>⌨️</t>
        </is>
      </c>
      <c r="B1231" s="9" t="inlineStr">
        <is>
          <t>⌨️</t>
        </is>
      </c>
      <c r="C1231" s="5" t="inlineStr">
        <is>
          <t>UV Editor &gt; Select</t>
        </is>
      </c>
      <c r="D1231" s="5" t="inlineStr">
        <is>
          <t>UV Editor &gt; Select</t>
        </is>
      </c>
      <c r="E1231" s="4" t="inlineStr">
        <is>
          <t>Box Select Pinned</t>
        </is>
      </c>
      <c r="F1231" s="4" t="inlineStr">
        <is>
          <t>Box Select Pinned</t>
        </is>
      </c>
      <c r="G1231" s="5" t="inlineStr">
        <is>
          <t>Alt+B</t>
        </is>
      </c>
      <c r="H1231" s="5" t="inlineStr">
        <is>
          <t>Alt+B</t>
        </is>
      </c>
      <c r="I1231" s="5" t="inlineStr">
        <is>
          <t>Intermedio</t>
        </is>
      </c>
      <c r="J1231" s="5" t="inlineStr">
        <is>
          <t>Intermediate</t>
        </is>
      </c>
      <c r="K1231" s="4" t="inlineStr">
        <is>
          <t>Box Select Pinned</t>
        </is>
      </c>
      <c r="L1231" s="4" t="inlineStr">
        <is>
          <t>Box Select Pinned</t>
        </is>
      </c>
      <c r="M1231" s="4" t="n"/>
      <c r="N1231" s="6" t="n"/>
    </row>
    <row r="1232" ht="38.25" customHeight="1" s="294">
      <c r="A1232" s="3" t="inlineStr">
        <is>
          <t>🎼</t>
        </is>
      </c>
      <c r="B1232" s="3" t="inlineStr">
        <is>
          <t>🎼</t>
        </is>
      </c>
      <c r="C1232" s="5" t="inlineStr">
        <is>
          <t>Selector de tipo de editor: Animation</t>
        </is>
      </c>
      <c r="D1232" s="5" t="inlineStr">
        <is>
          <t>Selector de tipo de editor: Animation</t>
        </is>
      </c>
      <c r="E1232" s="4" t="inlineStr">
        <is>
          <t>Nonlinear Animation</t>
        </is>
      </c>
      <c r="F1232" s="4" t="inlineStr">
        <is>
          <t>Nonlinear Animation</t>
        </is>
      </c>
      <c r="G1232" s="5" t="inlineStr">
        <is>
          <t>Icono de tipo de editor &gt; Nonlinear Animation</t>
        </is>
      </c>
      <c r="H1232" s="5" t="inlineStr">
        <is>
          <t>Editor type icon &gt; Nonlinear Animation</t>
        </is>
      </c>
      <c r="I1232" s="5" t="inlineStr">
        <is>
          <t>Avanzado</t>
        </is>
      </c>
      <c r="J1232" s="5" t="inlineStr">
        <is>
          <t>Advanced</t>
        </is>
      </c>
      <c r="K1232" s="4" t="inlineStr">
        <is>
          <t>Convierte el panel activo en el editor NLA, que combina varias Actions (animaciones) del mismo objeto en distintas pistas, como un editor de vídeo pero de animaciones (mezclar, recortar, repetir en bucle).</t>
        </is>
      </c>
      <c r="L1232" s="4" t="inlineStr">
        <is>
          <t>Turns the active panel into the NLA editor, which combines several Actions (animations) from the same object into different tracks, like a video editor but for animations (mixing, trimming, looping).</t>
        </is>
      </c>
      <c r="M1232" s="4" t="n"/>
      <c r="N1232" s="6" t="n"/>
    </row>
    <row r="1233" ht="51" customHeight="1" s="294">
      <c r="A1233" s="9" t="inlineStr">
        <is>
          <t>🖱️</t>
        </is>
      </c>
      <c r="B1233" s="9" t="inlineStr">
        <is>
          <t>🖱️</t>
        </is>
      </c>
      <c r="C1233" s="5" t="inlineStr">
        <is>
          <t>UV Editor &gt; Select</t>
        </is>
      </c>
      <c r="D1233" s="5" t="inlineStr">
        <is>
          <t>UV Editor &gt; Select</t>
        </is>
      </c>
      <c r="E1233" s="4" t="inlineStr">
        <is>
          <t>Lasso Select: Set / Extend / Subtract</t>
        </is>
      </c>
      <c r="F1233" s="4" t="inlineStr">
        <is>
          <t>Lasso Select: Set / Extend / Subtract</t>
        </is>
      </c>
      <c r="G1233" s="5" t="inlineStr">
        <is>
          <t>Barra superior del UV Editor &gt; Select &gt; Lasso Select</t>
        </is>
      </c>
      <c r="H1233" s="5" t="inlineStr">
        <is>
          <t>Top bar of the UV Editor &gt; Select &gt; Lasso Select</t>
        </is>
      </c>
      <c r="I1233" s="5" t="inlineStr">
        <is>
          <t>Intermedio</t>
        </is>
      </c>
      <c r="J1233" s="5" t="inlineStr">
        <is>
          <t>Intermediate</t>
        </is>
      </c>
      <c r="K1233" s="4" t="inlineStr">
        <is>
          <t>Variante de Lasso Select ya vista en 'Viewport 3D &gt; Select' pero aquí con solo 3 modos (sin Difference/Intersect): Set reemplaza la selección, Extend (Ctrl+arrastrar con Botón Derecho) añade a la selección, Subtract (Mayús+Ctrl+arrastrar con Botón Derecho) quita de la selección.</t>
        </is>
      </c>
      <c r="L1233" s="4" t="inlineStr">
        <is>
          <t>Variant of Lasso Select already seen in '3D Viewport &gt; Select' but with only 3 modes here (no Difference/Intersect): Set replaces the selection, Extend (Ctrl+drag with Right Button) adds to the selection, Subtract (Shift+Ctrl+drag with Right Button) removes from the selection.</t>
        </is>
      </c>
      <c r="M1233" s="4" t="n"/>
      <c r="N1233" s="6" t="n"/>
    </row>
    <row r="1234" ht="25.5" customHeight="1" s="294">
      <c r="A1234" s="9" t="inlineStr">
        <is>
          <t>⌨️</t>
        </is>
      </c>
      <c r="B1234" s="9" t="inlineStr">
        <is>
          <t>⌨️</t>
        </is>
      </c>
      <c r="C1234" s="5" t="inlineStr">
        <is>
          <t>UV Editor &gt; Select</t>
        </is>
      </c>
      <c r="D1234" s="5" t="inlineStr">
        <is>
          <t>UV Editor &gt; Select</t>
        </is>
      </c>
      <c r="E1234" s="4" t="inlineStr">
        <is>
          <t>Lasso Select: Extend</t>
        </is>
      </c>
      <c r="F1234" s="4" t="inlineStr">
        <is>
          <t>Lasso Select: Extend</t>
        </is>
      </c>
      <c r="G1234" s="5" t="inlineStr">
        <is>
          <t>Ctrl+arrastrar (Botón Derecho)</t>
        </is>
      </c>
      <c r="H1234" s="5" t="inlineStr">
        <is>
          <t>Ctrl+drag (Right Button)</t>
        </is>
      </c>
      <c r="I1234" s="5" t="inlineStr">
        <is>
          <t>Intermedio</t>
        </is>
      </c>
      <c r="J1234" s="5" t="inlineStr">
        <is>
          <t>Intermediate</t>
        </is>
      </c>
      <c r="K1234" s="4" t="inlineStr">
        <is>
          <t>Lasso Select: Extend</t>
        </is>
      </c>
      <c r="L1234" s="4" t="inlineStr">
        <is>
          <t>Lasso Select: Extend</t>
        </is>
      </c>
      <c r="M1234" s="4" t="n"/>
      <c r="N1234" s="6" t="n"/>
    </row>
    <row r="1235" ht="25.5" customHeight="1" s="294">
      <c r="A1235" s="9" t="inlineStr">
        <is>
          <t>⌨️</t>
        </is>
      </c>
      <c r="B1235" s="9" t="inlineStr">
        <is>
          <t>⌨️</t>
        </is>
      </c>
      <c r="C1235" s="5" t="inlineStr">
        <is>
          <t>UV Editor &gt; Select</t>
        </is>
      </c>
      <c r="D1235" s="5" t="inlineStr">
        <is>
          <t>UV Editor &gt; Select</t>
        </is>
      </c>
      <c r="E1235" s="4" t="inlineStr">
        <is>
          <t>Lasso Select: Subtract</t>
        </is>
      </c>
      <c r="F1235" s="4" t="inlineStr">
        <is>
          <t>Lasso Select: Subtract</t>
        </is>
      </c>
      <c r="G1235" s="5" t="inlineStr">
        <is>
          <t>Mayús+Ctrl+arrastrar (Botón Derecho)</t>
        </is>
      </c>
      <c r="H1235" s="5" t="inlineStr">
        <is>
          <t>Shift+Ctrl+drag (Right Button)</t>
        </is>
      </c>
      <c r="I1235" s="5" t="inlineStr">
        <is>
          <t>Intermedio</t>
        </is>
      </c>
      <c r="J1235" s="5" t="inlineStr">
        <is>
          <t>Intermediate</t>
        </is>
      </c>
      <c r="K1235" s="4" t="inlineStr">
        <is>
          <t>Lasso Select: Subtract</t>
        </is>
      </c>
      <c r="L1235" s="4" t="inlineStr">
        <is>
          <t>Lasso Select: Subtract</t>
        </is>
      </c>
      <c r="M1235" s="4" t="n"/>
      <c r="N1235" s="6" t="n"/>
    </row>
    <row r="1236" ht="38.25" customHeight="1" s="294">
      <c r="A1236" s="3" t="inlineStr">
        <is>
          <t>📊</t>
        </is>
      </c>
      <c r="B1236" s="3" t="inlineStr">
        <is>
          <t>📊</t>
        </is>
      </c>
      <c r="C1236" s="5" t="inlineStr">
        <is>
          <t>Selector de tipo de editor: Data</t>
        </is>
      </c>
      <c r="D1236" s="5" t="inlineStr">
        <is>
          <t>Selector de tipo de editor: Data</t>
        </is>
      </c>
      <c r="E1236" s="4" t="inlineStr">
        <is>
          <t>Spreadsheet</t>
        </is>
      </c>
      <c r="F1236" s="4" t="inlineStr">
        <is>
          <t>Spreadsheet</t>
        </is>
      </c>
      <c r="G1236" s="5" t="inlineStr">
        <is>
          <t>Icono de tipo de editor &gt; Spreadsheet</t>
        </is>
      </c>
      <c r="H1236" s="5" t="inlineStr">
        <is>
          <t>Editor type icon &gt; Spreadsheet</t>
        </is>
      </c>
      <c r="I1236" s="5" t="inlineStr">
        <is>
          <t>Avanzado</t>
        </is>
      </c>
      <c r="J1236" s="5" t="inlineStr">
        <is>
          <t>Advanced</t>
        </is>
      </c>
      <c r="K1236" s="4" t="inlineStr">
        <is>
          <t>Convierte el panel activo en una tabla de datos que muestra los atributos (Attributes) de la geometría activa vértice a vértice/cara a cara. Muy usado para depurar Geometry Nodes.</t>
        </is>
      </c>
      <c r="L1236" s="4" t="inlineStr">
        <is>
          <t>Turns the active panel into a data table showing the active geometry's Attributes vertex by vertex/face by face. Widely used for debugging Geometry Nodes.</t>
        </is>
      </c>
      <c r="M1236" s="4" t="n"/>
      <c r="N1236" s="6" t="n"/>
    </row>
    <row r="1237" ht="51" customHeight="1" s="294">
      <c r="A1237" s="3" t="inlineStr">
        <is>
          <t>🧬</t>
        </is>
      </c>
      <c r="B1237" s="3" t="inlineStr">
        <is>
          <t>🧬</t>
        </is>
      </c>
      <c r="C1237" s="5" t="inlineStr">
        <is>
          <t>Selector de tipo de editor: General</t>
        </is>
      </c>
      <c r="D1237" s="5" t="inlineStr">
        <is>
          <t>Selector de tipo de editor: General</t>
        </is>
      </c>
      <c r="E1237" s="4" t="inlineStr">
        <is>
          <t>Geometry Node Editor</t>
        </is>
      </c>
      <c r="F1237" s="4" t="inlineStr">
        <is>
          <t>Geometry Node Editor</t>
        </is>
      </c>
      <c r="G1237" s="5" t="inlineStr">
        <is>
          <t>Icono de tipo de editor &gt; Geometry Node Editor (Mayús+F3)</t>
        </is>
      </c>
      <c r="H1237" s="5" t="inlineStr">
        <is>
          <t>Editor type icon &gt; Geometry Node Editor (Shift+F3)</t>
        </is>
      </c>
      <c r="I1237" s="5" t="inlineStr">
        <is>
          <t>Avanzado</t>
        </is>
      </c>
      <c r="J1237" s="5" t="inlineStr">
        <is>
          <t>Advanced</t>
        </is>
      </c>
      <c r="K1237" s="4" t="inlineStr">
        <is>
          <t>Convierte el panel activo en el editor de nodos de Geometry Nodes, para crear geometría y efectos de forma procedural mediante grafos de nodos.</t>
        </is>
      </c>
      <c r="L1237" s="4" t="inlineStr">
        <is>
          <t>Turns the active panel into the Geometry Nodes node editor, for creating geometry and effects procedurally through node graphs.</t>
        </is>
      </c>
      <c r="M1237" s="4" t="n"/>
      <c r="N1237" s="6" t="n"/>
    </row>
    <row r="1238" ht="51" customHeight="1" s="294">
      <c r="A1238" s="3" t="inlineStr">
        <is>
          <t>🎞️</t>
        </is>
      </c>
      <c r="B1238" s="3" t="inlineStr">
        <is>
          <t>🎞️</t>
        </is>
      </c>
      <c r="C1238" s="5" t="inlineStr">
        <is>
          <t>Selector de tipo de editor: General</t>
        </is>
      </c>
      <c r="D1238" s="5" t="inlineStr">
        <is>
          <t>Selector de tipo de editor: General</t>
        </is>
      </c>
      <c r="E1238" s="4" t="inlineStr">
        <is>
          <t>Compositor</t>
        </is>
      </c>
      <c r="F1238" s="4" t="inlineStr">
        <is>
          <t>Compositor</t>
        </is>
      </c>
      <c r="G1238" s="5" t="inlineStr">
        <is>
          <t>Icono de tipo de editor &gt; Compositor (Mayús+F3)</t>
        </is>
      </c>
      <c r="H1238" s="5" t="inlineStr">
        <is>
          <t>Editor type icon &gt; Compositor (Shift+F3)</t>
        </is>
      </c>
      <c r="I1238" s="5" t="inlineStr">
        <is>
          <t>Avanzado</t>
        </is>
      </c>
      <c r="J1238" s="5" t="inlineStr">
        <is>
          <t>Advanced</t>
        </is>
      </c>
      <c r="K1238" s="4" t="inlineStr">
        <is>
          <t>Convierte el panel activo en el editor de nodos de composición, para la postproducción del render (mezclar capas, color, efectos) dentro del propio Blender.</t>
        </is>
      </c>
      <c r="L1238" s="4" t="inlineStr">
        <is>
          <t>Turns the active panel into the compositing node editor, for render post-production (blending layers, color, effects) within Blender itself.</t>
        </is>
      </c>
      <c r="M1238" s="4" t="n"/>
      <c r="N1238" s="6" t="n"/>
    </row>
    <row r="1239" ht="51" customHeight="1" s="294">
      <c r="A1239" s="3" t="inlineStr">
        <is>
          <t>💠</t>
        </is>
      </c>
      <c r="B1239" s="3" t="inlineStr">
        <is>
          <t>💠</t>
        </is>
      </c>
      <c r="C1239" s="5" t="inlineStr">
        <is>
          <t>Selector de tipo de editor: General</t>
        </is>
      </c>
      <c r="D1239" s="5" t="inlineStr">
        <is>
          <t>Selector de tipo de editor: General</t>
        </is>
      </c>
      <c r="E1239" s="4" t="inlineStr">
        <is>
          <t>Texture Node Editor</t>
        </is>
      </c>
      <c r="F1239" s="4" t="inlineStr">
        <is>
          <t>Texture Node Editor</t>
        </is>
      </c>
      <c r="G1239" s="5" t="inlineStr">
        <is>
          <t>Icono de tipo de editor &gt; Texture Node Editor (Mayús+F3)</t>
        </is>
      </c>
      <c r="H1239" s="5" t="inlineStr">
        <is>
          <t>Editor type icon &gt; Texture Node Editor (Shift+F3)</t>
        </is>
      </c>
      <c r="I1239" s="5" t="inlineStr">
        <is>
          <t>Avanzado</t>
        </is>
      </c>
      <c r="J1239" s="5" t="inlineStr">
        <is>
          <t>Advanced</t>
        </is>
      </c>
      <c r="K1239" s="4" t="inlineStr">
        <is>
          <t>Convierte el panel activo en el editor de nodos de texturas 'legacy' (sistema de texturas antiguo de Blender, poco usado hoy frente al Shader Editor).</t>
        </is>
      </c>
      <c r="L1239" s="4" t="inlineStr">
        <is>
          <t>Turns the active panel into the 'legacy' texture node editor (Blender's old texture system, little used today compared to the Shader Editor).</t>
        </is>
      </c>
      <c r="M1239" s="4" t="n"/>
      <c r="N1239" s="6" t="n"/>
    </row>
    <row r="1240" ht="38.25" customHeight="1" s="294">
      <c r="A1240" s="3" t="inlineStr">
        <is>
          <t>🎥</t>
        </is>
      </c>
      <c r="B1240" s="3" t="inlineStr">
        <is>
          <t>🎥</t>
        </is>
      </c>
      <c r="C1240" s="5" t="inlineStr">
        <is>
          <t>Selector de tipo de editor: General</t>
        </is>
      </c>
      <c r="D1240" s="5" t="inlineStr">
        <is>
          <t>Selector de tipo de editor: General</t>
        </is>
      </c>
      <c r="E1240" s="4" t="inlineStr">
        <is>
          <t>Movie Clip Editor</t>
        </is>
      </c>
      <c r="F1240" s="4" t="inlineStr">
        <is>
          <t>Movie Clip Editor</t>
        </is>
      </c>
      <c r="G1240" s="5" t="inlineStr">
        <is>
          <t>Icono de tipo de editor &gt; Movie Clip Editor (Mayús+F2)</t>
        </is>
      </c>
      <c r="H1240" s="5" t="inlineStr">
        <is>
          <t>Editor type icon &gt; Movie Clip Editor (Shift+F2)</t>
        </is>
      </c>
      <c r="I1240" s="5" t="inlineStr">
        <is>
          <t>Avanzado</t>
        </is>
      </c>
      <c r="J1240" s="5" t="inlineStr">
        <is>
          <t>Advanced</t>
        </is>
      </c>
      <c r="K1240" s="4" t="inlineStr">
        <is>
          <t>Convierte el panel activo en el editor de tracking de vídeo (Motion Tracking / Match-Moving), para seguir puntos de una filmación real y encajar cámara/objetos 3D sobre ella.</t>
        </is>
      </c>
      <c r="L1240" s="4" t="inlineStr">
        <is>
          <t>Turns the active panel into the video tracking editor (Motion Tracking / Match-Moving), for tracking points in real footage and fitting a 3D camera/objects onto it.</t>
        </is>
      </c>
      <c r="M1240" s="4" t="n"/>
      <c r="N1240" s="6" t="n"/>
    </row>
    <row r="1241" ht="102" customHeight="1" s="294">
      <c r="A1241" s="9" t="inlineStr">
        <is>
          <t>📥</t>
        </is>
      </c>
      <c r="B1241" s="9" t="inlineStr">
        <is>
          <t>📥</t>
        </is>
      </c>
      <c r="C1241" s="5" t="inlineStr">
        <is>
          <t>Shader Editor &gt; Add</t>
        </is>
      </c>
      <c r="D1241" s="5" t="inlineStr">
        <is>
          <t>Shader Editor &gt; Add</t>
        </is>
      </c>
      <c r="E1241" s="4" t="inlineStr">
        <is>
          <t>Add &gt; Input &gt; Constant: Ambient Occlusion / Attribute / Bevel / Camera Data / Color Attribute / Curves Info / Fresnel / Geometry / Layer Weight / Light Path / Object Info / Particle Info / Point Info / Raycast / Scene Time / Tangent / Texture Coordinate / UV Map / Volume Info / Wireframe</t>
        </is>
      </c>
      <c r="F1241" s="4" t="inlineStr">
        <is>
          <t>Add &gt; Input &gt; Constant: Ambient Occlusion / Attribute / Bevel / Camera Data / Color Attribute / Curves Info / Fresnel / Geometry / Layer Weight / Light Path / Object Info / Particle Info / Point Info / Raycast / Scene Time / Tangent / Texture Coordinate / UV Map / Volume Info / Wireframe</t>
        </is>
      </c>
      <c r="G1241" s="5" t="inlineStr">
        <is>
          <t>Barra superior &gt; Add &gt; Input &gt; Constant</t>
        </is>
      </c>
      <c r="H1241" s="5" t="inlineStr">
        <is>
          <t>Top bar &gt; Add &gt; Input &gt; Constant</t>
        </is>
      </c>
      <c r="I1241" s="5" t="inlineStr">
        <is>
          <t>Avanzado</t>
        </is>
      </c>
      <c r="J1241" s="5" t="inlineStr">
        <is>
          <t>Advanced</t>
        </is>
      </c>
      <c r="K1241" s="4" t="inlineStr">
        <is>
          <t>Nodos de entrada que no dependen de ninguna conexión previa: aportan datos ya calculados por Blender sobre la escena, el objeto o el propio proceso de render (posición, normales, UVs, información de la cámara, del objeto, de partículas, oclusión ambiental, tiempo de escena, etc.) para usarlos dentro de la red de nodos del material.</t>
        </is>
      </c>
      <c r="L1241" s="4" t="inlineStr">
        <is>
          <t>Input nodes that don't depend on any prior connection: they provide data Blender has already calculated about the scene, the object, or the render process itself (position, normals, UVs, camera info, object info, particle info, ambient occlusion, scene time, etc.) for use within the material's node network.</t>
        </is>
      </c>
      <c r="M1241" s="4" t="n"/>
      <c r="N1241" s="6" t="n"/>
    </row>
    <row r="1242" ht="38.25" customHeight="1" s="294">
      <c r="A1242" s="9" t="inlineStr">
        <is>
          <t>🖼️</t>
        </is>
      </c>
      <c r="B1242" s="9" t="inlineStr">
        <is>
          <t>🖼️</t>
        </is>
      </c>
      <c r="C1242" s="5" t="inlineStr">
        <is>
          <t>UV Editor &gt; Image</t>
        </is>
      </c>
      <c r="D1242" s="5" t="inlineStr">
        <is>
          <t>UV Editor &gt; Image</t>
        </is>
      </c>
      <c r="E1242" s="4" t="inlineStr">
        <is>
          <t>New... / Open... / Open Cached Render</t>
        </is>
      </c>
      <c r="F1242" s="4" t="inlineStr">
        <is>
          <t>New... / Open... / Open Cached Render</t>
        </is>
      </c>
      <c r="G1242" s="5" t="inlineStr">
        <is>
          <t>Barra superior del UV Editor &gt; Image</t>
        </is>
      </c>
      <c r="H1242" s="5" t="inlineStr">
        <is>
          <t>Top bar of the UV Editor &gt; Image</t>
        </is>
      </c>
      <c r="I1242" s="5" t="inlineStr">
        <is>
          <t>Básico</t>
        </is>
      </c>
      <c r="J1242" s="5" t="inlineStr">
        <is>
          <t>Basic</t>
        </is>
      </c>
      <c r="K1242" s="4" t="inlineStr">
        <is>
          <t>New...: crea una imagen nueva en blanco y la carga en el editor. Open...: abre un archivo de imagen existente del disco. Open Cached Render: carga como imagen el último render que Blender tiene guardado en caché en memoria.</t>
        </is>
      </c>
      <c r="L1242" s="4" t="inlineStr">
        <is>
          <t>New...: creates a new blank image and loads it in the editor. Open...: opens an existing image file from disk. Open Cached Render: loads as an image the latest render Blender has cached in memory.</t>
        </is>
      </c>
      <c r="M1242" s="4" t="n"/>
      <c r="N1242" s="6" t="n"/>
    </row>
    <row r="1243" ht="38.25" customHeight="1" s="294">
      <c r="A1243" s="9" t="inlineStr">
        <is>
          <t>📋</t>
        </is>
      </c>
      <c r="B1243" s="9" t="inlineStr">
        <is>
          <t>📋</t>
        </is>
      </c>
      <c r="C1243" s="5" t="inlineStr">
        <is>
          <t>UV Editor &gt; Image</t>
        </is>
      </c>
      <c r="D1243" s="5" t="inlineStr">
        <is>
          <t>UV Editor &gt; Image</t>
        </is>
      </c>
      <c r="E1243" s="4" t="inlineStr">
        <is>
          <t>Copy / Paste / Save All Images</t>
        </is>
      </c>
      <c r="F1243" s="4" t="inlineStr">
        <is>
          <t>Copy / Paste / Save All Images</t>
        </is>
      </c>
      <c r="G1243" s="5" t="inlineStr">
        <is>
          <t>Barra superior del UV Editor &gt; Image</t>
        </is>
      </c>
      <c r="H1243" s="5" t="inlineStr">
        <is>
          <t>Top bar of the UV Editor &gt; Image</t>
        </is>
      </c>
      <c r="I1243" s="5" t="inlineStr">
        <is>
          <t>Básico</t>
        </is>
      </c>
      <c r="J1243" s="5" t="inlineStr">
        <is>
          <t>Basic</t>
        </is>
      </c>
      <c r="K1243" s="4" t="inlineStr">
        <is>
          <t>Aparecen en gris cuando no hay ninguna imagen cargada en el editor (como en la captura). Copy/Paste: copian y pegan los píxeles de la imagen activa. Save All Images: guarda de golpe todas las imágenes abiertas que tengan cambios sin guardar.</t>
        </is>
      </c>
      <c r="L1243" s="4" t="inlineStr">
        <is>
          <t>Appear grayed out when no image is loaded in the editor (as in the screenshot). Copy/Paste: copy and paste the active image's pixels. Save All Images: saves all open images with unsaved changes at once.</t>
        </is>
      </c>
      <c r="M1243" s="4" t="n"/>
      <c r="N1243" s="6" t="n"/>
    </row>
    <row r="1244" ht="18" customHeight="1" s="294">
      <c r="A1244" s="9" t="inlineStr">
        <is>
          <t>⌨️</t>
        </is>
      </c>
      <c r="B1244" s="9" t="inlineStr">
        <is>
          <t>⌨️</t>
        </is>
      </c>
      <c r="C1244" s="5" t="inlineStr">
        <is>
          <t>UV Editor &gt; Image</t>
        </is>
      </c>
      <c r="D1244" s="5" t="inlineStr">
        <is>
          <t>UV Editor &gt; Image</t>
        </is>
      </c>
      <c r="E1244" s="4" t="inlineStr">
        <is>
          <t>New... (Imagen)</t>
        </is>
      </c>
      <c r="F1244" s="4" t="inlineStr">
        <is>
          <t>New... (Imagen)</t>
        </is>
      </c>
      <c r="G1244" s="5" t="inlineStr">
        <is>
          <t>Alt+N</t>
        </is>
      </c>
      <c r="H1244" s="5" t="inlineStr">
        <is>
          <t>Alt+N</t>
        </is>
      </c>
      <c r="I1244" s="5" t="inlineStr">
        <is>
          <t>Básico</t>
        </is>
      </c>
      <c r="J1244" s="5" t="inlineStr">
        <is>
          <t>Basic</t>
        </is>
      </c>
      <c r="K1244" s="4" t="inlineStr">
        <is>
          <t>New... (Imagen)</t>
        </is>
      </c>
      <c r="L1244" s="4" t="inlineStr">
        <is>
          <t>New... (Imagen)</t>
        </is>
      </c>
      <c r="M1244" s="4" t="n"/>
      <c r="N1244" s="6" t="n"/>
    </row>
    <row r="1245" ht="18" customHeight="1" s="294">
      <c r="A1245" s="9" t="inlineStr">
        <is>
          <t>⌨️</t>
        </is>
      </c>
      <c r="B1245" s="9" t="inlineStr">
        <is>
          <t>⌨️</t>
        </is>
      </c>
      <c r="C1245" s="5" t="inlineStr">
        <is>
          <t>UV Editor &gt; Image</t>
        </is>
      </c>
      <c r="D1245" s="5" t="inlineStr">
        <is>
          <t>UV Editor &gt; Image</t>
        </is>
      </c>
      <c r="E1245" s="4" t="inlineStr">
        <is>
          <t>Open... (Imagen)</t>
        </is>
      </c>
      <c r="F1245" s="4" t="inlineStr">
        <is>
          <t>Open... (Imagen)</t>
        </is>
      </c>
      <c r="G1245" s="5" t="inlineStr">
        <is>
          <t>Alt+O</t>
        </is>
      </c>
      <c r="H1245" s="5" t="inlineStr">
        <is>
          <t>Alt+O</t>
        </is>
      </c>
      <c r="I1245" s="5" t="inlineStr">
        <is>
          <t>Básico</t>
        </is>
      </c>
      <c r="J1245" s="5" t="inlineStr">
        <is>
          <t>Basic</t>
        </is>
      </c>
      <c r="K1245" s="4" t="inlineStr">
        <is>
          <t>Open... (Imagen)</t>
        </is>
      </c>
      <c r="L1245" s="4" t="inlineStr">
        <is>
          <t>Open... (Imagen)</t>
        </is>
      </c>
      <c r="M1245" s="4" t="n"/>
      <c r="N1245" s="6" t="n"/>
    </row>
    <row r="1246" ht="18" customHeight="1" s="294">
      <c r="A1246" s="9" t="inlineStr">
        <is>
          <t>⌨️</t>
        </is>
      </c>
      <c r="B1246" s="9" t="inlineStr">
        <is>
          <t>⌨️</t>
        </is>
      </c>
      <c r="C1246" s="5" t="inlineStr">
        <is>
          <t>UV Editor &gt; Image</t>
        </is>
      </c>
      <c r="D1246" s="5" t="inlineStr">
        <is>
          <t>UV Editor &gt; Image</t>
        </is>
      </c>
      <c r="E1246" s="4" t="inlineStr">
        <is>
          <t>Open Cached Render</t>
        </is>
      </c>
      <c r="F1246" s="4" t="inlineStr">
        <is>
          <t>Open Cached Render</t>
        </is>
      </c>
      <c r="G1246" s="5" t="inlineStr">
        <is>
          <t>Ctrl+R</t>
        </is>
      </c>
      <c r="H1246" s="5" t="inlineStr">
        <is>
          <t>Ctrl+R</t>
        </is>
      </c>
      <c r="I1246" s="5" t="inlineStr">
        <is>
          <t>Básico</t>
        </is>
      </c>
      <c r="J1246" s="5" t="inlineStr">
        <is>
          <t>Basic</t>
        </is>
      </c>
      <c r="K1246" s="4" t="inlineStr">
        <is>
          <t>Open Cached Render</t>
        </is>
      </c>
      <c r="L1246" s="4" t="inlineStr">
        <is>
          <t>Open Cached Render</t>
        </is>
      </c>
      <c r="M1246" s="4" t="n"/>
      <c r="N1246" s="6" t="n"/>
    </row>
    <row r="1247" ht="51" customHeight="1" s="294">
      <c r="A1247" s="9" t="inlineStr">
        <is>
          <t>📐</t>
        </is>
      </c>
      <c r="B1247" s="9" t="inlineStr">
        <is>
          <t>📐</t>
        </is>
      </c>
      <c r="C1247" s="5" t="inlineStr">
        <is>
          <t>UV Editor &gt; UV</t>
        </is>
      </c>
      <c r="D1247" s="5" t="inlineStr">
        <is>
          <t>UV Editor &gt; UV</t>
        </is>
      </c>
      <c r="E1247" s="4" t="inlineStr">
        <is>
          <t>Transform: Move / Rotate / Resize / Shear / Vertex Slide / Edge Slide / Randomize</t>
        </is>
      </c>
      <c r="F1247" s="4" t="inlineStr">
        <is>
          <t>Transform: Move / Rotate / Resize / Shear / Vertex Slide / Edge Slide / Randomize</t>
        </is>
      </c>
      <c r="G1247" s="5" t="inlineStr">
        <is>
          <t>Barra superior &gt; UV &gt; Transform</t>
        </is>
      </c>
      <c r="H1247" s="5" t="inlineStr">
        <is>
          <t>Top bar &gt; UV &gt; Transform</t>
        </is>
      </c>
      <c r="I1247" s="5" t="inlineStr">
        <is>
          <t>Básico</t>
        </is>
      </c>
      <c r="J1247" s="5" t="inlineStr">
        <is>
          <t>Basic</t>
        </is>
      </c>
      <c r="K1247" s="4" t="inlineStr">
        <is>
          <t>Mismas transformaciones que en el Viewport 3D pero aplicadas a los UVs seleccionados dentro del mapa 2D: Move, Rotate y Resize son las básicas, Shear inclina/distorsiona en diagonal, Vertex/Edge Slide desliza UVs a lo largo de una arista vecina, Randomize dispersa aleatoriamente los UVs seleccionados (útil para variar texturas procedurales).</t>
        </is>
      </c>
      <c r="L1247" s="4" t="inlineStr">
        <is>
          <t>Same transforms as in the 3D Viewport but applied to the selected UVs within the 2D map: Move, Rotate, and Resize are the basics, Shear tilts/distorts them diagonally, Vertex/Edge Slide slides UVs along a neighboring edge, Randomize scatters the selected UVs randomly (useful for varying procedural textures).</t>
        </is>
      </c>
      <c r="M1247" s="4" t="n"/>
      <c r="N1247" s="6" t="n"/>
    </row>
    <row r="1248" ht="18" customHeight="1" s="294">
      <c r="A1248" s="9" t="inlineStr">
        <is>
          <t>⌨️</t>
        </is>
      </c>
      <c r="B1248" s="9" t="inlineStr">
        <is>
          <t>⌨️</t>
        </is>
      </c>
      <c r="C1248" s="5" t="inlineStr">
        <is>
          <t>UV Editor &gt; UV</t>
        </is>
      </c>
      <c r="D1248" s="5" t="inlineStr">
        <is>
          <t>UV Editor &gt; UV</t>
        </is>
      </c>
      <c r="E1248" s="4" t="inlineStr">
        <is>
          <t>Shear</t>
        </is>
      </c>
      <c r="F1248" s="4" t="inlineStr">
        <is>
          <t>Shear</t>
        </is>
      </c>
      <c r="G1248" s="5" t="inlineStr">
        <is>
          <t>Shift+Ctrl+Alt+S</t>
        </is>
      </c>
      <c r="H1248" s="5" t="inlineStr">
        <is>
          <t>Shift+Ctrl+Alt+S</t>
        </is>
      </c>
      <c r="I1248" s="5" t="inlineStr">
        <is>
          <t>Básico</t>
        </is>
      </c>
      <c r="J1248" s="5" t="inlineStr">
        <is>
          <t>Basic</t>
        </is>
      </c>
      <c r="K1248" s="4" t="inlineStr">
        <is>
          <t>Shear</t>
        </is>
      </c>
      <c r="L1248" s="4" t="inlineStr">
        <is>
          <t>Shear</t>
        </is>
      </c>
      <c r="M1248" s="4" t="n"/>
      <c r="N1248" s="6" t="n"/>
    </row>
    <row r="1249" ht="38.25" customHeight="1" s="294">
      <c r="A1249" s="9" t="inlineStr">
        <is>
          <t>🪞</t>
        </is>
      </c>
      <c r="B1249" s="9" t="inlineStr">
        <is>
          <t>🪞</t>
        </is>
      </c>
      <c r="C1249" s="5" t="inlineStr">
        <is>
          <t>UV Editor &gt; UV</t>
        </is>
      </c>
      <c r="D1249" s="5" t="inlineStr">
        <is>
          <t>UV Editor &gt; UV</t>
        </is>
      </c>
      <c r="E1249" s="4" t="inlineStr">
        <is>
          <t>Mirror: Copy Mirrored UV Coords / X Axis / Y Axis</t>
        </is>
      </c>
      <c r="F1249" s="4" t="inlineStr">
        <is>
          <t>Mirror: Copy Mirrored UV Coords / X Axis / Y Axis</t>
        </is>
      </c>
      <c r="G1249" s="5" t="inlineStr">
        <is>
          <t>Barra superior &gt; UV &gt; Mirror</t>
        </is>
      </c>
      <c r="H1249" s="5" t="inlineStr">
        <is>
          <t>Top bar &gt; UV &gt; Mirror</t>
        </is>
      </c>
      <c r="I1249" s="5" t="inlineStr">
        <is>
          <t>Intermedio</t>
        </is>
      </c>
      <c r="J1249" s="5" t="inlineStr">
        <is>
          <t>Intermediate</t>
        </is>
      </c>
      <c r="K1249" s="4" t="inlineStr">
        <is>
          <t>X Axis / Y Axis: reflejan los UVs seleccionados respecto al eje correspondiente del mapa UV. Copy Mirrored UV Coords: copia coordenadas UV reflejadas desde una selección simétrica en la malla, sin moverlas manualmente.</t>
        </is>
      </c>
      <c r="L1249" s="4" t="inlineStr">
        <is>
          <t>X Axis / Y Axis: mirror the selected UVs across the corresponding axis of the UV map. Copy Mirrored UV Coords: copies mirrored UV coordinates from a symmetric selection on the mesh, without moving them manually.</t>
        </is>
      </c>
      <c r="M1249" s="4" t="n"/>
      <c r="N1249" s="6" t="n"/>
    </row>
    <row r="1250" ht="114.75" customHeight="1" s="294">
      <c r="A1250" s="9" t="inlineStr">
        <is>
          <t>🎨</t>
        </is>
      </c>
      <c r="B1250" s="9" t="inlineStr">
        <is>
          <t>🎨</t>
        </is>
      </c>
      <c r="C1250" s="5" t="inlineStr">
        <is>
          <t>Shader Editor &gt; Add</t>
        </is>
      </c>
      <c r="D1250" s="5" t="inlineStr">
        <is>
          <t>Shader Editor &gt; Add</t>
        </is>
      </c>
      <c r="E1250" s="4" t="inlineStr">
        <is>
          <t>Add &gt; Shader: Add Shader / Mix Shader / Diffuse BSDF / Emission / Glass BSDF / Glossy BSDF / Holdout / Metallic BSDF / Principled BSDF / Refraction BSDF / Specular BSDF / Subsurface Scattering / Translucent BSDF / Transparent BSDF / Principled Volume / Volume Absorption / Volume Scatter / Volume Coefficients</t>
        </is>
      </c>
      <c r="F1250" s="4" t="inlineStr">
        <is>
          <t>Add &gt; Shader: Add Shader / Mix Shader / Diffuse BSDF / Emission / Glass BSDF / Glossy BSDF / Holdout / Metallic BSDF / Principled BSDF / Refraction BSDF / Specular BSDF / Subsurface Scattering / Translucent BSDF / Transparent BSDF / Principled Volume / Volume Absorption / Volume Scatter / Volume Coefficients</t>
        </is>
      </c>
      <c r="G1250" s="5" t="inlineStr">
        <is>
          <t>Barra superior &gt; Add &gt; Shader</t>
        </is>
      </c>
      <c r="H1250" s="5" t="inlineStr">
        <is>
          <t>Top bar &gt; Add &gt; Shader</t>
        </is>
      </c>
      <c r="I1250" s="5" t="inlineStr">
        <is>
          <t>Avanzado</t>
        </is>
      </c>
      <c r="J1250" s="5" t="inlineStr">
        <is>
          <t>Advanced</t>
        </is>
      </c>
      <c r="K1250" s="4" t="inlineStr">
        <is>
          <t>Todos los tipos de shader (BSDF) que puede llevar un material: Add Shader y Mix Shader combinan dos shaders en uno (sumándolos o mezclándolos). El resto son shaders individuales para superficie (Diffuse, Glass, Glossy, Principled -el más completo y el usado por defecto-, Metallic, Refraction, Specular, Subsurface Scattering, Translucent, Transparent, Emission, Holdout) o para volumen (Principled Volume, Volume Absorption, Volume Scatter, Volume Coefficients).</t>
        </is>
      </c>
      <c r="L1250" s="4" t="inlineStr">
        <is>
          <t>All the shader (BSDF) types a material can carry: Add Shader and Mix Shader combine two shaders into one (adding or blending them). The rest are individual shaders for surfaces (Diffuse, Glass, Glossy, Principled — the most complete and the default one — Metallic, Refraction, Specular, Subsurface Scattering, Translucent, Transparent, Emission, Holdout) or for volumes (Principled Volume, Volume Absorption, Volume Scatter, Volume Coefficients).</t>
        </is>
      </c>
      <c r="M1250" s="4" t="n"/>
      <c r="N1250" s="6" t="n"/>
    </row>
    <row r="1251" ht="76.5" customHeight="1" s="294">
      <c r="A1251" s="9" t="inlineStr">
        <is>
          <t>🎨</t>
        </is>
      </c>
      <c r="B1251" s="9" t="inlineStr">
        <is>
          <t>🎨</t>
        </is>
      </c>
      <c r="C1251" s="5" t="inlineStr">
        <is>
          <t>Shader Editor &gt; Add</t>
        </is>
      </c>
      <c r="D1251" s="5" t="inlineStr">
        <is>
          <t>Shader Editor &gt; Add</t>
        </is>
      </c>
      <c r="E1251" s="4" t="inlineStr">
        <is>
          <t>Add &gt; Displacement: Bump / Displacement / Normal Map / Vector Displacement</t>
        </is>
      </c>
      <c r="F1251" s="4" t="inlineStr">
        <is>
          <t>Add &gt; Displacement: Bump / Displacement / Normal Map / Vector Displacement</t>
        </is>
      </c>
      <c r="G1251" s="5" t="inlineStr">
        <is>
          <t>Barra superior &gt; Add &gt; Displacement</t>
        </is>
      </c>
      <c r="H1251" s="5" t="inlineStr">
        <is>
          <t>Top bar &gt; Add &gt; Displacement</t>
        </is>
      </c>
      <c r="I1251" s="5" t="inlineStr">
        <is>
          <t>Avanzado</t>
        </is>
      </c>
      <c r="J1251" s="5" t="inlineStr">
        <is>
          <t>Advanced</t>
        </is>
      </c>
      <c r="K1251" s="4" t="inlineStr">
        <is>
          <t>Nodos para simular o generar relieve: Bump simula pequeños baches a partir de un mapa en escala de grises sin modificar la geometría real. Displacement desplaza físicamente la geometría (necesita subdivisión para verse bien). Normal Map aplica un mapa de normales (textura RGB) para simular detalle sin geometría extra. Vector Displacement es como Displacement pero permite desplazar en las 3 direcciones a la vez con un mapa de color.</t>
        </is>
      </c>
      <c r="L1251" s="4" t="inlineStr">
        <is>
          <t>Nodes for simulating or generating relief: Bump simulates small bumps from a grayscale map without modifying the actual geometry. Displacement physically displaces the geometry (needs subdivision to look good). Normal Map applies a normal map (RGB texture) to simulate detail without extra geometry. Vector Displacement is like Displacement but lets you displace in all 3 directions at once using a color map.</t>
        </is>
      </c>
      <c r="M1251" s="4" t="n"/>
      <c r="N1251" s="6" t="n"/>
    </row>
    <row r="1252" ht="38.25" customHeight="1" s="294">
      <c r="A1252" s="9" t="inlineStr">
        <is>
          <t>🖼️</t>
        </is>
      </c>
      <c r="B1252" s="9" t="inlineStr">
        <is>
          <t>🖼️</t>
        </is>
      </c>
      <c r="C1252" s="5" t="inlineStr">
        <is>
          <t>UV Editor &gt; UV</t>
        </is>
      </c>
      <c r="D1252" s="5" t="inlineStr">
        <is>
          <t>UV Editor &gt; UV</t>
        </is>
      </c>
      <c r="E1252" s="4" t="inlineStr">
        <is>
          <t>Constrain to Image Bounds</t>
        </is>
      </c>
      <c r="F1252" s="4" t="inlineStr">
        <is>
          <t>Constrain to Image Bounds</t>
        </is>
      </c>
      <c r="G1252" s="5" t="inlineStr">
        <is>
          <t>Barra superior &gt; UV &gt; Constrain to Image Bounds</t>
        </is>
      </c>
      <c r="H1252" s="5" t="inlineStr">
        <is>
          <t>Top bar &gt; UV &gt; Constrain to Image Bounds</t>
        </is>
      </c>
      <c r="I1252" s="5" t="inlineStr">
        <is>
          <t>Básico</t>
        </is>
      </c>
      <c r="J1252" s="5" t="inlineStr">
        <is>
          <t>Basic</t>
        </is>
      </c>
      <c r="K1252" s="4" t="inlineStr">
        <is>
          <t>Casilla desactivada por defecto: si se activa, impide mover o transformar los UVs fuera del cuadro 0-1 de la imagen (el área de textura válida).</t>
        </is>
      </c>
      <c r="L1252" s="4" t="inlineStr">
        <is>
          <t>Checkbox off by default: when enabled, prevents moving or transforming UVs outside the image's 0-1 box (the valid texture area).</t>
        </is>
      </c>
      <c r="M1252" s="4" t="n"/>
      <c r="N1252" s="6" t="n"/>
    </row>
    <row r="1253" ht="38.25" customHeight="1" s="294">
      <c r="A1253" s="9" t="inlineStr">
        <is>
          <t>🔗</t>
        </is>
      </c>
      <c r="B1253" s="9" t="inlineStr">
        <is>
          <t>🔗</t>
        </is>
      </c>
      <c r="C1253" s="5" t="inlineStr">
        <is>
          <t>UV Editor &gt; UV</t>
        </is>
      </c>
      <c r="D1253" s="5" t="inlineStr">
        <is>
          <t>UV Editor &gt; UV</t>
        </is>
      </c>
      <c r="E1253" s="4" t="inlineStr">
        <is>
          <t>Merge / Split</t>
        </is>
      </c>
      <c r="F1253" s="4" t="inlineStr">
        <is>
          <t>Merge / Split</t>
        </is>
      </c>
      <c r="G1253" s="5" t="inlineStr">
        <is>
          <t>Barra superior &gt; UV &gt; Merge / Split</t>
        </is>
      </c>
      <c r="H1253" s="5" t="inlineStr">
        <is>
          <t>Top bar &gt; UV &gt; Merge / Split</t>
        </is>
      </c>
      <c r="I1253" s="5" t="inlineStr">
        <is>
          <t>Intermedio</t>
        </is>
      </c>
      <c r="J1253" s="5" t="inlineStr">
        <is>
          <t>Intermediate</t>
        </is>
      </c>
      <c r="K1253" s="4" t="inlineStr">
        <is>
          <t>Merge (M): fusiona en un mismo punto los UVs seleccionados, con 3 métodos posibles (ver fila 'Merge: At Center / At Cursor / By Distance'). Split (Alt+M): separa UVs que estaban unidos para que puedan moverse de forma independiente.</t>
        </is>
      </c>
      <c r="L1253" s="4" t="inlineStr">
        <is>
          <t>Merge (M): merges the selected UVs into a single point, with 3 possible methods (see row 'Merge: At Center / At Cursor / By Distance'). Split (Alt+M): separates UVs that were joined so they can move independently.</t>
        </is>
      </c>
      <c r="M1253" s="4" t="n"/>
      <c r="N1253" s="6" t="n"/>
    </row>
    <row r="1254" ht="18" customHeight="1" s="294">
      <c r="A1254" s="9" t="inlineStr">
        <is>
          <t>⌨️</t>
        </is>
      </c>
      <c r="B1254" s="9" t="inlineStr">
        <is>
          <t>⌨️</t>
        </is>
      </c>
      <c r="C1254" s="5" t="inlineStr">
        <is>
          <t>UV Editor &gt; UV</t>
        </is>
      </c>
      <c r="D1254" s="5" t="inlineStr">
        <is>
          <t>UV Editor &gt; UV</t>
        </is>
      </c>
      <c r="E1254" s="4" t="inlineStr">
        <is>
          <t>Merge</t>
        </is>
      </c>
      <c r="F1254" s="4" t="inlineStr">
        <is>
          <t>Merge</t>
        </is>
      </c>
      <c r="G1254" s="5" t="inlineStr">
        <is>
          <t>M</t>
        </is>
      </c>
      <c r="H1254" s="5" t="inlineStr">
        <is>
          <t>M</t>
        </is>
      </c>
      <c r="I1254" s="5" t="inlineStr">
        <is>
          <t>Intermedio</t>
        </is>
      </c>
      <c r="J1254" s="5" t="inlineStr">
        <is>
          <t>Intermediate</t>
        </is>
      </c>
      <c r="K1254" s="4" t="inlineStr">
        <is>
          <t>Merge</t>
        </is>
      </c>
      <c r="L1254" s="4" t="inlineStr">
        <is>
          <t>Merge</t>
        </is>
      </c>
      <c r="M1254" s="4" t="n"/>
      <c r="N1254" s="6" t="n"/>
    </row>
    <row r="1255" ht="18" customHeight="1" s="294">
      <c r="A1255" s="9" t="inlineStr">
        <is>
          <t>⌨️</t>
        </is>
      </c>
      <c r="B1255" s="9" t="inlineStr">
        <is>
          <t>⌨️</t>
        </is>
      </c>
      <c r="C1255" s="5" t="inlineStr">
        <is>
          <t>UV Editor &gt; UV</t>
        </is>
      </c>
      <c r="D1255" s="5" t="inlineStr">
        <is>
          <t>UV Editor &gt; UV</t>
        </is>
      </c>
      <c r="E1255" s="4" t="inlineStr">
        <is>
          <t>Split</t>
        </is>
      </c>
      <c r="F1255" s="4" t="inlineStr">
        <is>
          <t>Split</t>
        </is>
      </c>
      <c r="G1255" s="5" t="inlineStr">
        <is>
          <t>Alt+M</t>
        </is>
      </c>
      <c r="H1255" s="5" t="inlineStr">
        <is>
          <t>Alt+M</t>
        </is>
      </c>
      <c r="I1255" s="5" t="inlineStr">
        <is>
          <t>Intermedio</t>
        </is>
      </c>
      <c r="J1255" s="5" t="inlineStr">
        <is>
          <t>Intermediate</t>
        </is>
      </c>
      <c r="K1255" s="4" t="inlineStr">
        <is>
          <t>Split</t>
        </is>
      </c>
      <c r="L1255" s="4" t="inlineStr">
        <is>
          <t>Split</t>
        </is>
      </c>
      <c r="M1255" s="4" t="n"/>
      <c r="N1255" s="6" t="n"/>
    </row>
    <row r="1256" ht="51" customHeight="1" s="294">
      <c r="A1256" s="9" t="inlineStr">
        <is>
          <t>-</t>
        </is>
      </c>
      <c r="B1256" s="9" t="inlineStr">
        <is>
          <t>-</t>
        </is>
      </c>
      <c r="C1256" s="5" t="inlineStr">
        <is>
          <t>UV Editor &gt; UV</t>
        </is>
      </c>
      <c r="D1256" s="5" t="inlineStr">
        <is>
          <t>UV Editor &gt; UV</t>
        </is>
      </c>
      <c r="E1256" s="4" t="inlineStr">
        <is>
          <t>Merge: At Center / At Cursor / By Distance</t>
        </is>
      </c>
      <c r="F1256" s="4" t="inlineStr">
        <is>
          <t>Merge: At Center / At Cursor / By Distance</t>
        </is>
      </c>
      <c r="G1256" s="5" t="inlineStr">
        <is>
          <t>Barra superior &gt; UV &gt; Merge</t>
        </is>
      </c>
      <c r="H1256" s="5" t="inlineStr">
        <is>
          <t>Top bar &gt; UV &gt; Merge</t>
        </is>
      </c>
      <c r="I1256" s="5" t="inlineStr">
        <is>
          <t>Intermedio</t>
        </is>
      </c>
      <c r="J1256" s="5" t="inlineStr">
        <is>
          <t>Intermediate</t>
        </is>
      </c>
      <c r="K1256" s="4" t="inlineStr">
        <is>
          <t>Método usado para fusionar los UVs seleccionados con Merge (M): At Center los une en el centro de la selección, At Cursor los une en la posición del cursor 2D, By Distance solo fusiona los UVs que estén más cerca entre sí que una distancia mínima configurable (evita fusionar accidentalmente UVs lejanos).</t>
        </is>
      </c>
      <c r="L1256" s="4" t="inlineStr">
        <is>
          <t>The method used to merge the selected UVs with Merge (M): At Center joins them at the center of the selection, At Cursor joins them at the 2D cursor's position, By Distance only merges UVs that are closer to each other than a configurable minimum distance (avoids accidentally merging distant UVs).</t>
        </is>
      </c>
      <c r="M1256" s="4" t="n"/>
      <c r="N1256" s="6" t="n"/>
    </row>
    <row r="1257" ht="51" customHeight="1" s="294">
      <c r="A1257" s="9" t="inlineStr">
        <is>
          <t>✂️</t>
        </is>
      </c>
      <c r="B1257" s="9" t="inlineStr">
        <is>
          <t>✂️</t>
        </is>
      </c>
      <c r="C1257" s="5" t="inlineStr">
        <is>
          <t>UV Editor &gt; UV</t>
        </is>
      </c>
      <c r="D1257" s="5" t="inlineStr">
        <is>
          <t>UV Editor &gt; UV</t>
        </is>
      </c>
      <c r="E1257" s="4" t="inlineStr">
        <is>
          <t>Rip Move UVs</t>
        </is>
      </c>
      <c r="F1257" s="4" t="inlineStr">
        <is>
          <t>Rip Move UVs</t>
        </is>
      </c>
      <c r="G1257" s="5" t="inlineStr">
        <is>
          <t>Barra superior &gt; UV &gt; Rip Move UVs (arrastrar con Botón Izquierdo)</t>
        </is>
      </c>
      <c r="H1257" s="5" t="inlineStr">
        <is>
          <t>Top bar &gt; UV &gt; Rip Move UVs (drag with Left Button)</t>
        </is>
      </c>
      <c r="I1257" s="5" t="inlineStr">
        <is>
          <t>Intermedio</t>
        </is>
      </c>
      <c r="J1257" s="5" t="inlineStr">
        <is>
          <t>Intermediate</t>
        </is>
      </c>
      <c r="K1257" s="4" t="inlineStr">
        <is>
          <t>Separa los UVs seleccionados del resto de la isla y los deja pegados al ratón para moverlos, en el mismo momento del arrastre (drag). Es la versión de menú del pincel Rip Region de la Barra T.</t>
        </is>
      </c>
      <c r="L1257" s="4" t="inlineStr">
        <is>
          <t>Separates the selected UVs from the rest of the island and leaves them stuck to the mouse to move them, all in the same drag motion. This is the menu version of the Rip Region brush from the Toolbar.</t>
        </is>
      </c>
      <c r="M1257" s="4" t="n"/>
      <c r="N1257" s="6" t="n"/>
    </row>
    <row r="1258" ht="25.5" customHeight="1" s="294">
      <c r="A1258" s="9" t="inlineStr">
        <is>
          <t>🔄</t>
        </is>
      </c>
      <c r="B1258" s="9" t="inlineStr">
        <is>
          <t>🔄</t>
        </is>
      </c>
      <c r="C1258" s="5" t="inlineStr">
        <is>
          <t>UV Editor &gt; UV</t>
        </is>
      </c>
      <c r="D1258" s="5" t="inlineStr">
        <is>
          <t>UV Editor &gt; UV</t>
        </is>
      </c>
      <c r="E1258" s="4" t="inlineStr">
        <is>
          <t>Live Unwrap</t>
        </is>
      </c>
      <c r="F1258" s="4" t="inlineStr">
        <is>
          <t>Live Unwrap</t>
        </is>
      </c>
      <c r="G1258" s="5" t="inlineStr">
        <is>
          <t>Barra superior &gt; UV &gt; Live Unwrap</t>
        </is>
      </c>
      <c r="H1258" s="5" t="inlineStr">
        <is>
          <t>Top bar &gt; UV &gt; Live Unwrap</t>
        </is>
      </c>
      <c r="I1258" s="5" t="inlineStr">
        <is>
          <t>Intermedio</t>
        </is>
      </c>
      <c r="J1258" s="5" t="inlineStr">
        <is>
          <t>Intermediate</t>
        </is>
      </c>
      <c r="K1258" s="4" t="inlineStr">
        <is>
          <t>Casilla desactivada por defecto: si se activa, el mapa UV se recalcula automáticamente con el método de Unwrap usado la última vez, cada vez que editas la malla en Edit Mode.</t>
        </is>
      </c>
      <c r="L1258" s="4" t="inlineStr">
        <is>
          <t>Checkbox off by default: when enabled, the UV map is automatically recalculated using the last Unwrap method used, every time you edit the mesh in Edit Mode.</t>
        </is>
      </c>
      <c r="M1258" s="4" t="n"/>
      <c r="N1258" s="6" t="n"/>
    </row>
    <row r="1259" ht="89.25" customHeight="1" s="294">
      <c r="A1259" s="9" t="inlineStr">
        <is>
          <t>🎨</t>
        </is>
      </c>
      <c r="B1259" s="9" t="inlineStr">
        <is>
          <t>🎨</t>
        </is>
      </c>
      <c r="C1259" s="5" t="inlineStr">
        <is>
          <t>Shader Editor &gt; Add</t>
        </is>
      </c>
      <c r="D1259" s="5" t="inlineStr">
        <is>
          <t>Shader Editor &gt; Add</t>
        </is>
      </c>
      <c r="E1259" s="4" t="inlineStr">
        <is>
          <t>Add &gt; Color: Blackbody / Brightness/Contrast / Color Ramp / Gamma / Hue/Saturation/Value / Invert Color / Light Falloff / Mix Color / RGB Curves / Wavelength / Combine Color / Separate Color / RGB to BW / Shader to RGB</t>
        </is>
      </c>
      <c r="F1259" s="4" t="inlineStr">
        <is>
          <t>Add &gt; Color: Blackbody / Brightness/Contrast / Color Ramp / Gamma / Hue/Saturation/Value / Invert Color / Light Falloff / Mix Color / RGB Curves / Wavelength / Combine Color / Separate Color / RGB to BW / Shader to RGB</t>
        </is>
      </c>
      <c r="G1259" s="5" t="inlineStr">
        <is>
          <t>Barra superior &gt; Add &gt; Color</t>
        </is>
      </c>
      <c r="H1259" s="5" t="inlineStr">
        <is>
          <t>Top bar &gt; Add &gt; Color</t>
        </is>
      </c>
      <c r="I1259" s="5" t="inlineStr">
        <is>
          <t>Avanzado</t>
        </is>
      </c>
      <c r="J1259" s="5" t="inlineStr">
        <is>
          <t>Advanced</t>
        </is>
      </c>
      <c r="K1259" s="4" t="inlineStr">
        <is>
          <t>Nodos para generar o transformar color: Blackbody y Wavelength generan un color a partir de una temperatura o longitud de onda física. Brightness/Contrast, Gamma, Hue/Saturation/Value, Invert Color y RGB Curves ajustan un color existente. Color Ramp lo remapea sobre un degradado editable. Mix Color mezcla dos colores con distintos modos de fusión. Combine Color/Separate Color unen o separan un color en sus 3 canales (RGB/HSV/HSL). RGB to BW lo convierte a escala de grises. Shader to RGB convierte el resultado de un shader en un color plano, útil para estilizados tipo toon.</t>
        </is>
      </c>
      <c r="L1259" s="4" t="inlineStr">
        <is>
          <t>Nodes for generating or transforming color: Blackbody and Wavelength generate a color from a physical temperature or wavelength. Brightness/Contrast, Gamma, Hue/Saturation/Value, Invert Color, and RGB Curves adjust an existing color. Color Ramp remaps it over an editable gradient. Mix Color blends two colors with different blend modes. Combine Color/Separate Color join or split a color into its 3 channels (RGB/HSV/HSL). RGB to BW converts it to grayscale. Shader to RGB converts a shader's result into a flat color, useful for toon-style stylization.</t>
        </is>
      </c>
      <c r="M1259" s="4" t="n"/>
      <c r="N1259" s="6" t="n"/>
    </row>
    <row r="1260" ht="76.5" customHeight="1" s="294">
      <c r="A1260" s="9" t="inlineStr">
        <is>
          <t>🎨</t>
        </is>
      </c>
      <c r="B1260" s="9" t="inlineStr">
        <is>
          <t>🎨</t>
        </is>
      </c>
      <c r="C1260" s="5" t="inlineStr">
        <is>
          <t>Shader Editor &gt; Add</t>
        </is>
      </c>
      <c r="D1260" s="5" t="inlineStr">
        <is>
          <t>Shader Editor &gt; Add</t>
        </is>
      </c>
      <c r="E1260" s="4" t="inlineStr">
        <is>
          <t>Add &gt; Texture: Brick Texture / Checker Texture / Environment Texture / Gabor Texture / Gradient Texture / IES Texture / Image Texture / Magic Texture / Noise Texture / Sky Texture / Voronoi Texture / Wave Texture / White Noise Texture</t>
        </is>
      </c>
      <c r="F1260" s="4" t="inlineStr">
        <is>
          <t>Add &gt; Texture: Brick Texture / Checker Texture / Environment Texture / Gabor Texture / Gradient Texture / IES Texture / Image Texture / Magic Texture / Noise Texture / Sky Texture / Voronoi Texture / Wave Texture / White Noise Texture</t>
        </is>
      </c>
      <c r="G1260" s="5" t="inlineStr">
        <is>
          <t>Barra superior &gt; Add &gt; Texture</t>
        </is>
      </c>
      <c r="H1260" s="5" t="inlineStr">
        <is>
          <t>Top bar &gt; Add &gt; Texture</t>
        </is>
      </c>
      <c r="I1260" s="5" t="inlineStr">
        <is>
          <t>Avanzado</t>
        </is>
      </c>
      <c r="J1260" s="5" t="inlineStr">
        <is>
          <t>Advanced</t>
        </is>
      </c>
      <c r="K1260" s="4" t="inlineStr">
        <is>
          <t>Texturas procedurales generadas por fórmula (Brick, Checker, Gabor, Gradient, Magic, Noise, Voronoi, Wave, White Noise) que no necesitan ningún archivo de imagen, más las que sí cargan datos externos: Image Texture (una imagen del disco), Environment Texture (un HDRI panorámico para iluminar la escena), IES Texture (perfil de distribución de luz de una lámpara real) y Sky Texture (cielo procedural físico).</t>
        </is>
      </c>
      <c r="L1260" s="4" t="inlineStr">
        <is>
          <t>Procedural textures generated by formula (Brick, Checker, Gabor, Gradient, Magic, Noise, Voronoi, Wave, White Noise) that don't need any image file, plus the ones that do load external data: Image Texture (an image from disk), Environment Texture (a panoramic HDRI for lighting the scene), IES Texture (a light distribution profile from a real lamp), and Sky Texture (a physical procedural sky).</t>
        </is>
      </c>
      <c r="M1260" s="4" t="n"/>
      <c r="N1260" s="6" t="n"/>
    </row>
    <row r="1261" ht="63.75" customHeight="1" s="294">
      <c r="A1261" s="9" t="inlineStr">
        <is>
          <t>🛠️</t>
        </is>
      </c>
      <c r="B1261" s="9" t="inlineStr">
        <is>
          <t>🛠️</t>
        </is>
      </c>
      <c r="C1261" s="5" t="inlineStr">
        <is>
          <t>Shader Editor &gt; Add</t>
        </is>
      </c>
      <c r="D1261" s="5" t="inlineStr">
        <is>
          <t>Shader Editor &gt; Add</t>
        </is>
      </c>
      <c r="E1261" s="4" t="inlineStr">
        <is>
          <t>Add &gt; Utilities &gt; Math: Clamp / Float Curve / Map Range / Math / Mix</t>
        </is>
      </c>
      <c r="F1261" s="4" t="inlineStr">
        <is>
          <t>Add &gt; Utilities &gt; Math: Clamp / Float Curve / Map Range / Math / Mix</t>
        </is>
      </c>
      <c r="G1261" s="5" t="inlineStr">
        <is>
          <t>Barra superior &gt; Add &gt; Utilities &gt; Math</t>
        </is>
      </c>
      <c r="H1261" s="5" t="inlineStr">
        <is>
          <t>Top bar &gt; Add &gt; Utilities &gt; Math</t>
        </is>
      </c>
      <c r="I1261" s="5" t="inlineStr">
        <is>
          <t>Avanzado</t>
        </is>
      </c>
      <c r="J1261" s="5" t="inlineStr">
        <is>
          <t>Advanced</t>
        </is>
      </c>
      <c r="K1261" s="4" t="inlineStr">
        <is>
          <t>Operan sobre valores numéricos (no colores ni vectores): Clamp limita un valor entre un mínimo y máximo. Float Curve lo remapea con una curva editable a mano. Map Range lo reescala de un rango de entrada a otro de salida. Math hace operaciones aritméticas (suma, multiplicación, potencia, etc.) entre valores. Mix interpola entre dos valores según un factor.</t>
        </is>
      </c>
      <c r="L1261" s="4" t="inlineStr">
        <is>
          <t>Operate on numeric values (not colors or vectors): Clamp limits a value between a minimum and maximum. Float Curve remaps it with a hand-editable curve. Map Range rescales it from one input range to another output range. Math performs arithmetic operations (addition, multiplication, power, etc.) between values. Mix interpolates between two values based on a factor.</t>
        </is>
      </c>
      <c r="M1261" s="4" t="n"/>
      <c r="N1261" s="6" t="n"/>
    </row>
    <row r="1262" ht="102" customHeight="1" s="294">
      <c r="A1262" s="9" t="inlineStr">
        <is>
          <t>🛠️</t>
        </is>
      </c>
      <c r="B1262" s="9" t="inlineStr">
        <is>
          <t>🛠️</t>
        </is>
      </c>
      <c r="C1262" s="5" t="inlineStr">
        <is>
          <t>Shader Editor &gt; Add</t>
        </is>
      </c>
      <c r="D1262" s="5" t="inlineStr">
        <is>
          <t>Shader Editor &gt; Add</t>
        </is>
      </c>
      <c r="E1262" s="4" t="inlineStr">
        <is>
          <t>Add &gt; Utilities &gt; Vector: Combine XYZ / Map Range / Mix Vector / Separate XYZ / Mapping / Normal / Radial Tiling / Vector Curves / Vector Math / Vector Rotate / Vector Transform / Combine Cylindrical / Combine Spherical / Separate Cylindrical / Separate Spherical</t>
        </is>
      </c>
      <c r="F1262" s="4" t="inlineStr">
        <is>
          <t>Add &gt; Utilities &gt; Vector: Combine XYZ / Map Range / Mix Vector / Separate XYZ / Mapping / Normal / Radial Tiling / Vector Curves / Vector Math / Vector Rotate / Vector Transform / Combine Cylindrical / Combine Spherical / Separate Cylindrical / Separate Spherical</t>
        </is>
      </c>
      <c r="G1262" s="5" t="inlineStr">
        <is>
          <t>Barra superior &gt; Add &gt; Utilities &gt; Vector</t>
        </is>
      </c>
      <c r="H1262" s="5" t="inlineStr">
        <is>
          <t>Top bar &gt; Add &gt; Utilities &gt; Vector</t>
        </is>
      </c>
      <c r="I1262" s="5" t="inlineStr">
        <is>
          <t>Avanzado</t>
        </is>
      </c>
      <c r="J1262" s="5" t="inlineStr">
        <is>
          <t>Advanced</t>
        </is>
      </c>
      <c r="K1262" s="4" t="inlineStr">
        <is>
          <t>Las mismas operaciones que en Math pero pensadas para vectores (3 valores X/Y/Z a la vez): Combine XYZ/Separate XYZ unen o separan un vector en sus 3 componentes (también hay variantes Cylindrical/Spherical con otros sistemas de coordenadas). Mapping transforma un vector con posición/rotación/escala, muy usado para mover o rotar una textura. Normal genera/compara un vector normal. Radial Tiling repite un patrón en anillos alrededor de un centro. Vector Curves, Vector Math y Vector Rotate son las versiones vectoriales de Float Curve/Math/rotar un vector. Vector Transform convierte un vector entre distintos espacios de coordenadas (mundo/objeto/cámara).</t>
        </is>
      </c>
      <c r="L1262" s="4" t="inlineStr">
        <is>
          <t>The same operations as in Math but designed for vectors (3 values X/Y/Z at once): Combine XYZ/Separate XYZ join or split a vector into its 3 components (there are also Cylindrical/Spherical variants using other coordinate systems). Mapping transforms a vector with position/rotation/scale, widely used to move or rotate a texture. Normal generates/compares a normal vector. Radial Tiling repeats a pattern in rings around a center. Vector Curves, Vector Math, and Vector Rotate are the vector versions of Float Curve/Math/rotating a vector. Vector Transform converts a vector between different coordinate spaces (world/object/camera).</t>
        </is>
      </c>
      <c r="M1262" s="4" t="n"/>
      <c r="N1262" s="6" t="n"/>
    </row>
    <row r="1263" ht="38.25" customHeight="1" s="294">
      <c r="A1263" s="9" t="inlineStr">
        <is>
          <t>📌</t>
        </is>
      </c>
      <c r="B1263" s="9" t="inlineStr">
        <is>
          <t>📌</t>
        </is>
      </c>
      <c r="C1263" s="5" t="inlineStr">
        <is>
          <t>UV Editor &gt; UV</t>
        </is>
      </c>
      <c r="D1263" s="5" t="inlineStr">
        <is>
          <t>UV Editor &gt; UV</t>
        </is>
      </c>
      <c r="E1263" s="4" t="inlineStr">
        <is>
          <t>Pin / Unpin / Invert Pins</t>
        </is>
      </c>
      <c r="F1263" s="4" t="inlineStr">
        <is>
          <t>Pin / Unpin / Invert Pins</t>
        </is>
      </c>
      <c r="G1263" s="5" t="inlineStr">
        <is>
          <t>Barra superior &gt; UV &gt; Pin / Unpin / Invert Pins</t>
        </is>
      </c>
      <c r="H1263" s="5" t="inlineStr">
        <is>
          <t>Top bar &gt; UV &gt; Pin / Unpin / Invert Pins</t>
        </is>
      </c>
      <c r="I1263" s="5" t="inlineStr">
        <is>
          <t>Intermedio</t>
        </is>
      </c>
      <c r="J1263" s="5" t="inlineStr">
        <is>
          <t>Intermediate</t>
        </is>
      </c>
      <c r="K1263" s="4" t="inlineStr">
        <is>
          <t>Pin (P): fija los UVs seleccionados para que un Unwrap posterior no los mueva. Unpin (Alt+P): libera esa fijación. Invert Pins: invierte qué UVs están fijados y cuáles no, sin necesidad de reseleccionar.</t>
        </is>
      </c>
      <c r="L1263" s="4" t="inlineStr">
        <is>
          <t>Pin (P): pins the selected UVs so a later Unwrap won't move them. Unpin (Alt+P): releases that pin. Invert Pins: flips which UVs are pinned and which aren't, without needing to reselect.</t>
        </is>
      </c>
      <c r="M1263" s="4" t="n"/>
      <c r="N1263" s="6" t="n"/>
    </row>
    <row r="1264" ht="18" customHeight="1" s="294">
      <c r="A1264" s="9" t="inlineStr">
        <is>
          <t>⌨️</t>
        </is>
      </c>
      <c r="B1264" s="9" t="inlineStr">
        <is>
          <t>⌨️</t>
        </is>
      </c>
      <c r="C1264" s="5" t="inlineStr">
        <is>
          <t>UV Editor &gt; UV</t>
        </is>
      </c>
      <c r="D1264" s="5" t="inlineStr">
        <is>
          <t>UV Editor &gt; UV</t>
        </is>
      </c>
      <c r="E1264" s="4" t="inlineStr">
        <is>
          <t>Pin</t>
        </is>
      </c>
      <c r="F1264" s="4" t="inlineStr">
        <is>
          <t>Pin</t>
        </is>
      </c>
      <c r="G1264" s="5" t="inlineStr">
        <is>
          <t>P</t>
        </is>
      </c>
      <c r="H1264" s="5" t="inlineStr">
        <is>
          <t>P</t>
        </is>
      </c>
      <c r="I1264" s="5" t="inlineStr">
        <is>
          <t>Intermedio</t>
        </is>
      </c>
      <c r="J1264" s="5" t="inlineStr">
        <is>
          <t>Intermediate</t>
        </is>
      </c>
      <c r="K1264" s="4" t="inlineStr">
        <is>
          <t>Pin</t>
        </is>
      </c>
      <c r="L1264" s="4" t="inlineStr">
        <is>
          <t>Pin</t>
        </is>
      </c>
      <c r="M1264" s="4" t="n"/>
      <c r="N1264" s="6" t="n"/>
    </row>
    <row r="1265" ht="18" customHeight="1" s="294">
      <c r="A1265" s="9" t="inlineStr">
        <is>
          <t>⌨️</t>
        </is>
      </c>
      <c r="B1265" s="9" t="inlineStr">
        <is>
          <t>⌨️</t>
        </is>
      </c>
      <c r="C1265" s="5" t="inlineStr">
        <is>
          <t>UV Editor &gt; UV</t>
        </is>
      </c>
      <c r="D1265" s="5" t="inlineStr">
        <is>
          <t>UV Editor &gt; UV</t>
        </is>
      </c>
      <c r="E1265" s="4" t="inlineStr">
        <is>
          <t>Unpin</t>
        </is>
      </c>
      <c r="F1265" s="4" t="inlineStr">
        <is>
          <t>Unpin</t>
        </is>
      </c>
      <c r="G1265" s="5" t="inlineStr">
        <is>
          <t>Alt+P</t>
        </is>
      </c>
      <c r="H1265" s="5" t="inlineStr">
        <is>
          <t>Alt+P</t>
        </is>
      </c>
      <c r="I1265" s="5" t="inlineStr">
        <is>
          <t>Intermedio</t>
        </is>
      </c>
      <c r="J1265" s="5" t="inlineStr">
        <is>
          <t>Intermediate</t>
        </is>
      </c>
      <c r="K1265" s="4" t="inlineStr">
        <is>
          <t>Unpin</t>
        </is>
      </c>
      <c r="L1265" s="4" t="inlineStr">
        <is>
          <t>Unpin</t>
        </is>
      </c>
      <c r="M1265" s="4" t="n"/>
      <c r="N1265" s="6" t="n"/>
    </row>
    <row r="1266" ht="51" customHeight="1" s="294">
      <c r="A1266" s="9" t="inlineStr">
        <is>
          <t>✂️</t>
        </is>
      </c>
      <c r="B1266" s="9" t="inlineStr">
        <is>
          <t>✂️</t>
        </is>
      </c>
      <c r="C1266" s="5" t="inlineStr">
        <is>
          <t>UV Editor &gt; UV</t>
        </is>
      </c>
      <c r="D1266" s="5" t="inlineStr">
        <is>
          <t>UV Editor &gt; UV</t>
        </is>
      </c>
      <c r="E1266" s="4" t="inlineStr">
        <is>
          <t>Mark Seam / Clear Seam / Seams from Islands</t>
        </is>
      </c>
      <c r="F1266" s="4" t="inlineStr">
        <is>
          <t>Mark Seam / Clear Seam / Seams from Islands</t>
        </is>
      </c>
      <c r="G1266" s="5" t="inlineStr">
        <is>
          <t>Barra superior &gt; UV &gt; Mark Seam / Clear Seam / Seams from Islands</t>
        </is>
      </c>
      <c r="H1266" s="5" t="inlineStr">
        <is>
          <t>Top bar &gt; UV &gt; Mark Seam / Clear Seam / Seams from Islands</t>
        </is>
      </c>
      <c r="I1266" s="5" t="inlineStr">
        <is>
          <t>Intermedio</t>
        </is>
      </c>
      <c r="J1266" s="5" t="inlineStr">
        <is>
          <t>Intermediate</t>
        </is>
      </c>
      <c r="K1266" s="4" t="inlineStr">
        <is>
          <t>Mark Seam marca las aristas seleccionadas como costura (línea de corte para el Unwrap). Clear Seam la quita. Seams from Islands marca automáticamente como seam los bordes de las islas UV ya existentes en el mapa.</t>
        </is>
      </c>
      <c r="L1266" s="4" t="inlineStr">
        <is>
          <t>Mark Seam marks the selected edges as a seam (a cut line for the Unwrap). Clear Seam removes it. Seams from Islands automatically marks the borders of the UV islands already existing on the map as seams.</t>
        </is>
      </c>
      <c r="M1266" s="4" t="n"/>
      <c r="N1266" s="6" t="n"/>
    </row>
    <row r="1267" ht="76.5" customHeight="1" s="294">
      <c r="A1267" s="9" t="inlineStr">
        <is>
          <t>🛠️</t>
        </is>
      </c>
      <c r="B1267" s="9" t="inlineStr">
        <is>
          <t>🛠️</t>
        </is>
      </c>
      <c r="C1267" s="5" t="inlineStr">
        <is>
          <t>Shader Editor &gt; Add</t>
        </is>
      </c>
      <c r="D1267" s="5" t="inlineStr">
        <is>
          <t>Shader Editor &gt; Add</t>
        </is>
      </c>
      <c r="E1267" s="4" t="inlineStr">
        <is>
          <t>Add &gt; Utilities: Repeat / Implicit Conversion / Closure / Evaluate Closure / Combine Bundle / Separate Bundle / Join Bundle / Menu Switch</t>
        </is>
      </c>
      <c r="F1267" s="4" t="inlineStr">
        <is>
          <t>Add &gt; Utilities: Repeat / Implicit Conversion / Closure / Evaluate Closure / Combine Bundle / Separate Bundle / Join Bundle / Menu Switch</t>
        </is>
      </c>
      <c r="G1267" s="5" t="inlineStr">
        <is>
          <t>Barra superior &gt; Add &gt; Utilities</t>
        </is>
      </c>
      <c r="H1267" s="5" t="inlineStr">
        <is>
          <t>Top bar &gt; Add &gt; Utilities</t>
        </is>
      </c>
      <c r="I1267" s="5" t="inlineStr">
        <is>
          <t>Avanzado</t>
        </is>
      </c>
      <c r="J1267" s="5" t="inlineStr">
        <is>
          <t>Advanced</t>
        </is>
      </c>
      <c r="K1267" s="4" t="inlineStr">
        <is>
          <t>Utilidades más avanzadas (algunas en gris si no aplican al contexto actual): Repeat ejecuta un grupo de nodos varias veces en bucle. Implicit Conversion y Closure/Evaluate Closure gestionan cómo se convierten y evalúan datos entre distintos tipos internamente. Combine Bundle/Separate Bundle/Join Bundle agrupan o separan varios datos en un único 'paquete' para pasarlos juntos por un solo cable. Menu Switch crea una entrada de tipo menú desplegable para elegir entre varias ramas de nodos.</t>
        </is>
      </c>
      <c r="L1267" s="4" t="inlineStr">
        <is>
          <t>More advanced utilities (some grayed out if they don't apply to the current context): Repeat runs a group of nodes in a loop several times. Implicit Conversion and Closure/Evaluate Closure manage how data is converted and evaluated between different types internally. Combine Bundle/Separate Bundle/Join Bundle group or split several pieces of data into a single 'bundle' to pass together through one wire. Menu Switch creates a dropdown-menu input for choosing between several node branches.</t>
        </is>
      </c>
      <c r="M1267" s="4" t="n"/>
      <c r="N1267" s="6" t="n"/>
    </row>
    <row r="1268" ht="51" customHeight="1" s="294">
      <c r="A1268" s="9" t="inlineStr">
        <is>
          <t>👥</t>
        </is>
      </c>
      <c r="B1268" s="9" t="inlineStr">
        <is>
          <t>👥</t>
        </is>
      </c>
      <c r="C1268" s="5" t="inlineStr">
        <is>
          <t>Shader Editor &gt; Node</t>
        </is>
      </c>
      <c r="D1268" s="5" t="inlineStr">
        <is>
          <t>Shader Editor &gt; Node</t>
        </is>
      </c>
      <c r="E1268" s="4" t="inlineStr">
        <is>
          <t>Make Group / Insert Into Group / Edit Group / Ungroup</t>
        </is>
      </c>
      <c r="F1268" s="4" t="inlineStr">
        <is>
          <t>Make Group / Insert Into Group / Edit Group / Ungroup</t>
        </is>
      </c>
      <c r="G1268" s="5" t="inlineStr">
        <is>
          <t>Barra superior del Shader Editor &gt; Node</t>
        </is>
      </c>
      <c r="H1268" s="5" t="inlineStr">
        <is>
          <t>Top bar of the Shader Editor &gt; Node</t>
        </is>
      </c>
      <c r="I1268" s="5" t="inlineStr">
        <is>
          <t>Avanzado</t>
        </is>
      </c>
      <c r="J1268" s="5" t="inlineStr">
        <is>
          <t>Advanced</t>
        </is>
      </c>
      <c r="K1268" s="4" t="inlineStr">
        <is>
          <t>Make Group (Ctrl+G) convierte los nodos seleccionados en un Node Group nuevo, reutilizable. Insert Into Group los mete dentro de un Node Group ya existente. Edit Group (Tab) entra a editar el interior de un Node Group. Ungroup (Ctrl+Alt+G) deshace la agrupación, devolviendo los nodos sueltos al grafo principal.</t>
        </is>
      </c>
      <c r="L1268" s="4" t="inlineStr">
        <is>
          <t>Make Group (Ctrl+G) turns the selected nodes into a new, reusable Node Group. Insert Into Group puts them inside an already-existing Node Group. Edit Group (Tab) enters editing inside a Node Group. Ungroup (Ctrl+Alt+G) undoes the grouping, returning the loose nodes to the main graph.</t>
        </is>
      </c>
      <c r="M1268" s="4" t="n"/>
      <c r="N1268" s="6" t="n"/>
    </row>
    <row r="1269" ht="51" customHeight="1" s="294">
      <c r="A1269" s="9" t="inlineStr">
        <is>
          <t>🔄</t>
        </is>
      </c>
      <c r="B1269" s="9" t="inlineStr">
        <is>
          <t>🔄</t>
        </is>
      </c>
      <c r="C1269" s="5" t="inlineStr">
        <is>
          <t>Shader Editor &gt; Node</t>
        </is>
      </c>
      <c r="D1269" s="5" t="inlineStr">
        <is>
          <t>Shader Editor &gt; Node</t>
        </is>
      </c>
      <c r="E1269" s="4" t="inlineStr">
        <is>
          <t>Swap</t>
        </is>
      </c>
      <c r="F1269" s="4" t="inlineStr">
        <is>
          <t>Swap</t>
        </is>
      </c>
      <c r="G1269" s="5" t="inlineStr">
        <is>
          <t>Barra superior del Shader Editor &gt; Node &gt; Swap</t>
        </is>
      </c>
      <c r="H1269" s="5" t="inlineStr">
        <is>
          <t>Top bar of the Shader Editor &gt; Node &gt; Swap</t>
        </is>
      </c>
      <c r="I1269" s="5" t="inlineStr">
        <is>
          <t>Avanzado</t>
        </is>
      </c>
      <c r="J1269" s="5" t="inlineStr">
        <is>
          <t>Advanced</t>
        </is>
      </c>
      <c r="K1269" s="4" t="inlineStr">
        <is>
          <t>Sustituye el/los nodo(s) seleccionados por otro tipo, intentando conservar las conexiones que coincidan. Usa exactamente el mismo árbol de categorías que el menú Add (ver 'Shader Editor &gt; Add'): Input/Output/Shader/Displacement/Color/Texture/Utilities/Group/Layout.</t>
        </is>
      </c>
      <c r="L1269" s="4" t="inlineStr">
        <is>
          <t>Replaces the selected node(s) with a different type, trying to preserve any matching connections. It uses exactly the same category tree as the Add menu (see 'Shader Editor &gt; Add'): Input/Output/Shader/Displacement/Color/Texture/Utilities/Group/Layout.</t>
        </is>
      </c>
      <c r="M1269" s="4" t="n"/>
      <c r="N1269" s="6" t="n"/>
    </row>
    <row r="1270" ht="18" customHeight="1" s="294">
      <c r="A1270" s="9" t="inlineStr">
        <is>
          <t>⌨️</t>
        </is>
      </c>
      <c r="B1270" s="9" t="inlineStr">
        <is>
          <t>⌨️</t>
        </is>
      </c>
      <c r="C1270" s="5" t="inlineStr">
        <is>
          <t>Shader Editor &gt; Node</t>
        </is>
      </c>
      <c r="D1270" s="5" t="inlineStr">
        <is>
          <t>Shader Editor &gt; Node</t>
        </is>
      </c>
      <c r="E1270" s="4" t="inlineStr">
        <is>
          <t>Swap</t>
        </is>
      </c>
      <c r="F1270" s="4" t="inlineStr">
        <is>
          <t>Swap</t>
        </is>
      </c>
      <c r="G1270" s="5" t="inlineStr">
        <is>
          <t>Mayús+S</t>
        </is>
      </c>
      <c r="H1270" s="5" t="inlineStr">
        <is>
          <t>Shift+S</t>
        </is>
      </c>
      <c r="I1270" s="5" t="inlineStr">
        <is>
          <t>Avanzado</t>
        </is>
      </c>
      <c r="J1270" s="5" t="inlineStr">
        <is>
          <t>Advanced</t>
        </is>
      </c>
      <c r="K1270" s="4" t="inlineStr">
        <is>
          <t>Swap</t>
        </is>
      </c>
      <c r="L1270" s="4" t="inlineStr">
        <is>
          <t>Swap</t>
        </is>
      </c>
      <c r="M1270" s="4" t="n"/>
      <c r="N1270" s="6" t="n"/>
    </row>
    <row r="1271" ht="38.25" customHeight="1" s="294">
      <c r="A1271" s="9" t="inlineStr">
        <is>
          <t>🔩</t>
        </is>
      </c>
      <c r="B1271" s="9" t="inlineStr">
        <is>
          <t>🔩</t>
        </is>
      </c>
      <c r="C1271" s="72" t="inlineStr">
        <is>
          <t>Shader Editor &gt; Panel N</t>
        </is>
      </c>
      <c r="D1271" s="72" t="inlineStr">
        <is>
          <t>Shader Editor &gt; Panel N</t>
        </is>
      </c>
      <c r="E1271" s="4" t="inlineStr">
        <is>
          <t>Properties &gt; Diffuse: Diffuse Roughness</t>
        </is>
      </c>
      <c r="F1271" s="4" t="inlineStr">
        <is>
          <t>Properties &gt; Diffuse: Diffuse Roughness</t>
        </is>
      </c>
      <c r="G1271" s="5" t="inlineStr">
        <is>
          <t>Panel lateral N &gt; Properties &gt; Diffuse</t>
        </is>
      </c>
      <c r="H1271" s="5" t="inlineStr">
        <is>
          <t>Panel lateral N &gt; Properties &gt; Diffuse</t>
        </is>
      </c>
      <c r="I1271" s="5" t="inlineStr">
        <is>
          <t>Avanzado</t>
        </is>
      </c>
      <c r="J1271" s="5" t="inlineStr">
        <is>
          <t>Advanced</t>
        </is>
      </c>
      <c r="K1271" s="4" t="inlineStr">
        <is>
          <t>Rugosidad de la parte puramente difusa del material (modelo Oren-Nayar), independiente de la Roughness general. A más valor, más aspecto mate/tipo tiza tiene la superficie.</t>
        </is>
      </c>
      <c r="L1271" s="4" t="inlineStr">
        <is>
          <t>Roughness of the material's purely diffuse component (Oren-Nayar model), independent of the overall Roughness. The higher the value, the more matte/chalk-like the surface looks.</t>
        </is>
      </c>
      <c r="M1271" s="4" t="n"/>
      <c r="N1271" s="6" t="n"/>
    </row>
    <row r="1272" ht="76.5" customHeight="1" s="294">
      <c r="A1272" s="9" t="inlineStr">
        <is>
          <t>🔩</t>
        </is>
      </c>
      <c r="B1272" s="9" t="inlineStr">
        <is>
          <t>🔩</t>
        </is>
      </c>
      <c r="C1272" s="5" t="inlineStr">
        <is>
          <t>Shader Editor &gt; Panel N</t>
        </is>
      </c>
      <c r="D1272" s="5" t="inlineStr">
        <is>
          <t>Shader Editor &gt; Panel N</t>
        </is>
      </c>
      <c r="E1272" s="4" t="inlineStr">
        <is>
          <t>Properties &gt; Subsurface: Random Walk / Subsurface Weight / Subsurface Radius / Subsurface Scale / Subsurface Anisotropy</t>
        </is>
      </c>
      <c r="F1272" s="4" t="inlineStr">
        <is>
          <t>Properties &gt; Subsurface: Random Walk / Subsurface Weight / Subsurface Radius / Subsurface Scale / Subsurface Anisotropy</t>
        </is>
      </c>
      <c r="G1272" s="5" t="inlineStr">
        <is>
          <t>Panel lateral N &gt; Properties &gt; Subsurface</t>
        </is>
      </c>
      <c r="H1272" s="5" t="inlineStr">
        <is>
          <t>Panel lateral N &gt; Properties &gt; Subsurface</t>
        </is>
      </c>
      <c r="I1272" s="5" t="inlineStr">
        <is>
          <t>Avanzado</t>
        </is>
      </c>
      <c r="J1272" s="5" t="inlineStr">
        <is>
          <t>Advanced</t>
        </is>
      </c>
      <c r="K1272" s="4" t="inlineStr">
        <is>
          <t>Controla el subsurface scattering (luz que penetra y rebota dentro del material, como en la piel o la cera). Random Walk: método de cálculo (el más realista). Subsurface Weight: cuánto se mezcla con el shader normal. Subsurface Radius: 3 valores (RGB) que definen a qué profundidad penetra la luz en cada canal de color. Subsurface Scale: escala general de esa profundidad. Subsurface Anisotropy: direcciona el rebote de luz en vez de dispersarlo uniformemente.</t>
        </is>
      </c>
      <c r="L1272" s="4" t="inlineStr">
        <is>
          <t>Controls subsurface scattering (light that penetrates and bounces around inside the material, as with skin or wax). Random Walk: the calculation method (the most realistic one). Subsurface Weight: how much it blends with the normal shader. Subsurface Radius: 3 values (RGB) defining how deep light penetrates in each color channel. Subsurface Scale: the overall scale of that depth. Subsurface Anisotropy: directs the light bounce instead of scattering it uniformly.</t>
        </is>
      </c>
      <c r="M1272" s="4" t="n"/>
      <c r="N1272" s="6" t="n"/>
    </row>
    <row r="1273" ht="102" customHeight="1" s="294">
      <c r="A1273" s="9" t="inlineStr">
        <is>
          <t>🔩</t>
        </is>
      </c>
      <c r="B1273" s="9" t="inlineStr">
        <is>
          <t>🔩</t>
        </is>
      </c>
      <c r="C1273" s="5" t="inlineStr">
        <is>
          <t>Shader Editor &gt; Panel N</t>
        </is>
      </c>
      <c r="D1273" s="5" t="inlineStr">
        <is>
          <t>Shader Editor &gt; Panel N</t>
        </is>
      </c>
      <c r="E1273" s="4" t="inlineStr">
        <is>
          <t>Properties &gt; Specular: Multiscatter GGX / Specular IOR Level / Specular Tint / Anisotropic / Anisotropic Rotation / Tangent</t>
        </is>
      </c>
      <c r="F1273" s="4" t="inlineStr">
        <is>
          <t>Properties &gt; Specular: Multiscatter GGX / Specular IOR Level / Specular Tint / Anisotropic / Anisotropic Rotation / Tangent</t>
        </is>
      </c>
      <c r="G1273" s="5" t="inlineStr">
        <is>
          <t>Panel lateral N &gt; Properties &gt; Specular</t>
        </is>
      </c>
      <c r="H1273" s="5" t="inlineStr">
        <is>
          <t>Panel lateral N &gt; Properties &gt; Specular</t>
        </is>
      </c>
      <c r="I1273" s="5" t="inlineStr">
        <is>
          <t>Avanzado</t>
        </is>
      </c>
      <c r="J1273" s="5" t="inlineStr">
        <is>
          <t>Advanced</t>
        </is>
      </c>
      <c r="K1273" s="4" t="inlineStr">
        <is>
          <t>Multiscatter GGX: modelo de distribución del brillo especular usado. Specular IOR Level: intensidad del reflejo especular no metálico. Specular Tint: tiñe ese reflejo con un color. Anisotropic: alarga los reflejos en una dirección (como el aluminio cepillado), Anisotropic Rotation gira esa dirección. Tangent (socket, sin campo de valor): entrada opcional para conectar un vector Tangent externo (ej. desde un nodo Texture Coordinate o UV Map) y así controlar manualmente en qué dirección se alarga el reflejo anisotrópico, sin nada conectado, usa la tangente automática de la malla.</t>
        </is>
      </c>
      <c r="L1273" s="4" t="inlineStr">
        <is>
          <t>Multiscatter GGX: the specular highlight distribution model used. Specular IOR Level: the intensity of the non-metallic specular reflection. Specular Tint: tints that reflection with a color. Anisotropic: stretches reflections in one direction (like brushed aluminum), Anisotropic Rotation rotates that direction. Tangent (a socket, with no value field): an optional input for connecting an external Tangent vector (e.g. from a Texture Coordinate or UV Map node) to manually control which direction the anisotropic reflection stretches in, with nothing connected, it uses the mesh's automatic tangent.</t>
        </is>
      </c>
      <c r="M1273" s="4" t="n"/>
      <c r="N1273" s="6" t="n"/>
    </row>
    <row r="1274" ht="38.25" customHeight="1" s="294">
      <c r="A1274" s="9" t="inlineStr">
        <is>
          <t>🔩</t>
        </is>
      </c>
      <c r="B1274" s="9" t="inlineStr">
        <is>
          <t>🔩</t>
        </is>
      </c>
      <c r="C1274" s="5" t="inlineStr">
        <is>
          <t>Shader Editor &gt; Panel N</t>
        </is>
      </c>
      <c r="D1274" s="5" t="inlineStr">
        <is>
          <t>Shader Editor &gt; Panel N</t>
        </is>
      </c>
      <c r="E1274" s="4" t="inlineStr">
        <is>
          <t>Properties &gt; Transmission: Transmission Weight</t>
        </is>
      </c>
      <c r="F1274" s="4" t="inlineStr">
        <is>
          <t>Properties &gt; Transmission: Transmission Weight</t>
        </is>
      </c>
      <c r="G1274" s="5" t="inlineStr">
        <is>
          <t>Panel lateral N &gt; Properties &gt; Transmission</t>
        </is>
      </c>
      <c r="H1274" s="5" t="inlineStr">
        <is>
          <t>Panel lateral N &gt; Properties &gt; Transmission</t>
        </is>
      </c>
      <c r="I1274" s="5" t="inlineStr">
        <is>
          <t>Avanzado</t>
        </is>
      </c>
      <c r="J1274" s="5" t="inlineStr">
        <is>
          <t>Advanced</t>
        </is>
      </c>
      <c r="K1274" s="4" t="inlineStr">
        <is>
          <t>Cuánta luz atraviesa el material en vez de reflejarse (0 = opaco, 1 = totalmente transparente/tipo vidrio), combinado con el IOR general del nodo.</t>
        </is>
      </c>
      <c r="L1274" s="4" t="inlineStr">
        <is>
          <t>How much light passes through the material instead of reflecting off it (0 = opaque, 1 = fully transparent/glass-like), combined with the node's overall IOR.</t>
        </is>
      </c>
      <c r="M1274" s="4" t="n"/>
      <c r="N1274" s="6" t="n"/>
    </row>
    <row r="1275" ht="76.5" customHeight="1" s="294">
      <c r="A1275" s="9" t="inlineStr">
        <is>
          <t>🔩</t>
        </is>
      </c>
      <c r="B1275" s="9" t="inlineStr">
        <is>
          <t>🔩</t>
        </is>
      </c>
      <c r="C1275" s="5" t="inlineStr">
        <is>
          <t>Shader Editor &gt; Panel N</t>
        </is>
      </c>
      <c r="D1275" s="5" t="inlineStr">
        <is>
          <t>Shader Editor &gt; Panel N</t>
        </is>
      </c>
      <c r="E1275" s="4" t="inlineStr">
        <is>
          <t>Properties &gt; Coat: Coat Weight / Coat Roughness / Coat IOR / Coat Tint / Coat Normal</t>
        </is>
      </c>
      <c r="F1275" s="4" t="inlineStr">
        <is>
          <t>Properties &gt; Coat: Coat Weight / Coat Roughness / Coat IOR / Coat Tint / Coat Normal</t>
        </is>
      </c>
      <c r="G1275" s="5" t="inlineStr">
        <is>
          <t>Panel lateral N &gt; Properties &gt; Coat</t>
        </is>
      </c>
      <c r="H1275" s="5" t="inlineStr">
        <is>
          <t>Panel lateral N &gt; Properties &gt; Coat</t>
        </is>
      </c>
      <c r="I1275" s="5" t="inlineStr">
        <is>
          <t>Avanzado</t>
        </is>
      </c>
      <c r="J1275" s="5" t="inlineStr">
        <is>
          <t>Advanced</t>
        </is>
      </c>
      <c r="K1275" s="4" t="inlineStr">
        <is>
          <t>Simula una segunda capa de barniz/laca transparente sobre el material base (como el clearcoat de un coche). Coat Weight: intensidad de esa capa. Coat Roughness: su rugosidad propia. Coat IOR: su índice de refracción. Coat Tint: tiñe de color la luz que la atraviesa. Coat Normal (socket, sin campo de valor): permite conectar un mapa de normales propio para esta capa de barniz, independiente del Normal general del shader (útil para simular arañazos o gotas solo en el barniz).</t>
        </is>
      </c>
      <c r="L1275" s="4" t="inlineStr">
        <is>
          <t>Simulates a second, transparent varnish/lacquer layer over the base material (like a car's clearcoat). Coat Weight: the intensity of that layer. Coat Roughness: its own roughness. Coat IOR: its index of refraction. Coat Tint: tints the light passing through it with a color. Coat Normal (a socket, with no value field): lets you connect a normal map of its own for this coat layer, independent of the shader's overall Normal (useful for simulating scratches or droplets only on the coat).</t>
        </is>
      </c>
      <c r="M1275" s="4" t="n"/>
      <c r="N1275" s="6" t="n"/>
    </row>
    <row r="1276" ht="38.25" customHeight="1" s="294">
      <c r="A1276" s="9" t="inlineStr">
        <is>
          <t>📋</t>
        </is>
      </c>
      <c r="B1276" s="9" t="inlineStr">
        <is>
          <t>📋</t>
        </is>
      </c>
      <c r="C1276" s="5" t="inlineStr">
        <is>
          <t>UV Editor &gt; UV</t>
        </is>
      </c>
      <c r="D1276" s="5" t="inlineStr">
        <is>
          <t>UV Editor &gt; UV</t>
        </is>
      </c>
      <c r="E1276" s="4" t="inlineStr">
        <is>
          <t>Copy UVs / Paste UVs</t>
        </is>
      </c>
      <c r="F1276" s="4" t="inlineStr">
        <is>
          <t>Copy UVs / Paste UVs</t>
        </is>
      </c>
      <c r="G1276" s="5" t="inlineStr">
        <is>
          <t>Barra superior &gt; UV &gt; Copy UVs / Paste UVs</t>
        </is>
      </c>
      <c r="H1276" s="5" t="inlineStr">
        <is>
          <t>Top bar &gt; UV &gt; Copy UVs / Paste UVs</t>
        </is>
      </c>
      <c r="I1276" s="5" t="inlineStr">
        <is>
          <t>Intermedio</t>
        </is>
      </c>
      <c r="J1276" s="5" t="inlineStr">
        <is>
          <t>Intermediate</t>
        </is>
      </c>
      <c r="K1276" s="4" t="inlineStr">
        <is>
          <t>Copian y pegan las coordenadas UV de las caras seleccionadas, permitiendo trasladar un mapa UV ya ajustado a otro UV Map del mismo objeto o a otro objeto con topología compatible.</t>
        </is>
      </c>
      <c r="L1276" s="4" t="inlineStr">
        <is>
          <t>Copy and paste the UV coordinates of the selected faces, letting you carry an already-adjusted UV map over to another UV Map on the same object or to another object with compatible topology.</t>
        </is>
      </c>
      <c r="M1276" s="4" t="n"/>
      <c r="N1276" s="6" t="n"/>
    </row>
    <row r="1277" ht="18" customHeight="1" s="294">
      <c r="A1277" s="9" t="inlineStr">
        <is>
          <t>⌨️</t>
        </is>
      </c>
      <c r="B1277" s="9" t="inlineStr">
        <is>
          <t>⌨️</t>
        </is>
      </c>
      <c r="C1277" s="5" t="inlineStr">
        <is>
          <t>UV Editor &gt; UV</t>
        </is>
      </c>
      <c r="D1277" s="5" t="inlineStr">
        <is>
          <t>UV Editor &gt; UV</t>
        </is>
      </c>
      <c r="E1277" s="4" t="inlineStr">
        <is>
          <t>Copy UVs</t>
        </is>
      </c>
      <c r="F1277" s="4" t="inlineStr">
        <is>
          <t>Copy UVs</t>
        </is>
      </c>
      <c r="G1277" s="5" t="inlineStr">
        <is>
          <t>Ctrl+C</t>
        </is>
      </c>
      <c r="H1277" s="5" t="inlineStr">
        <is>
          <t>Ctrl+C</t>
        </is>
      </c>
      <c r="I1277" s="5" t="inlineStr">
        <is>
          <t>Intermedio</t>
        </is>
      </c>
      <c r="J1277" s="5" t="inlineStr">
        <is>
          <t>Intermediate</t>
        </is>
      </c>
      <c r="K1277" s="4" t="inlineStr">
        <is>
          <t>Copy UVs</t>
        </is>
      </c>
      <c r="L1277" s="4" t="inlineStr">
        <is>
          <t>Copy UVs</t>
        </is>
      </c>
      <c r="M1277" s="4" t="n"/>
      <c r="N1277" s="6" t="n"/>
    </row>
    <row r="1278" ht="18" customHeight="1" s="294">
      <c r="A1278" s="9" t="inlineStr">
        <is>
          <t>⌨️</t>
        </is>
      </c>
      <c r="B1278" s="9" t="inlineStr">
        <is>
          <t>⌨️</t>
        </is>
      </c>
      <c r="C1278" s="5" t="inlineStr">
        <is>
          <t>UV Editor &gt; UV</t>
        </is>
      </c>
      <c r="D1278" s="5" t="inlineStr">
        <is>
          <t>UV Editor &gt; UV</t>
        </is>
      </c>
      <c r="E1278" s="4" t="inlineStr">
        <is>
          <t>Paste UVs</t>
        </is>
      </c>
      <c r="F1278" s="4" t="inlineStr">
        <is>
          <t>Paste UVs</t>
        </is>
      </c>
      <c r="G1278" s="5" t="inlineStr">
        <is>
          <t>Ctrl+V</t>
        </is>
      </c>
      <c r="H1278" s="5" t="inlineStr">
        <is>
          <t>Ctrl+V</t>
        </is>
      </c>
      <c r="I1278" s="5" t="inlineStr">
        <is>
          <t>Intermedio</t>
        </is>
      </c>
      <c r="J1278" s="5" t="inlineStr">
        <is>
          <t>Intermediate</t>
        </is>
      </c>
      <c r="K1278" s="4" t="inlineStr">
        <is>
          <t>Paste UVs</t>
        </is>
      </c>
      <c r="L1278" s="4" t="inlineStr">
        <is>
          <t>Paste UVs</t>
        </is>
      </c>
      <c r="M1278" s="4" t="n"/>
      <c r="N1278" s="6" t="n"/>
    </row>
    <row r="1279" ht="38.25" customHeight="1" s="294">
      <c r="A1279" s="9" t="inlineStr">
        <is>
          <t>👁️</t>
        </is>
      </c>
      <c r="B1279" s="9" t="inlineStr">
        <is>
          <t>👁️</t>
        </is>
      </c>
      <c r="C1279" s="5" t="inlineStr">
        <is>
          <t>UV Editor &gt; UV</t>
        </is>
      </c>
      <c r="D1279" s="5" t="inlineStr">
        <is>
          <t>UV Editor &gt; UV</t>
        </is>
      </c>
      <c r="E1279" s="4" t="inlineStr">
        <is>
          <t>Show/Hide Faces: Reveal Hidden / Hide Selected / Hide Unselected</t>
        </is>
      </c>
      <c r="F1279" s="4" t="inlineStr">
        <is>
          <t>Show/Hide Faces: Reveal Hidden / Hide Selected / Hide Unselected</t>
        </is>
      </c>
      <c r="G1279" s="5" t="inlineStr">
        <is>
          <t>Barra superior &gt; UV &gt; Show/Hide Faces</t>
        </is>
      </c>
      <c r="H1279" s="5" t="inlineStr">
        <is>
          <t>Top bar &gt; UV &gt; Show/Hide Faces</t>
        </is>
      </c>
      <c r="I1279" s="5" t="inlineStr">
        <is>
          <t>Intermedio</t>
        </is>
      </c>
      <c r="J1279" s="5" t="inlineStr">
        <is>
          <t>Intermediate</t>
        </is>
      </c>
      <c r="K1279" s="4" t="inlineStr">
        <is>
          <t>Igual que ocultar/mostrar en el Viewport 3D pero aplicado solo a qué caras se ven/editan dentro del UV Editor: no afecta a la visibilidad de la malla en el viewport 3D, solo a qué UVs están disponibles para trabajar aquí.</t>
        </is>
      </c>
      <c r="L1279" s="4" t="inlineStr">
        <is>
          <t>Same as hiding/showing in the 3D Viewport but applied only to which faces are visible/editable within the UV Editor: it doesn't affect the mesh's visibility in the 3D viewport, only which UVs are available to work on here.</t>
        </is>
      </c>
      <c r="M1279" s="4" t="n"/>
      <c r="N1279" s="6" t="n"/>
    </row>
    <row r="1280" ht="18" customHeight="1" s="294">
      <c r="A1280" s="9" t="inlineStr">
        <is>
          <t>⌨️</t>
        </is>
      </c>
      <c r="B1280" s="9" t="inlineStr">
        <is>
          <t>⌨️</t>
        </is>
      </c>
      <c r="C1280" s="5" t="inlineStr">
        <is>
          <t>UV Editor &gt; UV</t>
        </is>
      </c>
      <c r="D1280" s="5" t="inlineStr">
        <is>
          <t>UV Editor &gt; UV</t>
        </is>
      </c>
      <c r="E1280" s="4" t="inlineStr">
        <is>
          <t>Reveal Hidden (UV)</t>
        </is>
      </c>
      <c r="F1280" s="4" t="inlineStr">
        <is>
          <t>Reveal Hidden (UV)</t>
        </is>
      </c>
      <c r="G1280" s="5" t="inlineStr">
        <is>
          <t>Alt+H</t>
        </is>
      </c>
      <c r="H1280" s="5" t="inlineStr">
        <is>
          <t>Alt+H</t>
        </is>
      </c>
      <c r="I1280" s="5" t="inlineStr">
        <is>
          <t>Intermedio</t>
        </is>
      </c>
      <c r="J1280" s="5" t="inlineStr">
        <is>
          <t>Intermediate</t>
        </is>
      </c>
      <c r="K1280" s="4" t="inlineStr">
        <is>
          <t>Reveal Hidden (UV)</t>
        </is>
      </c>
      <c r="L1280" s="4" t="inlineStr">
        <is>
          <t>Reveal Hidden (UV)</t>
        </is>
      </c>
      <c r="M1280" s="4" t="n"/>
      <c r="N1280" s="6" t="n"/>
    </row>
    <row r="1281" ht="18" customHeight="1" s="294">
      <c r="A1281" s="9" t="inlineStr">
        <is>
          <t>⌨️</t>
        </is>
      </c>
      <c r="B1281" s="9" t="inlineStr">
        <is>
          <t>⌨️</t>
        </is>
      </c>
      <c r="C1281" s="5" t="inlineStr">
        <is>
          <t>UV Editor &gt; UV</t>
        </is>
      </c>
      <c r="D1281" s="5" t="inlineStr">
        <is>
          <t>UV Editor &gt; UV</t>
        </is>
      </c>
      <c r="E1281" s="4" t="inlineStr">
        <is>
          <t>Hide Selected (UV)</t>
        </is>
      </c>
      <c r="F1281" s="4" t="inlineStr">
        <is>
          <t>Hide Selected (UV)</t>
        </is>
      </c>
      <c r="G1281" s="5" t="inlineStr">
        <is>
          <t>H</t>
        </is>
      </c>
      <c r="H1281" s="5" t="inlineStr">
        <is>
          <t>H</t>
        </is>
      </c>
      <c r="I1281" s="5" t="inlineStr">
        <is>
          <t>Intermedio</t>
        </is>
      </c>
      <c r="J1281" s="5" t="inlineStr">
        <is>
          <t>Intermediate</t>
        </is>
      </c>
      <c r="K1281" s="4" t="inlineStr">
        <is>
          <t>Hide Selected (UV)</t>
        </is>
      </c>
      <c r="L1281" s="4" t="inlineStr">
        <is>
          <t>Hide Selected (UV)</t>
        </is>
      </c>
      <c r="M1281" s="4" t="n"/>
      <c r="N1281" s="6" t="n"/>
    </row>
    <row r="1282" ht="18" customHeight="1" s="294">
      <c r="A1282" s="9" t="inlineStr">
        <is>
          <t>⌨️</t>
        </is>
      </c>
      <c r="B1282" s="9" t="inlineStr">
        <is>
          <t>⌨️</t>
        </is>
      </c>
      <c r="C1282" s="5" t="inlineStr">
        <is>
          <t>UV Editor &gt; UV</t>
        </is>
      </c>
      <c r="D1282" s="5" t="inlineStr">
        <is>
          <t>UV Editor &gt; UV</t>
        </is>
      </c>
      <c r="E1282" s="4" t="inlineStr">
        <is>
          <t>Hide Unselected (UV)</t>
        </is>
      </c>
      <c r="F1282" s="4" t="inlineStr">
        <is>
          <t>Hide Unselected (UV)</t>
        </is>
      </c>
      <c r="G1282" s="5" t="inlineStr">
        <is>
          <t>Shift+H</t>
        </is>
      </c>
      <c r="H1282" s="5" t="inlineStr">
        <is>
          <t>Shift+H</t>
        </is>
      </c>
      <c r="I1282" s="5" t="inlineStr">
        <is>
          <t>Intermedio</t>
        </is>
      </c>
      <c r="J1282" s="5" t="inlineStr">
        <is>
          <t>Intermediate</t>
        </is>
      </c>
      <c r="K1282" s="4" t="inlineStr">
        <is>
          <t>Hide Unselected (UV)</t>
        </is>
      </c>
      <c r="L1282" s="4" t="inlineStr">
        <is>
          <t>Hide Unselected (UV)</t>
        </is>
      </c>
      <c r="M1282" s="4" t="n"/>
      <c r="N1282" s="6" t="n"/>
    </row>
    <row r="1283" ht="25.5" customHeight="1" s="294">
      <c r="A1283" s="9" t="inlineStr">
        <is>
          <t>♻️</t>
        </is>
      </c>
      <c r="B1283" s="9" t="inlineStr">
        <is>
          <t>♻️</t>
        </is>
      </c>
      <c r="C1283" s="5" t="inlineStr">
        <is>
          <t>UV Editor &gt; UV</t>
        </is>
      </c>
      <c r="D1283" s="5" t="inlineStr">
        <is>
          <t>UV Editor &gt; UV</t>
        </is>
      </c>
      <c r="E1283" s="4" t="inlineStr">
        <is>
          <t>Reset</t>
        </is>
      </c>
      <c r="F1283" s="4" t="inlineStr">
        <is>
          <t>Reset</t>
        </is>
      </c>
      <c r="G1283" s="5" t="inlineStr">
        <is>
          <t>Barra superior &gt; UV &gt; Reset</t>
        </is>
      </c>
      <c r="H1283" s="5" t="inlineStr">
        <is>
          <t>Top bar &gt; UV &gt; Reset</t>
        </is>
      </c>
      <c r="I1283" s="5" t="inlineStr">
        <is>
          <t>Básico</t>
        </is>
      </c>
      <c r="J1283" s="5" t="inlineStr">
        <is>
          <t>Basic</t>
        </is>
      </c>
      <c r="K1283" s="4" t="inlineStr">
        <is>
          <t>Restablece el mapa UV de las caras seleccionadas a su estado por defecto, deshaciendo ediciones manuales previas sobre esos UVs.</t>
        </is>
      </c>
      <c r="L1283" s="4" t="inlineStr">
        <is>
          <t>Resets the UV map of the selected faces to its default state, undoing previous manual edits to those UVs.</t>
        </is>
      </c>
      <c r="M1283" s="4" t="n"/>
      <c r="N1283" s="6" t="n"/>
    </row>
    <row r="1284" ht="38.25" customHeight="1" s="294">
      <c r="A1284" s="9" t="inlineStr">
        <is>
          <t>📤</t>
        </is>
      </c>
      <c r="B1284" s="9" t="inlineStr">
        <is>
          <t>📤</t>
        </is>
      </c>
      <c r="C1284" s="5" t="inlineStr">
        <is>
          <t>UV Editor &gt; UV</t>
        </is>
      </c>
      <c r="D1284" s="5" t="inlineStr">
        <is>
          <t>UV Editor &gt; UV</t>
        </is>
      </c>
      <c r="E1284" s="4" t="inlineStr">
        <is>
          <t>Export UV Layout</t>
        </is>
      </c>
      <c r="F1284" s="4" t="inlineStr">
        <is>
          <t>Export UV Layout</t>
        </is>
      </c>
      <c r="G1284" s="5" t="inlineStr">
        <is>
          <t>Barra superior &gt; UV &gt; Export UV Layout</t>
        </is>
      </c>
      <c r="H1284" s="5" t="inlineStr">
        <is>
          <t>Top bar &gt; UV &gt; Export UV Layout</t>
        </is>
      </c>
      <c r="I1284" s="5" t="inlineStr">
        <is>
          <t>Básico</t>
        </is>
      </c>
      <c r="J1284" s="5" t="inlineStr">
        <is>
          <t>Basic</t>
        </is>
      </c>
      <c r="K1284" s="4" t="inlineStr">
        <is>
          <t>Exporta el trazado del mapa UV actual como archivo de imagen (PNG, SVG, EPS...) para usarlo como plantilla al pintar la textura en un programa externo como Photoshop.</t>
        </is>
      </c>
      <c r="L1284" s="4" t="inlineStr">
        <is>
          <t>Exports the current UV map layout as an image file (PNG, SVG, EPS...) to use as a template when painting the texture in an external program like Photoshop.</t>
        </is>
      </c>
      <c r="M1284" s="4" t="n"/>
      <c r="N1284" s="6" t="n"/>
    </row>
    <row r="1285" ht="51" customHeight="1" s="294">
      <c r="A1285" s="9" t="inlineStr">
        <is>
          <t>📁</t>
        </is>
      </c>
      <c r="B1285" s="9" t="inlineStr">
        <is>
          <t>📁</t>
        </is>
      </c>
      <c r="C1285" s="5" t="inlineStr">
        <is>
          <t>File Browser &gt; Cabecera</t>
        </is>
      </c>
      <c r="D1285" s="5" t="inlineStr">
        <is>
          <t>File Browser &gt; Cabecera</t>
        </is>
      </c>
      <c r="E1285" s="4" t="inlineStr">
        <is>
          <t>Previous Folder / Next Folder / Parent Directory / Refresh File List / Create New Directory</t>
        </is>
      </c>
      <c r="F1285" s="4" t="inlineStr">
        <is>
          <t>Previous Folder / Next Folder / Parent Directory / Refresh File List / Create New Directory</t>
        </is>
      </c>
      <c r="G1285" s="5" t="inlineStr">
        <is>
          <t>Cabecera del File Browser (barra de navegación, izquierda)</t>
        </is>
      </c>
      <c r="H1285" s="5" t="inlineStr">
        <is>
          <t>File Browser header (navigation bar, left)</t>
        </is>
      </c>
      <c r="I1285" s="5" t="inlineStr">
        <is>
          <t>Básico</t>
        </is>
      </c>
      <c r="J1285" s="5" t="inlineStr">
        <is>
          <t>Basic</t>
        </is>
      </c>
      <c r="K1285" s="4" t="inlineStr">
        <is>
          <t>Previous Folder / Next Folder: retroceden/avanzan por el historial de carpetas visitadas, como en un explorador de archivos normal. Parent Directory: sube un nivel a la carpeta contenedora. Refresh File List: refresca la lista por si ha cambiado algo fuera de Blender. Create New Directory: crea una carpeta nueva dentro de la actual.</t>
        </is>
      </c>
      <c r="L1285" s="4" t="inlineStr">
        <is>
          <t>Previous Folder / Next Folder: go back/forward through the history of visited folders, like in a normal file explorer. Parent Directory: moves up one level to the containing folder. Refresh File List: refreshes the list in case something changed outside Blender. Create New Directory: creates a new folder inside the current one.</t>
        </is>
      </c>
      <c r="M1285" s="4" t="n"/>
      <c r="N1285" s="6" t="n"/>
    </row>
    <row r="1286" ht="25.5" customHeight="1" s="294">
      <c r="A1286" s="9" t="inlineStr">
        <is>
          <t>⌨️</t>
        </is>
      </c>
      <c r="B1286" s="9" t="inlineStr">
        <is>
          <t>⌨️</t>
        </is>
      </c>
      <c r="C1286" s="5" t="inlineStr">
        <is>
          <t>File Browser &gt; Cabecera</t>
        </is>
      </c>
      <c r="D1286" s="5" t="inlineStr">
        <is>
          <t>File Browser &gt; Cabecera</t>
        </is>
      </c>
      <c r="E1286" s="4" t="inlineStr">
        <is>
          <t>Previous Folder</t>
        </is>
      </c>
      <c r="F1286" s="4" t="inlineStr">
        <is>
          <t>Previous Folder</t>
        </is>
      </c>
      <c r="G1286" s="5" t="inlineStr">
        <is>
          <t>Alt+Izquierda</t>
        </is>
      </c>
      <c r="H1286" s="5" t="inlineStr">
        <is>
          <t>Alt+Left</t>
        </is>
      </c>
      <c r="I1286" s="5" t="inlineStr">
        <is>
          <t>Básico</t>
        </is>
      </c>
      <c r="J1286" s="5" t="inlineStr">
        <is>
          <t>Basic</t>
        </is>
      </c>
      <c r="K1286" s="4" t="inlineStr">
        <is>
          <t>Previous Folder</t>
        </is>
      </c>
      <c r="L1286" s="4" t="inlineStr">
        <is>
          <t>Previous Folder</t>
        </is>
      </c>
      <c r="M1286" s="4" t="n"/>
      <c r="N1286" s="6" t="n"/>
    </row>
    <row r="1287" ht="25.5" customHeight="1" s="294">
      <c r="A1287" s="9" t="inlineStr">
        <is>
          <t>⌨️</t>
        </is>
      </c>
      <c r="B1287" s="9" t="inlineStr">
        <is>
          <t>⌨️</t>
        </is>
      </c>
      <c r="C1287" s="5" t="inlineStr">
        <is>
          <t>File Browser &gt; Cabecera</t>
        </is>
      </c>
      <c r="D1287" s="5" t="inlineStr">
        <is>
          <t>File Browser &gt; Cabecera</t>
        </is>
      </c>
      <c r="E1287" s="4" t="inlineStr">
        <is>
          <t>Next Folder</t>
        </is>
      </c>
      <c r="F1287" s="4" t="inlineStr">
        <is>
          <t>Next Folder</t>
        </is>
      </c>
      <c r="G1287" s="5" t="inlineStr">
        <is>
          <t>Alt+Derecha</t>
        </is>
      </c>
      <c r="H1287" s="5" t="inlineStr">
        <is>
          <t>Alt+Right</t>
        </is>
      </c>
      <c r="I1287" s="5" t="inlineStr">
        <is>
          <t>Básico</t>
        </is>
      </c>
      <c r="J1287" s="5" t="inlineStr">
        <is>
          <t>Basic</t>
        </is>
      </c>
      <c r="K1287" s="4" t="inlineStr">
        <is>
          <t>Next Folder</t>
        </is>
      </c>
      <c r="L1287" s="4" t="inlineStr">
        <is>
          <t>Next Folder</t>
        </is>
      </c>
      <c r="M1287" s="4" t="n"/>
      <c r="N1287" s="6" t="n"/>
    </row>
    <row r="1288" ht="25.5" customHeight="1" s="294">
      <c r="A1288" s="9" t="inlineStr">
        <is>
          <t>⌨️</t>
        </is>
      </c>
      <c r="B1288" s="9" t="inlineStr">
        <is>
          <t>⌨️</t>
        </is>
      </c>
      <c r="C1288" s="5" t="inlineStr">
        <is>
          <t>File Browser &gt; Cabecera</t>
        </is>
      </c>
      <c r="D1288" s="5" t="inlineStr">
        <is>
          <t>File Browser &gt; Cabecera</t>
        </is>
      </c>
      <c r="E1288" s="4" t="inlineStr">
        <is>
          <t>Parent Directory</t>
        </is>
      </c>
      <c r="F1288" s="4" t="inlineStr">
        <is>
          <t>Parent Directory</t>
        </is>
      </c>
      <c r="G1288" s="5" t="inlineStr">
        <is>
          <t>Alt+Arriba</t>
        </is>
      </c>
      <c r="H1288" s="5" t="inlineStr">
        <is>
          <t>Alt+Up</t>
        </is>
      </c>
      <c r="I1288" s="5" t="inlineStr">
        <is>
          <t>Básico</t>
        </is>
      </c>
      <c r="J1288" s="5" t="inlineStr">
        <is>
          <t>Basic</t>
        </is>
      </c>
      <c r="K1288" s="4" t="inlineStr">
        <is>
          <t>Parent Directory</t>
        </is>
      </c>
      <c r="L1288" s="4" t="inlineStr">
        <is>
          <t>Parent Directory</t>
        </is>
      </c>
      <c r="M1288" s="4" t="n"/>
      <c r="N1288" s="6" t="n"/>
    </row>
    <row r="1289" ht="25.5" customHeight="1" s="294">
      <c r="A1289" s="9" t="inlineStr">
        <is>
          <t>⌨️</t>
        </is>
      </c>
      <c r="B1289" s="9" t="inlineStr">
        <is>
          <t>⌨️</t>
        </is>
      </c>
      <c r="C1289" s="5" t="inlineStr">
        <is>
          <t>File Browser &gt; Cabecera</t>
        </is>
      </c>
      <c r="D1289" s="5" t="inlineStr">
        <is>
          <t>File Browser &gt; Cabecera</t>
        </is>
      </c>
      <c r="E1289" s="4" t="inlineStr">
        <is>
          <t>Refresh File List</t>
        </is>
      </c>
      <c r="F1289" s="4" t="inlineStr">
        <is>
          <t>Refresh File List</t>
        </is>
      </c>
      <c r="G1289" s="5" t="inlineStr">
        <is>
          <t>R</t>
        </is>
      </c>
      <c r="H1289" s="5" t="inlineStr">
        <is>
          <t>R</t>
        </is>
      </c>
      <c r="I1289" s="5" t="inlineStr">
        <is>
          <t>Básico</t>
        </is>
      </c>
      <c r="J1289" s="5" t="inlineStr">
        <is>
          <t>Basic</t>
        </is>
      </c>
      <c r="K1289" s="4" t="inlineStr">
        <is>
          <t>Refresh File List</t>
        </is>
      </c>
      <c r="L1289" s="4" t="inlineStr">
        <is>
          <t>Refresh File List</t>
        </is>
      </c>
      <c r="M1289" s="4" t="n"/>
      <c r="N1289" s="6" t="n"/>
    </row>
    <row r="1290" ht="25.5" customHeight="1" s="294">
      <c r="A1290" s="9" t="inlineStr">
        <is>
          <t>⌨️</t>
        </is>
      </c>
      <c r="B1290" s="9" t="inlineStr">
        <is>
          <t>⌨️</t>
        </is>
      </c>
      <c r="C1290" s="5" t="inlineStr">
        <is>
          <t>File Browser &gt; Cabecera</t>
        </is>
      </c>
      <c r="D1290" s="5" t="inlineStr">
        <is>
          <t>File Browser &gt; Cabecera</t>
        </is>
      </c>
      <c r="E1290" s="4" t="inlineStr">
        <is>
          <t>Create New Directory</t>
        </is>
      </c>
      <c r="F1290" s="4" t="inlineStr">
        <is>
          <t>Create New Directory</t>
        </is>
      </c>
      <c r="G1290" s="5" t="inlineStr">
        <is>
          <t>I</t>
        </is>
      </c>
      <c r="H1290" s="5" t="inlineStr">
        <is>
          <t>I</t>
        </is>
      </c>
      <c r="I1290" s="5" t="inlineStr">
        <is>
          <t>Básico</t>
        </is>
      </c>
      <c r="J1290" s="5" t="inlineStr">
        <is>
          <t>Basic</t>
        </is>
      </c>
      <c r="K1290" s="4" t="inlineStr">
        <is>
          <t>Create New Directory</t>
        </is>
      </c>
      <c r="L1290" s="4" t="inlineStr">
        <is>
          <t>Create New Directory</t>
        </is>
      </c>
      <c r="M1290" s="4" t="n"/>
      <c r="N1290" s="6" t="n"/>
    </row>
    <row r="1291" ht="51" customHeight="1" s="294">
      <c r="A1291" s="9" t="inlineStr">
        <is>
          <t>📂</t>
        </is>
      </c>
      <c r="B1291" s="9" t="inlineStr">
        <is>
          <t>📂</t>
        </is>
      </c>
      <c r="C1291" s="5" t="inlineStr">
        <is>
          <t>File Browser &gt; Cabecera</t>
        </is>
      </c>
      <c r="D1291" s="5" t="inlineStr">
        <is>
          <t>File Browser &gt; Cabecera</t>
        </is>
      </c>
      <c r="E1291" s="4" t="inlineStr">
        <is>
          <t>Ruta de la carpeta actual (campo de texto)</t>
        </is>
      </c>
      <c r="F1291" s="4" t="inlineStr">
        <is>
          <t>Current folder path (text field)</t>
        </is>
      </c>
      <c r="G1291" s="5" t="inlineStr">
        <is>
          <t>Cabecera del File Browser, junto a los botones de navegación</t>
        </is>
      </c>
      <c r="H1291" s="5" t="inlineStr">
        <is>
          <t>File Browser header, next to the navigation buttons</t>
        </is>
      </c>
      <c r="I1291" s="5" t="inlineStr">
        <is>
          <t>Básico</t>
        </is>
      </c>
      <c r="J1291" s="5" t="inlineStr">
        <is>
          <t>Basic</t>
        </is>
      </c>
      <c r="K1291" s="4" t="inlineStr">
        <is>
          <t>Muestra la ruta completa de la carpeta que se está explorando. Se puede escribir o pegar una ruta directamente y pulsar Intro para saltar a ella.</t>
        </is>
      </c>
      <c r="L1291" s="4" t="inlineStr">
        <is>
          <t>Shows the full path of the folder being browsed. You can type or paste a path directly and press Enter to jump to it.</t>
        </is>
      </c>
      <c r="M1291" s="4" t="n"/>
      <c r="N1291" s="6" t="n"/>
    </row>
    <row r="1292" ht="38.25" customHeight="1" s="294">
      <c r="A1292" s="9" t="inlineStr">
        <is>
          <t>🗂️</t>
        </is>
      </c>
      <c r="B1292" s="9" t="inlineStr">
        <is>
          <t>🗂️</t>
        </is>
      </c>
      <c r="C1292" s="5" t="inlineStr">
        <is>
          <t>File Browser &gt; Cabecera</t>
        </is>
      </c>
      <c r="D1292" s="5" t="inlineStr">
        <is>
          <t>File Browser &gt; Cabecera</t>
        </is>
      </c>
      <c r="E1292" s="4" t="inlineStr">
        <is>
          <t>Display Mode: Vertical List / Horizontal List / Thumbnails</t>
        </is>
      </c>
      <c r="F1292" s="4" t="inlineStr">
        <is>
          <t>Display Mode: Vertical List / Horizontal List / Thumbnails</t>
        </is>
      </c>
      <c r="G1292" s="5" t="inlineStr">
        <is>
          <t>Cabecera del File Browser, junto al buscador</t>
        </is>
      </c>
      <c r="H1292" s="5" t="inlineStr">
        <is>
          <t>File Browser header, next to the search box</t>
        </is>
      </c>
      <c r="I1292" s="5" t="inlineStr">
        <is>
          <t>Básico</t>
        </is>
      </c>
      <c r="J1292" s="5" t="inlineStr">
        <is>
          <t>Basic</t>
        </is>
      </c>
      <c r="K1292" s="4" t="inlineStr">
        <is>
          <t>Cambia cómo se muestra la lista de archivos: Vertical List (una columna con detalles como la fecha), Horizontal List (filas más compactas), Thumbnails (miniaturas en cuadrícula, útil para previsualizar imágenes).</t>
        </is>
      </c>
      <c r="L1292" s="4" t="inlineStr">
        <is>
          <t>Changes how the file list is displayed: Vertical List (a single column with details like the date), Horizontal List (more compact rows), Thumbnails (grid thumbnails, useful for previewing images).</t>
        </is>
      </c>
      <c r="M1292" s="4" t="n"/>
      <c r="N1292" s="6" t="n"/>
    </row>
    <row r="1293" ht="51" customHeight="1" s="294">
      <c r="A1293" s="9" t="inlineStr">
        <is>
          <t>⚙️</t>
        </is>
      </c>
      <c r="B1293" s="9" t="inlineStr">
        <is>
          <t>⚙️</t>
        </is>
      </c>
      <c r="C1293" s="5" t="inlineStr">
        <is>
          <t>File Browser &gt; Cabecera</t>
        </is>
      </c>
      <c r="D1293" s="5" t="inlineStr">
        <is>
          <t>File Browser &gt; Cabecera</t>
        </is>
      </c>
      <c r="E1293" s="4" t="inlineStr">
        <is>
          <t>List Settings: Size / Recursions / Sort By / Reverse Sorting</t>
        </is>
      </c>
      <c r="F1293" s="4" t="inlineStr">
        <is>
          <t>List Settings: Size / Recursions / Sort By / Reverse Sorting</t>
        </is>
      </c>
      <c r="G1293" s="5" t="inlineStr">
        <is>
          <t>Cabecera del File Browser, desplegable junto a Display Mode</t>
        </is>
      </c>
      <c r="H1293" s="5" t="inlineStr">
        <is>
          <t>File Browser header, dropdown next to Display Mode</t>
        </is>
      </c>
      <c r="I1293" s="5" t="inlineStr">
        <is>
          <t>Intermedio</t>
        </is>
      </c>
      <c r="J1293" s="5" t="inlineStr">
        <is>
          <t>Intermediate</t>
        </is>
      </c>
      <c r="K1293" s="4" t="inlineStr">
        <is>
          <t>Size: tamaño de icono en modo Thumbnails (64 por defecto). Recursions: mismo control que 'View &gt; Recursion', para mostrar también el contenido de subcarpetas hasta el nivel elegido. Sort By: criterio de orden de la lista (Name/Extension/Modified Date/Size). Reverse Sorting: invierte el orden de la lista.</t>
        </is>
      </c>
      <c r="L1293" s="4" t="inlineStr">
        <is>
          <t>Size: icon size in Thumbnails mode (64 by default). Recursions: the same control as 'View &gt; Recursion', to also show subfolder contents up to the chosen level. Sort By: the list's sort criterion (Name/Extension/Modified Date/Size). Reverse Sorting: reverses the list order.</t>
        </is>
      </c>
      <c r="M1293" s="4" t="n"/>
      <c r="N1293" s="6" t="n"/>
    </row>
    <row r="1294" ht="51" customHeight="1" s="294">
      <c r="A1294" s="9" t="inlineStr">
        <is>
          <t>🔽</t>
        </is>
      </c>
      <c r="B1294" s="9" t="inlineStr">
        <is>
          <t>🔽</t>
        </is>
      </c>
      <c r="C1294" s="5" t="inlineStr">
        <is>
          <t>File Browser &gt; Cabecera</t>
        </is>
      </c>
      <c r="D1294" s="5" t="inlineStr">
        <is>
          <t>File Browser &gt; Cabecera</t>
        </is>
      </c>
      <c r="E1294" s="4" t="inlineStr">
        <is>
          <t>Filter: Folders / .blend Files / Backup .blend Files / Image Files / Movie Files / Script Files / Font Files / Sound Files / Text Files / Volume Files / Show Hidden</t>
        </is>
      </c>
      <c r="F1294" s="4" t="inlineStr">
        <is>
          <t>Filter: Folders / .blend Files / Backup .blend Files / Image Files / Movie Files / Script Files / Font Files / Sound Files / Text Files / Volume Files / Show Hidden</t>
        </is>
      </c>
      <c r="G1294" s="5" t="inlineStr">
        <is>
          <t>Cabecera del File Browser, icono de embudo</t>
        </is>
      </c>
      <c r="H1294" s="5" t="inlineStr">
        <is>
          <t>File Browser header, funnel icon</t>
        </is>
      </c>
      <c r="I1294" s="5" t="inlineStr">
        <is>
          <t>Intermedio</t>
        </is>
      </c>
      <c r="J1294" s="5" t="inlineStr">
        <is>
          <t>Intermediate</t>
        </is>
      </c>
      <c r="K1294" s="4" t="inlineStr">
        <is>
          <t>Filtra qué tipos de archivo se muestran en la lista marcando/desmarcando cada categoría (Folders e Image Files activados en la captura enviada, el resto desactivados). Show Hidden muestra también archivos y carpetas ocultos del sistema.</t>
        </is>
      </c>
      <c r="L1294" s="4" t="inlineStr">
        <is>
          <t>Filters which file types are shown in the list by checking/unchecking each category (Folders and Image Files enabled in the sent screenshot, the rest disabled). Show Hidden also shows hidden system files and folders.</t>
        </is>
      </c>
      <c r="M1294" s="4" t="n"/>
      <c r="N1294" s="6" t="n"/>
    </row>
    <row r="1295" ht="38.25" customHeight="1" s="294">
      <c r="A1295" s="9" t="inlineStr">
        <is>
          <t>🔎</t>
        </is>
      </c>
      <c r="B1295" s="9" t="inlineStr">
        <is>
          <t>🔎</t>
        </is>
      </c>
      <c r="C1295" s="5" t="inlineStr">
        <is>
          <t>File Browser &gt; Cabecera</t>
        </is>
      </c>
      <c r="D1295" s="5" t="inlineStr">
        <is>
          <t>File Browser &gt; Cabecera</t>
        </is>
      </c>
      <c r="E1295" s="4" t="inlineStr">
        <is>
          <t>Search</t>
        </is>
      </c>
      <c r="F1295" s="4" t="inlineStr">
        <is>
          <t>Search</t>
        </is>
      </c>
      <c r="G1295" s="5" t="inlineStr">
        <is>
          <t>Cabecera del File Browser, arriba a la izquierda</t>
        </is>
      </c>
      <c r="H1295" s="5" t="inlineStr">
        <is>
          <t>File Browser header, top left</t>
        </is>
      </c>
      <c r="I1295" s="5" t="inlineStr">
        <is>
          <t>Básico</t>
        </is>
      </c>
      <c r="J1295" s="5" t="inlineStr">
        <is>
          <t>Basic</t>
        </is>
      </c>
      <c r="K1295" s="4" t="inlineStr">
        <is>
          <t>Filtra la lista de archivos/carpetas visibles según el texto escrito, igual que el buscador de otros editores (Outliner, etc.).</t>
        </is>
      </c>
      <c r="L1295" s="4" t="inlineStr">
        <is>
          <t>Filters the visible list of files/folders based on the text typed, just like the search field in other editors (Outliner, etc.).</t>
        </is>
      </c>
      <c r="M1295" s="4" t="n"/>
      <c r="N1295" s="6" t="n"/>
    </row>
    <row r="1296" ht="89.25" customHeight="1" s="294">
      <c r="A1296" s="9" t="inlineStr">
        <is>
          <t>-</t>
        </is>
      </c>
      <c r="B1296" s="9" t="inlineStr">
        <is>
          <t>-</t>
        </is>
      </c>
      <c r="C1296" s="5" t="inlineStr">
        <is>
          <t>File Browser &gt; View</t>
        </is>
      </c>
      <c r="D1296" s="5" t="inlineStr">
        <is>
          <t>File Browser &gt; View</t>
        </is>
      </c>
      <c r="E1296" s="4" t="inlineStr">
        <is>
          <t>Source List</t>
        </is>
      </c>
      <c r="F1296" s="4" t="inlineStr">
        <is>
          <t>Source List</t>
        </is>
      </c>
      <c r="G1296" s="5" t="inlineStr">
        <is>
          <t>Barra superior del File Browser &gt; View</t>
        </is>
      </c>
      <c r="H1296" s="5" t="inlineStr">
        <is>
          <t>Top bar of the File Browser &gt; View</t>
        </is>
      </c>
      <c r="I1296" s="5" t="inlineStr">
        <is>
          <t>Intermedio</t>
        </is>
      </c>
      <c r="J1296" s="5" t="inlineStr">
        <is>
          <t>Intermediate</t>
        </is>
      </c>
      <c r="K1296" s="4" t="inlineStr">
        <is>
          <t>Muestra/oculta el panel lateral izquierdo con accesos rápidos, dividido en 4 bloques plegables: Bookmarks (vacío por defecto, botón Add Bookmark para fijar aquí cualquier carpeta que uses a menudo), System (atajos a carpetas estándar del sistema operativo — Home, Desktop, Documents, Downloads, Music, Pictures, Videos, Fonts, OneDrive — más cualquier carpeta que el propio sistema tenga anclada, como 'Proyectos Unity' en la captura), Volumes (discos/unidades disponibles, ej. Disco local (C:), Nuevo vol (D:), Alex (E:)) y Recent (últimas carpetas abiertas, vacío en la captura enviada).</t>
        </is>
      </c>
      <c r="L1296" s="4" t="inlineStr">
        <is>
          <t>Shows/hides the left side panel with quick access shortcuts, split into 4 collapsible blocks: Bookmarks (empty by default, the Add Bookmark button pins any folder you use often here), System (shortcuts to standard operating-system folders — Home, Desktop, Documents, Downloads, Music, Pictures, Videos, Fonts, OneDrive — plus any folder the system itself has pinned, like 'Proyectos Unity' in the screenshot), Volumes (available disks/drives, e.g. Local Disk (C:), New Volume (D:), Alex (E:)), and Recent (most recently opened folders, empty in the sent screenshot).</t>
        </is>
      </c>
      <c r="M1296" s="4" t="n"/>
      <c r="N1296" s="6" t="n"/>
    </row>
    <row r="1297" ht="18" customHeight="1" s="294">
      <c r="A1297" s="9" t="inlineStr">
        <is>
          <t>⌨️</t>
        </is>
      </c>
      <c r="B1297" s="9" t="inlineStr">
        <is>
          <t>⌨️</t>
        </is>
      </c>
      <c r="C1297" s="5" t="inlineStr">
        <is>
          <t>File Browser &gt; View</t>
        </is>
      </c>
      <c r="D1297" s="5" t="inlineStr">
        <is>
          <t>File Browser &gt; View</t>
        </is>
      </c>
      <c r="E1297" s="4" t="inlineStr">
        <is>
          <t>Source List</t>
        </is>
      </c>
      <c r="F1297" s="4" t="inlineStr">
        <is>
          <t>Source List</t>
        </is>
      </c>
      <c r="G1297" s="5" t="inlineStr">
        <is>
          <t>T</t>
        </is>
      </c>
      <c r="H1297" s="5" t="inlineStr">
        <is>
          <t>T</t>
        </is>
      </c>
      <c r="I1297" s="5" t="inlineStr">
        <is>
          <t>Intermedio</t>
        </is>
      </c>
      <c r="J1297" s="5" t="inlineStr">
        <is>
          <t>Intermediate</t>
        </is>
      </c>
      <c r="K1297" s="4" t="inlineStr">
        <is>
          <t>Source List</t>
        </is>
      </c>
      <c r="L1297" s="4" t="inlineStr">
        <is>
          <t>Source List</t>
        </is>
      </c>
      <c r="M1297" s="4" t="n"/>
      <c r="N1297" s="6" t="n"/>
    </row>
    <row r="1298" ht="38.25" customHeight="1" s="294">
      <c r="A1298" s="9" t="inlineStr">
        <is>
          <t>-</t>
        </is>
      </c>
      <c r="B1298" s="9" t="inlineStr">
        <is>
          <t>-</t>
        </is>
      </c>
      <c r="C1298" s="5" t="inlineStr">
        <is>
          <t>File Browser &gt; View</t>
        </is>
      </c>
      <c r="D1298" s="5" t="inlineStr">
        <is>
          <t>File Browser &gt; View</t>
        </is>
      </c>
      <c r="E1298" s="4" t="inlineStr">
        <is>
          <t>File Path</t>
        </is>
      </c>
      <c r="F1298" s="4" t="inlineStr">
        <is>
          <t>File Path</t>
        </is>
      </c>
      <c r="G1298" s="5" t="inlineStr">
        <is>
          <t>Barra superior del File Browser &gt; View</t>
        </is>
      </c>
      <c r="H1298" s="5" t="inlineStr">
        <is>
          <t>Top bar of the File Browser &gt; View</t>
        </is>
      </c>
      <c r="I1298" s="5" t="inlineStr">
        <is>
          <t>Básico</t>
        </is>
      </c>
      <c r="J1298" s="5" t="inlineStr">
        <is>
          <t>Basic</t>
        </is>
      </c>
      <c r="K1298" s="4" t="inlineStr">
        <is>
          <t>Activado por defecto: muestra el campo de ruta editable en la cabecera del editor. Si se desactiva, ese campo desaparece.</t>
        </is>
      </c>
      <c r="L1298" s="4" t="inlineStr">
        <is>
          <t>On by default: shows the editable path field in the editor's header. If disabled, that field disappears.</t>
        </is>
      </c>
      <c r="M1298" s="4" t="n"/>
      <c r="N1298" s="6" t="n"/>
    </row>
    <row r="1299" ht="51" customHeight="1" s="294">
      <c r="A1299" s="9" t="inlineStr">
        <is>
          <t>🔍</t>
        </is>
      </c>
      <c r="B1299" s="9" t="inlineStr">
        <is>
          <t>🔍</t>
        </is>
      </c>
      <c r="C1299" s="5" t="inlineStr">
        <is>
          <t>File Browser &gt; View</t>
        </is>
      </c>
      <c r="D1299" s="5" t="inlineStr">
        <is>
          <t>File Browser &gt; View</t>
        </is>
      </c>
      <c r="E1299" s="4" t="inlineStr">
        <is>
          <t>Display Size: Tiny / Small / Medium / Big / Large</t>
        </is>
      </c>
      <c r="F1299" s="4" t="inlineStr">
        <is>
          <t>Display Size: Tiny / Small / Medium / Big / Large</t>
        </is>
      </c>
      <c r="G1299" s="5" t="inlineStr">
        <is>
          <t>Barra superior del File Browser &gt; View &gt; Display Size</t>
        </is>
      </c>
      <c r="H1299" s="5" t="inlineStr">
        <is>
          <t>Top bar of the File Browser &gt; View &gt; Display Size</t>
        </is>
      </c>
      <c r="I1299" s="5" t="inlineStr">
        <is>
          <t>Básico</t>
        </is>
      </c>
      <c r="J1299" s="5" t="inlineStr">
        <is>
          <t>Basic</t>
        </is>
      </c>
      <c r="K1299" s="4" t="inlineStr">
        <is>
          <t>Tamaño de icono/miniatura preestablecido para la lista de archivos. Small es el valor activo en la captura enviada.</t>
        </is>
      </c>
      <c r="L1299" s="4" t="inlineStr">
        <is>
          <t>Preset icon/thumbnail size for the file list. Small is the active value in the sent screenshot.</t>
        </is>
      </c>
      <c r="M1299" s="4" t="n"/>
      <c r="N1299" s="6" t="n"/>
    </row>
    <row r="1300" ht="38.25" customHeight="1" s="294">
      <c r="A1300" s="9" t="inlineStr">
        <is>
          <t>🧭</t>
        </is>
      </c>
      <c r="B1300" s="9" t="inlineStr">
        <is>
          <t>🧭</t>
        </is>
      </c>
      <c r="C1300" s="5" t="inlineStr">
        <is>
          <t>File Browser &gt; View</t>
        </is>
      </c>
      <c r="D1300" s="5" t="inlineStr">
        <is>
          <t>File Browser &gt; View</t>
        </is>
      </c>
      <c r="E1300" s="4" t="inlineStr">
        <is>
          <t>Recursion: None / One Level / Two Levels / Three Levels</t>
        </is>
      </c>
      <c r="F1300" s="4" t="inlineStr">
        <is>
          <t>Recursion: None / One Level / Two Levels / Three Levels</t>
        </is>
      </c>
      <c r="G1300" s="5" t="inlineStr">
        <is>
          <t>Barra superior del File Browser &gt; View &gt; Recursion</t>
        </is>
      </c>
      <c r="H1300" s="5" t="inlineStr">
        <is>
          <t>Top bar of the File Browser &gt; View &gt; Recursion</t>
        </is>
      </c>
      <c r="I1300" s="5" t="inlineStr">
        <is>
          <t>Intermedio</t>
        </is>
      </c>
      <c r="J1300" s="5" t="inlineStr">
        <is>
          <t>Intermediate</t>
        </is>
      </c>
      <c r="K1300" s="4" t="inlineStr">
        <is>
          <t>Cuántos niveles de subcarpetas se muestran mezclados en la lista además de la carpeta actual. None (por defecto) solo muestra el contenido directo de la carpeta abierta.</t>
        </is>
      </c>
      <c r="L1300" s="4" t="inlineStr">
        <is>
          <t>How many levels of subfolders are shown mixed into the list in addition to the current folder. None (default) only shows the direct contents of the open folder.</t>
        </is>
      </c>
      <c r="M1300" s="4" t="n"/>
      <c r="N1300" s="6" t="n"/>
    </row>
    <row r="1301" ht="63.75" customHeight="1" s="294">
      <c r="A1301" s="9" t="inlineStr">
        <is>
          <t>🧲</t>
        </is>
      </c>
      <c r="B1301" s="9" t="inlineStr">
        <is>
          <t>🧲</t>
        </is>
      </c>
      <c r="C1301" s="5" t="inlineStr">
        <is>
          <t>Shader Editor &gt; Cabecera</t>
        </is>
      </c>
      <c r="D1301" s="5" t="inlineStr">
        <is>
          <t>Shader Editor &gt; Cabecera</t>
        </is>
      </c>
      <c r="E1301" s="4" t="inlineStr">
        <is>
          <t>Snap: activar/desactivar</t>
        </is>
      </c>
      <c r="F1301" s="4" t="inlineStr">
        <is>
          <t>Snap: toggle on/off</t>
        </is>
      </c>
      <c r="G1301" s="5" t="inlineStr">
        <is>
          <t>Icono de imán, cabecera del Shader Editor / Mayús+Tab (activar/desactivar)</t>
        </is>
      </c>
      <c r="H1301" s="5" t="inlineStr">
        <is>
          <t>Magnet icon, Shader Editor header / Shift+Tab (toggle on/off)</t>
        </is>
      </c>
      <c r="I1301" s="5" t="inlineStr">
        <is>
          <t>Intermedio</t>
        </is>
      </c>
      <c r="J1301" s="5" t="inlineStr">
        <is>
          <t>Intermediate</t>
        </is>
      </c>
      <c r="K1301" s="4" t="inlineStr">
        <is>
          <t>Mismo icono y mismo atajo (Mayús+Tab) que el Snapping ya documentado en 'Viewport 3D &gt; Cabecera', pero aplicado aquí a los NODOS: al activarlo, mover un nodo lo ajusta a la rejilla del editor o lo alinea con otros nodos en vez de moverse libremente. Tooltip: 'Snap Node during transform'.</t>
        </is>
      </c>
      <c r="L1301" s="4" t="inlineStr">
        <is>
          <t>Same icon and same shortcut (Shift+Tab) as the Snapping already documented in '3D Viewport &gt; Header', but applied here to NODES: when enabled, moving a node snaps it to the editor's grid or aligns it with other nodes instead of moving freely. Tooltip: 'Snap Node during transform'.</t>
        </is>
      </c>
      <c r="M1301" s="4" t="n"/>
      <c r="N1301" s="6" t="n"/>
    </row>
    <row r="1302" ht="25.5" customHeight="1" s="294">
      <c r="A1302" s="9" t="inlineStr">
        <is>
          <t>⌨️</t>
        </is>
      </c>
      <c r="B1302" s="9" t="inlineStr">
        <is>
          <t>⌨️</t>
        </is>
      </c>
      <c r="C1302" s="5" t="inlineStr">
        <is>
          <t>Shader Editor &gt; Cabecera</t>
        </is>
      </c>
      <c r="D1302" s="5" t="inlineStr">
        <is>
          <t>Shader Editor &gt; Cabecera</t>
        </is>
      </c>
      <c r="E1302" s="4" t="inlineStr">
        <is>
          <t>Snap</t>
        </is>
      </c>
      <c r="F1302" s="4" t="inlineStr">
        <is>
          <t>Snap</t>
        </is>
      </c>
      <c r="G1302" s="5" t="inlineStr">
        <is>
          <t>Mayús+Tab</t>
        </is>
      </c>
      <c r="H1302" s="5" t="inlineStr">
        <is>
          <t>Shift+Tab</t>
        </is>
      </c>
      <c r="I1302" s="5" t="inlineStr">
        <is>
          <t>Intermedio</t>
        </is>
      </c>
      <c r="J1302" s="5" t="inlineStr">
        <is>
          <t>Intermediate</t>
        </is>
      </c>
      <c r="K1302" s="4" t="inlineStr">
        <is>
          <t>Snap</t>
        </is>
      </c>
      <c r="L1302" s="4" t="inlineStr">
        <is>
          <t>Snap</t>
        </is>
      </c>
      <c r="M1302" s="4" t="n"/>
      <c r="N1302" s="6" t="n"/>
    </row>
    <row r="1303" ht="51" customHeight="1" s="294">
      <c r="A1303" s="9" t="inlineStr">
        <is>
          <t>🎚️</t>
        </is>
      </c>
      <c r="B1303" s="9" t="inlineStr">
        <is>
          <t>🎚️</t>
        </is>
      </c>
      <c r="C1303" s="5" t="inlineStr">
        <is>
          <t>Shader Editor &gt; Cabecera</t>
        </is>
      </c>
      <c r="D1303" s="5" t="inlineStr">
        <is>
          <t>Shader Editor &gt; Cabecera</t>
        </is>
      </c>
      <c r="E1303" s="4" t="inlineStr">
        <is>
          <t>Slot: lista de materiales del objeto</t>
        </is>
      </c>
      <c r="F1303" s="4" t="inlineStr">
        <is>
          <t>Slot: list of the object's materials</t>
        </is>
      </c>
      <c r="G1303" s="5" t="inlineStr">
        <is>
          <t>Cabecera del Shader Editor, desplegable 'Slot'</t>
        </is>
      </c>
      <c r="H1303" s="5" t="inlineStr">
        <is>
          <t>Shader Editor header, 'Slot' dropdown</t>
        </is>
      </c>
      <c r="I1303" s="5" t="inlineStr">
        <is>
          <t>Básico</t>
        </is>
      </c>
      <c r="J1303" s="5" t="inlineStr">
        <is>
          <t>Basic</t>
        </is>
      </c>
      <c r="K1303" s="4" t="inlineStr">
        <is>
          <t>Lista los materiales (slots) asignados al objeto activo (uno en la captura: 'Material'), seleccionar uno distinto cambia qué red de nodos se edita. Los botones + y - añaden o quitan un slot de material, el campo de búsqueda y los iconos A-Z/enlace ordenan y filtran la lista igual que en otros selectores de Blender.</t>
        </is>
      </c>
      <c r="L1303" s="4" t="inlineStr">
        <is>
          <t>Lists the material slots assigned to the active object (one in the screenshot: 'Material'), selecting a different one changes which node network is being edited. The + and - buttons add or remove a material slot, the search field and the A-Z/link icons sort and filter the list just like in other Blender selectors.</t>
        </is>
      </c>
      <c r="M1303" s="4" t="n"/>
      <c r="N1303" s="6" t="n"/>
    </row>
    <row r="1304" ht="51" customHeight="1" s="294">
      <c r="A1304" s="9" t="inlineStr">
        <is>
          <t>🔽</t>
        </is>
      </c>
      <c r="B1304" s="9" t="inlineStr">
        <is>
          <t>🔽</t>
        </is>
      </c>
      <c r="C1304" s="5" t="inlineStr">
        <is>
          <t>Shader Editor &gt; Cabecera</t>
        </is>
      </c>
      <c r="D1304" s="5" t="inlineStr">
        <is>
          <t>Shader Editor &gt; Cabecera</t>
        </is>
      </c>
      <c r="E1304" s="4" t="inlineStr">
        <is>
          <t>Slot &gt; flecha desplegable: Copy Material / Copy Material to Selected / Paste Material / Remove Unused Slots / Remove All Materials</t>
        </is>
      </c>
      <c r="F1304" s="4" t="inlineStr">
        <is>
          <t>Slot &gt; dropdown arrow: Copy Material / Copy Material to Selected / Paste Material / Remove Unused Slots / Remove All Materials</t>
        </is>
      </c>
      <c r="G1304" s="5" t="inlineStr">
        <is>
          <t>Cabecera del Shader Editor &gt; Slot &gt; flecha desplegable</t>
        </is>
      </c>
      <c r="H1304" s="5" t="inlineStr">
        <is>
          <t>Shader Editor header &gt; Slot &gt; dropdown arrow</t>
        </is>
      </c>
      <c r="I1304" s="5" t="inlineStr">
        <is>
          <t>Intermedio</t>
        </is>
      </c>
      <c r="J1304" s="5" t="inlineStr">
        <is>
          <t>Intermediate</t>
        </is>
      </c>
      <c r="K1304" s="4" t="inlineStr">
        <is>
          <t>Copy Material copia el material activo al portapapeles. Copy Material to Selected lo pega directamente en todos los objetos seleccionados. Paste Material pega el material copiado en el slot activo. Remove Unused Slots elimina los slots de material que no tienen ningún polígono asignado. Remove All Materials vacía todos los slots de material del objeto.</t>
        </is>
      </c>
      <c r="L1304" s="4" t="inlineStr">
        <is>
          <t>Copy Material copies the active material to the clipboard. Copy Material to Selected pastes it directly onto all selected objects. Paste Material pastes the copied material into the active slot. Remove Unused Slots removes material slots that have no polygons assigned. Remove All Materials clears all of the object's material slots.</t>
        </is>
      </c>
      <c r="M1304" s="4" t="n"/>
      <c r="N1304" s="6" t="n"/>
    </row>
    <row r="1305" ht="76.5" customHeight="1" s="294">
      <c r="A1305" s="9" t="inlineStr">
        <is>
          <t>🌐</t>
        </is>
      </c>
      <c r="B1305" s="9" t="inlineStr">
        <is>
          <t>🌐</t>
        </is>
      </c>
      <c r="C1305" s="5" t="inlineStr">
        <is>
          <t>Shader Editor &gt; Cabecera</t>
        </is>
      </c>
      <c r="D1305" s="5" t="inlineStr">
        <is>
          <t>Shader Editor &gt; Cabecera</t>
        </is>
      </c>
      <c r="E1305" s="4" t="inlineStr">
        <is>
          <t>Node Editor Overlays: Wire Colors / Reroute Auto Labels / Context Path / Annotations</t>
        </is>
      </c>
      <c r="F1305" s="4" t="inlineStr">
        <is>
          <t>Node Editor Overlays: Wire Colors / Reroute Auto Labels / Context Path / Annotations</t>
        </is>
      </c>
      <c r="G1305" s="5" t="inlineStr">
        <is>
          <t>Cabecera del Shader Editor, icono de esfera junto al de Overlays de material</t>
        </is>
      </c>
      <c r="H1305" s="5" t="inlineStr">
        <is>
          <t>Shader Editor header, sphere icon next to the material Overlays icon</t>
        </is>
      </c>
      <c r="I1305" s="5" t="inlineStr">
        <is>
          <t>Intermedio</t>
        </is>
      </c>
      <c r="J1305" s="5" t="inlineStr">
        <is>
          <t>Intermediate</t>
        </is>
      </c>
      <c r="K1305" s="4" t="inlineStr">
        <is>
          <t>Los 4 activados por defecto (como en la captura). Wire Colors: colorea los cables según el tipo de dato que transportan (color/vector/valor/shader). Reroute Auto Labels: muestra una etiqueta automática sobre los nodos Reroute indicando qué dato pasa por ellos. Context Path: muestra la ruta de migas de pan (breadcrumb, ej. 'Cube &gt; Material') en la cabecera al editar dentro de un grupo de nodos. Annotations: muestra en el editor los trazos dibujados con la herramienta Annotate.</t>
        </is>
      </c>
      <c r="L1305" s="4" t="inlineStr">
        <is>
          <t>All 4 are on by default (as in the screenshot). Wire Colors: colors the wires according to the type of data they carry (color/vector/value/shader). Reroute Auto Labels: shows an automatic label above Reroute nodes indicating what data passes through them. Context Path: shows the breadcrumb path (e.g. 'Cube &gt; Material') in the header when editing inside a node group. Annotations: shows strokes drawn with the Annotate tool in the editor.</t>
        </is>
      </c>
      <c r="M1305" s="4" t="n"/>
      <c r="N1305" s="6" t="n"/>
    </row>
    <row r="1306" ht="51" customHeight="1" s="294">
      <c r="A1306" s="9" t="inlineStr">
        <is>
          <t>🖱️</t>
        </is>
      </c>
      <c r="B1306" s="9" t="inlineStr">
        <is>
          <t>🖱️</t>
        </is>
      </c>
      <c r="C1306" s="5" t="inlineStr">
        <is>
          <t>Shader Editor &gt; Select</t>
        </is>
      </c>
      <c r="D1306" s="5" t="inlineStr">
        <is>
          <t>Shader Editor &gt; Select</t>
        </is>
      </c>
      <c r="E1306" s="4" t="inlineStr">
        <is>
          <t>Lasso Select: Set / Extend / Subtract</t>
        </is>
      </c>
      <c r="F1306" s="4" t="inlineStr">
        <is>
          <t>Lasso Select: Set / Extend / Subtract</t>
        </is>
      </c>
      <c r="G1306" s="5" t="inlineStr">
        <is>
          <t>Barra superior del Shader Editor &gt; Select &gt; Lasso Select</t>
        </is>
      </c>
      <c r="H1306" s="5" t="inlineStr">
        <is>
          <t>Top bar of the Shader Editor &gt; Select &gt; Lasso Select</t>
        </is>
      </c>
      <c r="I1306" s="5" t="inlineStr">
        <is>
          <t>Intermedio</t>
        </is>
      </c>
      <c r="J1306" s="5" t="inlineStr">
        <is>
          <t>Intermediate</t>
        </is>
      </c>
      <c r="K1306" s="4" t="inlineStr">
        <is>
          <t>Misma variante de 3 modos ya vista en 'UV Editor &gt; Select', pero aquí el gesto se hace con el BOTÓN IZQUIERDO del ratón en vez del derecho: Extend es Ctrl+Alt+arrastrar (Botón Izquierdo), Subtract es Mayús+Ctrl+Alt+arrastrar (Botón Izquierdo).</t>
        </is>
      </c>
      <c r="L1306" s="4" t="inlineStr">
        <is>
          <t>Same 3-mode variant already seen in 'UV Editor &gt; Select', but here the gesture is done with the LEFT mouse button instead of the right: Extend is Ctrl+Alt+drag (Left Button), Subtract is Shift+Ctrl+Alt+drag (Left Button).</t>
        </is>
      </c>
      <c r="M1306" s="4" t="n"/>
      <c r="N1306" s="6" t="n"/>
    </row>
    <row r="1307" ht="25.5" customHeight="1" s="294">
      <c r="A1307" s="9" t="inlineStr">
        <is>
          <t>⌨️</t>
        </is>
      </c>
      <c r="B1307" s="9" t="inlineStr">
        <is>
          <t>⌨️</t>
        </is>
      </c>
      <c r="C1307" s="5" t="inlineStr">
        <is>
          <t>Shader Editor &gt; Select</t>
        </is>
      </c>
      <c r="D1307" s="5" t="inlineStr">
        <is>
          <t>Shader Editor &gt; Select</t>
        </is>
      </c>
      <c r="E1307" s="4" t="inlineStr">
        <is>
          <t>Lasso Select: Extend</t>
        </is>
      </c>
      <c r="F1307" s="4" t="inlineStr">
        <is>
          <t>Lasso Select: Extend</t>
        </is>
      </c>
      <c r="G1307" s="5" t="inlineStr">
        <is>
          <t>Ctrl+Alt+arrastrar (Botón Izquierdo)</t>
        </is>
      </c>
      <c r="H1307" s="5" t="inlineStr">
        <is>
          <t>Ctrl+Alt+drag (Left Button)</t>
        </is>
      </c>
      <c r="I1307" s="5" t="inlineStr">
        <is>
          <t>Intermedio</t>
        </is>
      </c>
      <c r="J1307" s="5" t="inlineStr">
        <is>
          <t>Intermediate</t>
        </is>
      </c>
      <c r="K1307" s="4" t="inlineStr">
        <is>
          <t>Lasso Select: Extend</t>
        </is>
      </c>
      <c r="L1307" s="4" t="inlineStr">
        <is>
          <t>Lasso Select: Extend</t>
        </is>
      </c>
      <c r="M1307" s="4" t="n"/>
      <c r="N1307" s="6" t="n"/>
    </row>
    <row r="1308" ht="38.25" customHeight="1" s="294">
      <c r="A1308" s="9" t="inlineStr">
        <is>
          <t>⌨️</t>
        </is>
      </c>
      <c r="B1308" s="9" t="inlineStr">
        <is>
          <t>⌨️</t>
        </is>
      </c>
      <c r="C1308" s="5" t="inlineStr">
        <is>
          <t>Shader Editor &gt; Select</t>
        </is>
      </c>
      <c r="D1308" s="5" t="inlineStr">
        <is>
          <t>Shader Editor &gt; Select</t>
        </is>
      </c>
      <c r="E1308" s="4" t="inlineStr">
        <is>
          <t>Lasso Select: Subtract</t>
        </is>
      </c>
      <c r="F1308" s="4" t="inlineStr">
        <is>
          <t>Lasso Select: Subtract</t>
        </is>
      </c>
      <c r="G1308" s="5" t="inlineStr">
        <is>
          <t>Mayús+Ctrl+Alt+arrastrar (Botón Izquierdo)</t>
        </is>
      </c>
      <c r="H1308" s="5" t="inlineStr">
        <is>
          <t>Shift+Ctrl+Alt+drag (Left Button)</t>
        </is>
      </c>
      <c r="I1308" s="5" t="inlineStr">
        <is>
          <t>Intermedio</t>
        </is>
      </c>
      <c r="J1308" s="5" t="inlineStr">
        <is>
          <t>Intermediate</t>
        </is>
      </c>
      <c r="K1308" s="4" t="inlineStr">
        <is>
          <t>Lasso Select: Subtract</t>
        </is>
      </c>
      <c r="L1308" s="4" t="inlineStr">
        <is>
          <t>Lasso Select: Subtract</t>
        </is>
      </c>
      <c r="M1308" s="4" t="n"/>
      <c r="N1308" s="6" t="n"/>
    </row>
    <row r="1309" ht="38.25" customHeight="1" s="294">
      <c r="A1309" s="9" t="inlineStr">
        <is>
          <t>🔩</t>
        </is>
      </c>
      <c r="B1309" s="9" t="inlineStr">
        <is>
          <t>🔩</t>
        </is>
      </c>
      <c r="C1309" s="5" t="inlineStr">
        <is>
          <t>Shader Editor &gt; Panel N</t>
        </is>
      </c>
      <c r="D1309" s="5" t="inlineStr">
        <is>
          <t>Shader Editor &gt; Panel N</t>
        </is>
      </c>
      <c r="E1309" s="4" t="inlineStr">
        <is>
          <t>Properties &gt; Sheen: Sheen Weight / Sheen Roughness / Sheen Tint</t>
        </is>
      </c>
      <c r="F1309" s="4" t="inlineStr">
        <is>
          <t>Properties &gt; Sheen: Sheen Weight / Sheen Roughness / Sheen Tint</t>
        </is>
      </c>
      <c r="G1309" s="5" t="inlineStr">
        <is>
          <t>Panel lateral N &gt; Properties &gt; Sheen</t>
        </is>
      </c>
      <c r="H1309" s="5" t="inlineStr">
        <is>
          <t>Panel lateral N &gt; Properties &gt; Sheen</t>
        </is>
      </c>
      <c r="I1309" s="5" t="inlineStr">
        <is>
          <t>Avanzado</t>
        </is>
      </c>
      <c r="J1309" s="5" t="inlineStr">
        <is>
          <t>Advanced</t>
        </is>
      </c>
      <c r="K1309" s="4" t="inlineStr">
        <is>
          <t>Simula el brillo aterciopelado en los bordes de materiales como la tela o el terciopelo. Sheen Weight: intensidad del efecto. Sheen Roughness: su rugosidad. Sheen Tint: color de ese brillo.</t>
        </is>
      </c>
      <c r="L1309" s="4" t="inlineStr">
        <is>
          <t>Simulates the velvety sheen at the edges of materials like fabric or velvet. Sheen Weight: the effect's intensity. Sheen Roughness: its roughness. Sheen Tint: the color of that sheen.</t>
        </is>
      </c>
      <c r="M1309" s="4" t="n"/>
      <c r="N1309" s="6" t="n"/>
    </row>
    <row r="1310" ht="38.25" customHeight="1" s="294">
      <c r="A1310" s="9" t="inlineStr">
        <is>
          <t>🔩</t>
        </is>
      </c>
      <c r="B1310" s="9" t="inlineStr">
        <is>
          <t>🔩</t>
        </is>
      </c>
      <c r="C1310" s="5" t="inlineStr">
        <is>
          <t>Shader Editor &gt; Panel N</t>
        </is>
      </c>
      <c r="D1310" s="5" t="inlineStr">
        <is>
          <t>Shader Editor &gt; Panel N</t>
        </is>
      </c>
      <c r="E1310" s="4" t="inlineStr">
        <is>
          <t>Properties &gt; Thin Film: Thin Film Thickness / Thin Film IOR</t>
        </is>
      </c>
      <c r="F1310" s="4" t="inlineStr">
        <is>
          <t>Properties &gt; Thin Film: Thin Film Thickness / Thin Film IOR</t>
        </is>
      </c>
      <c r="G1310" s="5" t="inlineStr">
        <is>
          <t>Panel lateral N &gt; Properties &gt; Thin Film</t>
        </is>
      </c>
      <c r="H1310" s="5" t="inlineStr">
        <is>
          <t>Panel lateral N &gt; Properties &gt; Thin Film</t>
        </is>
      </c>
      <c r="I1310" s="5" t="inlineStr">
        <is>
          <t>Avanzado</t>
        </is>
      </c>
      <c r="J1310" s="5" t="inlineStr">
        <is>
          <t>Advanced</t>
        </is>
      </c>
      <c r="K1310" s="4" t="inlineStr">
        <is>
          <t>Simula una película fina transparente sobre la superficie (como una pompa de jabón o una mancha de aceite) que produce colores de interferencia. Thin Film Thickness: grosor de esa película en nanómetros. Thin Film IOR: su índice de refracción.</t>
        </is>
      </c>
      <c r="L1310" s="4" t="inlineStr">
        <is>
          <t>Simulates a thin, transparent film over the surface (like a soap bubble or an oil slick) that produces interference colors. Thin Film Thickness: the thickness of that film in nanometers. Thin Film IOR: its index of refraction.</t>
        </is>
      </c>
      <c r="M1310" s="4" t="n"/>
      <c r="N1310" s="6" t="n"/>
    </row>
    <row r="1311" ht="38.25" customHeight="1" s="294">
      <c r="A1311" s="9" t="inlineStr">
        <is>
          <t>➕</t>
        </is>
      </c>
      <c r="B1311" s="9" t="inlineStr">
        <is>
          <t>➕</t>
        </is>
      </c>
      <c r="C1311" s="5" t="inlineStr">
        <is>
          <t>Shader Editor &gt; Panel N</t>
        </is>
      </c>
      <c r="D1311" s="5" t="inlineStr">
        <is>
          <t>Shader Editor &gt; Panel N</t>
        </is>
      </c>
      <c r="E1311" s="4" t="inlineStr">
        <is>
          <t>Properties &gt; Custom Properties &gt; New</t>
        </is>
      </c>
      <c r="F1311" s="4" t="inlineStr">
        <is>
          <t>Properties &gt; Custom Properties &gt; New</t>
        </is>
      </c>
      <c r="G1311" s="5" t="inlineStr">
        <is>
          <t>Panel lateral N &gt; Properties &gt; Custom Properties</t>
        </is>
      </c>
      <c r="H1311" s="5" t="inlineStr">
        <is>
          <t>Panel lateral N &gt; Properties &gt; Custom Properties</t>
        </is>
      </c>
      <c r="I1311" s="5" t="inlineStr">
        <is>
          <t>Avanzado</t>
        </is>
      </c>
      <c r="J1311" s="5" t="inlineStr">
        <is>
          <t>Advanced</t>
        </is>
      </c>
      <c r="K1311" s="4" t="inlineStr">
        <is>
          <t>Añade una propiedad personalizada (par nombre/valor) al nodo, igual que el mismo botón ya visto en Object/otros paneles Properties. Sirve para guardar datos propios que luego puede leer un script o un Driver.</t>
        </is>
      </c>
      <c r="L1311" s="4" t="inlineStr">
        <is>
          <t>Adds a custom property (name/value pair) to the node, same as the same button already seen in Object/other Properties panels. It's used to store custom data that a script or a Driver can later read.</t>
        </is>
      </c>
      <c r="M1311" s="4" t="n"/>
      <c r="N1311" s="6" t="n"/>
    </row>
    <row r="1312" ht="38.25" customHeight="1" s="294">
      <c r="A1312" s="9" t="inlineStr">
        <is>
          <t>🔗</t>
        </is>
      </c>
      <c r="B1312" s="9" t="inlineStr">
        <is>
          <t>🔗</t>
        </is>
      </c>
      <c r="C1312" s="5" t="inlineStr">
        <is>
          <t>Shader Editor &gt; Select</t>
        </is>
      </c>
      <c r="D1312" s="5" t="inlineStr">
        <is>
          <t>Shader Editor &gt; Select</t>
        </is>
      </c>
      <c r="E1312" s="4" t="inlineStr">
        <is>
          <t>Linked from / Linked to</t>
        </is>
      </c>
      <c r="F1312" s="4" t="inlineStr">
        <is>
          <t>Linked from / Linked to</t>
        </is>
      </c>
      <c r="G1312" s="5" t="inlineStr">
        <is>
          <t>Barra superior del Shader Editor &gt; Select</t>
        </is>
      </c>
      <c r="H1312" s="5" t="inlineStr">
        <is>
          <t>Top bar of the Shader Editor &gt; Select</t>
        </is>
      </c>
      <c r="I1312" s="5" t="inlineStr">
        <is>
          <t>Avanzado</t>
        </is>
      </c>
      <c r="J1312" s="5" t="inlineStr">
        <is>
          <t>Advanced</t>
        </is>
      </c>
      <c r="K1312" s="4" t="inlineStr">
        <is>
          <t>Amplían la selección siguiendo los cables conectados al nodo activo: Linked from (L) selecciona todos los nodos 'aguas arriba' que alimentan de datos al nodo activo. Linked to (Mayús+L) selecciona los nodos 'aguas abajo' que reciben datos del nodo activo.</t>
        </is>
      </c>
      <c r="L1312" s="4" t="inlineStr">
        <is>
          <t>Extend the selection by following the wires connected to the active node: Linked from (L) selects all the 'upstream' nodes that feed data into the active node. Linked to (Shift+L) selects the 'downstream' nodes that receive data from the active node.</t>
        </is>
      </c>
      <c r="M1312" s="4" t="n"/>
      <c r="N1312" s="6" t="n"/>
    </row>
    <row r="1313" ht="18" customHeight="1" s="294">
      <c r="A1313" s="9" t="inlineStr">
        <is>
          <t>⌨️</t>
        </is>
      </c>
      <c r="B1313" s="9" t="inlineStr">
        <is>
          <t>⌨️</t>
        </is>
      </c>
      <c r="C1313" s="5" t="inlineStr">
        <is>
          <t>Shader Editor &gt; Select</t>
        </is>
      </c>
      <c r="D1313" s="5" t="inlineStr">
        <is>
          <t>Shader Editor &gt; Select</t>
        </is>
      </c>
      <c r="E1313" s="4" t="inlineStr">
        <is>
          <t>Linked from</t>
        </is>
      </c>
      <c r="F1313" s="4" t="inlineStr">
        <is>
          <t>Linked from</t>
        </is>
      </c>
      <c r="G1313" s="5" t="inlineStr">
        <is>
          <t>L</t>
        </is>
      </c>
      <c r="H1313" s="5" t="inlineStr">
        <is>
          <t>L</t>
        </is>
      </c>
      <c r="I1313" s="5" t="inlineStr">
        <is>
          <t>Avanzado</t>
        </is>
      </c>
      <c r="J1313" s="5" t="inlineStr">
        <is>
          <t>Advanced</t>
        </is>
      </c>
      <c r="K1313" s="4" t="inlineStr">
        <is>
          <t>Linked from</t>
        </is>
      </c>
      <c r="L1313" s="4" t="inlineStr">
        <is>
          <t>Linked from</t>
        </is>
      </c>
      <c r="M1313" s="4" t="n"/>
      <c r="N1313" s="6" t="n"/>
    </row>
    <row r="1314" ht="18" customHeight="1" s="294">
      <c r="A1314" s="9" t="inlineStr">
        <is>
          <t>⌨️</t>
        </is>
      </c>
      <c r="B1314" s="9" t="inlineStr">
        <is>
          <t>⌨️</t>
        </is>
      </c>
      <c r="C1314" s="5" t="inlineStr">
        <is>
          <t>Shader Editor &gt; Select</t>
        </is>
      </c>
      <c r="D1314" s="5" t="inlineStr">
        <is>
          <t>Shader Editor &gt; Select</t>
        </is>
      </c>
      <c r="E1314" s="4" t="inlineStr">
        <is>
          <t>Linked to</t>
        </is>
      </c>
      <c r="F1314" s="4" t="inlineStr">
        <is>
          <t>Linked to</t>
        </is>
      </c>
      <c r="G1314" s="5" t="inlineStr">
        <is>
          <t>Mayús+L</t>
        </is>
      </c>
      <c r="H1314" s="5" t="inlineStr">
        <is>
          <t>Shift+L</t>
        </is>
      </c>
      <c r="I1314" s="5" t="inlineStr">
        <is>
          <t>Avanzado</t>
        </is>
      </c>
      <c r="J1314" s="5" t="inlineStr">
        <is>
          <t>Advanced</t>
        </is>
      </c>
      <c r="K1314" s="4" t="inlineStr">
        <is>
          <t>Linked to</t>
        </is>
      </c>
      <c r="L1314" s="4" t="inlineStr">
        <is>
          <t>Linked to</t>
        </is>
      </c>
      <c r="M1314" s="4" t="n"/>
      <c r="N1314" s="6" t="n"/>
    </row>
    <row r="1315" ht="63.75" customHeight="1" s="294">
      <c r="A1315" s="9" t="inlineStr">
        <is>
          <t>🖱️</t>
        </is>
      </c>
      <c r="B1315" s="9" t="inlineStr">
        <is>
          <t>🖱️</t>
        </is>
      </c>
      <c r="C1315" s="5" t="inlineStr">
        <is>
          <t>Shader Editor &gt; Select</t>
        </is>
      </c>
      <c r="D1315" s="5" t="inlineStr">
        <is>
          <t>Shader Editor &gt; Select</t>
        </is>
      </c>
      <c r="E1315" s="4" t="inlineStr">
        <is>
          <t>Select Grouped: Type / Color / Prefix / Suffix</t>
        </is>
      </c>
      <c r="F1315" s="4" t="inlineStr">
        <is>
          <t>Select Grouped: Type / Color / Prefix / Suffix</t>
        </is>
      </c>
      <c r="G1315" s="5" t="inlineStr">
        <is>
          <t>Barra superior del Shader Editor &gt; Select &gt; Select Grouped</t>
        </is>
      </c>
      <c r="H1315" s="5" t="inlineStr">
        <is>
          <t>Top bar of the Shader Editor &gt; Select &gt; Select Grouped</t>
        </is>
      </c>
      <c r="I1315" s="5" t="inlineStr">
        <is>
          <t>Avanzado</t>
        </is>
      </c>
      <c r="J1315" s="5" t="inlineStr">
        <is>
          <t>Advanced</t>
        </is>
      </c>
      <c r="K1315" s="4" t="inlineStr">
        <is>
          <t>Amplía la selección a partir del nodo activo: Type (mismo tipo de nodo), Color (mismo color asignado al nodo), Prefix (nombre con el mismo prefijo, el texto antes del primer espacio o punto), Suffix (mismo sufijo, el texto después del último espacio o punto). Las 4 variantes comparten el atajo Mayús+G y se elige la opción en un menú contextual.</t>
        </is>
      </c>
      <c r="L1315" s="4" t="inlineStr">
        <is>
          <t>Extends the selection starting from the active node: Type (same node type), Color (same color assigned to the node), Prefix (name with the same prefix, the text before the first space or period), Suffix (same suffix, the text after the last space or period). All 4 variants share the Shift+G shortcut, and the option is chosen from a context menu.</t>
        </is>
      </c>
      <c r="M1315" s="4" t="n"/>
      <c r="N1315" s="6" t="n"/>
    </row>
    <row r="1316" ht="18" customHeight="1" s="294">
      <c r="A1316" s="9" t="inlineStr">
        <is>
          <t>⌨️</t>
        </is>
      </c>
      <c r="B1316" s="9" t="inlineStr">
        <is>
          <t>⌨️</t>
        </is>
      </c>
      <c r="C1316" s="5" t="inlineStr">
        <is>
          <t>Shader Editor &gt; Select</t>
        </is>
      </c>
      <c r="D1316" s="5" t="inlineStr">
        <is>
          <t>Shader Editor &gt; Select</t>
        </is>
      </c>
      <c r="E1316" s="4" t="inlineStr">
        <is>
          <t>Select Grouped</t>
        </is>
      </c>
      <c r="F1316" s="4" t="inlineStr">
        <is>
          <t>Select Grouped</t>
        </is>
      </c>
      <c r="G1316" s="5" t="inlineStr">
        <is>
          <t>Mayús+G</t>
        </is>
      </c>
      <c r="H1316" s="5" t="inlineStr">
        <is>
          <t>Shift+G</t>
        </is>
      </c>
      <c r="I1316" s="5" t="inlineStr">
        <is>
          <t>Avanzado</t>
        </is>
      </c>
      <c r="J1316" s="5" t="inlineStr">
        <is>
          <t>Advanced</t>
        </is>
      </c>
      <c r="K1316" s="4" t="inlineStr">
        <is>
          <t>Select Grouped</t>
        </is>
      </c>
      <c r="L1316" s="4" t="inlineStr">
        <is>
          <t>Select Grouped</t>
        </is>
      </c>
      <c r="M1316" s="4" t="n"/>
      <c r="N1316" s="6" t="n"/>
    </row>
    <row r="1317" ht="38.25" customHeight="1" s="294">
      <c r="A1317" s="9" t="inlineStr">
        <is>
          <t>🔎</t>
        </is>
      </c>
      <c r="B1317" s="9" t="inlineStr">
        <is>
          <t>🔎</t>
        </is>
      </c>
      <c r="C1317" s="5" t="inlineStr">
        <is>
          <t>Shader Editor &gt; Select</t>
        </is>
      </c>
      <c r="D1317" s="5" t="inlineStr">
        <is>
          <t>Shader Editor &gt; Select</t>
        </is>
      </c>
      <c r="E1317" s="4" t="inlineStr">
        <is>
          <t>Find Node...</t>
        </is>
      </c>
      <c r="F1317" s="4" t="inlineStr">
        <is>
          <t>Find Node...</t>
        </is>
      </c>
      <c r="G1317" s="5" t="inlineStr">
        <is>
          <t>Barra superior del Shader Editor &gt; Select</t>
        </is>
      </c>
      <c r="H1317" s="5" t="inlineStr">
        <is>
          <t>Top bar of the Shader Editor &gt; Select</t>
        </is>
      </c>
      <c r="I1317" s="5" t="inlineStr">
        <is>
          <t>Intermedio</t>
        </is>
      </c>
      <c r="J1317" s="5" t="inlineStr">
        <is>
          <t>Intermediate</t>
        </is>
      </c>
      <c r="K1317" s="4" t="inlineStr">
        <is>
          <t>Abre un cuadro de búsqueda para localizar y seleccionar un nodo por su nombre, útil en gráficos de nodos grandes donde es difícil encontrarlo a simple vista.</t>
        </is>
      </c>
      <c r="L1317" s="4" t="inlineStr">
        <is>
          <t>Opens a search box to locate and select a node by name, useful in large node graphs where it's hard to spot at a glance.</t>
        </is>
      </c>
      <c r="M1317" s="4" t="n"/>
      <c r="N1317" s="6" t="n"/>
    </row>
    <row r="1318" ht="18" customHeight="1" s="294">
      <c r="A1318" s="9" t="inlineStr">
        <is>
          <t>⌨️</t>
        </is>
      </c>
      <c r="B1318" s="9" t="inlineStr">
        <is>
          <t>⌨️</t>
        </is>
      </c>
      <c r="C1318" s="5" t="inlineStr">
        <is>
          <t>Shader Editor &gt; Select</t>
        </is>
      </c>
      <c r="D1318" s="5" t="inlineStr">
        <is>
          <t>Shader Editor &gt; Select</t>
        </is>
      </c>
      <c r="E1318" s="4" t="inlineStr">
        <is>
          <t>Find Node...</t>
        </is>
      </c>
      <c r="F1318" s="4" t="inlineStr">
        <is>
          <t>Find Node...</t>
        </is>
      </c>
      <c r="G1318" s="5" t="inlineStr">
        <is>
          <t>Ctrl+F</t>
        </is>
      </c>
      <c r="H1318" s="5" t="inlineStr">
        <is>
          <t>Ctrl+F</t>
        </is>
      </c>
      <c r="I1318" s="5" t="inlineStr">
        <is>
          <t>Intermedio</t>
        </is>
      </c>
      <c r="J1318" s="5" t="inlineStr">
        <is>
          <t>Intermediate</t>
        </is>
      </c>
      <c r="K1318" s="4" t="inlineStr">
        <is>
          <t>Find Node...</t>
        </is>
      </c>
      <c r="L1318" s="4" t="inlineStr">
        <is>
          <t>Find Node...</t>
        </is>
      </c>
      <c r="M1318" s="4" t="n"/>
      <c r="N1318" s="6" t="n"/>
    </row>
    <row r="1319" ht="76.5" customHeight="1" s="294">
      <c r="A1319" s="9" t="inlineStr">
        <is>
          <t>➕</t>
        </is>
      </c>
      <c r="B1319" s="9" t="inlineStr">
        <is>
          <t>➕</t>
        </is>
      </c>
      <c r="C1319" s="5" t="inlineStr">
        <is>
          <t>Shader Editor &gt; Add</t>
        </is>
      </c>
      <c r="D1319" s="5" t="inlineStr">
        <is>
          <t>Shader Editor &gt; Add</t>
        </is>
      </c>
      <c r="E1319" s="4" t="inlineStr">
        <is>
          <t>Add: menú general</t>
        </is>
      </c>
      <c r="F1319" s="4" t="inlineStr">
        <is>
          <t>Add: general menu</t>
        </is>
      </c>
      <c r="G1319" s="5" t="inlineStr">
        <is>
          <t>Barra superior del Shader Editor &gt; Add</t>
        </is>
      </c>
      <c r="H1319" s="5" t="inlineStr">
        <is>
          <t>Top bar of the Shader Editor &gt; Add</t>
        </is>
      </c>
      <c r="I1319" s="5" t="inlineStr">
        <is>
          <t>Básico</t>
        </is>
      </c>
      <c r="J1319" s="5" t="inlineStr">
        <is>
          <t>Basic</t>
        </is>
      </c>
      <c r="K1319" s="4" t="inlineStr">
        <is>
          <t>Menú para crear nodos nuevos en el editor, organizado por categorías: Input/Output (entradas y salidas de datos), Shader (los distintos tipos de material/BSDF), Displacement, Color, Texture, Utilities (matemáticas, conversión y utilidades), Group y Layout (organización visual como Frame y Reroute). Es el mismo árbol de categorías que se repite, con el mismo contenido, dentro de 'Node &gt; Swap' (para sustituir un nodo existente por otro tipo en vez de crear uno nuevo).</t>
        </is>
      </c>
      <c r="L1319" s="4" t="inlineStr">
        <is>
          <t>Menu for creating new nodes in the editor, organized by category: Input/Output (data inputs and outputs), Shader (the various material/BSDF types), Displacement, Color, Texture, Utilities (math, conversion, and utility nodes), Group, and Layout (visual organization like Frame and Reroute). It's the same category tree, with the same content, repeated inside 'Node &gt; Swap' (for replacing an existing node with a different type instead of creating a new one).</t>
        </is>
      </c>
      <c r="M1319" s="4" t="n"/>
      <c r="N1319" s="6" t="n"/>
    </row>
    <row r="1320" ht="38.25" customHeight="1" s="294">
      <c r="A1320" s="9" t="inlineStr">
        <is>
          <t>🖱️</t>
        </is>
      </c>
      <c r="B1320" s="9" t="inlineStr">
        <is>
          <t>🖱️</t>
        </is>
      </c>
      <c r="C1320" s="5" t="inlineStr">
        <is>
          <t>Shader Editor &gt; Select</t>
        </is>
      </c>
      <c r="D1320" s="5" t="inlineStr">
        <is>
          <t>Shader Editor &gt; Select</t>
        </is>
      </c>
      <c r="E1320" s="4" t="inlineStr">
        <is>
          <t>Activate Same Type Previous / Activate Same Type Next</t>
        </is>
      </c>
      <c r="F1320" s="4" t="inlineStr">
        <is>
          <t>Activate Same Type Previous / Activate Same Type Next</t>
        </is>
      </c>
      <c r="G1320" s="5" t="inlineStr">
        <is>
          <t>Barra superior del Shader Editor &gt; Select</t>
        </is>
      </c>
      <c r="H1320" s="5" t="inlineStr">
        <is>
          <t>Top bar of the Shader Editor &gt; Select</t>
        </is>
      </c>
      <c r="I1320" s="5" t="inlineStr">
        <is>
          <t>Avanzado</t>
        </is>
      </c>
      <c r="J1320" s="5" t="inlineStr">
        <is>
          <t>Advanced</t>
        </is>
      </c>
      <c r="K1320" s="4" t="inlineStr">
        <is>
          <t>Cambian cuál es el nodo ACTIVO (el de borde blanco, no la selección completa) saltando al nodo anterior/siguiente del mismo tipo que el actual, sin cambiar qué nodos están seleccionados.</t>
        </is>
      </c>
      <c r="L1320" s="4" t="inlineStr">
        <is>
          <t>Change which node is the ACTIVE one (the one with the white outline, not the whole selection) by jumping to the previous/next node of the same type as the current one, without changing which nodes are selected.</t>
        </is>
      </c>
      <c r="M1320" s="4" t="n"/>
      <c r="N1320" s="6" t="n"/>
    </row>
    <row r="1321" ht="38.25" customHeight="1" s="294">
      <c r="A1321" s="9" t="inlineStr">
        <is>
          <t>📥</t>
        </is>
      </c>
      <c r="B1321" s="9" t="inlineStr">
        <is>
          <t>📥</t>
        </is>
      </c>
      <c r="C1321" s="5" t="inlineStr">
        <is>
          <t>Shader Editor &gt; Add</t>
        </is>
      </c>
      <c r="D1321" s="5" t="inlineStr">
        <is>
          <t>Shader Editor &gt; Add</t>
        </is>
      </c>
      <c r="E1321" s="4" t="inlineStr">
        <is>
          <t>Add &gt; Input: Boolean / Color / Integer / Menu / Value / Vector</t>
        </is>
      </c>
      <c r="F1321" s="4" t="inlineStr">
        <is>
          <t>Add &gt; Input: Boolean / Color / Integer / Menu / Value / Vector</t>
        </is>
      </c>
      <c r="G1321" s="5" t="inlineStr">
        <is>
          <t>Barra superior &gt; Add &gt; Input</t>
        </is>
      </c>
      <c r="H1321" s="5" t="inlineStr">
        <is>
          <t>Top bar &gt; Add &gt; Input</t>
        </is>
      </c>
      <c r="I1321" s="5" t="inlineStr">
        <is>
          <t>Intermedio</t>
        </is>
      </c>
      <c r="J1321" s="5" t="inlineStr">
        <is>
          <t>Intermediate</t>
        </is>
      </c>
      <c r="K1321" s="4" t="inlineStr">
        <is>
          <t>Además de los nodos 'Constant' (fila anterior), Input incluye estos 6 tipos de nodo para introducir a mano un valor fijo del tipo correspondiente (un booleano, un color, un entero, una opción de menú, un decimal o un vector) y conectarlo a donde haga falta.</t>
        </is>
      </c>
      <c r="L1321" s="4" t="inlineStr">
        <is>
          <t>In addition to the 'Constant' nodes (previous row), Input includes these 6 node types for manually entering a fixed value of the corresponding type (a boolean, a color, an integer, a menu option, a float, or a vector) and connecting it wherever needed.</t>
        </is>
      </c>
      <c r="M1321" s="4" t="n"/>
      <c r="N1321" s="6" t="n"/>
    </row>
    <row r="1322" ht="51" customHeight="1" s="294">
      <c r="A1322" s="9" t="inlineStr">
        <is>
          <t>📤</t>
        </is>
      </c>
      <c r="B1322" s="9" t="inlineStr">
        <is>
          <t>📤</t>
        </is>
      </c>
      <c r="C1322" s="5" t="inlineStr">
        <is>
          <t>Shader Editor &gt; Add</t>
        </is>
      </c>
      <c r="D1322" s="5" t="inlineStr">
        <is>
          <t>Shader Editor &gt; Add</t>
        </is>
      </c>
      <c r="E1322" s="4" t="inlineStr">
        <is>
          <t>Add &gt; Output: AOV Output / Material Output</t>
        </is>
      </c>
      <c r="F1322" s="4" t="inlineStr">
        <is>
          <t>Add &gt; Output: AOV Output / Material Output</t>
        </is>
      </c>
      <c r="G1322" s="5" t="inlineStr">
        <is>
          <t>Barra superior &gt; Add &gt; Output</t>
        </is>
      </c>
      <c r="H1322" s="5" t="inlineStr">
        <is>
          <t>Top bar &gt; Add &gt; Output</t>
        </is>
      </c>
      <c r="I1322" s="5" t="inlineStr">
        <is>
          <t>Intermedio</t>
        </is>
      </c>
      <c r="J1322" s="5" t="inlineStr">
        <is>
          <t>Intermediate</t>
        </is>
      </c>
      <c r="K1322" s="4" t="inlineStr">
        <is>
          <t>AOV Output crea una salida de render personalizada (Arbitrary Output Variable) para extraer un pase extra en el compositor. Material Output es el nodo final obligatorio de cualquier material: recibe el resultado final en sus entradas Surface/Volume/Displacement/Thickness (visible en el grafo de ejemplo de las capturas).</t>
        </is>
      </c>
      <c r="L1322" s="4" t="inlineStr">
        <is>
          <t>AOV Output creates a custom render output (Arbitrary Output Variable) for extracting an extra pass in the compositor. Material Output is the mandatory final node for any material: it receives the final result in its Surface/Volume/Displacement/Thickness inputs (visible in the example graph in the screenshots).</t>
        </is>
      </c>
      <c r="M1322" s="4" t="n"/>
      <c r="N1322" s="6" t="n"/>
    </row>
    <row r="1323" ht="76.5" customHeight="1" s="294">
      <c r="A1323" s="9" t="inlineStr">
        <is>
          <t>📤</t>
        </is>
      </c>
      <c r="B1323" s="9" t="inlineStr">
        <is>
          <t>📤</t>
        </is>
      </c>
      <c r="C1323" s="5" t="inlineStr">
        <is>
          <t>Shader Editor &gt; Add</t>
        </is>
      </c>
      <c r="D1323" s="5" t="inlineStr">
        <is>
          <t>Shader Editor &gt; Add</t>
        </is>
      </c>
      <c r="E1323" s="4" t="inlineStr">
        <is>
          <t>Material Output &gt; Target: All / EEVEE / Cycles</t>
        </is>
      </c>
      <c r="F1323" s="4" t="inlineStr">
        <is>
          <t>Material Output &gt; Target: All / EEVEE / Cycles</t>
        </is>
      </c>
      <c r="G1323" s="5" t="inlineStr">
        <is>
          <t>Nodo Material Output (dentro del grafo) &gt; desplegable superior</t>
        </is>
      </c>
      <c r="H1323" s="5" t="inlineStr">
        <is>
          <t>Material Output node (inside the graph) &gt; top dropdown</t>
        </is>
      </c>
      <c r="I1323" s="5" t="inlineStr">
        <is>
          <t>Intermedio</t>
        </is>
      </c>
      <c r="J1323" s="5" t="inlineStr">
        <is>
          <t>Intermediate</t>
        </is>
      </c>
      <c r="K1323" s="4" t="inlineStr">
        <is>
          <t>Elige para qué motor de render aplica este nodo Material Output cuando hay más de uno en el mismo material (por ejemplo, uno con Displacement solo para Cycles y otro más simple para EEVEE): All (por defecto, el mismo Material Output vale para ambos motores), EEVEE (solo se usa al renderizar/previsualizar con EEVEE) o Cycles (solo con Cycles). Si solo hay un Material Output en el material, esta distinción no tiene efecto.</t>
        </is>
      </c>
      <c r="L1323" s="4" t="inlineStr">
        <is>
          <t>Chooses which render engine this Material Output node applies to when there's more than one in the same material (for example, one with Displacement only for Cycles and a simpler one for EEVEE): All (default, the same Material Output works for both engines), EEVEE (only used when rendering/previewing with EEVEE), or Cycles (only with Cycles). If there's only one Material Output in the material, this distinction has no effect.</t>
        </is>
      </c>
      <c r="M1323" s="4" t="n"/>
      <c r="N1323" s="6" t="n"/>
    </row>
    <row r="1324" ht="18" customHeight="1" s="294">
      <c r="A1324" s="9" t="inlineStr">
        <is>
          <t>⌨️</t>
        </is>
      </c>
      <c r="B1324" s="9" t="inlineStr">
        <is>
          <t>⌨️</t>
        </is>
      </c>
      <c r="C1324" s="5" t="inlineStr">
        <is>
          <t>Shader Editor &gt; Select</t>
        </is>
      </c>
      <c r="D1324" s="5" t="inlineStr">
        <is>
          <t>Shader Editor &gt; Select</t>
        </is>
      </c>
      <c r="E1324" s="4" t="inlineStr">
        <is>
          <t>Activate Same Type Previous</t>
        </is>
      </c>
      <c r="F1324" s="4" t="inlineStr">
        <is>
          <t>Activate Same Type Previous</t>
        </is>
      </c>
      <c r="G1324" s="5" t="inlineStr">
        <is>
          <t>Mayús+[</t>
        </is>
      </c>
      <c r="H1324" s="5" t="inlineStr">
        <is>
          <t>Shift+[</t>
        </is>
      </c>
      <c r="I1324" s="5" t="inlineStr">
        <is>
          <t>Avanzado</t>
        </is>
      </c>
      <c r="J1324" s="5" t="inlineStr">
        <is>
          <t>Advanced</t>
        </is>
      </c>
      <c r="K1324" s="4" t="inlineStr">
        <is>
          <t>Activate Same Type Previous</t>
        </is>
      </c>
      <c r="L1324" s="4" t="inlineStr">
        <is>
          <t>Activate Same Type Previous</t>
        </is>
      </c>
      <c r="M1324" s="4" t="n"/>
      <c r="N1324" s="6" t="n"/>
    </row>
    <row r="1325" ht="18" customHeight="1" s="294">
      <c r="A1325" s="9" t="inlineStr">
        <is>
          <t>⌨️</t>
        </is>
      </c>
      <c r="B1325" s="9" t="inlineStr">
        <is>
          <t>⌨️</t>
        </is>
      </c>
      <c r="C1325" s="5" t="inlineStr">
        <is>
          <t>Shader Editor &gt; Select</t>
        </is>
      </c>
      <c r="D1325" s="5" t="inlineStr">
        <is>
          <t>Shader Editor &gt; Select</t>
        </is>
      </c>
      <c r="E1325" s="4" t="inlineStr">
        <is>
          <t>Activate Same Type Next</t>
        </is>
      </c>
      <c r="F1325" s="4" t="inlineStr">
        <is>
          <t>Activate Same Type Next</t>
        </is>
      </c>
      <c r="G1325" s="5" t="inlineStr">
        <is>
          <t>Mayús+]</t>
        </is>
      </c>
      <c r="H1325" s="5" t="inlineStr">
        <is>
          <t>Shift+]</t>
        </is>
      </c>
      <c r="I1325" s="5" t="inlineStr">
        <is>
          <t>Avanzado</t>
        </is>
      </c>
      <c r="J1325" s="5" t="inlineStr">
        <is>
          <t>Advanced</t>
        </is>
      </c>
      <c r="K1325" s="4" t="inlineStr">
        <is>
          <t>Activate Same Type Next</t>
        </is>
      </c>
      <c r="L1325" s="4" t="inlineStr">
        <is>
          <t>Activate Same Type Next</t>
        </is>
      </c>
      <c r="M1325" s="4" t="n"/>
      <c r="N1325" s="6" t="n"/>
    </row>
    <row r="1326" ht="114.75" customHeight="1" s="294">
      <c r="A1326" s="9" t="inlineStr">
        <is>
          <t>📊</t>
        </is>
      </c>
      <c r="B1326" s="9" t="inlineStr">
        <is>
          <t>📊</t>
        </is>
      </c>
      <c r="C1326" s="5" t="inlineStr">
        <is>
          <t>Spreadsheet &gt; Cabecera</t>
        </is>
      </c>
      <c r="D1326" s="5" t="inlineStr">
        <is>
          <t>Spreadsheet &gt; Cabecera</t>
        </is>
      </c>
      <c r="E1326" s="4" t="inlineStr">
        <is>
          <t>Spreadsheet: para qué sirve y qué hay en su cabecera</t>
        </is>
      </c>
      <c r="F1326" s="4" t="inlineStr">
        <is>
          <t>Spreadsheet: what it's for and what's in its header</t>
        </is>
      </c>
      <c r="G1326" s="5" t="inlineStr">
        <is>
          <t>Workspace Geometry Nodes, área de arriba a la izquierda (o cualquier área cambiada a Spreadsheet desde el icono de tipo de editor)</t>
        </is>
      </c>
      <c r="H1326" s="5" t="inlineStr">
        <is>
          <t>Geometry Nodes workspace, top left area (or any area switched to Spreadsheet from the editor type icon)</t>
        </is>
      </c>
      <c r="I1326" s="5" t="inlineStr">
        <is>
          <t>Avanzado</t>
        </is>
      </c>
      <c r="J1326" s="5" t="inlineStr">
        <is>
          <t>Advanced</t>
        </is>
      </c>
      <c r="K1326" s="4" t="inlineStr">
        <is>
          <t>Muestra en forma de TABLA los datos reales de la geometría del objeto activo: una fila por elemento (vértice, arista, cara...) y una columna por atributo (position, .select_vert...). Es la ventana de depuración de Geometry Nodes: permite ver con números exactos qué está produciendo el árbol de nodos en cada momento, en vez de juzgarlo solo a ojo en el Viewport. Su cabecera es muy corta: el icono de tipo de editor a la izquierda, el menú View, y a la derecha del todo dos iconos pequeños relacionados con el filtrado de filas. El editor se divide en 3 zonas: columna izquierda (origen de datos), tabla central y panel lateral N con los filtros.</t>
        </is>
      </c>
      <c r="L1326" s="4" t="inlineStr">
        <is>
          <t>Displays the active object's actual geometry data as a TABLE: one row per element (vertex, edge, face...) and one column per attribute (position, .select_vert...). It's the debugging window for Geometry Nodes: it shows with exact numbers what the node tree is producing at any moment, instead of judging it by eye alone in the Viewport. Its header is very short: the editor type icon on the left, the View menu, and on the far right two small icons related to filtering rows. The editor is split into 3 zones: left column (data source), central table and the N side panel with the filters.</t>
        </is>
      </c>
      <c r="M1326" s="4" t="n"/>
      <c r="N1326" s="6" t="n"/>
    </row>
    <row r="1327" ht="76.5" customHeight="1" s="294">
      <c r="A1327" s="9" t="inlineStr">
        <is>
          <t>📌</t>
        </is>
      </c>
      <c r="B1327" s="9" t="inlineStr">
        <is>
          <t>📌</t>
        </is>
      </c>
      <c r="C1327" s="5" t="inlineStr">
        <is>
          <t>Spreadsheet &gt; Panel de datos</t>
        </is>
      </c>
      <c r="D1327" s="5" t="inlineStr">
        <is>
          <t>Spreadsheet &gt; Panel de datos</t>
        </is>
      </c>
      <c r="E1327" s="4" t="inlineStr">
        <is>
          <t>Objeto mostrado + icono de chincheta (Pin)</t>
        </is>
      </c>
      <c r="F1327" s="4" t="inlineStr">
        <is>
          <t>Displayed object + pin icon (Pin)</t>
        </is>
      </c>
      <c r="G1327" s="5" t="inlineStr">
        <is>
          <t>Columna izquierda del Spreadsheet, arriba del todo</t>
        </is>
      </c>
      <c r="H1327" s="5" t="inlineStr">
        <is>
          <t>Left column of the Spreadsheet, at the very top</t>
        </is>
      </c>
      <c r="I1327" s="5" t="inlineStr">
        <is>
          <t>Avanzado</t>
        </is>
      </c>
      <c r="J1327" s="5" t="inlineStr">
        <is>
          <t>Advanced</t>
        </is>
      </c>
      <c r="K1327" s="4" t="inlineStr">
        <is>
          <t>Muestra el nombre del objeto cuyos datos se están viendo (en la captura, 'Cube'), con su icono de tipo de objeto delante. Por defecto la tabla sigue siempre al objeto ACTIVO, así que cambia sola al seleccionar otro objeto en el Viewport. El icono de chincheta de la derecha ancla el objeto actual: con él activado la tabla se queda fija en ese objeto aunque selecciones otros, útil para comparar o para no perder de vista unos datos mientras trabajas con otra cosa.</t>
        </is>
      </c>
      <c r="L1327" s="4" t="inlineStr">
        <is>
          <t>Shows the name of the object whose data is being viewed (in the screenshot, 'Cube'), with its object-type icon in front. By default the table always follows the ACTIVE object, so it changes automatically when you select another object in the Viewport. The pin icon on the right anchors the current object: with it on, the table stays fixed on that object even if you select others, useful for comparing or for keeping an eye on some data while you work on something else.</t>
        </is>
      </c>
      <c r="M1327" s="4" t="n"/>
      <c r="N1327" s="6" t="n"/>
    </row>
    <row r="1328" ht="102" customHeight="1" s="294">
      <c r="A1328" s="9" t="inlineStr">
        <is>
          <t>🔄</t>
        </is>
      </c>
      <c r="B1328" s="9" t="inlineStr">
        <is>
          <t>🔄</t>
        </is>
      </c>
      <c r="C1328" s="5" t="inlineStr">
        <is>
          <t>Spreadsheet &gt; Panel de datos</t>
        </is>
      </c>
      <c r="D1328" s="5" t="inlineStr">
        <is>
          <t>Spreadsheet &gt; Panel de datos</t>
        </is>
      </c>
      <c r="E1328" s="4" t="inlineStr">
        <is>
          <t>Object Evaluation State: Evaluated / Original / Viewer Node</t>
        </is>
      </c>
      <c r="F1328" s="4" t="inlineStr">
        <is>
          <t>Object Evaluation State: Evaluated / Original / Viewer Node</t>
        </is>
      </c>
      <c r="G1328" s="5" t="inlineStr">
        <is>
          <t>Columna izquierda del Spreadsheet &gt; desplegable bajo el nombre del objeto</t>
        </is>
      </c>
      <c r="H1328" s="5" t="inlineStr">
        <is>
          <t>Left column of the Spreadsheet &gt; dropdown below the object name</t>
        </is>
      </c>
      <c r="I1328" s="5" t="inlineStr">
        <is>
          <t>Avanzado</t>
        </is>
      </c>
      <c r="J1328" s="5" t="inlineStr">
        <is>
          <t>Advanced</t>
        </is>
      </c>
      <c r="K1328" s="4" t="inlineStr">
        <is>
          <t>Elige QUÉ VERSIÓN de la geometría se muestra en la tabla (el título del desplegable al abrirlo es 'Object Evaluation State'): Evaluated (por defecto) muestra la geometría final, ya con todos los modificadores y el árbol de Geometry Nodes aplicados — es lo que realmente se ve y se renderiza. Original muestra la malla tal y como está guardada en el archivo, ANTES de modificadores y nodos, para comparar el antes y el después. Viewer Node muestra lo que sale por el nodo Viewer del árbol de nodos, es decir, un punto intermedio concreto del proceso en vez del resultado final (la forma habitual de depurar paso a paso una red de Geometry Nodes).</t>
        </is>
      </c>
      <c r="L1328" s="4" t="inlineStr">
        <is>
          <t>Chooses WHICH VERSION of the geometry is shown in the table (the dropdown's title when opened is 'Object Evaluation State'): Evaluated (default) shows the final geometry, already with all modifiers and the Geometry Nodes tree applied — this is what you actually see and render. Original shows the mesh exactly as saved in the file, BEFORE modifiers and nodes, to compare before and after. Viewer Node shows what comes out of the Viewer node in the node tree, i.e. a specific intermediate point in the process instead of the final result (the usual way to debug a Geometry Nodes network step by step).</t>
        </is>
      </c>
      <c r="M1328" s="4" t="n"/>
      <c r="N1328" s="6" t="n"/>
    </row>
    <row r="1329" ht="51" customHeight="1" s="294">
      <c r="A1329" s="9" t="inlineStr">
        <is>
          <t>🧊</t>
        </is>
      </c>
      <c r="B1329" s="9" t="inlineStr">
        <is>
          <t>🧊</t>
        </is>
      </c>
      <c r="C1329" s="5" t="inlineStr">
        <is>
          <t>Spreadsheet &gt; Panel de datos</t>
        </is>
      </c>
      <c r="D1329" s="5" t="inlineStr">
        <is>
          <t>Spreadsheet &gt; Panel de datos</t>
        </is>
      </c>
      <c r="E1329" s="4" t="inlineStr">
        <is>
          <t>Geometry: (Geometry)</t>
        </is>
      </c>
      <c r="F1329" s="4" t="inlineStr">
        <is>
          <t>Geometry: (Geometry)</t>
        </is>
      </c>
      <c r="G1329" s="5" t="inlineStr">
        <is>
          <t>Columna izquierda del Spreadsheet &gt; sección Geometry</t>
        </is>
      </c>
      <c r="H1329" s="5" t="inlineStr">
        <is>
          <t>Left column of the Spreadsheet &gt; Geometry section</t>
        </is>
      </c>
      <c r="I1329" s="5" t="inlineStr">
        <is>
          <t>Avanzado</t>
        </is>
      </c>
      <c r="J1329" s="5" t="inlineStr">
        <is>
          <t>Advanced</t>
        </is>
      </c>
      <c r="K1329" s="4" t="inlineStr">
        <is>
          <t>Indica qué salida de geometría se está inspeccionando. Con un objeto normal aparece una única entrada, '(Geometry)', que es la geometría del propio objeto. Se marca en azul para señalar cuál está activa. Cuando un árbol de nodos produce varias geometrías distintas, aquí es donde se elige cuál de ellas se vuelca en la tabla.</t>
        </is>
      </c>
      <c r="L1329" s="4" t="inlineStr">
        <is>
          <t>Indicates which geometry output is being inspected. With a normal object a single entry appears, '(Geometry)', which is the object's own geometry. It's highlighted in blue to mark it as active. When a node tree produces several different geometries, this is where you choose which one gets dumped into the table.</t>
        </is>
      </c>
      <c r="M1329" s="4" t="n"/>
      <c r="N1329" s="6" t="n"/>
    </row>
    <row r="1330" ht="89.25" customHeight="1" s="294">
      <c r="A1330" s="9" t="inlineStr">
        <is>
          <t>🔺</t>
        </is>
      </c>
      <c r="B1330" s="9" t="inlineStr">
        <is>
          <t>🔺</t>
        </is>
      </c>
      <c r="C1330" s="5" t="inlineStr">
        <is>
          <t>Spreadsheet &gt; Panel de datos</t>
        </is>
      </c>
      <c r="D1330" s="5" t="inlineStr">
        <is>
          <t>Spreadsheet &gt; Panel de datos</t>
        </is>
      </c>
      <c r="E1330" s="4" t="inlineStr">
        <is>
          <t>Domain &gt; Mesh: Vertex / Edge / Face / Face Corner</t>
        </is>
      </c>
      <c r="F1330" s="4" t="inlineStr">
        <is>
          <t>Domain &gt; Mesh: Vertex / Edge / Face / Face Corner</t>
        </is>
      </c>
      <c r="G1330" s="5" t="inlineStr">
        <is>
          <t>Columna izquierda del Spreadsheet &gt; sección Domain &gt; Mesh</t>
        </is>
      </c>
      <c r="H1330" s="5" t="inlineStr">
        <is>
          <t>Left column of the Spreadsheet &gt; Domain section &gt; Mesh</t>
        </is>
      </c>
      <c r="I1330" s="5" t="inlineStr">
        <is>
          <t>Avanzado</t>
        </is>
      </c>
      <c r="J1330" s="5" t="inlineStr">
        <is>
          <t>Advanced</t>
        </is>
      </c>
      <c r="K1330" s="4" t="inlineStr">
        <is>
          <t>El Domain (dominio) decide QUÉ ELEMENTO ocupa cada fila de la tabla, y por tanto qué atributos se pueden ver. Para una malla hay 4: Vertex (un vértice por fila, es donde vive el atributo position), Edge (una arista por fila), Face (una cara por fila) y Face Corner (una esquina de cara por fila, o sea cada vértice 'visto desde' una cara concreta, es donde viven los UVs y los colores por vértice). A la derecha de cada uno aparece su CANTIDAD en la geometría actual: en el cubo por defecto de la captura, 8 vértices, 12 aristas, 6 caras y 24 face corners. El seleccionado se marca en azul.</t>
        </is>
      </c>
      <c r="L1330" s="4" t="inlineStr">
        <is>
          <t>The Domain decides WHICH ELEMENT occupies each row of the table, and therefore which attributes can be seen. For a mesh there are 4: Vertex (one vertex per row, where the position attribute lives), Edge (one edge per row), Face (one face per row) and Face Corner (one face corner per row, i.e. each vertex 'as seen from' a specific face, where UVs and per-vertex colors live). To the right of each one its COUNT in the current geometry appears: on the default cube in the screenshot, 8 vertices, 12 edges, 6 faces and 24 face corners. The selected one is highlighted in blue.</t>
        </is>
      </c>
      <c r="M1330" s="4" t="n"/>
      <c r="N1330" s="6" t="n"/>
    </row>
    <row r="1331" ht="25.5" customHeight="1" s="294">
      <c r="A1331" s="9" t="inlineStr">
        <is>
          <t>👥</t>
        </is>
      </c>
      <c r="B1331" s="9" t="inlineStr">
        <is>
          <t>👥</t>
        </is>
      </c>
      <c r="C1331" s="5" t="inlineStr">
        <is>
          <t>Shader Editor &gt; Add</t>
        </is>
      </c>
      <c r="D1331" s="5" t="inlineStr">
        <is>
          <t>Shader Editor &gt; Add</t>
        </is>
      </c>
      <c r="E1331" s="4" t="inlineStr">
        <is>
          <t>Add &gt; Group: New Group</t>
        </is>
      </c>
      <c r="F1331" s="4" t="inlineStr">
        <is>
          <t>Add &gt; Group: New Group</t>
        </is>
      </c>
      <c r="G1331" s="5" t="inlineStr">
        <is>
          <t>Barra superior &gt; Add &gt; Group</t>
        </is>
      </c>
      <c r="H1331" s="5" t="inlineStr">
        <is>
          <t>Top bar &gt; Add &gt; Group</t>
        </is>
      </c>
      <c r="I1331" s="5" t="inlineStr">
        <is>
          <t>Intermedio</t>
        </is>
      </c>
      <c r="J1331" s="5" t="inlineStr">
        <is>
          <t>Intermediate</t>
        </is>
      </c>
      <c r="K1331" s="4" t="inlineStr">
        <is>
          <t>Crea un Node Group nuevo y vacío. Si ya existieran Node Groups guardados en el archivo, aparecerían listados aquí también para poder añadir una instancia de ellos.</t>
        </is>
      </c>
      <c r="L1331" s="4" t="inlineStr">
        <is>
          <t>Creates a new, empty Node Group. If Node Groups were already saved in the file, they would also be listed here so you could add an instance of them.</t>
        </is>
      </c>
      <c r="M1331" s="4" t="n"/>
      <c r="N1331" s="6" t="n"/>
    </row>
    <row r="1332" ht="51" customHeight="1" s="294">
      <c r="A1332" s="9" t="inlineStr">
        <is>
          <t>📐</t>
        </is>
      </c>
      <c r="B1332" s="9" t="inlineStr">
        <is>
          <t>📐</t>
        </is>
      </c>
      <c r="C1332" s="5" t="inlineStr">
        <is>
          <t>Shader Editor &gt; Add</t>
        </is>
      </c>
      <c r="D1332" s="5" t="inlineStr">
        <is>
          <t>Shader Editor &gt; Add</t>
        </is>
      </c>
      <c r="E1332" s="4" t="inlineStr">
        <is>
          <t>Add &gt; Layout: Frame / Reroute</t>
        </is>
      </c>
      <c r="F1332" s="4" t="inlineStr">
        <is>
          <t>Add &gt; Layout: Frame / Reroute</t>
        </is>
      </c>
      <c r="G1332" s="5" t="inlineStr">
        <is>
          <t>Barra superior &gt; Add &gt; Layout</t>
        </is>
      </c>
      <c r="H1332" s="5" t="inlineStr">
        <is>
          <t>Top bar &gt; Add &gt; Layout</t>
        </is>
      </c>
      <c r="I1332" s="5" t="inlineStr">
        <is>
          <t>Básico</t>
        </is>
      </c>
      <c r="J1332" s="5" t="inlineStr">
        <is>
          <t>Basic</t>
        </is>
      </c>
      <c r="K1332" s="4" t="inlineStr">
        <is>
          <t>No procesan ningún dato, son solo de organización visual: Frame agrupa visualmente varios nodos dentro de un marco con un título (para organizar redes grandes). Reroute es un punto de paso para un cable, útil para ordenar el cableado o dividir una misma salida hacia varios destinos sin cruzar líneas.</t>
        </is>
      </c>
      <c r="L1332" s="4" t="inlineStr">
        <is>
          <t>They don't process any data, they're purely for visual organization: Frame visually groups several nodes inside a titled frame (to organize large networks). Reroute is a pass-through point for a wire, useful for tidying up wiring or splitting a single output toward several destinations without crossing lines.</t>
        </is>
      </c>
      <c r="M1332" s="4" t="n"/>
      <c r="N1332" s="6" t="n"/>
    </row>
    <row r="1333" ht="51" customHeight="1" s="294">
      <c r="A1333" s="9" t="inlineStr">
        <is>
          <t>📄</t>
        </is>
      </c>
      <c r="B1333" s="9" t="inlineStr">
        <is>
          <t>📄</t>
        </is>
      </c>
      <c r="C1333" s="5" t="inlineStr">
        <is>
          <t>Shader Editor &gt; Node</t>
        </is>
      </c>
      <c r="D1333" s="5" t="inlineStr">
        <is>
          <t>Shader Editor &gt; Node</t>
        </is>
      </c>
      <c r="E1333" s="4" t="inlineStr">
        <is>
          <t>Node: menú general</t>
        </is>
      </c>
      <c r="F1333" s="4" t="inlineStr">
        <is>
          <t>Node: general menu</t>
        </is>
      </c>
      <c r="G1333" s="5" t="inlineStr">
        <is>
          <t>Barra superior del Shader Editor &gt; Node</t>
        </is>
      </c>
      <c r="H1333" s="5" t="inlineStr">
        <is>
          <t>Top bar of the Shader Editor &gt; Node</t>
        </is>
      </c>
      <c r="I1333" s="5" t="inlineStr">
        <is>
          <t>Básico</t>
        </is>
      </c>
      <c r="J1333" s="5" t="inlineStr">
        <is>
          <t>Basic</t>
        </is>
      </c>
      <c r="K1333" s="4" t="inlineStr">
        <is>
          <t>Agrupa todos los comandos para manipular los nodos ya colocados: transformar (Move/Rotate/Resize), Cut/Copy/Paste/Duplicate/Delete, organización en Frames y Groups, gestión de los cables (Make Links/Cut Links/Mute Links), Swap (sustituir el tipo de nodo) y Show/Hide (plegar/mostrar sockets).</t>
        </is>
      </c>
      <c r="L1333" s="4" t="inlineStr">
        <is>
          <t>Groups together all the commands for manipulating nodes already placed: transforming (Move/Rotate/Resize), Cut/Copy/Paste/Duplicate/Delete, organizing into Frames and Groups, managing wires (Make Links/Cut Links/Mute Links), Swap (replacing the node type), and Show/Hide (collapsing/showing sockets).</t>
        </is>
      </c>
      <c r="M1333" s="4" t="n"/>
      <c r="N1333" s="6" t="n"/>
    </row>
    <row r="1334" ht="51" customHeight="1" s="294">
      <c r="A1334" s="9" t="inlineStr">
        <is>
          <t>↔️</t>
        </is>
      </c>
      <c r="B1334" s="9" t="inlineStr">
        <is>
          <t>↔️</t>
        </is>
      </c>
      <c r="C1334" s="5" t="inlineStr">
        <is>
          <t>Shader Editor &gt; Node</t>
        </is>
      </c>
      <c r="D1334" s="5" t="inlineStr">
        <is>
          <t>Shader Editor &gt; Node</t>
        </is>
      </c>
      <c r="E1334" s="4" t="inlineStr">
        <is>
          <t>Move / Rotate / Resize</t>
        </is>
      </c>
      <c r="F1334" s="4" t="inlineStr">
        <is>
          <t>Move / Rotate / Resize</t>
        </is>
      </c>
      <c r="G1334" s="5" t="inlineStr">
        <is>
          <t>Barra superior del Shader Editor &gt; Node</t>
        </is>
      </c>
      <c r="H1334" s="5" t="inlineStr">
        <is>
          <t>Top bar of the Shader Editor &gt; Node</t>
        </is>
      </c>
      <c r="I1334" s="5" t="inlineStr">
        <is>
          <t>Básico</t>
        </is>
      </c>
      <c r="J1334" s="5" t="inlineStr">
        <is>
          <t>Basic</t>
        </is>
      </c>
      <c r="K1334" s="4" t="inlineStr">
        <is>
          <t>Transforman el/los nodo(s) seleccionados dentro del grafo: Move (G) los desplaza, Rotate (R) los rota sobre su propio centro, Resize (S) cambia su tamaño visual en el editor. Funcionan igual que sus equivalentes de objetos en el Viewport 3D pero aplicados a la posición/tamaño de los nodos en el lienzo 2D del editor.</t>
        </is>
      </c>
      <c r="L1334" s="4" t="inlineStr">
        <is>
          <t>Transform the selected node(s) within the graph: Move (G) shifts them, Rotate (R) rotates them around their own center, Resize (S) changes their visual size in the editor. They work the same as their object equivalents in the 3D Viewport, but applied to the nodes' position/size on the editor's 2D canvas.</t>
        </is>
      </c>
      <c r="M1334" s="4" t="n"/>
      <c r="N1334" s="6" t="n"/>
    </row>
    <row r="1335" ht="18" customHeight="1" s="294">
      <c r="A1335" s="9" t="inlineStr">
        <is>
          <t>⌨️</t>
        </is>
      </c>
      <c r="B1335" s="9" t="inlineStr">
        <is>
          <t>⌨️</t>
        </is>
      </c>
      <c r="C1335" s="5" t="inlineStr">
        <is>
          <t>Shader Editor &gt; Node</t>
        </is>
      </c>
      <c r="D1335" s="5" t="inlineStr">
        <is>
          <t>Shader Editor &gt; Node</t>
        </is>
      </c>
      <c r="E1335" s="4" t="inlineStr">
        <is>
          <t>Move</t>
        </is>
      </c>
      <c r="F1335" s="4" t="inlineStr">
        <is>
          <t>Move</t>
        </is>
      </c>
      <c r="G1335" s="5" t="inlineStr">
        <is>
          <t>G</t>
        </is>
      </c>
      <c r="H1335" s="5" t="inlineStr">
        <is>
          <t>G</t>
        </is>
      </c>
      <c r="I1335" s="5" t="inlineStr">
        <is>
          <t>Básico</t>
        </is>
      </c>
      <c r="J1335" s="5" t="inlineStr">
        <is>
          <t>Basic</t>
        </is>
      </c>
      <c r="K1335" s="4" t="inlineStr">
        <is>
          <t>Move</t>
        </is>
      </c>
      <c r="L1335" s="4" t="inlineStr">
        <is>
          <t>Move</t>
        </is>
      </c>
      <c r="M1335" s="4" t="n"/>
      <c r="N1335" s="6" t="n"/>
    </row>
    <row r="1336" ht="18" customHeight="1" s="294">
      <c r="A1336" s="9" t="inlineStr">
        <is>
          <t>⌨️</t>
        </is>
      </c>
      <c r="B1336" s="9" t="inlineStr">
        <is>
          <t>⌨️</t>
        </is>
      </c>
      <c r="C1336" s="5" t="inlineStr">
        <is>
          <t>Shader Editor &gt; Node</t>
        </is>
      </c>
      <c r="D1336" s="5" t="inlineStr">
        <is>
          <t>Shader Editor &gt; Node</t>
        </is>
      </c>
      <c r="E1336" s="4" t="inlineStr">
        <is>
          <t>Rotate</t>
        </is>
      </c>
      <c r="F1336" s="4" t="inlineStr">
        <is>
          <t>Rotate</t>
        </is>
      </c>
      <c r="G1336" s="5" t="inlineStr">
        <is>
          <t>R</t>
        </is>
      </c>
      <c r="H1336" s="5" t="inlineStr">
        <is>
          <t>R</t>
        </is>
      </c>
      <c r="I1336" s="5" t="inlineStr">
        <is>
          <t>Básico</t>
        </is>
      </c>
      <c r="J1336" s="5" t="inlineStr">
        <is>
          <t>Basic</t>
        </is>
      </c>
      <c r="K1336" s="4" t="inlineStr">
        <is>
          <t>Rotate</t>
        </is>
      </c>
      <c r="L1336" s="4" t="inlineStr">
        <is>
          <t>Rotate</t>
        </is>
      </c>
      <c r="M1336" s="4" t="n"/>
      <c r="N1336" s="6" t="n"/>
    </row>
    <row r="1337" ht="18" customHeight="1" s="294">
      <c r="A1337" s="9" t="inlineStr">
        <is>
          <t>⌨️</t>
        </is>
      </c>
      <c r="B1337" s="9" t="inlineStr">
        <is>
          <t>⌨️</t>
        </is>
      </c>
      <c r="C1337" s="5" t="inlineStr">
        <is>
          <t>Shader Editor &gt; Node</t>
        </is>
      </c>
      <c r="D1337" s="5" t="inlineStr">
        <is>
          <t>Shader Editor &gt; Node</t>
        </is>
      </c>
      <c r="E1337" s="4" t="inlineStr">
        <is>
          <t>Resize</t>
        </is>
      </c>
      <c r="F1337" s="4" t="inlineStr">
        <is>
          <t>Resize</t>
        </is>
      </c>
      <c r="G1337" s="5" t="inlineStr">
        <is>
          <t>S</t>
        </is>
      </c>
      <c r="H1337" s="5" t="inlineStr">
        <is>
          <t>S</t>
        </is>
      </c>
      <c r="I1337" s="5" t="inlineStr">
        <is>
          <t>Básico</t>
        </is>
      </c>
      <c r="J1337" s="5" t="inlineStr">
        <is>
          <t>Basic</t>
        </is>
      </c>
      <c r="K1337" s="4" t="inlineStr">
        <is>
          <t>Resize</t>
        </is>
      </c>
      <c r="L1337" s="4" t="inlineStr">
        <is>
          <t>Resize</t>
        </is>
      </c>
      <c r="M1337" s="4" t="n"/>
      <c r="N1337" s="6" t="n"/>
    </row>
    <row r="1338" ht="51" customHeight="1" s="294">
      <c r="A1338" s="9" t="inlineStr">
        <is>
          <t>📋</t>
        </is>
      </c>
      <c r="B1338" s="9" t="inlineStr">
        <is>
          <t>📋</t>
        </is>
      </c>
      <c r="C1338" s="5" t="inlineStr">
        <is>
          <t>Shader Editor &gt; Node</t>
        </is>
      </c>
      <c r="D1338" s="5" t="inlineStr">
        <is>
          <t>Shader Editor &gt; Node</t>
        </is>
      </c>
      <c r="E1338" s="4" t="inlineStr">
        <is>
          <t>Cut / Copy / Paste</t>
        </is>
      </c>
      <c r="F1338" s="4" t="inlineStr">
        <is>
          <t>Cut / Copy / Paste</t>
        </is>
      </c>
      <c r="G1338" s="5" t="inlineStr">
        <is>
          <t>Barra superior del Shader Editor &gt; Node</t>
        </is>
      </c>
      <c r="H1338" s="5" t="inlineStr">
        <is>
          <t>Top bar of the Shader Editor &gt; Node</t>
        </is>
      </c>
      <c r="I1338" s="5" t="inlineStr">
        <is>
          <t>Básico</t>
        </is>
      </c>
      <c r="J1338" s="5" t="inlineStr">
        <is>
          <t>Basic</t>
        </is>
      </c>
      <c r="K1338" s="4" t="inlineStr">
        <is>
          <t>Cut corta (copia y borra) los nodos seleccionados. Copy los copia al portapapeles sin borrarlos. Paste pega los nodos copiados en la posición del cursor. En el menú no aparece ningún atajo de teclado junto a estos 3 comandos (a diferencia de Delete que sí usa X). Se accede a ellos solo desde este menú o clic derecho.</t>
        </is>
      </c>
      <c r="L1338" s="4" t="inlineStr">
        <is>
          <t>Cut cuts (copies and deletes) the selected nodes. Copy copies them to the clipboard without deleting them. Paste pastes the copied nodes at the cursor's position. No keyboard shortcut appears in the menu next to these 3 commands (unlike Delete, which does use X). They're accessed only from this menu or right-click.</t>
        </is>
      </c>
      <c r="M1338" s="4" t="n"/>
      <c r="N1338" s="6" t="n"/>
    </row>
    <row r="1339" ht="18" customHeight="1" s="294">
      <c r="A1339" s="9" t="inlineStr">
        <is>
          <t>⌨️</t>
        </is>
      </c>
      <c r="B1339" s="9" t="inlineStr">
        <is>
          <t>⌨️</t>
        </is>
      </c>
      <c r="C1339" s="5" t="inlineStr">
        <is>
          <t>Shader Editor &gt; Node</t>
        </is>
      </c>
      <c r="D1339" s="5" t="inlineStr">
        <is>
          <t>Shader Editor &gt; Node</t>
        </is>
      </c>
      <c r="E1339" s="4" t="inlineStr">
        <is>
          <t>Duplicate</t>
        </is>
      </c>
      <c r="F1339" s="4" t="inlineStr">
        <is>
          <t>Duplicate</t>
        </is>
      </c>
      <c r="G1339" s="5" t="inlineStr">
        <is>
          <t>Mayús+D</t>
        </is>
      </c>
      <c r="H1339" s="5" t="inlineStr">
        <is>
          <t>Shift+D</t>
        </is>
      </c>
      <c r="I1339" s="5" t="inlineStr">
        <is>
          <t>Básico</t>
        </is>
      </c>
      <c r="J1339" s="5" t="inlineStr">
        <is>
          <t>Basic</t>
        </is>
      </c>
      <c r="K1339" s="4" t="inlineStr">
        <is>
          <t>Duplicate</t>
        </is>
      </c>
      <c r="L1339" s="4" t="inlineStr">
        <is>
          <t>Duplicate</t>
        </is>
      </c>
      <c r="M1339" s="4" t="n"/>
      <c r="N1339" s="6" t="n"/>
    </row>
    <row r="1340" ht="18" customHeight="1" s="294">
      <c r="A1340" s="9" t="inlineStr">
        <is>
          <t>⌨️</t>
        </is>
      </c>
      <c r="B1340" s="9" t="inlineStr">
        <is>
          <t>⌨️</t>
        </is>
      </c>
      <c r="C1340" s="5" t="inlineStr">
        <is>
          <t>Shader Editor &gt; Node</t>
        </is>
      </c>
      <c r="D1340" s="5" t="inlineStr">
        <is>
          <t>Shader Editor &gt; Node</t>
        </is>
      </c>
      <c r="E1340" s="4" t="inlineStr">
        <is>
          <t>Duplicate Linked</t>
        </is>
      </c>
      <c r="F1340" s="4" t="inlineStr">
        <is>
          <t>Duplicate Linked</t>
        </is>
      </c>
      <c r="G1340" s="5" t="inlineStr">
        <is>
          <t>Alt+D</t>
        </is>
      </c>
      <c r="H1340" s="5" t="inlineStr">
        <is>
          <t>Alt+D</t>
        </is>
      </c>
      <c r="I1340" s="5" t="inlineStr">
        <is>
          <t>Intermedio</t>
        </is>
      </c>
      <c r="J1340" s="5" t="inlineStr">
        <is>
          <t>Intermediate</t>
        </is>
      </c>
      <c r="K1340" s="4" t="inlineStr">
        <is>
          <t>Duplicate Linked</t>
        </is>
      </c>
      <c r="L1340" s="4" t="inlineStr">
        <is>
          <t>Duplicate Linked</t>
        </is>
      </c>
      <c r="M1340" s="4" t="n"/>
      <c r="N1340" s="6" t="n"/>
    </row>
    <row r="1341" ht="38.25" customHeight="1" s="294">
      <c r="A1341" s="9" t="inlineStr">
        <is>
          <t>🗑️</t>
        </is>
      </c>
      <c r="B1341" s="9" t="inlineStr">
        <is>
          <t>🗑️</t>
        </is>
      </c>
      <c r="C1341" s="5" t="inlineStr">
        <is>
          <t>Shader Editor &gt; Node</t>
        </is>
      </c>
      <c r="D1341" s="5" t="inlineStr">
        <is>
          <t>Shader Editor &gt; Node</t>
        </is>
      </c>
      <c r="E1341" s="4" t="inlineStr">
        <is>
          <t>Delete / Delete with Reconnect</t>
        </is>
      </c>
      <c r="F1341" s="4" t="inlineStr">
        <is>
          <t>Delete / Delete with Reconnect</t>
        </is>
      </c>
      <c r="G1341" s="5" t="inlineStr">
        <is>
          <t>Barra superior del Shader Editor &gt; Node</t>
        </is>
      </c>
      <c r="H1341" s="5" t="inlineStr">
        <is>
          <t>Top bar of the Shader Editor &gt; Node</t>
        </is>
      </c>
      <c r="I1341" s="5" t="inlineStr">
        <is>
          <t>Básico</t>
        </is>
      </c>
      <c r="J1341" s="5" t="inlineStr">
        <is>
          <t>Basic</t>
        </is>
      </c>
      <c r="K1341" s="4" t="inlineStr">
        <is>
          <t>Delete (X) borra los nodos seleccionados junto con sus cables. Delete with Reconnect (Ctrl+X) los borra pero intenta reconectar automáticamente la entrada y salida principal del nodo eliminado, para no dejar el cable cortado.</t>
        </is>
      </c>
      <c r="L1341" s="4" t="inlineStr">
        <is>
          <t>Delete (X) removes the selected nodes along with their wires. Delete with Reconnect (Ctrl+X) removes them but tries to automatically reconnect the deleted node's main input and output, so the wire isn't left cut.</t>
        </is>
      </c>
      <c r="M1341" s="4" t="n"/>
      <c r="N1341" s="6" t="n"/>
    </row>
    <row r="1342" ht="18" customHeight="1" s="294">
      <c r="A1342" s="9" t="inlineStr">
        <is>
          <t>⌨️</t>
        </is>
      </c>
      <c r="B1342" s="9" t="inlineStr">
        <is>
          <t>⌨️</t>
        </is>
      </c>
      <c r="C1342" s="5" t="inlineStr">
        <is>
          <t>Shader Editor &gt; Node</t>
        </is>
      </c>
      <c r="D1342" s="5" t="inlineStr">
        <is>
          <t>Shader Editor &gt; Node</t>
        </is>
      </c>
      <c r="E1342" s="4" t="inlineStr">
        <is>
          <t>Delete</t>
        </is>
      </c>
      <c r="F1342" s="4" t="inlineStr">
        <is>
          <t>Delete</t>
        </is>
      </c>
      <c r="G1342" s="5" t="inlineStr">
        <is>
          <t>X</t>
        </is>
      </c>
      <c r="H1342" s="5" t="inlineStr">
        <is>
          <t>X</t>
        </is>
      </c>
      <c r="I1342" s="5" t="inlineStr">
        <is>
          <t>Básico</t>
        </is>
      </c>
      <c r="J1342" s="5" t="inlineStr">
        <is>
          <t>Basic</t>
        </is>
      </c>
      <c r="K1342" s="4" t="inlineStr">
        <is>
          <t>Delete</t>
        </is>
      </c>
      <c r="L1342" s="4" t="inlineStr">
        <is>
          <t>Delete</t>
        </is>
      </c>
      <c r="M1342" s="4" t="n"/>
      <c r="N1342" s="6" t="n"/>
    </row>
    <row r="1343" ht="18" customHeight="1" s="294">
      <c r="A1343" s="9" t="inlineStr">
        <is>
          <t>⌨️</t>
        </is>
      </c>
      <c r="B1343" s="9" t="inlineStr">
        <is>
          <t>⌨️</t>
        </is>
      </c>
      <c r="C1343" s="5" t="inlineStr">
        <is>
          <t>Shader Editor &gt; Node</t>
        </is>
      </c>
      <c r="D1343" s="5" t="inlineStr">
        <is>
          <t>Shader Editor &gt; Node</t>
        </is>
      </c>
      <c r="E1343" s="4" t="inlineStr">
        <is>
          <t>Delete with Reconnect</t>
        </is>
      </c>
      <c r="F1343" s="4" t="inlineStr">
        <is>
          <t>Delete with Reconnect</t>
        </is>
      </c>
      <c r="G1343" s="5" t="inlineStr">
        <is>
          <t>Ctrl+X</t>
        </is>
      </c>
      <c r="H1343" s="5" t="inlineStr">
        <is>
          <t>Ctrl+X</t>
        </is>
      </c>
      <c r="I1343" s="5" t="inlineStr">
        <is>
          <t>Básico</t>
        </is>
      </c>
      <c r="J1343" s="5" t="inlineStr">
        <is>
          <t>Basic</t>
        </is>
      </c>
      <c r="K1343" s="4" t="inlineStr">
        <is>
          <t>Delete with Reconnect</t>
        </is>
      </c>
      <c r="L1343" s="4" t="inlineStr">
        <is>
          <t>Delete with Reconnect</t>
        </is>
      </c>
      <c r="M1343" s="4" t="n"/>
      <c r="N1343" s="6" t="n"/>
    </row>
    <row r="1344" ht="51" customHeight="1" s="294">
      <c r="A1344" s="9" t="inlineStr">
        <is>
          <t>🖼️</t>
        </is>
      </c>
      <c r="B1344" s="9" t="inlineStr">
        <is>
          <t>🖼️</t>
        </is>
      </c>
      <c r="C1344" s="5" t="inlineStr">
        <is>
          <t>Shader Editor &gt; Node</t>
        </is>
      </c>
      <c r="D1344" s="5" t="inlineStr">
        <is>
          <t>Shader Editor &gt; Node</t>
        </is>
      </c>
      <c r="E1344" s="4" t="inlineStr">
        <is>
          <t>Join in New Frame / Remove from Frame / Join Group Inputs / Join in Named Frame</t>
        </is>
      </c>
      <c r="F1344" s="4" t="inlineStr">
        <is>
          <t>Join in New Frame / Remove from Frame / Join Group Inputs / Join in Named Frame</t>
        </is>
      </c>
      <c r="G1344" s="5" t="inlineStr">
        <is>
          <t>Barra superior del Shader Editor &gt; Node</t>
        </is>
      </c>
      <c r="H1344" s="5" t="inlineStr">
        <is>
          <t>Top bar of the Shader Editor &gt; Node</t>
        </is>
      </c>
      <c r="I1344" s="5" t="inlineStr">
        <is>
          <t>Intermedio</t>
        </is>
      </c>
      <c r="J1344" s="5" t="inlineStr">
        <is>
          <t>Intermediate</t>
        </is>
      </c>
      <c r="K1344" s="4" t="inlineStr">
        <is>
          <t>Join in New Frame mete los nodos seleccionados dentro de un Frame nuevo. Remove from Frame (Alt+P) los saca del Frame que los contiene. Join Group Inputs (Ctrl+J) los conecta al nodo Group Input dentro de un Node Group. Join in Named Frame (F) pide el nombre de un Frame (nuevo o existente) y mete ahí los nodos.</t>
        </is>
      </c>
      <c r="L1344" s="4" t="inlineStr">
        <is>
          <t>Join in New Frame puts the selected nodes inside a new Frame. Remove from Frame (Alt+P) takes them out of the Frame containing them. Join Group Inputs (Ctrl+J) connects them to the Group Input node inside a Node Group. Join in Named Frame (F) asks for a Frame's name (new or existing) and puts the nodes there.</t>
        </is>
      </c>
      <c r="M1344" s="4" t="n"/>
      <c r="N1344" s="6" t="n"/>
    </row>
    <row r="1345" ht="18" customHeight="1" s="294">
      <c r="A1345" s="9" t="inlineStr">
        <is>
          <t>⌨️</t>
        </is>
      </c>
      <c r="B1345" s="9" t="inlineStr">
        <is>
          <t>⌨️</t>
        </is>
      </c>
      <c r="C1345" s="5" t="inlineStr">
        <is>
          <t>Shader Editor &gt; Node</t>
        </is>
      </c>
      <c r="D1345" s="5" t="inlineStr">
        <is>
          <t>Shader Editor &gt; Node</t>
        </is>
      </c>
      <c r="E1345" s="4" t="inlineStr">
        <is>
          <t>Remove from Frame</t>
        </is>
      </c>
      <c r="F1345" s="4" t="inlineStr">
        <is>
          <t>Remove from Frame</t>
        </is>
      </c>
      <c r="G1345" s="5" t="inlineStr">
        <is>
          <t>Alt+P</t>
        </is>
      </c>
      <c r="H1345" s="5" t="inlineStr">
        <is>
          <t>Alt+P</t>
        </is>
      </c>
      <c r="I1345" s="5" t="inlineStr">
        <is>
          <t>Intermedio</t>
        </is>
      </c>
      <c r="J1345" s="5" t="inlineStr">
        <is>
          <t>Intermediate</t>
        </is>
      </c>
      <c r="K1345" s="4" t="inlineStr">
        <is>
          <t>Remove from Frame</t>
        </is>
      </c>
      <c r="L1345" s="4" t="inlineStr">
        <is>
          <t>Remove from Frame</t>
        </is>
      </c>
      <c r="M1345" s="4" t="n"/>
      <c r="N1345" s="6" t="n"/>
    </row>
    <row r="1346" ht="18" customHeight="1" s="294">
      <c r="A1346" s="9" t="inlineStr">
        <is>
          <t>⌨️</t>
        </is>
      </c>
      <c r="B1346" s="9" t="inlineStr">
        <is>
          <t>⌨️</t>
        </is>
      </c>
      <c r="C1346" s="5" t="inlineStr">
        <is>
          <t>Shader Editor &gt; Node</t>
        </is>
      </c>
      <c r="D1346" s="5" t="inlineStr">
        <is>
          <t>Shader Editor &gt; Node</t>
        </is>
      </c>
      <c r="E1346" s="4" t="inlineStr">
        <is>
          <t>Join Group Inputs</t>
        </is>
      </c>
      <c r="F1346" s="4" t="inlineStr">
        <is>
          <t>Join Group Inputs</t>
        </is>
      </c>
      <c r="G1346" s="5" t="inlineStr">
        <is>
          <t>Ctrl+J</t>
        </is>
      </c>
      <c r="H1346" s="5" t="inlineStr">
        <is>
          <t>Ctrl+J</t>
        </is>
      </c>
      <c r="I1346" s="5" t="inlineStr">
        <is>
          <t>Intermedio</t>
        </is>
      </c>
      <c r="J1346" s="5" t="inlineStr">
        <is>
          <t>Intermediate</t>
        </is>
      </c>
      <c r="K1346" s="4" t="inlineStr">
        <is>
          <t>Join Group Inputs</t>
        </is>
      </c>
      <c r="L1346" s="4" t="inlineStr">
        <is>
          <t>Join Group Inputs</t>
        </is>
      </c>
      <c r="M1346" s="4" t="n"/>
      <c r="N1346" s="6" t="n"/>
    </row>
    <row r="1347" ht="18" customHeight="1" s="294">
      <c r="A1347" s="9" t="inlineStr">
        <is>
          <t>⌨️</t>
        </is>
      </c>
      <c r="B1347" s="9" t="inlineStr">
        <is>
          <t>⌨️</t>
        </is>
      </c>
      <c r="C1347" s="5" t="inlineStr">
        <is>
          <t>Shader Editor &gt; Node</t>
        </is>
      </c>
      <c r="D1347" s="5" t="inlineStr">
        <is>
          <t>Shader Editor &gt; Node</t>
        </is>
      </c>
      <c r="E1347" s="4" t="inlineStr">
        <is>
          <t>Join in Named Frame</t>
        </is>
      </c>
      <c r="F1347" s="4" t="inlineStr">
        <is>
          <t>Join in Named Frame</t>
        </is>
      </c>
      <c r="G1347" s="5" t="inlineStr">
        <is>
          <t>F</t>
        </is>
      </c>
      <c r="H1347" s="5" t="inlineStr">
        <is>
          <t>F</t>
        </is>
      </c>
      <c r="I1347" s="5" t="inlineStr">
        <is>
          <t>Intermedio</t>
        </is>
      </c>
      <c r="J1347" s="5" t="inlineStr">
        <is>
          <t>Intermediate</t>
        </is>
      </c>
      <c r="K1347" s="4" t="inlineStr">
        <is>
          <t>Join in Named Frame</t>
        </is>
      </c>
      <c r="L1347" s="4" t="inlineStr">
        <is>
          <t>Join in Named Frame</t>
        </is>
      </c>
      <c r="M1347" s="4" t="n"/>
      <c r="N1347" s="6" t="n"/>
    </row>
    <row r="1348" ht="18" customHeight="1" s="294">
      <c r="A1348" s="9" t="inlineStr">
        <is>
          <t>✏️</t>
        </is>
      </c>
      <c r="B1348" s="9" t="inlineStr">
        <is>
          <t>✏️</t>
        </is>
      </c>
      <c r="C1348" s="5" t="inlineStr">
        <is>
          <t>Shader Editor &gt; Node</t>
        </is>
      </c>
      <c r="D1348" s="5" t="inlineStr">
        <is>
          <t>Shader Editor &gt; Node</t>
        </is>
      </c>
      <c r="E1348" s="4" t="inlineStr">
        <is>
          <t>Rename...</t>
        </is>
      </c>
      <c r="F1348" s="4" t="inlineStr">
        <is>
          <t>Rename...</t>
        </is>
      </c>
      <c r="G1348" s="5" t="inlineStr">
        <is>
          <t>F2</t>
        </is>
      </c>
      <c r="H1348" s="5" t="inlineStr">
        <is>
          <t>F2</t>
        </is>
      </c>
      <c r="I1348" s="5" t="inlineStr">
        <is>
          <t>Básico</t>
        </is>
      </c>
      <c r="J1348" s="5" t="inlineStr">
        <is>
          <t>Basic</t>
        </is>
      </c>
      <c r="K1348" s="4" t="inlineStr">
        <is>
          <t>Rename...</t>
        </is>
      </c>
      <c r="L1348" s="4" t="inlineStr">
        <is>
          <t>Rename...</t>
        </is>
      </c>
      <c r="M1348" s="4" t="n"/>
      <c r="N1348" s="6" t="n"/>
    </row>
    <row r="1349" ht="38.25" customHeight="1" s="294">
      <c r="A1349" s="9" t="inlineStr">
        <is>
          <t>🔗</t>
        </is>
      </c>
      <c r="B1349" s="9" t="inlineStr">
        <is>
          <t>🔗</t>
        </is>
      </c>
      <c r="C1349" s="5" t="inlineStr">
        <is>
          <t>Shader Editor &gt; Node</t>
        </is>
      </c>
      <c r="D1349" s="5" t="inlineStr">
        <is>
          <t>Shader Editor &gt; Node</t>
        </is>
      </c>
      <c r="E1349" s="4" t="inlineStr">
        <is>
          <t>Make Links / Make and Replace Links</t>
        </is>
      </c>
      <c r="F1349" s="4" t="inlineStr">
        <is>
          <t>Make Links / Make and Replace Links</t>
        </is>
      </c>
      <c r="G1349" s="5" t="inlineStr">
        <is>
          <t>Barra superior del Shader Editor &gt; Node</t>
        </is>
      </c>
      <c r="H1349" s="5" t="inlineStr">
        <is>
          <t>Top bar of the Shader Editor &gt; Node</t>
        </is>
      </c>
      <c r="I1349" s="5" t="inlineStr">
        <is>
          <t>Intermedio</t>
        </is>
      </c>
      <c r="J1349" s="5" t="inlineStr">
        <is>
          <t>Intermediate</t>
        </is>
      </c>
      <c r="K1349" s="4" t="inlineStr">
        <is>
          <t>Make Links (J) conecta la salida del nodo activo a la entrada equivalente de los demás nodos seleccionados. Make and Replace Links (Mayús+J) hace lo mismo pero sustituyendo cualquier cable que ya existiera en esas entradas en vez de dejarlo aparte.</t>
        </is>
      </c>
      <c r="L1349" s="4" t="inlineStr">
        <is>
          <t>Make Links (J) connects the active node's output to the equivalent input of the other selected nodes. Make and Replace Links (Shift+J) does the same but replacing any wire that already existed at those inputs instead of leaving it alongside.</t>
        </is>
      </c>
      <c r="M1349" s="4" t="n"/>
      <c r="N1349" s="6" t="n"/>
    </row>
    <row r="1350" ht="18" customHeight="1" s="294">
      <c r="A1350" s="9" t="inlineStr">
        <is>
          <t>⌨️</t>
        </is>
      </c>
      <c r="B1350" s="9" t="inlineStr">
        <is>
          <t>⌨️</t>
        </is>
      </c>
      <c r="C1350" s="5" t="inlineStr">
        <is>
          <t>Shader Editor &gt; Node</t>
        </is>
      </c>
      <c r="D1350" s="5" t="inlineStr">
        <is>
          <t>Shader Editor &gt; Node</t>
        </is>
      </c>
      <c r="E1350" s="4" t="inlineStr">
        <is>
          <t>Make Links</t>
        </is>
      </c>
      <c r="F1350" s="4" t="inlineStr">
        <is>
          <t>Make Links</t>
        </is>
      </c>
      <c r="G1350" s="5" t="inlineStr">
        <is>
          <t>J</t>
        </is>
      </c>
      <c r="H1350" s="5" t="inlineStr">
        <is>
          <t>J</t>
        </is>
      </c>
      <c r="I1350" s="5" t="inlineStr">
        <is>
          <t>Intermedio</t>
        </is>
      </c>
      <c r="J1350" s="5" t="inlineStr">
        <is>
          <t>Intermediate</t>
        </is>
      </c>
      <c r="K1350" s="4" t="inlineStr">
        <is>
          <t>Make Links</t>
        </is>
      </c>
      <c r="L1350" s="4" t="inlineStr">
        <is>
          <t>Make Links</t>
        </is>
      </c>
      <c r="M1350" s="4" t="n"/>
      <c r="N1350" s="6" t="n"/>
    </row>
    <row r="1351" ht="18" customHeight="1" s="294">
      <c r="A1351" s="9" t="inlineStr">
        <is>
          <t>⌨️</t>
        </is>
      </c>
      <c r="B1351" s="9" t="inlineStr">
        <is>
          <t>⌨️</t>
        </is>
      </c>
      <c r="C1351" s="5" t="inlineStr">
        <is>
          <t>Shader Editor &gt; Node</t>
        </is>
      </c>
      <c r="D1351" s="5" t="inlineStr">
        <is>
          <t>Shader Editor &gt; Node</t>
        </is>
      </c>
      <c r="E1351" s="4" t="inlineStr">
        <is>
          <t>Make and Replace Links</t>
        </is>
      </c>
      <c r="F1351" s="4" t="inlineStr">
        <is>
          <t>Make and Replace Links</t>
        </is>
      </c>
      <c r="G1351" s="5" t="inlineStr">
        <is>
          <t>Mayús+J</t>
        </is>
      </c>
      <c r="H1351" s="5" t="inlineStr">
        <is>
          <t>Shift+J</t>
        </is>
      </c>
      <c r="I1351" s="5" t="inlineStr">
        <is>
          <t>Intermedio</t>
        </is>
      </c>
      <c r="J1351" s="5" t="inlineStr">
        <is>
          <t>Intermediate</t>
        </is>
      </c>
      <c r="K1351" s="4" t="inlineStr">
        <is>
          <t>Make and Replace Links</t>
        </is>
      </c>
      <c r="L1351" s="4" t="inlineStr">
        <is>
          <t>Make and Replace Links</t>
        </is>
      </c>
      <c r="M1351" s="4" t="n"/>
      <c r="N1351" s="6" t="n"/>
    </row>
    <row r="1352" ht="63.75" customHeight="1" s="294">
      <c r="A1352" s="9" t="inlineStr">
        <is>
          <t>✂️</t>
        </is>
      </c>
      <c r="B1352" s="9" t="inlineStr">
        <is>
          <t>✂️</t>
        </is>
      </c>
      <c r="C1352" s="5" t="inlineStr">
        <is>
          <t>Shader Editor &gt; Node</t>
        </is>
      </c>
      <c r="D1352" s="5" t="inlineStr">
        <is>
          <t>Shader Editor &gt; Node</t>
        </is>
      </c>
      <c r="E1352" s="4" t="inlineStr">
        <is>
          <t>Cut Links / Detach Links / Mute Links</t>
        </is>
      </c>
      <c r="F1352" s="4" t="inlineStr">
        <is>
          <t>Cut Links / Detach Links / Mute Links</t>
        </is>
      </c>
      <c r="G1352" s="5" t="inlineStr">
        <is>
          <t>Barra superior del Shader Editor &gt; Node</t>
        </is>
      </c>
      <c r="H1352" s="5" t="inlineStr">
        <is>
          <t>Top bar of the Shader Editor &gt; Node</t>
        </is>
      </c>
      <c r="I1352" s="5" t="inlineStr">
        <is>
          <t>Intermedio</t>
        </is>
      </c>
      <c r="J1352" s="5" t="inlineStr">
        <is>
          <t>Intermediate</t>
        </is>
      </c>
      <c r="K1352" s="4" t="inlineStr">
        <is>
          <t>Cut Links (Ctrl+arrastrar con Botón Derecho) corta los cables por los que pase el trazo, igual que la herramienta Links Cut de la Barra T. Detach Links desconecta todos los cables del nodo seleccionado sin borrar el nodo. Mute Links (Ctrl+Alt+arrastrar con Botón Derecho) silencia los cables por los que pase el trazo, igual que la herramienta Mute Links de la Barra T.</t>
        </is>
      </c>
      <c r="L1352" s="4" t="inlineStr">
        <is>
          <t>Cut Links (Ctrl+drag with Right Button) cuts any wires the stroke passes through, just like the Links Cut tool in the Toolbar. Detach Links disconnects all wires from the selected node without deleting the node. Mute Links (Ctrl+Alt+drag with Right Button) mutes any wires the stroke passes through, just like the Mute Links tool in the Toolbar.</t>
        </is>
      </c>
      <c r="M1352" s="4" t="n"/>
      <c r="N1352" s="6" t="n"/>
    </row>
    <row r="1353" ht="89.25" customHeight="1" s="294">
      <c r="A1353" s="9" t="inlineStr">
        <is>
          <t>🧩</t>
        </is>
      </c>
      <c r="B1353" s="9" t="inlineStr">
        <is>
          <t>🧩</t>
        </is>
      </c>
      <c r="C1353" s="5" t="inlineStr">
        <is>
          <t>Spreadsheet &gt; Panel de datos</t>
        </is>
      </c>
      <c r="D1353" s="5" t="inlineStr">
        <is>
          <t>Spreadsheet &gt; Panel de datos</t>
        </is>
      </c>
      <c r="E1353" s="4" t="inlineStr">
        <is>
          <t>Domain &gt; otros tipos: Curve / Grease Pencil / Point Cloud / Volume Grids / Instances / Bundle</t>
        </is>
      </c>
      <c r="F1353" s="4" t="inlineStr">
        <is>
          <t>Domain &gt; other types: Curve / Grease Pencil / Point Cloud / Volume Grids / Instances / Bundle</t>
        </is>
      </c>
      <c r="G1353" s="5" t="inlineStr">
        <is>
          <t>Columna izquierda del Spreadsheet &gt; sección Domain (debajo de Mesh)</t>
        </is>
      </c>
      <c r="H1353" s="5" t="inlineStr">
        <is>
          <t>Left column of the Spreadsheet &gt; Domain section (below Mesh)</t>
        </is>
      </c>
      <c r="I1353" s="5" t="inlineStr">
        <is>
          <t>Avanzado</t>
        </is>
      </c>
      <c r="J1353" s="5" t="inlineStr">
        <is>
          <t>Advanced</t>
        </is>
      </c>
      <c r="K1353" s="4" t="inlineStr">
        <is>
          <t>Debajo del bloque Mesh aparecen los demás tipos de datos que puede contener una geometría, cada uno con sus propios dominios: Curve (curvas y sus puntos de control), Grease Pencil (trazos de dibujo 2D), Point Cloud (nubes de puntos), Volume Grids (volúmenes tipo humo/nube), Instances (copias generadas por nodos, muy habitual al distribuir objetos con Geometry Nodes) y Bundle. Salen en GRIS y no se pueden pulsar cuando la geometría actual no contiene ese tipo de datos — en la captura, un cubo solo tiene Mesh, así que todos los demás están en gris.</t>
        </is>
      </c>
      <c r="L1353" s="4" t="inlineStr">
        <is>
          <t>Below the Mesh block are the other types of data a geometry can contain, each with its own domains: Curve (curves and their control points), Grease Pencil (2D drawing strokes), Point Cloud (point clouds), Volume Grids (smoke/cloud-type volumes), Instances (copies generated by nodes, very common when distributing objects with Geometry Nodes) and Bundle. They appear in GRAY and can't be clicked when the current geometry doesn't contain that data type — in the screenshot, a cube only has Mesh, so all the others are grayed out.</t>
        </is>
      </c>
      <c r="M1353" s="4" t="n"/>
      <c r="N1353" s="6" t="n"/>
    </row>
    <row r="1354" ht="76.5" customHeight="1" s="294">
      <c r="A1354" s="9" t="inlineStr">
        <is>
          <t>🔍</t>
        </is>
      </c>
      <c r="B1354" s="9" t="inlineStr">
        <is>
          <t>🔍</t>
        </is>
      </c>
      <c r="C1354" s="5" t="inlineStr">
        <is>
          <t>Spreadsheet &gt; Panel N</t>
        </is>
      </c>
      <c r="D1354" s="5" t="inlineStr">
        <is>
          <t>Spreadsheet &gt; Panel N</t>
        </is>
      </c>
      <c r="E1354" s="4" t="inlineStr">
        <is>
          <t>Pestaña Filters + botón Add Row Filter</t>
        </is>
      </c>
      <c r="F1354" s="4" t="inlineStr">
        <is>
          <t>Filters tab + Add Row Filter button</t>
        </is>
      </c>
      <c r="G1354" s="5" t="inlineStr">
        <is>
          <t>Panel lateral N del Spreadsheet &gt; pestaña Filters &gt; Add Row Filter</t>
        </is>
      </c>
      <c r="H1354" s="5" t="inlineStr">
        <is>
          <t>N side panel of the Spreadsheet &gt; Filters tab &gt; Add Row Filter</t>
        </is>
      </c>
      <c r="I1354" s="5" t="inlineStr">
        <is>
          <t>Avanzado</t>
        </is>
      </c>
      <c r="J1354" s="5" t="inlineStr">
        <is>
          <t>Advanced</t>
        </is>
      </c>
      <c r="K1354" s="4" t="inlineStr">
        <is>
          <t>El panel lateral N de este editor tiene una única pestaña vertical, 'Filters'. Dentro, el botón '+ Add Row Filter' añade un filtro de filas: en vez de recorrer a mano miles de filas, se le pide a la tabla que muestre solo las que cumplan una condición sobre una columna (por ejemplo, solo los vértices cuya position en Z sea mayor que 0). Se pueden apilar varios filtros a la vez, y el contador Rows de abajo a la derecha refleja cuántas filas quedan tras aplicarlos.</t>
        </is>
      </c>
      <c r="L1354" s="4" t="inlineStr">
        <is>
          <t>This editor's N side panel has a single vertical tab, 'Filters'. Inside, the '+ Add Row Filter' button adds a row filter: instead of scrolling through thousands of rows by hand, you ask the table to show only the ones that meet a condition on a column (for example, only vertices whose Z position is greater than 0). Several filters can be stacked at once, and the Rows counter at the bottom right reflects how many rows remain after applying them.</t>
        </is>
      </c>
      <c r="M1354" s="4" t="n"/>
      <c r="N1354" s="6" t="n"/>
    </row>
    <row r="1355" ht="89.25" customHeight="1" s="294">
      <c r="A1355" s="9" t="inlineStr">
        <is>
          <t>🎚️</t>
        </is>
      </c>
      <c r="B1355" s="9" t="inlineStr">
        <is>
          <t>🎚️</t>
        </is>
      </c>
      <c r="C1355" s="5" t="inlineStr">
        <is>
          <t>Spreadsheet &gt; Panel N</t>
        </is>
      </c>
      <c r="D1355" s="5" t="inlineStr">
        <is>
          <t>Spreadsheet &gt; Panel N</t>
        </is>
      </c>
      <c r="E1355" s="4" t="inlineStr">
        <is>
          <t>Panel de un filtro: casilla de activación / X / agarre / campo Column</t>
        </is>
      </c>
      <c r="F1355" s="4" t="inlineStr">
        <is>
          <t>Filter panel: enable checkbox / X / grip / Column field</t>
        </is>
      </c>
      <c r="G1355" s="5" t="inlineStr">
        <is>
          <t>Panel lateral N del Spreadsheet &gt; pestaña Filters &gt; un filtro concreto</t>
        </is>
      </c>
      <c r="H1355" s="5" t="inlineStr">
        <is>
          <t>N side panel of the Spreadsheet &gt; Filters tab &gt; a specific filter</t>
        </is>
      </c>
      <c r="I1355" s="5" t="inlineStr">
        <is>
          <t>Avanzado</t>
        </is>
      </c>
      <c r="J1355" s="5" t="inlineStr">
        <is>
          <t>Advanced</t>
        </is>
      </c>
      <c r="K1355" s="4" t="inlineStr">
        <is>
          <t>Cada filtro añadido aparece como un bloque plegable llamado 'Filter' con: una CASILLA a la izquierda del nombre para activarlo o desactivarlo sin borrarlo (probar qué pasa con y sin él), una X a la derecha para eliminarlo, un agarre de puntos para reordenarlo respecto a los demás filtros, y dentro el campo 'Column', donde se elige sobre qué columna/atributo actúa. En la captura el campo Column está vacío, así que el filtro todavía no recorta nada. Las opciones de condición y valor que aparecen DESPUÉS de elegir columna quedan pendientes de captura.</t>
        </is>
      </c>
      <c r="L1355" s="4" t="inlineStr">
        <is>
          <t>Each added filter appears as a collapsible block called 'Filter' with: a CHECKBOX to the left of the name to enable or disable it without deleting it (to test what happens with and without it), an X on the right to remove it, a drag handle to reorder it relative to the other filters, and inside, the 'Column' field, where you choose which column/attribute it acts on. In the screenshot the Column field is empty, so the filter doesn't trim anything yet. The condition and value options that appear AFTER choosing a column are still to be captured.</t>
        </is>
      </c>
      <c r="M1355" s="4" t="n"/>
      <c r="N1355" s="6" t="n"/>
    </row>
    <row r="1356" ht="76.5" customHeight="1" s="294">
      <c r="A1356" s="9" t="inlineStr">
        <is>
          <t>👁️</t>
        </is>
      </c>
      <c r="B1356" s="9" t="inlineStr">
        <is>
          <t>👁️</t>
        </is>
      </c>
      <c r="C1356" s="5" t="inlineStr">
        <is>
          <t>Shader Editor &gt; Node</t>
        </is>
      </c>
      <c r="D1356" s="5" t="inlineStr">
        <is>
          <t>Shader Editor &gt; Node</t>
        </is>
      </c>
      <c r="E1356" s="4" t="inlineStr">
        <is>
          <t>Show/Hide: Mute / Node Options / Unconnected Sockets / Collapse / Collapse and Hide Unused Sockets</t>
        </is>
      </c>
      <c r="F1356" s="4" t="inlineStr">
        <is>
          <t>Show/Hide: Mute / Node Options / Unconnected Sockets / Collapse / Collapse and Hide Unused Sockets</t>
        </is>
      </c>
      <c r="G1356" s="5" t="inlineStr">
        <is>
          <t>Barra superior del Shader Editor &gt; Node &gt; Show/Hide</t>
        </is>
      </c>
      <c r="H1356" s="5" t="inlineStr">
        <is>
          <t>Top bar of the Shader Editor &gt; Node &gt; Show/Hide</t>
        </is>
      </c>
      <c r="I1356" s="5" t="inlineStr">
        <is>
          <t>Intermedio</t>
        </is>
      </c>
      <c r="J1356" s="5" t="inlineStr">
        <is>
          <t>Intermediate</t>
        </is>
      </c>
      <c r="K1356" s="4" t="inlineStr">
        <is>
          <t>Mute (M) silencia el nodo (lo salta, dejando pasar los datos como si no estuviera). Node Options muestra/oculta el bloque de opciones extra en la cabecera del nodo (como 'Show Options' en el panel N). Unconnected Sockets (Ctrl+H) muestra/oculta los sockets del nodo que no tienen ningún cable conectado. Collapse (H) pliega el nodo a solo su cabecera. Collapse and Hide Unused Sockets hace lo mismo que Collapse pero además oculta los sockets sin usar al volver a expandirlo.</t>
        </is>
      </c>
      <c r="L1356" s="4" t="inlineStr">
        <is>
          <t>Mute (M) mutes the node (skips it, letting data pass through as if it weren't there). Node Options shows/hides the extra options block in the node's header (like 'Show Options' in the N panel). Unconnected Sockets (Ctrl+H) shows/hides the node's sockets that have no wire connected. Collapse (H) collapses the node down to just its header. Collapse and Hide Unused Sockets does the same as Collapse but also hides unused sockets when it's expanded again.</t>
        </is>
      </c>
      <c r="M1356" s="4" t="n"/>
      <c r="N1356" s="6" t="n"/>
    </row>
    <row r="1357" ht="18" customHeight="1" s="294">
      <c r="A1357" s="9" t="inlineStr">
        <is>
          <t>⌨️</t>
        </is>
      </c>
      <c r="B1357" s="9" t="inlineStr">
        <is>
          <t>⌨️</t>
        </is>
      </c>
      <c r="C1357" s="5" t="inlineStr">
        <is>
          <t>Shader Editor &gt; Node</t>
        </is>
      </c>
      <c r="D1357" s="5" t="inlineStr">
        <is>
          <t>Shader Editor &gt; Node</t>
        </is>
      </c>
      <c r="E1357" s="4" t="inlineStr">
        <is>
          <t>Mute</t>
        </is>
      </c>
      <c r="F1357" s="4" t="inlineStr">
        <is>
          <t>Mute</t>
        </is>
      </c>
      <c r="G1357" s="5" t="inlineStr">
        <is>
          <t>M</t>
        </is>
      </c>
      <c r="H1357" s="5" t="inlineStr">
        <is>
          <t>M</t>
        </is>
      </c>
      <c r="I1357" s="5" t="inlineStr">
        <is>
          <t>Intermedio</t>
        </is>
      </c>
      <c r="J1357" s="5" t="inlineStr">
        <is>
          <t>Intermediate</t>
        </is>
      </c>
      <c r="K1357" s="4" t="inlineStr">
        <is>
          <t>Mute</t>
        </is>
      </c>
      <c r="L1357" s="4" t="inlineStr">
        <is>
          <t>Mute</t>
        </is>
      </c>
      <c r="M1357" s="4" t="n"/>
      <c r="N1357" s="6" t="n"/>
    </row>
    <row r="1358" ht="18" customHeight="1" s="294">
      <c r="A1358" s="9" t="inlineStr">
        <is>
          <t>⌨️</t>
        </is>
      </c>
      <c r="B1358" s="9" t="inlineStr">
        <is>
          <t>⌨️</t>
        </is>
      </c>
      <c r="C1358" s="5" t="inlineStr">
        <is>
          <t>Shader Editor &gt; Node</t>
        </is>
      </c>
      <c r="D1358" s="5" t="inlineStr">
        <is>
          <t>Shader Editor &gt; Node</t>
        </is>
      </c>
      <c r="E1358" s="4" t="inlineStr">
        <is>
          <t>Unconnected Sockets</t>
        </is>
      </c>
      <c r="F1358" s="4" t="inlineStr">
        <is>
          <t>Unconnected Sockets</t>
        </is>
      </c>
      <c r="G1358" s="5" t="inlineStr">
        <is>
          <t>Ctrl+H</t>
        </is>
      </c>
      <c r="H1358" s="5" t="inlineStr">
        <is>
          <t>Ctrl+H</t>
        </is>
      </c>
      <c r="I1358" s="5" t="inlineStr">
        <is>
          <t>Intermedio</t>
        </is>
      </c>
      <c r="J1358" s="5" t="inlineStr">
        <is>
          <t>Intermediate</t>
        </is>
      </c>
      <c r="K1358" s="4" t="inlineStr">
        <is>
          <t>Unconnected Sockets</t>
        </is>
      </c>
      <c r="L1358" s="4" t="inlineStr">
        <is>
          <t>Unconnected Sockets</t>
        </is>
      </c>
      <c r="M1358" s="4" t="n"/>
      <c r="N1358" s="6" t="n"/>
    </row>
    <row r="1359" ht="18" customHeight="1" s="294">
      <c r="A1359" s="9" t="inlineStr">
        <is>
          <t>⌨️</t>
        </is>
      </c>
      <c r="B1359" s="9" t="inlineStr">
        <is>
          <t>⌨️</t>
        </is>
      </c>
      <c r="C1359" s="5" t="inlineStr">
        <is>
          <t>Shader Editor &gt; Node</t>
        </is>
      </c>
      <c r="D1359" s="5" t="inlineStr">
        <is>
          <t>Shader Editor &gt; Node</t>
        </is>
      </c>
      <c r="E1359" s="4" t="inlineStr">
        <is>
          <t>Collapse</t>
        </is>
      </c>
      <c r="F1359" s="4" t="inlineStr">
        <is>
          <t>Collapse</t>
        </is>
      </c>
      <c r="G1359" s="5" t="inlineStr">
        <is>
          <t>H</t>
        </is>
      </c>
      <c r="H1359" s="5" t="inlineStr">
        <is>
          <t>H</t>
        </is>
      </c>
      <c r="I1359" s="5" t="inlineStr">
        <is>
          <t>Intermedio</t>
        </is>
      </c>
      <c r="J1359" s="5" t="inlineStr">
        <is>
          <t>Intermediate</t>
        </is>
      </c>
      <c r="K1359" s="4" t="inlineStr">
        <is>
          <t>Collapse</t>
        </is>
      </c>
      <c r="L1359" s="4" t="inlineStr">
        <is>
          <t>Collapse</t>
        </is>
      </c>
      <c r="M1359" s="4" t="n"/>
      <c r="N1359" s="6" t="n"/>
    </row>
    <row r="1360" ht="63.75" customHeight="1" s="294">
      <c r="A1360" s="9" t="inlineStr">
        <is>
          <t>📋</t>
        </is>
      </c>
      <c r="B1360" s="9" t="inlineStr">
        <is>
          <t>📋</t>
        </is>
      </c>
      <c r="C1360" s="5" t="inlineStr">
        <is>
          <t>Shader Editor &gt; Panel N</t>
        </is>
      </c>
      <c r="D1360" s="5" t="inlineStr">
        <is>
          <t>Shader Editor &gt; Panel N</t>
        </is>
      </c>
      <c r="E1360" s="4" t="inlineStr">
        <is>
          <t>Panel N &gt; pestaña Node: Name / Label / Color / Show Options / Mute</t>
        </is>
      </c>
      <c r="F1360" s="4" t="inlineStr">
        <is>
          <t>N Panel &gt; Node tab: Name / Label / Color / Show Options / Mute</t>
        </is>
      </c>
      <c r="G1360" s="5" t="inlineStr">
        <is>
          <t>Panel lateral N del Shader Editor &gt; pestaña Node</t>
        </is>
      </c>
      <c r="H1360" s="5" t="inlineStr">
        <is>
          <t>N side panel of the Shader Editor &gt; Node tab</t>
        </is>
      </c>
      <c r="I1360" s="5" t="inlineStr">
        <is>
          <t>Básico</t>
        </is>
      </c>
      <c r="J1360" s="5" t="inlineStr">
        <is>
          <t>Basic</t>
        </is>
      </c>
      <c r="K1360" s="4" t="inlineStr">
        <is>
          <t>Name: nombre interno del nodo (aquí 'Principled BSDF'). Label: nombre alternativo visible en la cabecera del nodo en el grafo, sin cambiar el interno (vacío por defecto). Color: color personalizado de la cabecera del nodo, solo aplicable si se marca 'Show Options'. Mute: silencia el nodo, igual que 'Node &gt; Show/Hide &gt; Mute' (Tecla M).</t>
        </is>
      </c>
      <c r="L1360" s="4" t="inlineStr">
        <is>
          <t>Name: the node's internal name (here, 'Principled BSDF'). Label: an alternative name shown in the node's header within the graph, without changing the internal one (empty by default). Color: a custom color for the node's header, only applicable if 'Show Options' is. Mute: mutes the node, same as 'Node &gt; Show/Hide &gt; Mute' (M key).</t>
        </is>
      </c>
      <c r="M1360" s="4" t="n"/>
      <c r="N1360" s="6" t="n"/>
    </row>
    <row r="1361" ht="76.5" customHeight="1" s="294">
      <c r="A1361" s="9" t="inlineStr">
        <is>
          <t>🔩</t>
        </is>
      </c>
      <c r="B1361" s="9" t="inlineStr">
        <is>
          <t>🔩</t>
        </is>
      </c>
      <c r="C1361" s="5" t="inlineStr">
        <is>
          <t>Shader Editor &gt; Panel N</t>
        </is>
      </c>
      <c r="D1361" s="5" t="inlineStr">
        <is>
          <t>Shader Editor &gt; Panel N</t>
        </is>
      </c>
      <c r="E1361" s="4" t="inlineStr">
        <is>
          <t>Panel N &gt; pestaña Properties (Principled BSDF): Base Color / Metallic / Roughness / IOR / Alpha / Thin Wall / Normal</t>
        </is>
      </c>
      <c r="F1361" s="4" t="inlineStr">
        <is>
          <t>N Panel &gt; Properties tab (Principled BSDF): Base Color / Metallic / Roughness / IOR / Alpha / Thin Wall / Normal</t>
        </is>
      </c>
      <c r="G1361" s="5" t="inlineStr">
        <is>
          <t>Panel lateral N del Shader Editor &gt; pestaña Properties</t>
        </is>
      </c>
      <c r="H1361" s="5" t="inlineStr">
        <is>
          <t>N side panel of the Shader Editor &gt; Properties tab</t>
        </is>
      </c>
      <c r="I1361" s="5" t="inlineStr">
        <is>
          <t>Intermedio</t>
        </is>
      </c>
      <c r="J1361" s="5" t="inlineStr">
        <is>
          <t>Intermediate</t>
        </is>
      </c>
      <c r="K1361" s="4" t="inlineStr">
        <is>
          <t>Muestra y permite editar directamente desde el panel lateral los mismos parámetros que aparecen en los sockets de entrada del nodo activo en el grafo: color base, metalicidad, rugosidad, índice de refracción, transparencia (Alpha), pared fina (Thin Wall) y el socket Normal, además de las secciones plegables Diffuse/Subsurface/Specular/Transmission/Coat/Sheen/Emission/Thin Film detalladas en las filas siguientes.</t>
        </is>
      </c>
      <c r="L1361" s="4" t="inlineStr">
        <is>
          <t>Shows and lets you edit directly from the side panel the same parameters that appear on the active node's input sockets in the graph: base color, metallic, roughness, index of refraction, transparency (Alpha), Thin Wall, and the Normal socket, plus the collapsible Diffuse/Subsurface/Specular/Transmission/Coat/Sheen/Emission/Thin Film sections detailed in the following rows.</t>
        </is>
      </c>
      <c r="M1361" s="4" t="n"/>
      <c r="N1361" s="6" t="n"/>
    </row>
    <row r="1362" ht="102" customHeight="1" s="294">
      <c r="A1362" s="9" t="inlineStr">
        <is>
          <t>📋</t>
        </is>
      </c>
      <c r="B1362" s="9" t="inlineStr">
        <is>
          <t>📋</t>
        </is>
      </c>
      <c r="C1362" s="5" t="inlineStr">
        <is>
          <t>Spreadsheet &gt; Tabla</t>
        </is>
      </c>
      <c r="D1362" s="5" t="inlineStr">
        <is>
          <t>Spreadsheet &gt; Tabla</t>
        </is>
      </c>
      <c r="E1362" s="4" t="inlineStr">
        <is>
          <t>Estructura de la tabla: columna de índice + una columna por atributo</t>
        </is>
      </c>
      <c r="F1362" s="4" t="inlineStr">
        <is>
          <t>Table structure: index column + one column per attribute</t>
        </is>
      </c>
      <c r="G1362" s="5" t="inlineStr">
        <is>
          <t>Zona central del Spreadsheet</t>
        </is>
      </c>
      <c r="H1362" s="5" t="inlineStr">
        <is>
          <t>Centre area of the Spreadsheet</t>
        </is>
      </c>
      <c r="I1362" s="5" t="inlineStr">
        <is>
          <t>Avanzado</t>
        </is>
      </c>
      <c r="J1362" s="5" t="inlineStr">
        <is>
          <t>Advanced</t>
        </is>
      </c>
      <c r="K1362" s="4" t="inlineStr">
        <is>
          <t>A la izquierda del todo, sin cabecera, va el ÍNDICE de cada elemento empezando en 0 (0-7 para los 8 vértices del cubo). Es el mismo número que usan los nodos que trabajan por índice. Después, una columna por atributo, con su nombre en la cabecera: en la captura 'position' (que al ser un vector se subdivide en 3 subcolumnas, X/Y/Z, con los valores ±1.000 propios del cubo por defecto) y '.select_vert' (booleano, mostrado como casillas marcadas). Cada tipo de dato se dibuja distinto: los números como cifras con decimales, los booleanos como casillas. A medida que el árbol de Geometry Nodes cree atributos nuevos, irán apareciendo aquí como columnas adicionales.</t>
        </is>
      </c>
      <c r="L1362" s="4" t="inlineStr">
        <is>
          <t>On the far left, with no header, is the INDEX of each element starting at 0 (0-7 for the cube's 8 vertices). It's the same number used by nodes that work by index. Then comes one column per attribute, with its name in the header: in the screenshot 'position' (which, being a vector, is subdivided into 3 subcolumns, X/Y/Z, with the ±1.000 values typical of the default cube) and '.select_vert' (boolean, shown as boxes). Each data type is drawn differently: numbers as figures with decimals, booleans as checkboxes. As the Geometry Nodes tree creates new attributes, they'll appear here as additional columns.</t>
        </is>
      </c>
      <c r="M1362" s="4" t="n"/>
      <c r="N1362" s="6" t="n"/>
    </row>
    <row r="1363" ht="63.75" customHeight="1" s="294">
      <c r="A1363" s="9" t="inlineStr">
        <is>
          <t>🏷️</t>
        </is>
      </c>
      <c r="B1363" s="9" t="inlineStr">
        <is>
          <t>🏷️</t>
        </is>
      </c>
      <c r="C1363" s="5" t="inlineStr">
        <is>
          <t>Spreadsheet &gt; View</t>
        </is>
      </c>
      <c r="D1363" s="5" t="inlineStr">
        <is>
          <t>Spreadsheet &gt; View</t>
        </is>
      </c>
      <c r="E1363" s="4" t="inlineStr">
        <is>
          <t>Internal Attributes</t>
        </is>
      </c>
      <c r="F1363" s="4" t="inlineStr">
        <is>
          <t>Internal Attributes</t>
        </is>
      </c>
      <c r="G1363" s="5" t="inlineStr">
        <is>
          <t>Barra superior del Spreadsheet &gt; View &gt; Internal Attributes</t>
        </is>
      </c>
      <c r="H1363" s="5" t="inlineStr">
        <is>
          <t>Top bar of the Spreadsheet &gt; View &gt; Internal Attributes</t>
        </is>
      </c>
      <c r="I1363" s="5" t="inlineStr">
        <is>
          <t>Avanzado</t>
        </is>
      </c>
      <c r="J1363" s="5" t="inlineStr">
        <is>
          <t>Advanced</t>
        </is>
      </c>
      <c r="K1363" s="4" t="inlineStr">
        <is>
          <t>Activado por defecto. Muestra u oculta en la tabla las columnas de atributos INTERNOS de Blender, que son los que llevan un punto delante de su nombre (en la captura, '.select_vert', el atributo interno que guarda qué vértices están seleccionados). Son datos que Blender usa por dentro y que normalmente no se editan a mano. Desactivarlo deja la tabla más limpia, mostrando solo los atributos 'normales' como position o los que se haya creado con nodos.</t>
        </is>
      </c>
      <c r="L1363" s="4" t="inlineStr">
        <is>
          <t>On by default. Shows or hides the table's INTERNAL Blender attribute columns, which are the ones with a dot in front of their name (in the screenshot, '.select_vert', the internal attribute that stores which vertices are selected). These are data Blender uses internally and normally aren't hand-edited. Turning it off leaves the table cleaner, showing only 'normal' attributes like position or ones you created yourself with nodes.</t>
        </is>
      </c>
      <c r="M1363" s="4" t="n"/>
      <c r="N1363" s="6" t="n"/>
    </row>
    <row r="1364" ht="63.75" customHeight="1" s="294">
      <c r="A1364" s="9" t="inlineStr">
        <is>
          <t>🔗</t>
        </is>
      </c>
      <c r="B1364" s="9" t="inlineStr">
        <is>
          <t>🔗</t>
        </is>
      </c>
      <c r="C1364" s="5" t="inlineStr">
        <is>
          <t>UV Editor &gt; Cabecera</t>
        </is>
      </c>
      <c r="D1364" s="72" t="inlineStr">
        <is>
          <t>UV Editor &gt; Headboard</t>
        </is>
      </c>
      <c r="E1364" s="4" t="inlineStr">
        <is>
          <t>UV Sync Selection</t>
        </is>
      </c>
      <c r="F1364" s="4" t="inlineStr">
        <is>
          <t>UV Sync Selection</t>
        </is>
      </c>
      <c r="G1364" s="5" t="inlineStr">
        <is>
          <t>Cabecera del UV Editor (icono a la izquierda de los botones de modo de selección)</t>
        </is>
      </c>
      <c r="H1364" s="5" t="inlineStr">
        <is>
          <t>UV Editor header (icon to the left of the selection mode buttons)</t>
        </is>
      </c>
      <c r="I1364" s="5" t="inlineStr">
        <is>
          <t>Avanzado</t>
        </is>
      </c>
      <c r="J1364" s="5" t="inlineStr">
        <is>
          <t>Advanced</t>
        </is>
      </c>
      <c r="K1364" s="4" t="inlineStr">
        <is>
          <t>Activa/desactiva la sincronización de la selección UV con la selección de la malla en Edit Mode. Desactivado (por defecto): la selección UV es independiente de la malla y aparecen los 4 botones UV Select Mode (Vertex/Edge/Face/Island). Activado: la selección UV queda sincronizada con la del Edit Mode del Viewport 3D y los botones cambian a los mismos Vertex/Edge/Face del modo de edición de la malla (sin el modo Island).</t>
        </is>
      </c>
      <c r="L1364" s="4" t="inlineStr">
        <is>
          <t>Turns synchronization of the UV selection with the mesh selection in Edit Mode on/off. Off (default): UV selection is independent of the mesh and the 4 UV Select Mode buttons appear (Vertex/Edge/Face/Island). On: UV selection stays synced with the 3D Viewport's Edit Mode selection, and the buttons switch to the same Vertex/Edge/Face as mesh edit mode (without the Island mode).</t>
        </is>
      </c>
      <c r="M1364" s="4" t="n"/>
      <c r="N1364" s="6" t="n"/>
    </row>
    <row r="1365" ht="38.25" customHeight="1" s="294">
      <c r="A1365" s="9" t="inlineStr">
        <is>
          <t>✂️</t>
        </is>
      </c>
      <c r="B1365" s="9" t="inlineStr">
        <is>
          <t>✂️</t>
        </is>
      </c>
      <c r="C1365" s="5" t="inlineStr">
        <is>
          <t>UV Editor &gt; Select</t>
        </is>
      </c>
      <c r="D1365" s="5" t="inlineStr">
        <is>
          <t>UV Editor &gt; Select</t>
        </is>
      </c>
      <c r="E1365" s="4" t="inlineStr">
        <is>
          <t>Select Split</t>
        </is>
      </c>
      <c r="F1365" s="4" t="inlineStr">
        <is>
          <t>Select Split</t>
        </is>
      </c>
      <c r="G1365" s="5" t="inlineStr">
        <is>
          <t>Barra superior del UV Editor &gt; Select</t>
        </is>
      </c>
      <c r="H1365" s="5" t="inlineStr">
        <is>
          <t>Top bar of the UV Editor &gt; Select</t>
        </is>
      </c>
      <c r="I1365" s="5" t="inlineStr">
        <is>
          <t>Avanzado</t>
        </is>
      </c>
      <c r="J1365" s="5" t="inlineStr">
        <is>
          <t>Advanced</t>
        </is>
      </c>
      <c r="K1365" s="4" t="inlineStr">
        <is>
          <t>Divide la selección actual: separa en UVs independientes los vértices seleccionados que hasta ahora compartían posición con vértices no seleccionados de otras caras, útil antes de mover una parte de una isla sin arrastrar el resto.</t>
        </is>
      </c>
      <c r="L1365" s="4" t="inlineStr">
        <is>
          <t>Splits the current selection: separates the selected vertices, which until now shared a position with unselected vertices from other faces, into independent UVs. Useful before moving part of an island without dragging the rest along.</t>
        </is>
      </c>
      <c r="M1365" s="4" t="n"/>
      <c r="N1365" s="6" t="n"/>
    </row>
    <row r="1366" ht="18" customHeight="1" s="294">
      <c r="A1366" s="9" t="inlineStr">
        <is>
          <t>⌨️</t>
        </is>
      </c>
      <c r="B1366" s="9" t="inlineStr">
        <is>
          <t>⌨️</t>
        </is>
      </c>
      <c r="C1366" s="5" t="inlineStr">
        <is>
          <t>UV Editor &gt; Select</t>
        </is>
      </c>
      <c r="D1366" s="5" t="inlineStr">
        <is>
          <t>UV Editor &gt; Select</t>
        </is>
      </c>
      <c r="E1366" s="4" t="inlineStr">
        <is>
          <t>Select Split</t>
        </is>
      </c>
      <c r="F1366" s="4" t="inlineStr">
        <is>
          <t>Select Split</t>
        </is>
      </c>
      <c r="G1366" s="5" t="inlineStr">
        <is>
          <t>Y</t>
        </is>
      </c>
      <c r="H1366" s="5" t="inlineStr">
        <is>
          <t>Y</t>
        </is>
      </c>
      <c r="I1366" s="5" t="inlineStr">
        <is>
          <t>Avanzado</t>
        </is>
      </c>
      <c r="J1366" s="5" t="inlineStr">
        <is>
          <t>Advanced</t>
        </is>
      </c>
      <c r="K1366" s="4" t="inlineStr">
        <is>
          <t>Select Split</t>
        </is>
      </c>
      <c r="L1366" s="4" t="inlineStr">
        <is>
          <t>Select Split</t>
        </is>
      </c>
      <c r="M1366" s="4" t="n"/>
      <c r="N1366" s="6" t="n"/>
    </row>
    <row r="1367" ht="38.25" customHeight="1" s="294">
      <c r="A1367" s="9" t="inlineStr">
        <is>
          <t>🖱️</t>
        </is>
      </c>
      <c r="B1367" s="9" t="inlineStr">
        <is>
          <t>🖱️</t>
        </is>
      </c>
      <c r="C1367" s="5" t="inlineStr">
        <is>
          <t>UV Editor &gt; Select</t>
        </is>
      </c>
      <c r="D1367" s="5" t="inlineStr">
        <is>
          <t>UV Editor &gt; Select</t>
        </is>
      </c>
      <c r="E1367" s="4" t="inlineStr">
        <is>
          <t>Select Linked: Linked / Shortest Path</t>
        </is>
      </c>
      <c r="F1367" s="4" t="inlineStr">
        <is>
          <t>Select Linked: Linked / Shortest Path</t>
        </is>
      </c>
      <c r="G1367" s="5" t="inlineStr">
        <is>
          <t>Barra superior del UV Editor &gt; Select &gt; Select Linked</t>
        </is>
      </c>
      <c r="H1367" s="5" t="inlineStr">
        <is>
          <t>Top bar of the UV Editor &gt; Select &gt; Select Linked</t>
        </is>
      </c>
      <c r="I1367" s="5" t="inlineStr">
        <is>
          <t>Avanzado</t>
        </is>
      </c>
      <c r="J1367" s="5" t="inlineStr">
        <is>
          <t>Advanced</t>
        </is>
      </c>
      <c r="K1367" s="4" t="inlineStr">
        <is>
          <t>Linked (Ctrl+L): selecciona todos los UVs conectados a la selección actual dentro de la misma isla. Shortest Path: selecciona el camino más corto de UVs conectados entre el elemento activo y el último seleccionado (normalmente con Ctrl+clic).</t>
        </is>
      </c>
      <c r="L1367" s="4" t="inlineStr">
        <is>
          <t>Linked (Ctrl+L): selects all UVs connected to the current selection within the same island. Shortest Path: selects the shortest path of connected UVs between the active element and the last one selected (usually with Ctrl+click).</t>
        </is>
      </c>
      <c r="M1367" s="4" t="n"/>
      <c r="N1367" s="6" t="n"/>
    </row>
    <row r="1368" ht="38.25" customHeight="1" s="294">
      <c r="A1368" s="9" t="inlineStr">
        <is>
          <t>🔩</t>
        </is>
      </c>
      <c r="B1368" s="9" t="inlineStr">
        <is>
          <t>🔩</t>
        </is>
      </c>
      <c r="C1368" s="5" t="inlineStr">
        <is>
          <t>Shader Editor &gt; Panel N</t>
        </is>
      </c>
      <c r="D1368" s="5" t="inlineStr">
        <is>
          <t>Shader Editor &gt; Panel N</t>
        </is>
      </c>
      <c r="E1368" s="4" t="inlineStr">
        <is>
          <t>Properties &gt; Emission: Emission Color / Emission Strength</t>
        </is>
      </c>
      <c r="F1368" s="4" t="inlineStr">
        <is>
          <t>Properties &gt; Emission: Emission Color / Emission Strength</t>
        </is>
      </c>
      <c r="G1368" s="5" t="inlineStr">
        <is>
          <t>Panel lateral N &gt; Properties &gt; Emission</t>
        </is>
      </c>
      <c r="H1368" s="5" t="inlineStr">
        <is>
          <t>Panel lateral N &gt; Properties &gt; Emission</t>
        </is>
      </c>
      <c r="I1368" s="5" t="inlineStr">
        <is>
          <t>Intermedio</t>
        </is>
      </c>
      <c r="J1368" s="5" t="inlineStr">
        <is>
          <t>Intermediate</t>
        </is>
      </c>
      <c r="K1368" s="4" t="inlineStr">
        <is>
          <t>Hace que el propio material emita luz (como una pantalla o un neón), sin necesitar una lámpara aparte. Emission Color: color de la luz emitida. Emission Strength: su intensidad (0 = no emite).</t>
        </is>
      </c>
      <c r="L1368" s="4" t="inlineStr">
        <is>
          <t>Makes the material itself emit light (like a screen or a neon sign), without needing a separate lamp. Emission Color: the color of the emitted light. Emission Strength: its intensity (0 = doesn't emit).</t>
        </is>
      </c>
      <c r="M1368" s="4" t="n"/>
      <c r="N1368" s="6" t="n"/>
    </row>
    <row r="1369" ht="18" customHeight="1" s="294">
      <c r="A1369" s="9" t="inlineStr">
        <is>
          <t>⌨️</t>
        </is>
      </c>
      <c r="B1369" s="9" t="inlineStr">
        <is>
          <t>⌨️</t>
        </is>
      </c>
      <c r="C1369" s="5" t="inlineStr">
        <is>
          <t>UV Editor &gt; Select</t>
        </is>
      </c>
      <c r="D1369" s="5" t="inlineStr">
        <is>
          <t>UV Editor &gt; Select</t>
        </is>
      </c>
      <c r="E1369" s="4" t="inlineStr">
        <is>
          <t>Select Linked</t>
        </is>
      </c>
      <c r="F1369" s="4" t="inlineStr">
        <is>
          <t>Select Linked</t>
        </is>
      </c>
      <c r="G1369" s="5" t="inlineStr">
        <is>
          <t>Ctrl+L</t>
        </is>
      </c>
      <c r="H1369" s="5" t="inlineStr">
        <is>
          <t>Ctrl+L</t>
        </is>
      </c>
      <c r="I1369" s="5" t="inlineStr">
        <is>
          <t>Avanzado</t>
        </is>
      </c>
      <c r="J1369" s="5" t="inlineStr">
        <is>
          <t>Advanced</t>
        </is>
      </c>
      <c r="K1369" s="4" t="inlineStr">
        <is>
          <t>Select Linked</t>
        </is>
      </c>
      <c r="L1369" s="4" t="inlineStr">
        <is>
          <t>Select Linked</t>
        </is>
      </c>
      <c r="M1369" s="4" t="n"/>
      <c r="N1369" s="6" t="n"/>
    </row>
    <row r="1370" ht="38.25" customHeight="1" s="294">
      <c r="A1370" s="9" t="inlineStr">
        <is>
          <t>🖱️</t>
        </is>
      </c>
      <c r="B1370" s="9" t="inlineStr">
        <is>
          <t>🖱️</t>
        </is>
      </c>
      <c r="C1370" s="5" t="inlineStr">
        <is>
          <t>UV Editor &gt; Select</t>
        </is>
      </c>
      <c r="D1370" s="5" t="inlineStr">
        <is>
          <t>UV Editor &gt; Select</t>
        </is>
      </c>
      <c r="E1370" s="4" t="inlineStr">
        <is>
          <t>Select All by Trait: Tile / Pinned / Overlap / Winding</t>
        </is>
      </c>
      <c r="F1370" s="4" t="inlineStr">
        <is>
          <t>Select All by Trait: Tile / Pinned / Overlap / Winding</t>
        </is>
      </c>
      <c r="G1370" s="5" t="inlineStr">
        <is>
          <t>Barra superior del UV Editor &gt; Select &gt; Select All by Trait</t>
        </is>
      </c>
      <c r="H1370" s="5" t="inlineStr">
        <is>
          <t>Top bar of the UV Editor &gt; Select &gt; Select All by Trait</t>
        </is>
      </c>
      <c r="I1370" s="5" t="inlineStr">
        <is>
          <t>Avanzado</t>
        </is>
      </c>
      <c r="J1370" s="5" t="inlineStr">
        <is>
          <t>Advanced</t>
        </is>
      </c>
      <c r="K1370" s="4" t="inlineStr">
        <is>
          <t>Selecciona UVs según una característica concreta: Tile (dentro del mismo tile UDIM), Pinned (Mayús+P, los UVs fijados con Pin), Overlap (UVs que se solapan con otros), Winding (caras con el sentido de las UVs invertido/winding incorrecto, útil para detectar errores de unwrap).</t>
        </is>
      </c>
      <c r="L1370" s="4" t="inlineStr">
        <is>
          <t>Selects UVs based on a specific trait: Tile (within the same UDIM tile), Pinned (Shift+P, UVs pinned with Pin), Overlap (UVs that overlap with others), Winding (faces with reversed/incorrect UV winding, useful for spotting unwrap errors).</t>
        </is>
      </c>
      <c r="M1370" s="4" t="n"/>
      <c r="N1370" s="6" t="n"/>
    </row>
    <row r="1371" ht="102" customHeight="1" s="294">
      <c r="A1371" s="9" t="inlineStr">
        <is>
          <t>✂️</t>
        </is>
      </c>
      <c r="B1371" s="9" t="inlineStr">
        <is>
          <t>✂️</t>
        </is>
      </c>
      <c r="C1371" s="5" t="inlineStr">
        <is>
          <t>Barra T: Node Editor</t>
        </is>
      </c>
      <c r="D1371" s="5" t="inlineStr">
        <is>
          <t>Barra T: Node Editor</t>
        </is>
      </c>
      <c r="E1371" s="4" t="inlineStr">
        <is>
          <t>Links Cut</t>
        </is>
      </c>
      <c r="F1371" s="4" t="inlineStr">
        <is>
          <t>Links Cut</t>
        </is>
      </c>
      <c r="G1371" s="5" t="inlineStr">
        <is>
          <t>Barra T de cualquier editor de nodos (Compositor/Shader Editor/Geometry Nodes) &gt; Links Cut (Mayús+Barra espaciadora → 6)</t>
        </is>
      </c>
      <c r="H1371" s="5" t="inlineStr">
        <is>
          <t>T panel of any node editor (Compositor/Shader Editor/Geometry Nodes) &gt; Links Cut (Shift+Spacebar → 6)</t>
        </is>
      </c>
      <c r="I1371" s="5" t="inlineStr">
        <is>
          <t>Intermedio</t>
        </is>
      </c>
      <c r="J1371" s="5" t="inlineStr">
        <is>
          <t>Intermediate</t>
        </is>
      </c>
      <c r="K1371" s="4" t="inlineStr">
        <is>
          <t>Corta (elimina) los cables por los que se arrastre el ratón, sin tocar los nodos. Mismo efecto que 'Node &gt; Cut Links' pero como herramienta persistente en vez de un solo gesto con Ctrl+arrastrar.</t>
        </is>
      </c>
      <c r="L1371" s="4" t="inlineStr">
        <is>
          <t>Cuts (removes) any wires the mouse is dragged across, without touching the nodes. The same effect as 'Node &gt; Cut Links' but as a persistent tool instead of a single Ctrl+drag gesture.</t>
        </is>
      </c>
      <c r="M1371" s="4" t="n"/>
      <c r="N1371" s="6" t="n"/>
    </row>
    <row r="1372" ht="25.5" customHeight="1" s="294">
      <c r="A1372" s="9" t="inlineStr">
        <is>
          <t>⌨️</t>
        </is>
      </c>
      <c r="B1372" s="9" t="inlineStr">
        <is>
          <t>⌨️</t>
        </is>
      </c>
      <c r="C1372" s="5" t="inlineStr">
        <is>
          <t>Barra T: Node Editor</t>
        </is>
      </c>
      <c r="D1372" s="5" t="inlineStr">
        <is>
          <t>Barra T: Node Editor</t>
        </is>
      </c>
      <c r="E1372" s="4" t="inlineStr">
        <is>
          <t>Links Cut</t>
        </is>
      </c>
      <c r="F1372" s="4" t="inlineStr">
        <is>
          <t>Links Cut</t>
        </is>
      </c>
      <c r="G1372" s="5" t="inlineStr">
        <is>
          <t>Mayús+Barra espaciadora, 6</t>
        </is>
      </c>
      <c r="H1372" s="5" t="inlineStr">
        <is>
          <t>Shift+Spacebar, 6</t>
        </is>
      </c>
      <c r="I1372" s="5" t="inlineStr">
        <is>
          <t>Intermedio</t>
        </is>
      </c>
      <c r="J1372" s="5" t="inlineStr">
        <is>
          <t>Intermediate</t>
        </is>
      </c>
      <c r="K1372" s="4" t="inlineStr">
        <is>
          <t>Links Cut</t>
        </is>
      </c>
      <c r="L1372" s="4" t="inlineStr">
        <is>
          <t>Links Cut</t>
        </is>
      </c>
      <c r="M1372" s="4" t="n"/>
      <c r="N1372" s="6" t="n"/>
    </row>
    <row r="1373" ht="114.75" customHeight="1" s="294">
      <c r="A1373" s="9" t="inlineStr">
        <is>
          <t>🔇</t>
        </is>
      </c>
      <c r="B1373" s="9" t="inlineStr">
        <is>
          <t>🔇</t>
        </is>
      </c>
      <c r="C1373" s="5" t="inlineStr">
        <is>
          <t>Barra T: Node Editor</t>
        </is>
      </c>
      <c r="D1373" s="5" t="inlineStr">
        <is>
          <t>Barra T: Node Editor</t>
        </is>
      </c>
      <c r="E1373" s="4" t="inlineStr">
        <is>
          <t>Mute Links</t>
        </is>
      </c>
      <c r="F1373" s="4" t="inlineStr">
        <is>
          <t>Mute Links</t>
        </is>
      </c>
      <c r="G1373" s="5" t="inlineStr">
        <is>
          <t>Barra T de cualquier editor de nodos (Compositor/Shader Editor/Geometry Nodes) &gt; Mute Links (Mayús+Barra espaciadora → 7)</t>
        </is>
      </c>
      <c r="H1373" s="5" t="inlineStr">
        <is>
          <t>T panel of any node editor (Compositor/Shader Editor/Geometry Nodes) &gt; Mute Links (Shift+Spacebar → 7)</t>
        </is>
      </c>
      <c r="I1373" s="5" t="inlineStr">
        <is>
          <t>Intermedio</t>
        </is>
      </c>
      <c r="J1373" s="5" t="inlineStr">
        <is>
          <t>Intermediate</t>
        </is>
      </c>
      <c r="K1373" s="4" t="inlineStr">
        <is>
          <t>Silencia los cables por los que se arrastre el ratón (deja de pasar el dato por ellos sin borrarlos). Mismo efecto que 'Node &gt; Mute Links' pero como herramienta persistente.</t>
        </is>
      </c>
      <c r="L1373" s="4" t="inlineStr">
        <is>
          <t>Mutes any wires the mouse is dragged across (data stops passing through them without deleting them). The same effect as 'Node &gt; Mute Links' but as a persistent tool.</t>
        </is>
      </c>
      <c r="M1373" s="4" t="n"/>
      <c r="N1373" s="6" t="n"/>
    </row>
    <row r="1374" ht="25.5" customHeight="1" s="294">
      <c r="A1374" s="9" t="inlineStr">
        <is>
          <t>⌨️</t>
        </is>
      </c>
      <c r="B1374" s="9" t="inlineStr">
        <is>
          <t>⌨️</t>
        </is>
      </c>
      <c r="C1374" s="5" t="inlineStr">
        <is>
          <t>Barra T: Node Editor</t>
        </is>
      </c>
      <c r="D1374" s="5" t="inlineStr">
        <is>
          <t>Barra T: Node Editor</t>
        </is>
      </c>
      <c r="E1374" s="4" t="inlineStr">
        <is>
          <t>Mute Links</t>
        </is>
      </c>
      <c r="F1374" s="4" t="inlineStr">
        <is>
          <t>Mute Links</t>
        </is>
      </c>
      <c r="G1374" s="5" t="inlineStr">
        <is>
          <t>Mayús+Barra espaciadora, 7</t>
        </is>
      </c>
      <c r="H1374" s="5" t="inlineStr">
        <is>
          <t>Shift+Spacebar, 7</t>
        </is>
      </c>
      <c r="I1374" s="5" t="inlineStr">
        <is>
          <t>Intermedio</t>
        </is>
      </c>
      <c r="J1374" s="5" t="inlineStr">
        <is>
          <t>Intermediate</t>
        </is>
      </c>
      <c r="K1374" s="4" t="inlineStr">
        <is>
          <t>Mute Links</t>
        </is>
      </c>
      <c r="L1374" s="4" t="inlineStr">
        <is>
          <t>Mute Links</t>
        </is>
      </c>
      <c r="M1374" s="4" t="n"/>
      <c r="N1374" s="6" t="n"/>
    </row>
    <row r="1375" ht="114.75" customHeight="1" s="294">
      <c r="A1375" s="9" t="inlineStr">
        <is>
          <t>🔀</t>
        </is>
      </c>
      <c r="B1375" s="9" t="inlineStr">
        <is>
          <t>🔀</t>
        </is>
      </c>
      <c r="C1375" s="5" t="inlineStr">
        <is>
          <t>Barra T: Node Editor</t>
        </is>
      </c>
      <c r="D1375" s="5" t="inlineStr">
        <is>
          <t>Barra T: Node Editor</t>
        </is>
      </c>
      <c r="E1375" s="4" t="inlineStr">
        <is>
          <t>Add Reroute</t>
        </is>
      </c>
      <c r="F1375" s="4" t="inlineStr">
        <is>
          <t>Add Reroute</t>
        </is>
      </c>
      <c r="G1375" s="5" t="inlineStr">
        <is>
          <t>Barra T de cualquier editor de nodos (Compositor/Shader Editor/Geometry Nodes) &gt; Add Reroute (Mayús+Barra espaciadora → 8)</t>
        </is>
      </c>
      <c r="H1375" s="5" t="inlineStr">
        <is>
          <t>T panel of any node editor (Compositor/Shader Editor/Geometry Nodes) &gt; Add Reroute (Shift+Spacebar → 8)</t>
        </is>
      </c>
      <c r="I1375" s="5" t="inlineStr">
        <is>
          <t>Intermedio</t>
        </is>
      </c>
      <c r="J1375" s="5" t="inlineStr">
        <is>
          <t>Intermediate</t>
        </is>
      </c>
      <c r="K1375" s="4" t="inlineStr">
        <is>
          <t>Añade un nodo Reroute justo en el punto del cable donde se hace clic, dividiéndolo en dos tramos. Útil para reordenar el cableado sin usar el menú Add &gt; Layout &gt; Reroute.</t>
        </is>
      </c>
      <c r="L1375" s="4" t="inlineStr">
        <is>
          <t>Adds a Reroute node right at the point of the wire where you click, splitting it into two segments. Useful for reorganizing wiring without using the Add &gt; Layout &gt; Reroute menu.</t>
        </is>
      </c>
      <c r="M1375" s="4" t="n"/>
      <c r="N1375" s="6" t="n"/>
    </row>
    <row r="1376" ht="25.5" customHeight="1" s="294">
      <c r="A1376" s="9" t="inlineStr">
        <is>
          <t>⌨️</t>
        </is>
      </c>
      <c r="B1376" s="9" t="inlineStr">
        <is>
          <t>⌨️</t>
        </is>
      </c>
      <c r="C1376" s="5" t="inlineStr">
        <is>
          <t>Barra T: Node Editor</t>
        </is>
      </c>
      <c r="D1376" s="5" t="inlineStr">
        <is>
          <t>Barra T: Node Editor</t>
        </is>
      </c>
      <c r="E1376" s="4" t="inlineStr">
        <is>
          <t>Add Reroute</t>
        </is>
      </c>
      <c r="F1376" s="4" t="inlineStr">
        <is>
          <t>Add Reroute</t>
        </is>
      </c>
      <c r="G1376" s="5" t="inlineStr">
        <is>
          <t>Mayús+Barra espaciadora, 8</t>
        </is>
      </c>
      <c r="H1376" s="5" t="inlineStr">
        <is>
          <t>Shift+Spacebar, 8</t>
        </is>
      </c>
      <c r="I1376" s="5" t="inlineStr">
        <is>
          <t>Intermedio</t>
        </is>
      </c>
      <c r="J1376" s="5" t="inlineStr">
        <is>
          <t>Intermediate</t>
        </is>
      </c>
      <c r="K1376" s="4" t="inlineStr">
        <is>
          <t>Add Reroute</t>
        </is>
      </c>
      <c r="L1376" s="4" t="inlineStr">
        <is>
          <t>Add Reroute</t>
        </is>
      </c>
      <c r="M1376" s="4" t="n"/>
      <c r="N1376" s="6" t="n"/>
    </row>
    <row r="1377" ht="63.75" customHeight="1" s="294">
      <c r="A1377" s="9" t="inlineStr">
        <is>
          <t>🌳</t>
        </is>
      </c>
      <c r="B1377" s="9" t="inlineStr">
        <is>
          <t>🌳</t>
        </is>
      </c>
      <c r="C1377" s="5" t="inlineStr">
        <is>
          <t>Compositor &gt; Cabecera</t>
        </is>
      </c>
      <c r="D1377" s="5" t="inlineStr">
        <is>
          <t>Compositor &gt; Cabecera</t>
        </is>
      </c>
      <c r="E1377" s="4" t="inlineStr">
        <is>
          <t>Node Tree Sub-Type: Scene / Sequencer</t>
        </is>
      </c>
      <c r="F1377" s="4" t="inlineStr">
        <is>
          <t>Node Tree Sub-Type: Scene / Sequencer</t>
        </is>
      </c>
      <c r="G1377" s="5" t="inlineStr">
        <is>
          <t>Cabecera del Compositor, desplegable junto al icono de tipo de árbol</t>
        </is>
      </c>
      <c r="H1377" s="5" t="inlineStr">
        <is>
          <t>Compositor header, dropdown next to the tree type icon</t>
        </is>
      </c>
      <c r="I1377" s="5" t="inlineStr">
        <is>
          <t>Básico</t>
        </is>
      </c>
      <c r="J1377" s="5" t="inlineStr">
        <is>
          <t>Basic</t>
        </is>
      </c>
      <c r="K1377" s="4" t="inlineStr">
        <is>
          <t>Elige a qué se conecta este árbol de nodos de compositing: Scene (por defecto) compone el resultado de render de la Scene activa. Sequencer conecta el árbol al Video Sequence Editor, para aplicarle postproducción por nodos en vez de (o además de) al render 3D.</t>
        </is>
      </c>
      <c r="L1377" s="4" t="inlineStr">
        <is>
          <t>Chooses what this compositing node tree connects to: Scene (default) composites the render result of the active Scene. Sequencer connects the tree to the Video Sequence Editor, to apply node-based post-production to it instead of (or in addition to) the 3D render.</t>
        </is>
      </c>
      <c r="M1377" s="4" t="n"/>
      <c r="N1377" s="6" t="n"/>
    </row>
    <row r="1378" ht="165.75" customHeight="1" s="294">
      <c r="A1378" s="9" t="inlineStr">
        <is>
          <t>🗄️</t>
        </is>
      </c>
      <c r="B1378" s="9" t="inlineStr">
        <is>
          <t>🗄️</t>
        </is>
      </c>
      <c r="C1378" s="5" t="inlineStr">
        <is>
          <t>Compositor &gt; View</t>
        </is>
      </c>
      <c r="D1378" s="5" t="inlineStr">
        <is>
          <t>Compositor &gt; View</t>
        </is>
      </c>
      <c r="E1378" s="4" t="inlineStr">
        <is>
          <t>Asset Shelf: assets de efectos ya montados</t>
        </is>
      </c>
      <c r="F1378" s="4" t="inlineStr">
        <is>
          <t>Asset Shelf: pre-built effect assets</t>
        </is>
      </c>
      <c r="G1378" s="5" t="inlineStr">
        <is>
          <t>Barra superior del Compositor &gt; View &gt; Asset Shelf (aquí SÍ disponible y activado, a diferencia de Shader Editor/UV Editor)</t>
        </is>
      </c>
      <c r="H1378" s="5" t="inlineStr">
        <is>
          <t>Top bar of the Compositor &gt; View &gt; Asset Shelf (available and enabled here, unlike in the Shader Editor/UV Editor)</t>
        </is>
      </c>
      <c r="I1378" s="5" t="inlineStr">
        <is>
          <t>Intermedio</t>
        </is>
      </c>
      <c r="J1378" s="5" t="inlineStr">
        <is>
          <t>Intermediate</t>
        </is>
      </c>
      <c r="K1378" s="4" t="inlineStr">
        <is>
          <t>A diferencia de otros editores donde este mismo interruptor (ver 'Viewport 3D &gt; View') aparece en gris o no existe, en el Compositor el Asset Shelf está disponible y viene activado por defecto: muestra en la parte inferior una estantería de Node Groups ya montados como efectos completos, listos para arrastrar y soltar en el árbol. Están organizados en pestañas (All / Camera &amp; Lens Effects / Creative / Utilities). Los 9 assets de la pestaña All son: Chromatic Aberration (simula el fringing de color de una aberración cromática de lente), Film Grain (simula el ruido y comportamiento del grano de una película analógica), Sensor Noise (simula el ruido aleatorio de píxel de un sensor de cámara), Vignette (oscurece los bordes de la imagen), Sepia (aplica un tinte marrón imitando fotos vintage), Split Toning (tiñe luces y sombras con colores distintos), Tune Image (mejora contraste, color, claridad y nitidez), Unsharp Mask (enfoca la imagen aumentando el contraste en los bordes) y Retime (ajusta el timing desplazando, escalando, repitiendo o ajustando el fotograma de la escena). Todos pertenecen a la Asset Library 'Essentials'.</t>
        </is>
      </c>
      <c r="L1378" s="4" t="inlineStr">
        <is>
          <t>Unlike other editors where this same switch (see '3D Viewport &gt; View') appears grayed out or doesn't exist, in the Compositor the Asset Shelf is available and comes on by default: it shows a shelf at the bottom with Node Groups already built as complete effects, ready to drag and drop into the tree. They're organized into tabs (All / Camera &amp; Lens Effects / Creative / Utilities). The 9 assets in the All tab are: Chromatic Aberration (simulates the color fringing of a lens' chromatic aberration), Film Grain (simulates the noise and behavior of analog film grain), Sensor Noise (simulates a camera sensor's random pixel noise), Vignette (darkens the edges of the image), Sepia (applies a brown tint imitating vintage photos), Split Toning (tints highlights and shadows with different colors), Tune Image (improves contrast, color, clarity, and sharpness), Unsharp Mask (sharpens the image by increasing contrast at edges), and Retime (adjusts timing by shifting, scaling, repeating, or adjusting the scene's frame). All belong to the 'Essentials' Asset Library.</t>
        </is>
      </c>
      <c r="M1378" s="4" t="n"/>
      <c r="N1378" s="6" t="n"/>
    </row>
    <row r="1379" ht="76.5" customHeight="1" s="294">
      <c r="A1379" s="9" t="inlineStr">
        <is>
          <t>🔧</t>
        </is>
      </c>
      <c r="B1379" s="9" t="inlineStr">
        <is>
          <t>🔧</t>
        </is>
      </c>
      <c r="C1379" s="5" t="inlineStr">
        <is>
          <t>Compositor &gt; View</t>
        </is>
      </c>
      <c r="D1379" s="5" t="inlineStr">
        <is>
          <t>Compositor &gt; View</t>
        </is>
      </c>
      <c r="E1379" s="4" t="inlineStr">
        <is>
          <t>Asset Shelf: controles de tamaño y filtro (Size / Names / Filter &gt; Access)</t>
        </is>
      </c>
      <c r="F1379" s="4" t="inlineStr">
        <is>
          <t>Asset Shelf: size and filter controls (Size / Names / Filter &gt; Access)</t>
        </is>
      </c>
      <c r="G1379" s="5" t="inlineStr">
        <is>
          <t>Barra superior del Compositor &gt; View &gt; Asset Shelf, esquina superior derecha de la estantería</t>
        </is>
      </c>
      <c r="H1379" s="5" t="inlineStr">
        <is>
          <t>Top bar of the Compositor &gt; View &gt; Asset Shelf, top right corner of the shelf</t>
        </is>
      </c>
      <c r="I1379" s="5" t="inlineStr">
        <is>
          <t>Intermedio</t>
        </is>
      </c>
      <c r="J1379" s="5" t="inlineStr">
        <is>
          <t>Intermediate</t>
        </is>
      </c>
      <c r="K1379" s="4" t="inlineStr">
        <is>
          <t>Size: tamaño en píxeles de las miniaturas de la estantería (por defecto 41. A mayor valor, miniaturas más grandes y menos assets visibles a la vez). Names: casilla que muestra/oculta el nombre de cada asset debajo de su miniatura. Filter &gt; Access: filtra qué assets se listan según su disponibilidad: Online and Offline (por defecto, muestra todos), Online Only (solo los que están disponibles en una librería online/remota) u Offline Only (solo los ya disponibles localmente sin conexión).</t>
        </is>
      </c>
      <c r="L1379" s="4" t="inlineStr">
        <is>
          <t>Size: the size in pixels of the shelf's thumbnails (41 by default. The higher the value, the bigger the thumbnails and the fewer assets visible at once). Names: a checkbox that shows/hides each asset's name below its thumbnail. Filter &gt; Access: filters which assets are listed based on availability: Online and Offline (default, shows all), Online Only (only ones available in an online/remote library), or Offline Only (only ones already available locally offline).</t>
        </is>
      </c>
      <c r="M1379" s="4" t="n"/>
      <c r="N1379" s="6" t="n"/>
    </row>
    <row r="1380" ht="51" customHeight="1" s="294">
      <c r="A1380" s="9" t="inlineStr">
        <is>
          <t>➕</t>
        </is>
      </c>
      <c r="B1380" s="9" t="inlineStr">
        <is>
          <t>➕</t>
        </is>
      </c>
      <c r="C1380" s="5" t="inlineStr">
        <is>
          <t>Compositor &gt; Add</t>
        </is>
      </c>
      <c r="D1380" s="5" t="inlineStr">
        <is>
          <t>Compositor &gt; Add</t>
        </is>
      </c>
      <c r="E1380" s="4" t="inlineStr">
        <is>
          <t>Add: menú general</t>
        </is>
      </c>
      <c r="F1380" s="4" t="inlineStr">
        <is>
          <t>Add: general menu</t>
        </is>
      </c>
      <c r="G1380" s="5" t="inlineStr">
        <is>
          <t>Barra superior del Compositor &gt; Add</t>
        </is>
      </c>
      <c r="H1380" s="5" t="inlineStr">
        <is>
          <t>Top bar of the Compositor &gt; Add</t>
        </is>
      </c>
      <c r="I1380" s="5" t="inlineStr">
        <is>
          <t>Básico</t>
        </is>
      </c>
      <c r="J1380" s="5" t="inlineStr">
        <is>
          <t>Basic</t>
        </is>
      </c>
      <c r="K1380" s="4" t="inlineStr">
        <is>
          <t>Menú para crear nodos nuevos en el árbol, organizado por categorías: Input/Output, Color, Creative, Filter, Keying, Mask, Tracking, Texture, Transform, Utilities, Group y Layout. Mismo mecanismo que en 'Shader Editor &gt; Add' pero orientado al flujo de postproducción 2D sobre las capas de render en vez de a construir un material 3D.</t>
        </is>
      </c>
      <c r="L1380" s="4" t="inlineStr">
        <is>
          <t>Menu for creating new nodes in the tree, organized by category: Input/Output, Color, Creative, Filter, Keying, Mask, Tracking, Texture, Transform, Utilities, Group, and Layout. The same mechanism as in 'Shader Editor &gt; Add' but geared toward 2D post-production on render layers instead of building a 3D material.</t>
        </is>
      </c>
      <c r="M1380" s="4" t="n"/>
      <c r="N1380" s="6" t="n"/>
    </row>
    <row r="1381" ht="18" customHeight="1" s="294">
      <c r="A1381" s="9" t="inlineStr">
        <is>
          <t>⌨️</t>
        </is>
      </c>
      <c r="B1381" s="9" t="inlineStr">
        <is>
          <t>⌨️</t>
        </is>
      </c>
      <c r="C1381" s="5" t="inlineStr">
        <is>
          <t>UV Editor &gt; Select</t>
        </is>
      </c>
      <c r="D1381" s="5" t="inlineStr">
        <is>
          <t>UV Editor &gt; Select</t>
        </is>
      </c>
      <c r="E1381" s="4" t="inlineStr">
        <is>
          <t>Select All by Trait: Pinned</t>
        </is>
      </c>
      <c r="F1381" s="4" t="inlineStr">
        <is>
          <t>Select All by Trait: Pinned</t>
        </is>
      </c>
      <c r="G1381" s="5" t="inlineStr">
        <is>
          <t>Mayús+P</t>
        </is>
      </c>
      <c r="H1381" s="5" t="inlineStr">
        <is>
          <t>Shift+P</t>
        </is>
      </c>
      <c r="I1381" s="5" t="inlineStr">
        <is>
          <t>Avanzado</t>
        </is>
      </c>
      <c r="J1381" s="5" t="inlineStr">
        <is>
          <t>Advanced</t>
        </is>
      </c>
      <c r="K1381" s="4" t="inlineStr">
        <is>
          <t>Select All by Trait: Pinned</t>
        </is>
      </c>
      <c r="L1381" s="4" t="inlineStr">
        <is>
          <t>Select All by Trait: Pinned</t>
        </is>
      </c>
      <c r="M1381" s="4" t="n"/>
      <c r="N1381" s="6" t="n"/>
    </row>
    <row r="1382" ht="63.75" customHeight="1" s="294">
      <c r="A1382" s="9" t="inlineStr">
        <is>
          <t>🖱️</t>
        </is>
      </c>
      <c r="B1382" s="9" t="inlineStr">
        <is>
          <t>🖱️</t>
        </is>
      </c>
      <c r="C1382" s="5" t="inlineStr">
        <is>
          <t>UV Editor &gt; Select</t>
        </is>
      </c>
      <c r="D1382" s="5" t="inlineStr">
        <is>
          <t>UV Editor &gt; Select</t>
        </is>
      </c>
      <c r="E1382" s="4" t="inlineStr">
        <is>
          <t>Select Similar: Area / Area 3D / Material / Object / Polygon Sides / Winding</t>
        </is>
      </c>
      <c r="F1382" s="4" t="inlineStr">
        <is>
          <t>Select Similar: Area / Area 3D / Material / Object / Polygon Sides / Winding</t>
        </is>
      </c>
      <c r="G1382" s="5" t="inlineStr">
        <is>
          <t>Barra superior del UV Editor &gt; Select &gt; Select Similar</t>
        </is>
      </c>
      <c r="H1382" s="5" t="inlineStr">
        <is>
          <t>Top bar of the UV Editor &gt; Select &gt; Select Similar</t>
        </is>
      </c>
      <c r="I1382" s="5" t="inlineStr">
        <is>
          <t>Avanzado</t>
        </is>
      </c>
      <c r="J1382" s="5" t="inlineStr">
        <is>
          <t>Advanced</t>
        </is>
      </c>
      <c r="K1382" s="4" t="inlineStr">
        <is>
          <t>Selecciona UVs de caras con una propiedad similar a la ya seleccionada: Area (área en 2D del mapa UV), Area 3D (área real en la malla 3D), Material, Object, Polygon Sides (nº de lados del polígono), Winding (mismo sentido de bobinado UV). Todas se activan con Shift+G y luego se elige la variante en un menú contextual.</t>
        </is>
      </c>
      <c r="L1382" s="4" t="inlineStr">
        <is>
          <t>Selects UVs from faces sharing a property similar to the one already selected: Area (2D area on the UV map), Area 3D (real area on the 3D mesh), Material, Object, Polygon Sides (number of sides of the polygon), Winding (same UV winding direction). All are triggered with Shift+G, then you pick the variant from a context menu.</t>
        </is>
      </c>
      <c r="M1382" s="4" t="n"/>
      <c r="N1382" s="6" t="n"/>
    </row>
    <row r="1383" ht="18" customHeight="1" s="294">
      <c r="A1383" s="9" t="inlineStr">
        <is>
          <t>⌨️</t>
        </is>
      </c>
      <c r="B1383" s="9" t="inlineStr">
        <is>
          <t>⌨️</t>
        </is>
      </c>
      <c r="C1383" s="5" t="inlineStr">
        <is>
          <t>UV Editor &gt; Select</t>
        </is>
      </c>
      <c r="D1383" s="5" t="inlineStr">
        <is>
          <t>UV Editor &gt; Select</t>
        </is>
      </c>
      <c r="E1383" s="4" t="inlineStr">
        <is>
          <t>Select Similar</t>
        </is>
      </c>
      <c r="F1383" s="4" t="inlineStr">
        <is>
          <t>Select Similar</t>
        </is>
      </c>
      <c r="G1383" s="5" t="inlineStr">
        <is>
          <t>Shift+G</t>
        </is>
      </c>
      <c r="H1383" s="5" t="inlineStr">
        <is>
          <t>Shift+G</t>
        </is>
      </c>
      <c r="I1383" s="5" t="inlineStr">
        <is>
          <t>Avanzado</t>
        </is>
      </c>
      <c r="J1383" s="5" t="inlineStr">
        <is>
          <t>Advanced</t>
        </is>
      </c>
      <c r="K1383" s="4" t="inlineStr">
        <is>
          <t>Select Similar</t>
        </is>
      </c>
      <c r="L1383" s="4" t="inlineStr">
        <is>
          <t>Select Similar</t>
        </is>
      </c>
      <c r="M1383" s="4" t="n"/>
      <c r="N1383" s="6" t="n"/>
    </row>
    <row r="1384" ht="76.5" customHeight="1" s="294">
      <c r="A1384" s="9" t="inlineStr">
        <is>
          <t>📤</t>
        </is>
      </c>
      <c r="B1384" s="9" t="inlineStr">
        <is>
          <t>📤</t>
        </is>
      </c>
      <c r="C1384" s="5" t="inlineStr">
        <is>
          <t>Compositor &gt; Add</t>
        </is>
      </c>
      <c r="D1384" s="5" t="inlineStr">
        <is>
          <t>Compositor &gt; Add</t>
        </is>
      </c>
      <c r="E1384" s="4" t="inlineStr">
        <is>
          <t>Add &gt; Output: Enable Output / Group Output / Viewer / Warning / File Output</t>
        </is>
      </c>
      <c r="F1384" s="4" t="inlineStr">
        <is>
          <t>Add &gt; Output: Enable Output / Group Output / Viewer / Warning / File Output</t>
        </is>
      </c>
      <c r="G1384" s="5" t="inlineStr">
        <is>
          <t>Barra superior &gt; Add &gt; Output</t>
        </is>
      </c>
      <c r="H1384" s="5" t="inlineStr">
        <is>
          <t>Top bar &gt; Add &gt; Output</t>
        </is>
      </c>
      <c r="I1384" s="5" t="inlineStr">
        <is>
          <t>Intermedio</t>
        </is>
      </c>
      <c r="J1384" s="5" t="inlineStr">
        <is>
          <t>Intermediate</t>
        </is>
      </c>
      <c r="K1384" s="4" t="inlineStr">
        <is>
          <t>Enable Output activa/desactiva en bloque otro nodo de salida sin desconectarlo. Group Output es la salida de un Node Group. Viewer muestra el resultado en el Image Editor/Backdrop del propio Compositor para previsualizar sin afectar al render final. Warning muestra un aviso en la interfaz si recibe cierto valor (para depurar el propio árbol). File Output guarda el resultado directamente a uno o varios archivos de imagen en disco, con su propia ruta y formato configurables.</t>
        </is>
      </c>
      <c r="L1384" s="4" t="inlineStr">
        <is>
          <t>Enable Output turns another output node on/off in bulk without disconnecting it. Group Output is a Node Group's output. Viewer shows the result in the Compositor's own Image Editor/Backdrop for previewing without affecting the final render. Warning shows an alert in the interface if it receives a certain value (for debugging the tree itself). File Output saves the result directly to one or more image files on disk, with its own configurable path and format.</t>
        </is>
      </c>
      <c r="M1384" s="4" t="n"/>
      <c r="N1384" s="6" t="n"/>
    </row>
    <row r="1385" ht="63.75" customHeight="1" s="294">
      <c r="A1385" s="9" t="inlineStr">
        <is>
          <t>🧲</t>
        </is>
      </c>
      <c r="B1385" s="9" t="inlineStr">
        <is>
          <t>🧲</t>
        </is>
      </c>
      <c r="C1385" s="5" t="inlineStr">
        <is>
          <t>UV Editor &gt; UV</t>
        </is>
      </c>
      <c r="D1385" s="5" t="inlineStr">
        <is>
          <t>UV Editor &gt; UV</t>
        </is>
      </c>
      <c r="E1385" s="4" t="inlineStr">
        <is>
          <t>Snap: Selected to Pixels / Selected to Cursor / Selected to Cursor (Offset) / Selected to Adjacent Unselected / Cursor to Pixels / Cursor to Selected / Cursor to Origin</t>
        </is>
      </c>
      <c r="F1385" s="4" t="inlineStr">
        <is>
          <t>Snap: Selected to Pixels / Selected to Cursor / Selected to Cursor (Offset) / Selected to Adjacent Unselected / Cursor to Pixels / Cursor to Selected / Cursor to Origin</t>
        </is>
      </c>
      <c r="G1385" s="5" t="inlineStr">
        <is>
          <t>Barra superior &gt; UV &gt; Snap</t>
        </is>
      </c>
      <c r="H1385" s="5" t="inlineStr">
        <is>
          <t>Top bar &gt; UV &gt; Snap</t>
        </is>
      </c>
      <c r="I1385" s="5" t="inlineStr">
        <is>
          <t>Avanzado</t>
        </is>
      </c>
      <c r="J1385" s="5" t="inlineStr">
        <is>
          <t>Advanced</t>
        </is>
      </c>
      <c r="K1385" s="4" t="inlineStr">
        <is>
          <t>Ajusta (snap) los UVs seleccionados o el cursor 2D del editor a distintas referencias: la rejilla de píxeles de la imagen, la posición del cursor 2D (con o sin offset), UVs adyacentes no seleccionados, o el origen (0,0) del mapa.</t>
        </is>
      </c>
      <c r="L1385" s="4" t="inlineStr">
        <is>
          <t>Snaps the selected UVs or the editor's 2D cursor to different references: the image's pixel grid, the 2D cursor's position (with or without offset), adjacent unselected UVs, or the map's origin (0,0).</t>
        </is>
      </c>
      <c r="M1385" s="4" t="n"/>
      <c r="N1385" s="6" t="n"/>
    </row>
    <row r="1386" ht="38.25" customHeight="1" s="294">
      <c r="A1386" s="9" t="inlineStr">
        <is>
          <t>🔲</t>
        </is>
      </c>
      <c r="B1386" s="9" t="inlineStr">
        <is>
          <t>🔲</t>
        </is>
      </c>
      <c r="C1386" s="5" t="inlineStr">
        <is>
          <t>UV Editor &gt; UV</t>
        </is>
      </c>
      <c r="D1386" s="5" t="inlineStr">
        <is>
          <t>UV Editor &gt; UV</t>
        </is>
      </c>
      <c r="E1386" s="4" t="inlineStr">
        <is>
          <t>Round to Pixels: Disabled / Corner / Center</t>
        </is>
      </c>
      <c r="F1386" s="4" t="inlineStr">
        <is>
          <t>Round to Pixels: Disabled / Corner / Center</t>
        </is>
      </c>
      <c r="G1386" s="5" t="inlineStr">
        <is>
          <t>Barra superior &gt; UV &gt; Round to Pixels</t>
        </is>
      </c>
      <c r="H1386" s="5" t="inlineStr">
        <is>
          <t>Top bar &gt; UV &gt; Round to Pixels</t>
        </is>
      </c>
      <c r="I1386" s="5" t="inlineStr">
        <is>
          <t>Avanzado</t>
        </is>
      </c>
      <c r="J1386" s="5" t="inlineStr">
        <is>
          <t>Advanced</t>
        </is>
      </c>
      <c r="K1386" s="4" t="inlineStr">
        <is>
          <t>Ajuste que redondea las coordenadas UV a la rejilla de píxeles de la imagen activa tras transformarlas. Corner redondea a la esquina de píxel más cercana, Center al centro del píxel. Disabled lo desactiva.</t>
        </is>
      </c>
      <c r="L1386" s="4" t="inlineStr">
        <is>
          <t>A setting that rounds UV coordinates to the active image's pixel grid after transforming them. Corner rounds to the nearest pixel corner, Center to the pixel's center. Disabled turns it off.</t>
        </is>
      </c>
      <c r="M1386" s="4" t="n"/>
      <c r="N1386" s="6" t="n"/>
    </row>
    <row r="1387" ht="51" customHeight="1" s="294">
      <c r="A1387" s="9" t="inlineStr">
        <is>
          <t>🎭</t>
        </is>
      </c>
      <c r="B1387" s="9" t="inlineStr">
        <is>
          <t>🎭</t>
        </is>
      </c>
      <c r="C1387" s="5" t="inlineStr">
        <is>
          <t>Compositor &gt; Add</t>
        </is>
      </c>
      <c r="D1387" s="5" t="inlineStr">
        <is>
          <t>Compositor &gt; Add</t>
        </is>
      </c>
      <c r="E1387" s="4" t="inlineStr">
        <is>
          <t>Add &gt; Creative: Kuwahara / Pixelate / Posterize</t>
        </is>
      </c>
      <c r="F1387" s="4" t="inlineStr">
        <is>
          <t>Add &gt; Creative: Kuwahara / Pixelate / Posterize</t>
        </is>
      </c>
      <c r="G1387" s="5" t="inlineStr">
        <is>
          <t>Barra superior &gt; Add &gt; Creative</t>
        </is>
      </c>
      <c r="H1387" s="5" t="inlineStr">
        <is>
          <t>Top bar &gt; Add &gt; Creative</t>
        </is>
      </c>
      <c r="I1387" s="5" t="inlineStr">
        <is>
          <t>Intermedio</t>
        </is>
      </c>
      <c r="J1387" s="5" t="inlineStr">
        <is>
          <t>Intermediate</t>
        </is>
      </c>
      <c r="K1387" s="4" t="inlineStr">
        <is>
          <t>Filtros con efecto artístico/estilizado: Kuwahara suaviza la imagen preservando bordes, dando un aspecto pictórico tipo pintura. Pixelate reduce la resolución efectiva en bloques, dando aspecto retro/pixel art. Posterize reduce el número de tonos de color disponibles, dando un aspecto de cartel con bandas de color planas.</t>
        </is>
      </c>
      <c r="L1387" s="4" t="inlineStr">
        <is>
          <t>Filters with an artistic/stylized effect: Kuwahara smooths the image while preserving edges, giving it a painterly, pictorial look. Pixelate reduces the effective resolution into blocks, giving a retro/pixel-art look. Posterize reduces the number of available color tones, giving a poster-like look with flat color bands.</t>
        </is>
      </c>
      <c r="M1387" s="4" t="n"/>
      <c r="N1387" s="6" t="n"/>
    </row>
    <row r="1388" ht="38.25" customHeight="1" s="294">
      <c r="A1388" s="9" t="inlineStr">
        <is>
          <t>🧩</t>
        </is>
      </c>
      <c r="B1388" s="9" t="inlineStr">
        <is>
          <t>🧩</t>
        </is>
      </c>
      <c r="C1388" s="5" t="inlineStr">
        <is>
          <t>UV Editor &gt; UV</t>
        </is>
      </c>
      <c r="D1388" s="5" t="inlineStr">
        <is>
          <t>UV Editor &gt; UV</t>
        </is>
      </c>
      <c r="E1388" s="4" t="inlineStr">
        <is>
          <t>Unwrap: Unwrap Angle Based / Unwrap Conformal / Unwrap Minimum Stretch</t>
        </is>
      </c>
      <c r="F1388" s="4" t="inlineStr">
        <is>
          <t>Unwrap: Unwrap Angle Based / Unwrap Conformal / Unwrap Minimum Stretch</t>
        </is>
      </c>
      <c r="G1388" s="5" t="inlineStr">
        <is>
          <t>Barra superior &gt; UV &gt; Unwrap</t>
        </is>
      </c>
      <c r="H1388" s="5" t="inlineStr">
        <is>
          <t>Top bar &gt; UV &gt; Unwrap</t>
        </is>
      </c>
      <c r="I1388" s="5" t="inlineStr">
        <is>
          <t>Avanzado</t>
        </is>
      </c>
      <c r="J1388" s="5" t="inlineStr">
        <is>
          <t>Advanced</t>
        </is>
      </c>
      <c r="K1388" s="4" t="inlineStr">
        <is>
          <t>Tres algoritmos distintos para desplegar (unwrap) la malla marcada con seams: Angle Based (por defecto, prioriza conservar los ángulos), Conformal (más rápido, menos preciso), Minimum Stretch (minimiza el estiramiento de la textura).</t>
        </is>
      </c>
      <c r="L1388" s="4" t="inlineStr">
        <is>
          <t>Three different algorithms for unwrapping the mesh marked with seams: Angle Based (default, prioritizes preserving angles), Conformal (faster, less precise), Minimum Stretch (minimizes texture stretching).</t>
        </is>
      </c>
      <c r="M1388" s="4" t="n"/>
      <c r="N1388" s="6" t="n"/>
    </row>
    <row r="1389" ht="18" customHeight="1" s="294">
      <c r="A1389" s="9" t="inlineStr">
        <is>
          <t>⌨️</t>
        </is>
      </c>
      <c r="B1389" s="9" t="inlineStr">
        <is>
          <t>⌨️</t>
        </is>
      </c>
      <c r="C1389" s="5" t="inlineStr">
        <is>
          <t>UV Editor &gt; UV</t>
        </is>
      </c>
      <c r="D1389" s="5" t="inlineStr">
        <is>
          <t>UV Editor &gt; UV</t>
        </is>
      </c>
      <c r="E1389" s="4" t="inlineStr">
        <is>
          <t>Unwrap</t>
        </is>
      </c>
      <c r="F1389" s="4" t="inlineStr">
        <is>
          <t>Unwrap</t>
        </is>
      </c>
      <c r="G1389" s="5" t="inlineStr">
        <is>
          <t>U</t>
        </is>
      </c>
      <c r="H1389" s="5" t="inlineStr">
        <is>
          <t>U</t>
        </is>
      </c>
      <c r="I1389" s="5" t="inlineStr">
        <is>
          <t>Avanzado</t>
        </is>
      </c>
      <c r="J1389" s="5" t="inlineStr">
        <is>
          <t>Advanced</t>
        </is>
      </c>
      <c r="K1389" s="4" t="inlineStr">
        <is>
          <t>Unwrap</t>
        </is>
      </c>
      <c r="L1389" s="4" t="inlineStr">
        <is>
          <t>Unwrap</t>
        </is>
      </c>
      <c r="M1389" s="4" t="n"/>
      <c r="N1389" s="6" t="n"/>
    </row>
    <row r="1390" ht="51" customHeight="1" s="294">
      <c r="A1390" s="9" t="inlineStr">
        <is>
          <t>🧩</t>
        </is>
      </c>
      <c r="B1390" s="9" t="inlineStr">
        <is>
          <t>🧩</t>
        </is>
      </c>
      <c r="C1390" s="5" t="inlineStr">
        <is>
          <t>UV Editor &gt; UV</t>
        </is>
      </c>
      <c r="D1390" s="5" t="inlineStr">
        <is>
          <t>UV Editor &gt; UV</t>
        </is>
      </c>
      <c r="E1390" s="4" t="inlineStr">
        <is>
          <t>Unwrap: Smart UV Project... / Lightmap Pack... / Follow Active Quads...</t>
        </is>
      </c>
      <c r="F1390" s="4" t="inlineStr">
        <is>
          <t>Unwrap: Smart UV Project... / Lightmap Pack... / Follow Active Quads...</t>
        </is>
      </c>
      <c r="G1390" s="5" t="inlineStr">
        <is>
          <t>Barra superior &gt; UV &gt; Unwrap</t>
        </is>
      </c>
      <c r="H1390" s="5" t="inlineStr">
        <is>
          <t>Top bar &gt; UV &gt; Unwrap</t>
        </is>
      </c>
      <c r="I1390" s="5" t="inlineStr">
        <is>
          <t>Avanzado</t>
        </is>
      </c>
      <c r="J1390" s="5" t="inlineStr">
        <is>
          <t>Advanced</t>
        </is>
      </c>
      <c r="K1390" s="4" t="inlineStr">
        <is>
          <t>Métodos alternativos de desplegado automático: Smart UV Project calcula y coloca seams automáticamente según los ángulos de la malla, Lightmap Pack genera un mapa UV optimizado para lightmaps (sin solapes), Follow Active Quads propaga una cuadrícula UV regular a partir de la cara activa.</t>
        </is>
      </c>
      <c r="L1390" s="4" t="inlineStr">
        <is>
          <t>Alternative automatic unwrapping methods: Smart UV Project automatically calculates and places seams based on the mesh's angles, Lightmap Pack generates a UV map optimized for lightmaps (with no overlaps), Follow Active Quads propagates a regular UV grid outward from the active face.</t>
        </is>
      </c>
      <c r="M1390" s="4" t="n"/>
      <c r="N1390" s="6" t="n"/>
    </row>
    <row r="1391" ht="25.5" customHeight="1" s="294">
      <c r="A1391" s="9" t="inlineStr">
        <is>
          <t>🧩</t>
        </is>
      </c>
      <c r="B1391" s="9" t="inlineStr">
        <is>
          <t>🧩</t>
        </is>
      </c>
      <c r="C1391" s="5" t="inlineStr">
        <is>
          <t>UV Editor &gt; UV</t>
        </is>
      </c>
      <c r="D1391" s="5" t="inlineStr">
        <is>
          <t>UV Editor &gt; UV</t>
        </is>
      </c>
      <c r="E1391" s="4" t="inlineStr">
        <is>
          <t>Unwrap: Cube Projection / Cylinder Projection / Sphere Projection</t>
        </is>
      </c>
      <c r="F1391" s="4" t="inlineStr">
        <is>
          <t>Unwrap: Cube Projection / Cylinder Projection / Sphere Projection</t>
        </is>
      </c>
      <c r="G1391" s="5" t="inlineStr">
        <is>
          <t>Barra superior &gt; UV &gt; Unwrap</t>
        </is>
      </c>
      <c r="H1391" s="5" t="inlineStr">
        <is>
          <t>Top bar &gt; UV &gt; Unwrap</t>
        </is>
      </c>
      <c r="I1391" s="5" t="inlineStr">
        <is>
          <t>Avanzado</t>
        </is>
      </c>
      <c r="J1391" s="5" t="inlineStr">
        <is>
          <t>Advanced</t>
        </is>
      </c>
      <c r="K1391" s="4" t="inlineStr">
        <is>
          <t>Proyectan los UVs usando una forma geométrica simple como base (cubo, cilindro o esfera), útil como punto de partida rápido en objetos con esa silueta general.</t>
        </is>
      </c>
      <c r="L1391" s="4" t="inlineStr">
        <is>
          <t>Project the UVs using a simple geometric shape as a base (cube, cylinder, or sphere), useful as a quick starting point for objects with that general silhouette.</t>
        </is>
      </c>
      <c r="M1391" s="4" t="n"/>
      <c r="N1391" s="6" t="n"/>
    </row>
    <row r="1392" ht="76.5" customHeight="1" s="294">
      <c r="A1392" s="9" t="inlineStr">
        <is>
          <t>📦</t>
        </is>
      </c>
      <c r="B1392" s="9" t="inlineStr">
        <is>
          <t>📦</t>
        </is>
      </c>
      <c r="C1392" s="5" t="inlineStr">
        <is>
          <t>UV Editor &gt; UV</t>
        </is>
      </c>
      <c r="D1392" s="5" t="inlineStr">
        <is>
          <t>UV Editor &gt; UV</t>
        </is>
      </c>
      <c r="E1392" s="4" t="inlineStr">
        <is>
          <t>Pack Islands / Average Islands Scale / Arrange/Align Islands</t>
        </is>
      </c>
      <c r="F1392" s="4" t="inlineStr">
        <is>
          <t>Pack Islands / Average Islands Scale / Arrange/Align Islands</t>
        </is>
      </c>
      <c r="G1392" s="5" t="inlineStr">
        <is>
          <t>Barra superior &gt; UV &gt; Pack Islands / Average Islands Scale / Arrange/Align Islands</t>
        </is>
      </c>
      <c r="H1392" s="5" t="inlineStr">
        <is>
          <t>Top bar &gt; UV &gt; Pack Islands / Average Islands Scale / Arrange/Align Islands</t>
        </is>
      </c>
      <c r="I1392" s="5" t="inlineStr">
        <is>
          <t>Avanzado</t>
        </is>
      </c>
      <c r="J1392" s="5" t="inlineStr">
        <is>
          <t>Advanced</t>
        </is>
      </c>
      <c r="K1392" s="4" t="inlineStr">
        <is>
          <t>Pack Islands reorganiza automáticamente todas las islas UV para aprovechar mejor el espacio de la imagen. Average Islands Scale normaliza el tamaño relativo de las islas según la escala real de la malla 3D. Arrange/Align Islands las ordena/alinea entre sí.</t>
        </is>
      </c>
      <c r="L1392" s="4" t="inlineStr">
        <is>
          <t>Pack Islands automatically rearranges all UV islands to make better use of the image space. Average Islands Scale normalizes the islands' relative size based on the actual scale of the 3D mesh. Arrange/Align Islands arranges/aligns them relative to each other.</t>
        </is>
      </c>
      <c r="M1392" s="4" t="n"/>
      <c r="N1392" s="6" t="n"/>
    </row>
    <row r="1393" ht="63.75" customHeight="1" s="294">
      <c r="A1393" s="9" t="inlineStr">
        <is>
          <t>🧱</t>
        </is>
      </c>
      <c r="B1393" s="9" t="inlineStr">
        <is>
          <t>🧱</t>
        </is>
      </c>
      <c r="C1393" s="5" t="inlineStr">
        <is>
          <t>Compositor &gt; Add</t>
        </is>
      </c>
      <c r="D1393" s="5" t="inlineStr">
        <is>
          <t>Compositor &gt; Add</t>
        </is>
      </c>
      <c r="E1393" s="4" t="inlineStr">
        <is>
          <t>Add &gt; Texture: Brick Texture / Checker Texture / Gabor Texture / Gradient Texture / Magic Texture / Noise Texture / Voronoi Texture / Wave Texture / White Noise Texture</t>
        </is>
      </c>
      <c r="F1393" s="4" t="inlineStr">
        <is>
          <t>Add &gt; Texture: Brick Texture / Checker Texture / Gabor Texture / Gradient Texture / Magic Texture / Noise Texture / Voronoi Texture / Wave Texture / White Noise Texture</t>
        </is>
      </c>
      <c r="G1393" s="5" t="inlineStr">
        <is>
          <t>Barra superior &gt; Add &gt; Texture</t>
        </is>
      </c>
      <c r="H1393" s="5" t="inlineStr">
        <is>
          <t>Top bar &gt; Add &gt; Texture</t>
        </is>
      </c>
      <c r="I1393" s="5" t="inlineStr">
        <is>
          <t>Intermedio</t>
        </is>
      </c>
      <c r="J1393" s="5" t="inlineStr">
        <is>
          <t>Intermediate</t>
        </is>
      </c>
      <c r="K1393" s="4" t="inlineStr">
        <is>
          <t>Las mismas texturas procedurales ya vistas en 'Shader Editor &gt; Add &gt; Texture', generadas aquí directamente como una imagen 2D del Compositor en vez de como entrada de un material (no incluye Environment/IES/Image/Sky Texture, que no aplican al Compositor).</t>
        </is>
      </c>
      <c r="L1393" s="4" t="inlineStr">
        <is>
          <t>The same procedural textures already seen in 'Shader Editor &gt; Add &gt; Texture', generated here directly as a 2D image in the Compositor instead of as a material input (does not include Environment/IES/Image/Sky Texture, which don't apply to the Compositor).</t>
        </is>
      </c>
      <c r="M1393" s="4" t="n"/>
      <c r="N1393" s="6" t="n"/>
    </row>
    <row r="1394" ht="51" customHeight="1" s="294">
      <c r="A1394" s="9" t="inlineStr">
        <is>
          <t>🖼️</t>
        </is>
      </c>
      <c r="B1394" s="9" t="inlineStr">
        <is>
          <t>🖼️</t>
        </is>
      </c>
      <c r="C1394" s="5" t="inlineStr">
        <is>
          <t>UV Editor &gt; UV</t>
        </is>
      </c>
      <c r="D1394" s="5" t="inlineStr">
        <is>
          <t>UV Editor &gt; UV</t>
        </is>
      </c>
      <c r="E1394" s="4" t="inlineStr">
        <is>
          <t>Set User Region / Custom Region</t>
        </is>
      </c>
      <c r="F1394" s="4" t="inlineStr">
        <is>
          <t>Set User Region / Custom Region</t>
        </is>
      </c>
      <c r="G1394" s="5" t="inlineStr">
        <is>
          <t>Barra superior &gt; UV &gt; Set User Region / Custom Region</t>
        </is>
      </c>
      <c r="H1394" s="5" t="inlineStr">
        <is>
          <t>Top bar &gt; UV &gt; Set User Region / Custom Region</t>
        </is>
      </c>
      <c r="I1394" s="5" t="inlineStr">
        <is>
          <t>Avanzado</t>
        </is>
      </c>
      <c r="J1394" s="5" t="inlineStr">
        <is>
          <t>Advanced</t>
        </is>
      </c>
      <c r="K1394" s="4" t="inlineStr">
        <is>
          <t>Definen una región personalizada de la imagen (distinta del cuadro 0-1 completo) para usar como límites del espacio UV, útil al trabajar con atlas de texturas donde cada objeto solo ocupa una parte de la imagen.</t>
        </is>
      </c>
      <c r="L1394" s="4" t="inlineStr">
        <is>
          <t>Define a custom region of the image (different from the full 0-1 box) to use as the UV space's bounds, useful when working with texture atlases where each object only occupies part of the image.</t>
        </is>
      </c>
      <c r="M1394" s="4" t="n"/>
      <c r="N1394" s="6" t="n"/>
    </row>
    <row r="1395" ht="18" customHeight="1" s="294">
      <c r="A1395" s="9" t="inlineStr">
        <is>
          <t>⌨️</t>
        </is>
      </c>
      <c r="B1395" s="9" t="inlineStr">
        <is>
          <t>⌨️</t>
        </is>
      </c>
      <c r="C1395" s="5" t="inlineStr">
        <is>
          <t>UV Editor &gt; UV</t>
        </is>
      </c>
      <c r="D1395" s="5" t="inlineStr">
        <is>
          <t>UV Editor &gt; UV</t>
        </is>
      </c>
      <c r="E1395" s="4" t="inlineStr">
        <is>
          <t>Set User Region</t>
        </is>
      </c>
      <c r="F1395" s="4" t="inlineStr">
        <is>
          <t>Set User Region</t>
        </is>
      </c>
      <c r="G1395" s="5" t="inlineStr">
        <is>
          <t>Ctrl+B</t>
        </is>
      </c>
      <c r="H1395" s="5" t="inlineStr">
        <is>
          <t>Ctrl+B</t>
        </is>
      </c>
      <c r="I1395" s="5" t="inlineStr">
        <is>
          <t>Avanzado</t>
        </is>
      </c>
      <c r="J1395" s="5" t="inlineStr">
        <is>
          <t>Advanced</t>
        </is>
      </c>
      <c r="K1395" s="4" t="inlineStr">
        <is>
          <t>Set User Region</t>
        </is>
      </c>
      <c r="L1395" s="4" t="inlineStr">
        <is>
          <t>Set User Region</t>
        </is>
      </c>
      <c r="M1395" s="4" t="n"/>
      <c r="N1395" s="6" t="n"/>
    </row>
    <row r="1396" ht="18" customHeight="1" s="294">
      <c r="A1396" s="9" t="inlineStr">
        <is>
          <t>⌨️</t>
        </is>
      </c>
      <c r="B1396" s="9" t="inlineStr">
        <is>
          <t>⌨️</t>
        </is>
      </c>
      <c r="C1396" s="5" t="inlineStr">
        <is>
          <t>UV Editor &gt; UV</t>
        </is>
      </c>
      <c r="D1396" s="5" t="inlineStr">
        <is>
          <t>UV Editor &gt; UV</t>
        </is>
      </c>
      <c r="E1396" s="4" t="inlineStr">
        <is>
          <t>Custom Region</t>
        </is>
      </c>
      <c r="F1396" s="4" t="inlineStr">
        <is>
          <t>Custom Region</t>
        </is>
      </c>
      <c r="G1396" s="5" t="inlineStr">
        <is>
          <t>Ctrl+Alt+B</t>
        </is>
      </c>
      <c r="H1396" s="5" t="inlineStr">
        <is>
          <t>Ctrl+Alt+B</t>
        </is>
      </c>
      <c r="I1396" s="5" t="inlineStr">
        <is>
          <t>Avanzado</t>
        </is>
      </c>
      <c r="J1396" s="5" t="inlineStr">
        <is>
          <t>Advanced</t>
        </is>
      </c>
      <c r="K1396" s="4" t="inlineStr">
        <is>
          <t>Custom Region</t>
        </is>
      </c>
      <c r="L1396" s="4" t="inlineStr">
        <is>
          <t>Custom Region</t>
        </is>
      </c>
      <c r="M1396" s="4" t="n"/>
      <c r="N1396" s="6" t="n"/>
    </row>
    <row r="1397" ht="38.25" customHeight="1" s="294">
      <c r="A1397" s="9" t="inlineStr">
        <is>
          <t>🧵</t>
        </is>
      </c>
      <c r="B1397" s="9" t="inlineStr">
        <is>
          <t>🧵</t>
        </is>
      </c>
      <c r="C1397" s="5" t="inlineStr">
        <is>
          <t>UV Editor &gt; UV</t>
        </is>
      </c>
      <c r="D1397" s="5" t="inlineStr">
        <is>
          <t>UV Editor &gt; UV</t>
        </is>
      </c>
      <c r="E1397" s="4" t="inlineStr">
        <is>
          <t>Minimize Stretch / Stitch</t>
        </is>
      </c>
      <c r="F1397" s="4" t="inlineStr">
        <is>
          <t>Minimize Stretch / Stitch</t>
        </is>
      </c>
      <c r="G1397" s="5" t="inlineStr">
        <is>
          <t>Barra superior &gt; UV &gt; Minimize Stretch / Stitch</t>
        </is>
      </c>
      <c r="H1397" s="5" t="inlineStr">
        <is>
          <t>Top bar &gt; UV &gt; Minimize Stretch / Stitch</t>
        </is>
      </c>
      <c r="I1397" s="5" t="inlineStr">
        <is>
          <t>Avanzado</t>
        </is>
      </c>
      <c r="J1397" s="5" t="inlineStr">
        <is>
          <t>Advanced</t>
        </is>
      </c>
      <c r="K1397" s="4" t="inlineStr">
        <is>
          <t>Minimize Stretch relaja de forma iterativa los UVs seleccionados para reducir el estiramiento de la textura. Stitch (Alt+V) une/suelda aristas UV seleccionadas que estaban separadas, cosiendo la isla.</t>
        </is>
      </c>
      <c r="L1397" s="4" t="inlineStr">
        <is>
          <t>Minimize Stretch iteratively relaxes the selected UVs to reduce texture stretching. Stitch (Alt+V) joins/welds selected UV edges that were separated, stitching the island together.</t>
        </is>
      </c>
      <c r="M1397" s="4" t="n"/>
      <c r="N1397" s="6" t="n"/>
    </row>
    <row r="1398" ht="18" customHeight="1" s="294">
      <c r="A1398" s="9" t="inlineStr">
        <is>
          <t>⌨️</t>
        </is>
      </c>
      <c r="B1398" s="9" t="inlineStr">
        <is>
          <t>⌨️</t>
        </is>
      </c>
      <c r="C1398" s="5" t="inlineStr">
        <is>
          <t>UV Editor &gt; UV</t>
        </is>
      </c>
      <c r="D1398" s="5" t="inlineStr">
        <is>
          <t>UV Editor &gt; UV</t>
        </is>
      </c>
      <c r="E1398" s="4" t="inlineStr">
        <is>
          <t>Stitch</t>
        </is>
      </c>
      <c r="F1398" s="4" t="inlineStr">
        <is>
          <t>Stitch</t>
        </is>
      </c>
      <c r="G1398" s="5" t="inlineStr">
        <is>
          <t>Alt+V</t>
        </is>
      </c>
      <c r="H1398" s="5" t="inlineStr">
        <is>
          <t>Alt+V</t>
        </is>
      </c>
      <c r="I1398" s="5" t="inlineStr">
        <is>
          <t>Avanzado</t>
        </is>
      </c>
      <c r="J1398" s="5" t="inlineStr">
        <is>
          <t>Advanced</t>
        </is>
      </c>
      <c r="K1398" s="4" t="inlineStr">
        <is>
          <t>Stitch</t>
        </is>
      </c>
      <c r="L1398" s="4" t="inlineStr">
        <is>
          <t>Stitch</t>
        </is>
      </c>
      <c r="M1398" s="4" t="n"/>
      <c r="N1398" s="6" t="n"/>
    </row>
    <row r="1399" ht="51" customHeight="1" s="294">
      <c r="A1399" s="9" t="inlineStr">
        <is>
          <t>📏</t>
        </is>
      </c>
      <c r="B1399" s="9" t="inlineStr">
        <is>
          <t>📏</t>
        </is>
      </c>
      <c r="C1399" s="5" t="inlineStr">
        <is>
          <t>UV Editor &gt; UV</t>
        </is>
      </c>
      <c r="D1399" s="5" t="inlineStr">
        <is>
          <t>UV Editor &gt; UV</t>
        </is>
      </c>
      <c r="E1399" s="4" t="inlineStr">
        <is>
          <t>Align: Straighten / Straighten X / Straighten Y / Align Auto / Align Vertically / Align Horizontally</t>
        </is>
      </c>
      <c r="F1399" s="4" t="inlineStr">
        <is>
          <t>Align: Straighten / Straighten X / Straighten Y / Align Auto / Align Vertically / Align Horizontally</t>
        </is>
      </c>
      <c r="G1399" s="5" t="inlineStr">
        <is>
          <t>Barra superior &gt; UV &gt; Align</t>
        </is>
      </c>
      <c r="H1399" s="5" t="inlineStr">
        <is>
          <t>Top bar &gt; UV &gt; Align</t>
        </is>
      </c>
      <c r="I1399" s="5" t="inlineStr">
        <is>
          <t>Avanzado</t>
        </is>
      </c>
      <c r="J1399" s="5" t="inlineStr">
        <is>
          <t>Advanced</t>
        </is>
      </c>
      <c r="K1399" s="4" t="inlineStr">
        <is>
          <t>Alinea en línea recta los UVs seleccionados: Straighten los endereza siguiendo su orientación actual, Straighten X/Y los fuerza a un eje concreto, Align Auto elige automáticamente la mejor orientación, y Align Vertically/Horizontally fuerzan vertical u horizontal.</t>
        </is>
      </c>
      <c r="L1399" s="4" t="inlineStr">
        <is>
          <t>Aligns the selected UVs in a straight line: Straighten straightens them following their current orientation, Straighten X/Y forces them onto a specific axis, Align Auto automatically picks the best orientation, and Align Vertically/Horizontally force vertical or horizontal alignment.</t>
        </is>
      </c>
      <c r="M1399" s="4" t="n"/>
      <c r="N1399" s="6" t="n"/>
    </row>
    <row r="1400" ht="18" customHeight="1" s="294">
      <c r="A1400" s="9" t="inlineStr">
        <is>
          <t>⌨️</t>
        </is>
      </c>
      <c r="B1400" s="9" t="inlineStr">
        <is>
          <t>⌨️</t>
        </is>
      </c>
      <c r="C1400" s="5" t="inlineStr">
        <is>
          <t>UV Editor &gt; UV</t>
        </is>
      </c>
      <c r="D1400" s="5" t="inlineStr">
        <is>
          <t>UV Editor &gt; UV</t>
        </is>
      </c>
      <c r="E1400" s="4" t="inlineStr">
        <is>
          <t>Align</t>
        </is>
      </c>
      <c r="F1400" s="4" t="inlineStr">
        <is>
          <t>Align</t>
        </is>
      </c>
      <c r="G1400" s="5" t="inlineStr">
        <is>
          <t>Shift+W</t>
        </is>
      </c>
      <c r="H1400" s="5" t="inlineStr">
        <is>
          <t>Shift+W</t>
        </is>
      </c>
      <c r="I1400" s="5" t="inlineStr">
        <is>
          <t>Avanzado</t>
        </is>
      </c>
      <c r="J1400" s="5" t="inlineStr">
        <is>
          <t>Advanced</t>
        </is>
      </c>
      <c r="K1400" s="4" t="inlineStr">
        <is>
          <t>Align</t>
        </is>
      </c>
      <c r="L1400" s="4" t="inlineStr">
        <is>
          <t>Align</t>
        </is>
      </c>
      <c r="M1400" s="4" t="n"/>
      <c r="N1400" s="6" t="n"/>
    </row>
    <row r="1401" ht="89.25" customHeight="1" s="294">
      <c r="A1401" s="9" t="inlineStr">
        <is>
          <t>🔗</t>
        </is>
      </c>
      <c r="B1401" s="9" t="inlineStr">
        <is>
          <t>🔗</t>
        </is>
      </c>
      <c r="C1401" s="5" t="inlineStr">
        <is>
          <t>Compositor &gt; Node</t>
        </is>
      </c>
      <c r="D1401" s="5" t="inlineStr">
        <is>
          <t>Compositor &gt; Node</t>
        </is>
      </c>
      <c r="E1401" s="4" t="inlineStr">
        <is>
          <t>Node: menú general (igual que en Shader Editor + Read View Layers)</t>
        </is>
      </c>
      <c r="F1401" s="4" t="inlineStr">
        <is>
          <t>Node: general menu (same as in Shader Editor + Read View Layers)</t>
        </is>
      </c>
      <c r="G1401" s="5" t="inlineStr">
        <is>
          <t>Barra superior del Compositor &gt; Node</t>
        </is>
      </c>
      <c r="H1401" s="5" t="inlineStr">
        <is>
          <t>Top bar of the Compositor &gt; Node</t>
        </is>
      </c>
      <c r="I1401" s="5" t="inlineStr">
        <is>
          <t>Básico</t>
        </is>
      </c>
      <c r="J1401" s="5" t="inlineStr">
        <is>
          <t>Basic</t>
        </is>
      </c>
      <c r="K1401" s="4" t="inlineStr">
        <is>
          <t>Mismo menú Node ya documentado en 'Shader Editor &gt; Node' (Move/Rotate/Resize, Cut/Copy/Paste/Duplicate/Duplicate Linked/Delete/Delete with Reconnect, Join in New Frame/Remove from Frame/Join Group Inputs/Join in Named Frame, Rename, Make Links/Make and Replace Links, Cut Links/Detach Links/Mute Links, Make Group/Insert Into Group/Edit Group/Ungroup, Swap y Show/Hide), con un único añadido exclusivo del Compositor al final: Read View Layers (ver fila siguiente).</t>
        </is>
      </c>
      <c r="L1401" s="4" t="inlineStr">
        <is>
          <t>Same Node menu already documented in 'Shader Editor &gt; Node' (Move/Rotate/Resize, Cut/Copy/Paste/Duplicate/Duplicate Linked/Delete/Delete with Reconnect, Join in New Frame/Remove from Frame/Join Group Inputs/Join in Named Frame, Rename, Make Links/Make and Replace Links, Cut Links/Detach Links/Mute Links, Make Group/Insert Into Group/Edit Group/Ungroup, Swap and Show/Hide), with a single addition exclusive to the Compositor at the end: Read View Layers (see next row).</t>
        </is>
      </c>
      <c r="M1401" s="4" t="n"/>
      <c r="N1401" s="6" t="n"/>
    </row>
    <row r="1402" ht="51" customHeight="1" s="294">
      <c r="A1402" s="9" t="inlineStr">
        <is>
          <t>🔗</t>
        </is>
      </c>
      <c r="B1402" s="9" t="inlineStr">
        <is>
          <t>🔗</t>
        </is>
      </c>
      <c r="C1402" s="5" t="inlineStr">
        <is>
          <t>Compositor &gt; Node</t>
        </is>
      </c>
      <c r="D1402" s="5" t="inlineStr">
        <is>
          <t>Compositor &gt; Node</t>
        </is>
      </c>
      <c r="E1402" s="4" t="inlineStr">
        <is>
          <t>Read View Layers</t>
        </is>
      </c>
      <c r="F1402" s="4" t="inlineStr">
        <is>
          <t>Read View Layers</t>
        </is>
      </c>
      <c r="G1402" s="5" t="inlineStr">
        <is>
          <t>Barra superior del Compositor &gt; Node &gt; Read View Layers</t>
        </is>
      </c>
      <c r="H1402" s="5" t="inlineStr">
        <is>
          <t>Top bar of the Compositor &gt; Node &gt; Read View Layers</t>
        </is>
      </c>
      <c r="I1402" s="5" t="inlineStr">
        <is>
          <t>Intermedio</t>
        </is>
      </c>
      <c r="J1402" s="5" t="inlineStr">
        <is>
          <t>Intermediate</t>
        </is>
      </c>
      <c r="K1402" s="4" t="inlineStr">
        <is>
          <t>Fuerza a releer del disco/memoria los View Layers ya renderizados (por ejemplo, tras cambiar algo en la escena después de renderizar), para que los nodos Render Layers del árbol se actualicen sin tener que volver a lanzar el render completo.</t>
        </is>
      </c>
      <c r="L1402" s="4" t="inlineStr">
        <is>
          <t>Forces already-rendered View Layers to be re-read from disk/memory (for example, after changing something in the scene after rendering), so the Render Layers nodes in the tree update without having to re-run the full render.</t>
        </is>
      </c>
      <c r="M1402" s="4" t="n"/>
      <c r="N1402" s="6" t="n"/>
    </row>
    <row r="1403" ht="18" customHeight="1" s="294">
      <c r="A1403" s="9" t="inlineStr">
        <is>
          <t>⌨️</t>
        </is>
      </c>
      <c r="B1403" s="9" t="inlineStr">
        <is>
          <t>⌨️</t>
        </is>
      </c>
      <c r="C1403" s="5" t="inlineStr">
        <is>
          <t>Compositor &gt; Node</t>
        </is>
      </c>
      <c r="D1403" s="5" t="inlineStr">
        <is>
          <t>Compositor &gt; Node</t>
        </is>
      </c>
      <c r="E1403" s="4" t="inlineStr">
        <is>
          <t>Read View Layers</t>
        </is>
      </c>
      <c r="F1403" s="4" t="inlineStr">
        <is>
          <t>Read View Layers</t>
        </is>
      </c>
      <c r="G1403" s="5" t="inlineStr">
        <is>
          <t>Ctrl+R</t>
        </is>
      </c>
      <c r="H1403" s="5" t="inlineStr">
        <is>
          <t>Ctrl+R</t>
        </is>
      </c>
      <c r="I1403" s="5" t="inlineStr">
        <is>
          <t>Intermedio</t>
        </is>
      </c>
      <c r="J1403" s="5" t="inlineStr">
        <is>
          <t>Intermediate</t>
        </is>
      </c>
      <c r="K1403" s="4" t="inlineStr">
        <is>
          <t>Read View Layers</t>
        </is>
      </c>
      <c r="L1403" s="4" t="inlineStr">
        <is>
          <t>Read View Layers</t>
        </is>
      </c>
      <c r="M1403" s="4" t="n"/>
      <c r="N1403" s="6" t="n"/>
    </row>
    <row r="1404" ht="51" customHeight="1" s="294">
      <c r="A1404" s="9" t="inlineStr">
        <is>
          <t>🔀</t>
        </is>
      </c>
      <c r="B1404" s="9" t="inlineStr">
        <is>
          <t>🔀</t>
        </is>
      </c>
      <c r="C1404" s="5" t="inlineStr">
        <is>
          <t>UV Editor &gt; UV</t>
        </is>
      </c>
      <c r="D1404" s="5" t="inlineStr">
        <is>
          <t>UV Editor &gt; UV</t>
        </is>
      </c>
      <c r="E1404" s="4" t="inlineStr">
        <is>
          <t>Align Rotation / Move on Axis: Dynamic / Pixel / UDIM</t>
        </is>
      </c>
      <c r="F1404" s="4" t="inlineStr">
        <is>
          <t>Align Rotation / Move on Axis: Dynamic / Pixel / UDIM</t>
        </is>
      </c>
      <c r="G1404" s="5" t="inlineStr">
        <is>
          <t>Barra superior &gt; UV &gt; Align Rotation / Move on Axis</t>
        </is>
      </c>
      <c r="H1404" s="5" t="inlineStr">
        <is>
          <t>Top bar &gt; UV &gt; Align Rotation / Move on Axis</t>
        </is>
      </c>
      <c r="I1404" s="5" t="inlineStr">
        <is>
          <t>Avanzado</t>
        </is>
      </c>
      <c r="J1404" s="5" t="inlineStr">
        <is>
          <t>Advanced</t>
        </is>
      </c>
      <c r="K1404" s="4" t="inlineStr">
        <is>
          <t>Align Rotation gira la isla seleccionada para alinearla con el eje más cercano. Move on Axis restringe el movimiento de los UVs a un solo eje, con distinta granularidad de desplazamiento: Dynamic (libre), Pixel (en pasos de píxel de la imagen) o UDIM (en pasos de tile UDIM completo).</t>
        </is>
      </c>
      <c r="L1404" s="4" t="inlineStr">
        <is>
          <t>Align Rotation rotates the selected island to align it with the nearest axis. Move on Axis restricts UV movement to a single axis, with different movement granularity: Dynamic (free), Pixel (in image pixel steps), or UDIM (in whole UDIM tile steps).</t>
        </is>
      </c>
      <c r="M1404" s="4" t="n"/>
      <c r="N1404" s="6" t="n"/>
    </row>
    <row r="1405" ht="89.25" customHeight="1" s="294">
      <c r="A1405" s="9" t="inlineStr">
        <is>
          <t>👁️</t>
        </is>
      </c>
      <c r="B1405" s="9" t="inlineStr">
        <is>
          <t>👁️</t>
        </is>
      </c>
      <c r="C1405" s="5" t="inlineStr">
        <is>
          <t>Spreadsheet &gt; View</t>
        </is>
      </c>
      <c r="D1405" s="5" t="inlineStr">
        <is>
          <t>Spreadsheet &gt; View</t>
        </is>
      </c>
      <c r="E1405" s="4" t="inlineStr">
        <is>
          <t>View: menú general</t>
        </is>
      </c>
      <c r="F1405" s="4" t="inlineStr">
        <is>
          <t>View: general menu</t>
        </is>
      </c>
      <c r="G1405" s="5" t="inlineStr">
        <is>
          <t>Barra superior del Spreadsheet &gt; View</t>
        </is>
      </c>
      <c r="H1405" s="5" t="inlineStr">
        <is>
          <t>Top bar of the Spreadsheet &gt; View</t>
        </is>
      </c>
      <c r="I1405" s="5" t="inlineStr">
        <is>
          <t>Básico</t>
        </is>
      </c>
      <c r="J1405" s="5" t="inlineStr">
        <is>
          <t>Basic</t>
        </is>
      </c>
      <c r="K1405" s="4" t="inlineStr">
        <is>
          <t>Menú muy corto, con solo 4 entradas: Toolbar, Sidebar (N), Internal Attributes y el submenú Area. Toolbar, Sidebar y todo el submenú Area (Horizontal Split, Vertical Split, Maximize Area con Ctrl+Barra espaciadora, Focus Mode con Ctrl+Alt+Barra espaciadora, Duplicate Area into New Window, Close Area) son EXACTAMENTE los mismos comandos ya documentados en 'Viewport 3D &gt; View' y 'UV Editor &gt; View', así que no se repiten aquí. Lo único propio de este editor es Internal Attributes (ver fila siguiente).</t>
        </is>
      </c>
      <c r="L1405" s="4" t="inlineStr">
        <is>
          <t>A very short menu, with only 4 entries: Toolbar, Sidebar (N), Internal Attributes and the Area submenu. Toolbar, Sidebar and the entire Area submenu (Horizontal Split, Vertical Split, Maximize Area with Ctrl+Spacebar, Focus Mode with Ctrl+Alt+Spacebar, Duplicate Area into New Window, Close Area) are EXACTLY the same commands already documented in 'Viewport 3D &gt; View' and 'UV Editor &gt; View', so they aren't repeated here. The only thing specific to this editor is Internal Attributes (see next row).</t>
        </is>
      </c>
      <c r="M1405" s="4" t="n"/>
      <c r="N1405" s="6" t="n"/>
    </row>
    <row r="1406" ht="63.75" customHeight="1" s="294">
      <c r="A1406" s="3" t="inlineStr">
        <is>
          <t>🪮</t>
        </is>
      </c>
      <c r="B1406" s="3" t="inlineStr">
        <is>
          <t>🪮</t>
        </is>
      </c>
      <c r="C1406" s="5" t="inlineStr">
        <is>
          <t>Viewport 3D &gt; Add</t>
        </is>
      </c>
      <c r="D1406" s="5" t="inlineStr">
        <is>
          <t>Viewport 3D &gt; Add</t>
        </is>
      </c>
      <c r="E1406" s="4" t="inlineStr">
        <is>
          <t>Add &gt; Curve: Empty Hair / Fur (bloqueados sin malla activa)</t>
        </is>
      </c>
      <c r="F1406" s="4" t="inlineStr">
        <is>
          <t>Add &gt; Curve: Empty Hair / Fur (locked with no active mesh)</t>
        </is>
      </c>
      <c r="G1406" s="5" t="inlineStr">
        <is>
          <t>Barra superior &gt; Add &gt; Curve</t>
        </is>
      </c>
      <c r="H1406" s="5" t="inlineStr">
        <is>
          <t>Top bar &gt; Add &gt; Curve</t>
        </is>
      </c>
      <c r="I1406" s="5" t="inlineStr">
        <is>
          <t>Avanzado</t>
        </is>
      </c>
      <c r="J1406" s="5" t="inlineStr">
        <is>
          <t>Advanced</t>
        </is>
      </c>
      <c r="K1406" s="4" t="inlineStr">
        <is>
          <t>Aparecen en gris/no seleccionables salvo que haya un objeto de tipo malla activo. Generan curvas del sistema Hair Curves ancladas a la superficie de esa malla: Empty Hair las crea vacías para peinarlas a mano. Fur las genera ya repartidas automáticamente por toda la superficie a modo de pelaje base.</t>
        </is>
      </c>
      <c r="L1406" s="4" t="inlineStr">
        <is>
          <t>Appear grayed out/non-selectable unless there's an active mesh-type object. They generate curves of the Hair Curves system anchored to that mesh's surface: Empty Hair creates them empty for hand-combing. Fur generates them already spread automatically across the whole surface as a base coat of fur.</t>
        </is>
      </c>
      <c r="M1406" s="4" t="n"/>
      <c r="N1406" s="6" t="n"/>
    </row>
    <row r="1407" ht="51" customHeight="1" s="294">
      <c r="A1407" s="3" t="inlineStr">
        <is>
          <t>🌐</t>
        </is>
      </c>
      <c r="B1407" s="3" t="inlineStr">
        <is>
          <t>🌐</t>
        </is>
      </c>
      <c r="C1407" s="5" t="inlineStr">
        <is>
          <t>Viewport 3D &gt; Add</t>
        </is>
      </c>
      <c r="D1407" s="5" t="inlineStr">
        <is>
          <t>Viewport 3D &gt; Add</t>
        </is>
      </c>
      <c r="E1407" s="4" t="inlineStr">
        <is>
          <t>Add &gt; Surface: Nurbs Curve / Nurbs Circle / Nurbs Surface / Nurbs Cylinder / Nurbs Sphere / Nurbs Torus</t>
        </is>
      </c>
      <c r="F1407" s="4" t="inlineStr">
        <is>
          <t>Add &gt; Surface: Nurbs Curve / Nurbs Circle / Nurbs Surface / Nurbs Cylinder / Nurbs Sphere / Nurbs Torus</t>
        </is>
      </c>
      <c r="G1407" s="5" t="inlineStr">
        <is>
          <t>Barra superior &gt; Add &gt; Surface</t>
        </is>
      </c>
      <c r="H1407" s="5" t="inlineStr">
        <is>
          <t>Top bar &gt; Add &gt; Surface</t>
        </is>
      </c>
      <c r="I1407" s="5" t="inlineStr">
        <is>
          <t>Avanzado</t>
        </is>
      </c>
      <c r="J1407" s="5" t="inlineStr">
        <is>
          <t>Advanced</t>
        </is>
      </c>
      <c r="K1407" s="4" t="inlineStr">
        <is>
          <t>Mismas formas base que en Mesh/Curve pero construidas con superficies NURBS (matemáticamente curvas, sin facetas visibles), pensadas para diseño de producto/automoción donde se necesita continuidad de curvatura perfecta. Nurbs Curve/Circle aquí son 2D igual que en el menú Curve, pero pertenecen al tipo de objeto Surface, no Curve.</t>
        </is>
      </c>
      <c r="L1407" s="4" t="inlineStr">
        <is>
          <t>Same base shapes as in Mesh/Curve but built with NURBS surfaces (mathematically curved, with no visible facets), designed for product/automotive design where perfect curvature continuity is needed. Nurbs Curve/Circle here are 2D just like in the Curve menu, but belong to the Surface object type, not Curve.</t>
        </is>
      </c>
      <c r="M1407" s="4" t="n"/>
      <c r="N1407" s="6" t="n"/>
    </row>
    <row r="1408" ht="51" customHeight="1" s="294">
      <c r="A1408" s="3" t="inlineStr">
        <is>
          <t>☁️</t>
        </is>
      </c>
      <c r="B1408" s="3" t="inlineStr">
        <is>
          <t>☁️</t>
        </is>
      </c>
      <c r="C1408" s="5" t="inlineStr">
        <is>
          <t>Viewport 3D &gt; Add</t>
        </is>
      </c>
      <c r="D1408" s="5" t="inlineStr">
        <is>
          <t>Viewport 3D &gt; Add</t>
        </is>
      </c>
      <c r="E1408" s="4" t="inlineStr">
        <is>
          <t>Add &gt; Volume: Import OpenVDB... / Empty</t>
        </is>
      </c>
      <c r="F1408" s="4" t="inlineStr">
        <is>
          <t>Add &gt; Volume: Import OpenVDB... / Empty</t>
        </is>
      </c>
      <c r="G1408" s="5" t="inlineStr">
        <is>
          <t>Barra superior &gt; Add &gt; Volume</t>
        </is>
      </c>
      <c r="H1408" s="5" t="inlineStr">
        <is>
          <t>Top bar &gt; Add &gt; Volume</t>
        </is>
      </c>
      <c r="I1408" s="5" t="inlineStr">
        <is>
          <t>Avanzado</t>
        </is>
      </c>
      <c r="J1408" s="5" t="inlineStr">
        <is>
          <t>Advanced</t>
        </is>
      </c>
      <c r="K1408" s="4" t="inlineStr">
        <is>
          <t>Import OpenVDB... carga un archivo .vdb externo (el formato estándar de volúmenes, usado por ejemplo para humo/fuego cacheados desde Blender u otros programas). Empty crea un objeto Volume vacío, pensado para rellenarlo después con Geometry Nodes u otras herramientas.</t>
        </is>
      </c>
      <c r="L1408" s="4" t="inlineStr">
        <is>
          <t>Import OpenVDB... loads an external .vdb file (the standard volume format, used for example for smoke/fire caches from Blender or other programs). Empty creates an empty Volume object, meant to be filled afterward with Geometry Nodes or other tools.</t>
        </is>
      </c>
      <c r="M1408" s="4" t="n"/>
      <c r="N1408" s="6" t="n"/>
    </row>
    <row r="1409" ht="51" customHeight="1" s="294">
      <c r="A1409" s="3" t="inlineStr">
        <is>
          <t>✏️</t>
        </is>
      </c>
      <c r="B1409" s="3" t="inlineStr">
        <is>
          <t>✏️</t>
        </is>
      </c>
      <c r="C1409" s="5" t="inlineStr">
        <is>
          <t>Viewport 3D &gt; Add</t>
        </is>
      </c>
      <c r="D1409" s="5" t="inlineStr">
        <is>
          <t>Viewport 3D &gt; Add</t>
        </is>
      </c>
      <c r="E1409" s="4" t="inlineStr">
        <is>
          <t>Add &gt; Grease Pencil: Scene Line Art / Collection Line Art / Object Line Art</t>
        </is>
      </c>
      <c r="F1409" s="4" t="inlineStr">
        <is>
          <t>Add &gt; Grease Pencil: Scene Line Art / Collection Line Art / Object Line Art</t>
        </is>
      </c>
      <c r="G1409" s="5" t="inlineStr">
        <is>
          <t>Barra superior &gt; Add &gt; Grease Pencil</t>
        </is>
      </c>
      <c r="H1409" s="5" t="inlineStr">
        <is>
          <t>Top bar &gt; Add &gt; Grease Pencil</t>
        </is>
      </c>
      <c r="I1409" s="5" t="inlineStr">
        <is>
          <t>Avanzado</t>
        </is>
      </c>
      <c r="J1409" s="5" t="inlineStr">
        <is>
          <t>Advanced</t>
        </is>
      </c>
      <c r="K1409" s="4" t="inlineStr">
        <is>
          <t>Generan automáticamente, como trazos de Grease Pencil, el contorno tipo cómic/técnico (line art) de toda la escena, de una Collection concreta o de un único Object respectivamente. Se actualizan solos si la geometría de origen cambia, a diferencia de dibujarlo a mano.</t>
        </is>
      </c>
      <c r="L1409" s="4" t="inlineStr">
        <is>
          <t>Automatically generate, as Grease Pencil strokes, the comic/technical-style outline (line art) of the whole scene, of a specific Collection, or of a single Object respectively. They update themselves if the source geometry changes, unlike drawing it by hand.</t>
        </is>
      </c>
      <c r="M1409" s="4" t="n"/>
      <c r="N1409" s="6" t="n"/>
    </row>
    <row r="1410" ht="63.75" customHeight="1" s="294">
      <c r="A1410" s="3" t="inlineStr">
        <is>
          <t>🕸️</t>
        </is>
      </c>
      <c r="B1410" s="3" t="inlineStr">
        <is>
          <t>🕸️</t>
        </is>
      </c>
      <c r="C1410" s="5" t="inlineStr">
        <is>
          <t>Viewport 3D &gt; Add</t>
        </is>
      </c>
      <c r="D1410" s="5" t="inlineStr">
        <is>
          <t>Viewport 3D &gt; Add</t>
        </is>
      </c>
      <c r="E1410" s="4" t="inlineStr">
        <is>
          <t>Add &gt; Lattice: Lattice / Lattice Deform Selected</t>
        </is>
      </c>
      <c r="F1410" s="4" t="inlineStr">
        <is>
          <t>Add &gt; Lattice: Lattice / Lattice Deform Selected</t>
        </is>
      </c>
      <c r="G1410" s="5" t="inlineStr">
        <is>
          <t>Barra superior &gt; Add &gt; Lattice</t>
        </is>
      </c>
      <c r="H1410" s="5" t="inlineStr">
        <is>
          <t>Top bar &gt; Add &gt; Lattice</t>
        </is>
      </c>
      <c r="I1410" s="5" t="inlineStr">
        <is>
          <t>Avanzado</t>
        </is>
      </c>
      <c r="J1410" s="5" t="inlineStr">
        <is>
          <t>Advanced</t>
        </is>
      </c>
      <c r="K1410" s="4" t="inlineStr">
        <is>
          <t>Lattice añade una caja de rejilla vacía, usada junto a un modifier Lattice para deformar de forma suave todo lo que quede dentro de su volumen sin tocar directamente los vértices del objeto. Lattice Deform Selected hace lo mismo pero ajusta automáticamente el tamaño de la caja al bounding box de los objetos ya seleccionados y les añade el modifier Lattice de forma automática, ahorrando varios pasos manuales.</t>
        </is>
      </c>
      <c r="L1410" s="4" t="inlineStr">
        <is>
          <t>Lattice adds an empty grid box, used together with a Lattice modifier to smoothly deform everything inside its volume without directly touching the object's vertices. Lattice Deform Selected does the same but automatically fits the box's size to the bounding box of the already-selected objects and automatically adds the Lattice modifier to them, saving several manual steps.</t>
        </is>
      </c>
      <c r="M1410" s="4" t="n"/>
      <c r="N1410" s="6" t="n"/>
    </row>
    <row r="1411" ht="89.25" customHeight="1" s="294">
      <c r="A1411" s="3" t="inlineStr">
        <is>
          <t>🔮</t>
        </is>
      </c>
      <c r="B1411" s="3" t="inlineStr">
        <is>
          <t>🔮</t>
        </is>
      </c>
      <c r="C1411" s="5" t="inlineStr">
        <is>
          <t>Viewport 3D &gt; Add</t>
        </is>
      </c>
      <c r="D1411" s="5" t="inlineStr">
        <is>
          <t>Viewport 3D &gt; Add</t>
        </is>
      </c>
      <c r="E1411" s="4" t="inlineStr">
        <is>
          <t>Add &gt; Light Probe: Sphere / Plane / Volume</t>
        </is>
      </c>
      <c r="F1411" s="4" t="inlineStr">
        <is>
          <t>Add &gt; Light Probe: Sphere / Plane / Volume</t>
        </is>
      </c>
      <c r="G1411" s="5" t="inlineStr">
        <is>
          <t>Barra superior &gt; Add &gt; Light Probe</t>
        </is>
      </c>
      <c r="H1411" s="5" t="inlineStr">
        <is>
          <t>Top bar &gt; Add &gt; Light Probe</t>
        </is>
      </c>
      <c r="I1411" s="5" t="inlineStr">
        <is>
          <t>Avanzado</t>
        </is>
      </c>
      <c r="J1411" s="5" t="inlineStr">
        <is>
          <t>Advanced</t>
        </is>
      </c>
      <c r="K1411" s="4" t="inlineStr">
        <is>
          <t>Objetos invisibles en el render que capturan información de iluminación/reflejos del entorno para acelerar EEVEE. Sphere (Reflection Cubemap): captura reflejos desde un punto, ideal para objetos brillantes/metálicos aislados. Plane (Reflection Plane): captura reflejos planos muy nítidos, ideal para suelos o espejos. Volume (Irradiance Volume): captura solo iluminación indirecta suave repartida por un volumen del espacio, para que objetos mate se iluminen de forma realista sin recalcular todo el rebote de luz en tiempo real.</t>
        </is>
      </c>
      <c r="L1411" s="4" t="inlineStr">
        <is>
          <t>Objects invisible in the render that capture the environment's lighting/reflection information to speed up EEVEE. Sphere (Reflection Cubemap): captures reflections from a point, ideal for isolated shiny/metallic objects. Plane (Reflection Plane): captures very sharp flat reflections, ideal for floors or mirrors. Volume (Irradiance Volume): captures only soft indirect lighting spread across a volume of space, so matte objects are lit realistically without recalculating the whole light bounce in real time.</t>
        </is>
      </c>
      <c r="M1411" s="4" t="n"/>
      <c r="N1411" s="6" t="n"/>
    </row>
    <row r="1412" ht="51" customHeight="1" s="294">
      <c r="A1412" s="3" t="inlineStr">
        <is>
          <t>🌪️</t>
        </is>
      </c>
      <c r="B1412" s="3" t="inlineStr">
        <is>
          <t>🌪️</t>
        </is>
      </c>
      <c r="C1412" s="5" t="inlineStr">
        <is>
          <t>Viewport 3D &gt; Add</t>
        </is>
      </c>
      <c r="D1412" s="5" t="inlineStr">
        <is>
          <t>Viewport 3D &gt; Add</t>
        </is>
      </c>
      <c r="E1412" s="4" t="inlineStr">
        <is>
          <t>Add &gt; Force Field: Force / Wind / Vortex / Magnetic / Harmonic / Charge / Lennard-Jones / Texture / Curve Guide / Boid / Turbulence / Drag / Fluid Flow</t>
        </is>
      </c>
      <c r="F1412" s="4" t="inlineStr">
        <is>
          <t>Add &gt; Force Field: Force / Wind / Vortex / Magnetic / Harmonic / Charge / Lennard-Jones / Texture / Curve Guide / Boid / Turbulence / Drag / Fluid Flow</t>
        </is>
      </c>
      <c r="G1412" s="5" t="inlineStr">
        <is>
          <t>Barra superior &gt; Add &gt; Force Field</t>
        </is>
      </c>
      <c r="H1412" s="5" t="inlineStr">
        <is>
          <t>Top bar &gt; Add &gt; Force Field</t>
        </is>
      </c>
      <c r="I1412" s="5" t="inlineStr">
        <is>
          <t>Avanzado</t>
        </is>
      </c>
      <c r="J1412" s="5" t="inlineStr">
        <is>
          <t>Advanced</t>
        </is>
      </c>
      <c r="K1412" s="4" t="inlineStr">
        <is>
          <t>Añade un Empty ya configurado como campo de fuerza de ese tipo, listo para afectar a partículas, Cloth, Soft Body, etc. Son los mismos tipos ya documentados en Properties &gt; Physics &gt; Force Field: Type. Aquí es la forma rápida de crear uno como objeto independiente, en vez de convertir un objeto ya existente en campo de fuerza.</t>
        </is>
      </c>
      <c r="L1412" s="4" t="inlineStr">
        <is>
          <t>Adds an Empty already configured as a force field of that type, ready to affect Particles, Cloth, Soft Body, etc. These are the same types already documented in Properties &gt; Physics &gt; Force Field: Type. This is the quick way to create one as an independent object, instead of converting an existing object into a force field.</t>
        </is>
      </c>
      <c r="M1412" s="4" t="n"/>
      <c r="N1412" s="6" t="n"/>
    </row>
    <row r="1413" ht="51" customHeight="1" s="294">
      <c r="A1413" s="9" t="inlineStr">
        <is>
          <t>🔢</t>
        </is>
      </c>
      <c r="B1413" s="9" t="inlineStr">
        <is>
          <t>🔢</t>
        </is>
      </c>
      <c r="C1413" s="5" t="inlineStr">
        <is>
          <t>Spreadsheet &gt; Tabla</t>
        </is>
      </c>
      <c r="D1413" s="5" t="inlineStr">
        <is>
          <t>Spreadsheet &gt; Tabla</t>
        </is>
      </c>
      <c r="E1413" s="4" t="inlineStr">
        <is>
          <t>Contador Rows / Columns</t>
        </is>
      </c>
      <c r="F1413" s="4" t="inlineStr">
        <is>
          <t>Contador Rows / Columns</t>
        </is>
      </c>
      <c r="G1413" s="5" t="inlineStr">
        <is>
          <t>Esquina inferior derecha del Spreadsheet</t>
        </is>
      </c>
      <c r="H1413" s="5" t="inlineStr">
        <is>
          <t>Bottom right corner of the Spreadsheet</t>
        </is>
      </c>
      <c r="I1413" s="5" t="inlineStr">
        <is>
          <t>Básico</t>
        </is>
      </c>
      <c r="J1413" s="5" t="inlineStr">
        <is>
          <t>Basic</t>
        </is>
      </c>
      <c r="K1413" s="46" t="inlineStr">
        <is>
          <t>Resumen permanente de lo que se está mostrando: cuántas filas (elementos del dominio activo) y cuántas columnas (atributos) hay en la tabla ahora mismo. Es la forma más rápida de comprobar de un vistazo cuánta geometría está generando un árbol de nodos, y si un filtro está recortando filas.</t>
        </is>
      </c>
      <c r="L1413" s="46" t="inlineStr">
        <is>
          <t>A permanent summary of what's being shown: how many rows (elements of the active domain) and how many columns (attributes) the table currently has'. It's the fastest way to check at a glance how much geometry a node tree is generating, and whether a filter is trimming rows.</t>
        </is>
      </c>
      <c r="M1413" s="4" t="n"/>
      <c r="N1413" s="6" t="n"/>
    </row>
    <row r="1414" ht="89.25" customHeight="1" s="294">
      <c r="A1414" s="3" t="inlineStr">
        <is>
          <t>👁️</t>
        </is>
      </c>
      <c r="B1414" s="3" t="inlineStr">
        <is>
          <t>👁️</t>
        </is>
      </c>
      <c r="C1414" s="5" t="inlineStr">
        <is>
          <t>Viewport 3D &gt; Cabecera</t>
        </is>
      </c>
      <c r="D1414" s="5" t="inlineStr">
        <is>
          <t>Viewport 3D &gt; Cabecera</t>
        </is>
      </c>
      <c r="E1414" s="4" t="inlineStr">
        <is>
          <t>Selectability &amp; Visibility: por tipo de objeto</t>
        </is>
      </c>
      <c r="F1414" s="4" t="inlineStr">
        <is>
          <t>Selectability &amp; Visibility: by object type</t>
        </is>
      </c>
      <c r="G1414" s="5" t="inlineStr">
        <is>
          <t>Icono de ojo, extremo derecho de la cabecera del Viewport</t>
        </is>
      </c>
      <c r="H1414" s="5" t="inlineStr">
        <is>
          <t>Eye icon, far right of the Viewport header</t>
        </is>
      </c>
      <c r="I1414" s="5" t="inlineStr">
        <is>
          <t>Avanzado</t>
        </is>
      </c>
      <c r="J1414" s="5" t="inlineStr">
        <is>
          <t>Advanced</t>
        </is>
      </c>
      <c r="K1414" s="4" t="inlineStr">
        <is>
          <t>Panel con una fila por cada tipo de objeto que puede existir en la escena (Mesh, Curve, Surface, Meta, Text, Hair Curves, Point Cloud, Volume, Grease Pencil, Armature, Lattice, Empty, Light, Light Probe, Camera, Speaker), con 2 iconos por fila: la flecha activa/desactiva si ese TIPO se puede seleccionar haciendo clic en el Viewport (sin ocultarlo del todo), y el ojo lo oculta/muestra por completo. Útil, por ejemplo, para dejar de seleccionar sin querer las luces o cámaras mientras modelas, sin tener que ocultarlas.</t>
        </is>
      </c>
      <c r="L1414" s="4" t="inlineStr">
        <is>
          <t>A panel with one row per type of object that can exist in the scene (Mesh, Curve, Surface, Meta, Text, Hair Curves, Point Cloud, Volume, Grease Pencil, Armature, Lattice, Empty, Light, Light Probe, Camera, Speaker), with 2 icons per row: the arrow enables/disables whether that TYPE can be selected by clicking in the Viewport (without fully hiding it), and the eye hides/shows it completely. Useful, for example, to stop accidentally selecting lights or cameras while modeling, without having to hide them.</t>
        </is>
      </c>
      <c r="M1414" s="4" t="n"/>
      <c r="N1414" s="6" t="n"/>
    </row>
    <row r="1415" ht="76.5" customHeight="1" s="294">
      <c r="A1415" s="3" t="inlineStr">
        <is>
          <t>🕹️</t>
        </is>
      </c>
      <c r="B1415" s="3" t="inlineStr">
        <is>
          <t>🕹️</t>
        </is>
      </c>
      <c r="C1415" s="5" t="inlineStr">
        <is>
          <t>Viewport 3D &gt; Cabecera</t>
        </is>
      </c>
      <c r="D1415" s="5" t="inlineStr">
        <is>
          <t>Viewport 3D &gt; Cabecera</t>
        </is>
      </c>
      <c r="E1415" s="4" t="inlineStr">
        <is>
          <t>Viewport Gizmos: Navigate / Active Tools / Active Modifier / Active Object</t>
        </is>
      </c>
      <c r="F1415" s="4" t="inlineStr">
        <is>
          <t>Viewport Gizmos: Navigate / Active Tools / Active Modifier / Active Object</t>
        </is>
      </c>
      <c r="G1415" s="5" t="inlineStr">
        <is>
          <t>Icono de gizmo (flechas), junto a Selectability &amp; Visibility</t>
        </is>
      </c>
      <c r="H1415" s="5" t="inlineStr">
        <is>
          <t>Gizmo icon (arrows), next to Selectability &amp; Visibility</t>
        </is>
      </c>
      <c r="I1415" s="5" t="inlineStr">
        <is>
          <t>Avanzado</t>
        </is>
      </c>
      <c r="J1415" s="5" t="inlineStr">
        <is>
          <t>Advanced</t>
        </is>
      </c>
      <c r="K1415" s="4" t="inlineStr">
        <is>
          <t>Sección superior del desplegable de gizmos: activa/desactiva grupos completos de gizmos del Viewport. Navigate: el widget de navegación (el eje con letras en la esquina superior derecha). Active Tools: el gizmo de la herramienta activa de la Barra T (por ejemplo, las flechas de Move). Active Modifier: el gizmo interactivo de algunos modifiers (como el eje del Mirror). Active Object: los gizmos propios del objeto activo, detallados en las 2 filas siguientes.</t>
        </is>
      </c>
      <c r="L1415" s="4" t="inlineStr">
        <is>
          <t>The top section of the gizmos dropdown: enables/disables whole groups of Viewport gizmos. Navigate: the navigation widget (the lettered axis gizmo in the top-right corner). Active Tools: the gizmo of the active tool from the T-Bar (for example, the Move arrows). Active Modifier: the interactive gizmo of some modifiers (such as the Mirror axis). Active Object: the active object's own gizmos, detailed in the next 2 rows.</t>
        </is>
      </c>
      <c r="M1415" s="4" t="n"/>
      <c r="N1415" s="6" t="n"/>
    </row>
    <row r="1416" ht="38.25" customHeight="1" s="294">
      <c r="A1416" s="3" t="inlineStr">
        <is>
          <t>-</t>
        </is>
      </c>
      <c r="B1416" s="3" t="inlineStr">
        <is>
          <t>-</t>
        </is>
      </c>
      <c r="C1416" s="5" t="inlineStr">
        <is>
          <t>Viewport 3D &gt; Cabecera</t>
        </is>
      </c>
      <c r="D1416" s="5" t="inlineStr">
        <is>
          <t>Viewport 3D &gt; Cabecera</t>
        </is>
      </c>
      <c r="E1416" s="4" t="inlineStr">
        <is>
          <t>Viewport Gizmos &gt; Object Gizmos: Move / Rotate / Scale</t>
        </is>
      </c>
      <c r="F1416" s="4" t="inlineStr">
        <is>
          <t>Viewport Gizmos &gt; Object Gizmos: Move / Rotate / Scale</t>
        </is>
      </c>
      <c r="G1416" s="5" t="inlineStr">
        <is>
          <t>Icono de gizmo &gt; Object Gizmos</t>
        </is>
      </c>
      <c r="H1416" s="5" t="inlineStr">
        <is>
          <t>Gizmo icon &gt; Object Gizmos</t>
        </is>
      </c>
      <c r="I1416" s="5" t="inlineStr">
        <is>
          <t>Avanzado</t>
        </is>
      </c>
      <c r="J1416" s="5" t="inlineStr">
        <is>
          <t>Advanced</t>
        </is>
      </c>
      <c r="K1416" s="4" t="inlineStr">
        <is>
          <t>Con Active Object activado arriba, el desplegable Default y sus 3 casillas Move/Rotate/Scale controlan si se dibuja el gizmo combinado de transformación sobre el objeto activo aunque la Barra T no tenga la herramienta Move/Rotate/Scale seleccionada en ese momento.</t>
        </is>
      </c>
      <c r="L1416" s="4" t="inlineStr">
        <is>
          <t>With Active Object enabled above, the Default dropdown and its 3 Move/Rotate/Scale checkboxes control whether the combined transform gizmo is drawn on the active object even if the T-Bar doesn't currently have the Move/Rotate/Scale tool selected.</t>
        </is>
      </c>
      <c r="M1416" s="4" t="n"/>
      <c r="N1416" s="6" t="n"/>
    </row>
    <row r="1417" ht="63.75" customHeight="1" s="294">
      <c r="A1417" s="3" t="inlineStr">
        <is>
          <t>-</t>
        </is>
      </c>
      <c r="B1417" s="3" t="inlineStr">
        <is>
          <t>-</t>
        </is>
      </c>
      <c r="C1417" s="5" t="inlineStr">
        <is>
          <t>Viewport 3D &gt; Cabecera</t>
        </is>
      </c>
      <c r="D1417" s="5" t="inlineStr">
        <is>
          <t>Viewport 3D &gt; Cabecera</t>
        </is>
      </c>
      <c r="E1417" s="4" t="inlineStr">
        <is>
          <t>Viewport Gizmos &gt; Empty / Light / Camera: gizmos específicos por tipo</t>
        </is>
      </c>
      <c r="F1417" s="4" t="inlineStr">
        <is>
          <t>Viewport Gizmos &gt; Empty / Light / Camera: type-specific gizmos</t>
        </is>
      </c>
      <c r="G1417" s="5" t="inlineStr">
        <is>
          <t>Icono de gizmo (sección inferior, según el tipo de objeto activo)</t>
        </is>
      </c>
      <c r="H1417" s="5" t="inlineStr">
        <is>
          <t>Gizmo icon (lower section, depending on the active object type)</t>
        </is>
      </c>
      <c r="I1417" s="5" t="inlineStr">
        <is>
          <t>Avanzado</t>
        </is>
      </c>
      <c r="J1417" s="5" t="inlineStr">
        <is>
          <t>Advanced</t>
        </is>
      </c>
      <c r="K1417" s="4" t="inlineStr">
        <is>
          <t>Cada tipo de objeto con parámetros visuales propios añade sus propias casillas: Empty (Image: gizmo del tamaño de la imagen de referencia, Force Field: gizmo del campo de fuerza), Light (Size: radio de la luz, Look At: gizmo para apuntar la luz arrastrando), Camera (Lens: gizmo de distancia focal, Focus Distance: gizmo de la distancia de enfoque del Depth of Field). Las 6 vienen activadas por defecto.</t>
        </is>
      </c>
      <c r="L1417" s="4" t="inlineStr">
        <is>
          <t>Each object type with its own visual parameters adds its own checkboxes: Empty (Image: gizmo for the reference image's size, Force Field: gizmo for the force field), Light (Size: the light's radius, Look At: a gizmo for aiming the light by dragging), Camera (Lens: focal-length gizmo, Focus Distance: the Depth of Field's focus-distance gizmo). All 6 are enabled by default.</t>
        </is>
      </c>
      <c r="M1417" s="4" t="n"/>
      <c r="N1417" s="6" t="n"/>
    </row>
    <row r="1418" ht="89.25" customHeight="1" s="294">
      <c r="A1418" s="3" t="inlineStr">
        <is>
          <t>-</t>
        </is>
      </c>
      <c r="B1418" s="3" t="inlineStr">
        <is>
          <t>-</t>
        </is>
      </c>
      <c r="C1418" s="5" t="inlineStr">
        <is>
          <t>Viewport 3D &gt; Cabecera</t>
        </is>
      </c>
      <c r="D1418" s="5" t="inlineStr">
        <is>
          <t>Viewport 3D &gt; Cabecera</t>
        </is>
      </c>
      <c r="E1418" s="4" t="inlineStr">
        <is>
          <t>Shading (panel) &gt; Lighting: Scene Lights / Scene World / Wireframe Color</t>
        </is>
      </c>
      <c r="F1418" s="4" t="inlineStr">
        <is>
          <t>Shading (panel) &gt; Lighting: Scene Lights / Scene World / Wireframe Color</t>
        </is>
      </c>
      <c r="G1418" s="5" t="inlineStr">
        <is>
          <t>Iconos de Shading &gt; flecha desplegable</t>
        </is>
      </c>
      <c r="H1418" s="5" t="inlineStr">
        <is>
          <t>Shading icons &gt; dropdown arrow</t>
        </is>
      </c>
      <c r="I1418" s="5" t="inlineStr">
        <is>
          <t>Avanzado</t>
        </is>
      </c>
      <c r="J1418" s="5" t="inlineStr">
        <is>
          <t>Advanced</t>
        </is>
      </c>
      <c r="K1418" s="4" t="inlineStr">
        <is>
          <t>Lighting solo aplica en modo Material Preview (en Rendered siempre se usan las reales de la escena): Scene Lights usa las luces reales en vez de la iluminación de estudio genérica. Scene World usa el World real (HDRI/color de fondo) en vez del entorno de estudio por defecto. Wireframe &gt; Theme/Object/Random elige de qué color se dibujan las aristas en modo Wireframe: el color del tema de Blender, el Viewport Display de cada objeto, o un color aleatorio distinto por objeto (útil para distinguir mallas superpuestas).</t>
        </is>
      </c>
      <c r="L1418" s="4" t="inlineStr">
        <is>
          <t>Lighting only applies in Material Preview mode (Rendered always uses the scene's real lights): Scene Lights uses the real lights instead of generic studio lighting. Scene World uses the real World (HDRI/background color) instead of the default studio environment. Wireframe &gt; Theme/Object/Random chooses what color edges are drawn in Wireframe mode: Blender's theme color, each object's Viewport Display color, or a different random color per object (useful for telling overlapping meshes apart).</t>
        </is>
      </c>
      <c r="M1418" s="4" t="n"/>
      <c r="N1418" s="6" t="n"/>
    </row>
    <row r="1419" ht="102" customHeight="1" s="294">
      <c r="A1419" s="9" t="inlineStr">
        <is>
          <t>👁️</t>
        </is>
      </c>
      <c r="B1419" s="9" t="inlineStr">
        <is>
          <t>👁️</t>
        </is>
      </c>
      <c r="C1419" s="5" t="inlineStr">
        <is>
          <t>Geometry Node Editor &gt; View</t>
        </is>
      </c>
      <c r="D1419" s="5" t="inlineStr">
        <is>
          <t>Geometry Node Editor &gt; View</t>
        </is>
      </c>
      <c r="E1419" s="4" t="inlineStr">
        <is>
          <t>View: menú general (todo duplicado, no se repite)</t>
        </is>
      </c>
      <c r="F1419" s="4" t="inlineStr">
        <is>
          <t>View: general menu (all duplicated, not repeated)</t>
        </is>
      </c>
      <c r="G1419" s="5" t="inlineStr">
        <is>
          <t>Barra superior del Geometry Node Editor &gt; View</t>
        </is>
      </c>
      <c r="H1419" s="5" t="inlineStr">
        <is>
          <t>Top bar of the Geometry Node Editor &gt; View</t>
        </is>
      </c>
      <c r="I1419" s="5" t="inlineStr">
        <is>
          <t>Básico</t>
        </is>
      </c>
      <c r="J1419" s="5" t="inlineStr">
        <is>
          <t>Basic</t>
        </is>
      </c>
      <c r="K1419" s="4" t="inlineStr">
        <is>
          <t>Menú corto con 7 entradas, TODAS ellas idénticas a comandos ya documentados en esta guía, por lo que no se duplican: Toolbar (T) y Sidebar (N) — ver 'Viewport 3D &gt; View', Zoom In / Zoom Out (rueda del ratón hacia delante/atrás) — ver 'UV Editor &gt; View', Frame Selected (Numpad.) y Frame All (Home) — ver 'Viewport 3D &gt; View', y el submenú Area completo (Horizontal Split, Vertical Split, Maximize Area con Ctrl+Barra espaciadora, Focus Mode con Ctrl+Alt+Barra espaciadora, Duplicate Area into New Window, Close Area) — ver 'Viewport 3D &gt; View' y 'UV Editor &gt; View'. A diferencia del Compositor, aquí NO hay Asset Shelf.</t>
        </is>
      </c>
      <c r="L1419" s="4" t="inlineStr">
        <is>
          <t>A short menu with 7 entries, ALL identical to commands already documented in this guide, so they aren't duplicated: Toolbar (T) and Sidebar (N) — see 'Viewport 3D &gt; View', Zoom In / Zoom Out (mouse wheel forward/back) — see 'UV Editor &gt; View', Frame Selected (Numpad.) and Frame All (Home) — see 'Viewport 3D &gt; View', and the entire Area submenu (Horizontal Split, Vertical Split, Maximize Area with Ctrl+Spacebar, Focus Mode with Ctrl+Alt+Spacebar, Duplicate Area into New Window, Close Area) — see 'Viewport 3D &gt; View' and 'UV Editor &gt; View'. Unlike the Compositor, there is NO Asset Shelf here.</t>
        </is>
      </c>
      <c r="M1419" s="4" t="n"/>
      <c r="N1419" s="6" t="n"/>
    </row>
    <row r="1420" ht="102" customHeight="1" s="294">
      <c r="A1420" s="9" t="inlineStr">
        <is>
          <t>🖱️</t>
        </is>
      </c>
      <c r="B1420" s="9" t="inlineStr">
        <is>
          <t>🖱️</t>
        </is>
      </c>
      <c r="C1420" s="5" t="inlineStr">
        <is>
          <t>Geometry Node Editor &gt; Select</t>
        </is>
      </c>
      <c r="D1420" s="5" t="inlineStr">
        <is>
          <t>Geometry Node Editor &gt; Select</t>
        </is>
      </c>
      <c r="E1420" s="4" t="inlineStr">
        <is>
          <t>Select: menú general (todo duplicado, no se repite)</t>
        </is>
      </c>
      <c r="F1420" s="4" t="inlineStr">
        <is>
          <t>Select: general menu (all duplicated, not repeated)</t>
        </is>
      </c>
      <c r="G1420" s="5" t="inlineStr">
        <is>
          <t>Barra superior del Geometry Node Editor &gt; Select</t>
        </is>
      </c>
      <c r="H1420" s="5" t="inlineStr">
        <is>
          <t>Top bar of the Geometry Node Editor &gt; Select</t>
        </is>
      </c>
      <c r="I1420" s="5" t="inlineStr">
        <is>
          <t>Básico</t>
        </is>
      </c>
      <c r="J1420" s="5" t="inlineStr">
        <is>
          <t>Basic</t>
        </is>
      </c>
      <c r="K1420" s="4" t="inlineStr">
        <is>
          <t>Menú de selección IDÉNTICO al ya documentado en 'Shader Editor &gt; Select', con los mismos atajos (uno a uno sobre la captura): All (A), None (Alt+A), Invert (Ctrl+I), Box Select (B), Circle Select (C), Lasso Select con sus 3 modos Set / Extend (Ctrl+Alt+arrastrar con Botón Izquierdo) / Subtract (Mayús+Ctrl+Alt+arrastrar con Botón Izquierdo), Linked from (L), Linked to (Mayús+L), Select Grouped (Mayús+G), Activate Same Type Previous (Mayús+[), Activate Same Type Next (Mayús+]) y Find Node... (Ctrl+F). No se duplica ninguna fila: busca esas acciones en la categoría 'Shader Editor &gt; Select'.</t>
        </is>
      </c>
      <c r="L1420" s="4" t="inlineStr">
        <is>
          <t>Selection menu IDENTICAL to the one already documented in 'Shader Editor &gt; Select', with the same shortcuts (one by one against the screenshot): All (A), None (Alt+A), Invert (Ctrl+I), Box Select (B), Circle Select (C), Lasso Select with its 3 modes Set / Extend (Ctrl+Alt+drag with Left Button) / Subtract (Shift+Ctrl+Alt+drag with Left Button), Linked from (L), Linked to (Shift+L), Select Grouped (Shift+G), Activate Same Type Previous (Shift+[), Activate Same Type Next (Shift+]) and Find Node... (Ctrl+F). No row is duplicated: look for these actions under the 'Shader Editor &gt; Select' category.</t>
        </is>
      </c>
      <c r="M1420" s="4" t="n"/>
      <c r="N1420" s="6" t="n"/>
    </row>
    <row r="1421" ht="114.75" customHeight="1" s="294">
      <c r="A1421" s="9" t="inlineStr">
        <is>
          <t>🎛️</t>
        </is>
      </c>
      <c r="B1421" s="9" t="inlineStr">
        <is>
          <t>🎛️</t>
        </is>
      </c>
      <c r="C1421" s="5" t="inlineStr">
        <is>
          <t>Geometry Node Editor &gt; Panel N</t>
        </is>
      </c>
      <c r="D1421" s="5" t="inlineStr">
        <is>
          <t>Geometry Node Editor &gt; Panel N</t>
        </is>
      </c>
      <c r="E1421" s="4" t="inlineStr">
        <is>
          <t>Panel N &gt; Active Tool: cambia según la herramienta activa de la Barra T</t>
        </is>
      </c>
      <c r="F1421" s="4" t="inlineStr">
        <is>
          <t>N Panel &gt; Active Tool: changes depending on the active tool in the T-Bar</t>
        </is>
      </c>
      <c r="G1421" s="5" t="inlineStr">
        <is>
          <t>Panel lateral N del Geometry Node Editor &gt; Active Tool (Tecla N)</t>
        </is>
      </c>
      <c r="H1421" s="5" t="inlineStr">
        <is>
          <t>N side panel of the Geometry Node Editor &gt; Active Tool (N key)</t>
        </is>
      </c>
      <c r="I1421" s="5" t="inlineStr">
        <is>
          <t>Intermedio</t>
        </is>
      </c>
      <c r="J1421" s="5" t="inlineStr">
        <is>
          <t>Intermediate</t>
        </is>
      </c>
      <c r="K1421" s="4" t="inlineStr">
        <is>
          <t>El panel lateral N de este editor muestra un bloque 'Active Tool' cuyo contenido CAMBIA según qué herramienta esté activa en la Barra T: es donde se ajustan los parámetros de esa herramienta sin salir del editor. En la captura, con Annotate activo, muestra: Placement (dónde se ancla el trazo, aquí 'Image'), Stabilize Stroke (casilla que suaviza el trazo mientras dibujas, para pulsos temblorosos), Radius (grosor del trazo, 35 px por defecto) y Factor (0.750, la intensidad del suavizado anterior — ambos aparecen en gris hasta que se activa Stabilize Stroke), y Drag (qué hace arrastrar con el botón izquierdo cuando no se está usando la herramienta, por defecto Select Box, el mismo selector ya documentado en 'Barra T: Comunes a todos los modos').</t>
        </is>
      </c>
      <c r="L1421" s="4" t="inlineStr">
        <is>
          <t>This editor's N side panel shows an 'Active Tool' block whose content CHANGES depending on which tool is active on the T Toolbar: it's where you adjust that tool's parameters without leaving the editor. In the screenshot, with Annotate active, it shows: Placement (where the stroke is anchored, here 'Image'), Stabilize Stroke (a checkbox that smooths the stroke as you draw, for shaky input), Radius (stroke thickness, 35 px by default) and Factor (0.750, the intensity of the smoothing above — both grayed out until Stabilize Stroke is enabled), and Drag (what dragging with the left button does when you're not using the tool, by default Select Box, the same selector already documented in 'T Toolbar: Common to all modes').</t>
        </is>
      </c>
      <c r="M1421" s="4" t="n"/>
      <c r="N1421" s="6" t="n"/>
    </row>
    <row r="1422" ht="76.5" customHeight="1" s="294">
      <c r="A1422" s="3" t="inlineStr">
        <is>
          <t>-</t>
        </is>
      </c>
      <c r="B1422" s="3" t="inlineStr">
        <is>
          <t>-</t>
        </is>
      </c>
      <c r="C1422" s="5" t="inlineStr">
        <is>
          <t>Viewport 3D &gt; Cabecera</t>
        </is>
      </c>
      <c r="D1422" s="5" t="inlineStr">
        <is>
          <t>Viewport 3D &gt; Cabecera</t>
        </is>
      </c>
      <c r="E1422" s="4" t="inlineStr">
        <is>
          <t>Shading (panel) &gt; Render Pass: Combined / Emission / Diffuse / Specular / Normal / Cryptomatte...</t>
        </is>
      </c>
      <c r="F1422" s="4" t="inlineStr">
        <is>
          <t>Shading (panel) &gt; Render Pass: Combined / Emission / Diffuse / Specular / Normal / Cryptomatte...</t>
        </is>
      </c>
      <c r="G1422" s="5" t="inlineStr">
        <is>
          <t>Iconos de Shading &gt; flecha desplegable &gt; Render Pass</t>
        </is>
      </c>
      <c r="H1422" s="5" t="inlineStr">
        <is>
          <t>Shading icons &gt; dropdown arrow &gt; Render Pass</t>
        </is>
      </c>
      <c r="I1422" s="5" t="inlineStr">
        <is>
          <t>Avanzado</t>
        </is>
      </c>
      <c r="J1422" s="5" t="inlineStr">
        <is>
          <t>Advanced</t>
        </is>
      </c>
      <c r="K1422" s="4" t="inlineStr">
        <is>
          <t>Solo disponible en modo Rendered: cambia qué 'pasada' de render se previsualiza en el Viewport en vez del resultado combinado final. Categorías: General (Combined/Emission/Environment/Ambient Occlusion/Shadow/Transparent), Light (Diffuse Light y Color/Specular Light y Color/Volume Light) y Data (Position/Normal/Mist/CryptoObject/CryptoAsset/CryptoMaterial). Útil para depurar de dónde viene un problema de iluminación sin tener que lanzar el render final.</t>
        </is>
      </c>
      <c r="L1422" s="4" t="inlineStr">
        <is>
          <t>Only available in Rendered mode: changes which render 'pass' is previewed in the Viewport instead of the final combined result. Categories: General (Combined/Emission/Environment/Ambient Occlusion/Shadow/Transparent), Light (Diffuse Light and Color/Specular Light and Color/Volume Light) and Data (Position/Normal/Mist/CryptoObject/CryptoAsset/CryptoMaterial). Useful for debugging where a lighting issue comes from without having to run the final render.</t>
        </is>
      </c>
      <c r="M1422" s="4" t="n"/>
      <c r="N1422" s="6" t="n"/>
    </row>
    <row r="1423" ht="51" customHeight="1" s="294">
      <c r="A1423" s="3" t="inlineStr">
        <is>
          <t>-</t>
        </is>
      </c>
      <c r="B1423" s="3" t="inlineStr">
        <is>
          <t>-</t>
        </is>
      </c>
      <c r="C1423" s="5" t="inlineStr">
        <is>
          <t>Viewport 3D &gt; Cabecera</t>
        </is>
      </c>
      <c r="D1423" s="5" t="inlineStr">
        <is>
          <t>Viewport 3D &gt; Cabecera</t>
        </is>
      </c>
      <c r="E1423" s="4" t="inlineStr">
        <is>
          <t>Shading (panel) &gt; Compositor: Disabled / Camera / Always</t>
        </is>
      </c>
      <c r="F1423" s="4" t="inlineStr">
        <is>
          <t>Shading (panel) &gt; Compositor: Disabled / Camera / Always</t>
        </is>
      </c>
      <c r="G1423" s="5" t="inlineStr">
        <is>
          <t>Iconos de Shading &gt; flecha desplegable &gt; Compositor</t>
        </is>
      </c>
      <c r="H1423" s="5" t="inlineStr">
        <is>
          <t>Shading icons &gt; dropdown arrow &gt; Compositor</t>
        </is>
      </c>
      <c r="I1423" s="5" t="inlineStr">
        <is>
          <t>Avanzado</t>
        </is>
      </c>
      <c r="J1423" s="5" t="inlineStr">
        <is>
          <t>Advanced</t>
        </is>
      </c>
      <c r="K1423" s="4" t="inlineStr">
        <is>
          <t>Solo en modo Rendered: decide si el Viewport aplica también los nodos del Compositor sobre la previsualización en tiempo real. Disabled no los aplica nunca (más rápido). Camera los aplica solo cuando se ve a través de la Cámara activa. Always los aplica siempre, sea cual sea el ángulo del Viewport (más lento, pero con vista previa completa del resultado final).</t>
        </is>
      </c>
      <c r="L1423" s="4" t="inlineStr">
        <is>
          <t>Only in Rendered mode: decides whether the Viewport also applies the Compositor's nodes to the real-time preview. Disabled never applies them (faster). Camera applies them only when looking through the active Camera. Always applies them regardless of the Viewport's angle (slower, but with a full preview of the final result).</t>
        </is>
      </c>
      <c r="M1423" s="4" t="n"/>
      <c r="N1423" s="6" t="n"/>
    </row>
    <row r="1424" ht="76.5" customHeight="1" s="294">
      <c r="A1424" s="3" t="inlineStr">
        <is>
          <t>-</t>
        </is>
      </c>
      <c r="B1424" s="3" t="inlineStr">
        <is>
          <t>-</t>
        </is>
      </c>
      <c r="C1424" s="5" t="inlineStr">
        <is>
          <t>Viewport 3D &gt; Cabecera</t>
        </is>
      </c>
      <c r="D1424" s="5" t="inlineStr">
        <is>
          <t>Viewport 3D &gt; Cabecera</t>
        </is>
      </c>
      <c r="E1424" s="4" t="inlineStr">
        <is>
          <t>Overlays (panel) &gt; Geometry: Wireframe / Fade Inactive Geometry / Face Orientation</t>
        </is>
      </c>
      <c r="F1424" s="4" t="inlineStr">
        <is>
          <t>Overlays (panel) &gt; Geometry: Wireframe / Fade Inactive Geometry / Face Orientation</t>
        </is>
      </c>
      <c r="G1424" s="5" t="inlineStr">
        <is>
          <t>Icono de Overlays &gt; flecha desplegable &gt; Geometry</t>
        </is>
      </c>
      <c r="H1424" s="5" t="inlineStr">
        <is>
          <t>Overlays icon &gt; dropdown arrow &gt; Geometry</t>
        </is>
      </c>
      <c r="I1424" s="5" t="inlineStr">
        <is>
          <t>Avanzado</t>
        </is>
      </c>
      <c r="J1424" s="5" t="inlineStr">
        <is>
          <t>Advanced</t>
        </is>
      </c>
      <c r="K1424" s="4" t="inlineStr">
        <is>
          <t>Wireframe (desactivado, con Opacity 1.000) superpone las aristas de la malla incluso en modo Solid/Material Preview, no solo en modo Wireframe puro. Fade Inactive Geometry (desactivado, Opacity 0.400) atenúa visualmente todo lo que no sea el objeto activo, para resaltarlo. Face Orientation colorea las caras en azul (normal hacia la cámara) o rojo (normal invertida), muy usado para detectar normales mal orientadas antes de exportar.</t>
        </is>
      </c>
      <c r="L1424" s="4" t="inlineStr">
        <is>
          <t>Wireframe (disabled, with Opacity 1.000) overlays the mesh's edges even in Solid/Material Preview mode, not just in pure Wireframe mode. Fade Inactive Geometry (disabled, Opacity 0.400) visually dims everything that isn't the active object, to make it stand out. Face Orientation colors faces blue (normal facing the camera) or red (inverted normal), widely used to spot incorrectly oriented normals before exporting.</t>
        </is>
      </c>
      <c r="M1424" s="4" t="n"/>
      <c r="N1424" s="6" t="n"/>
    </row>
    <row r="1425" ht="51" customHeight="1" s="294">
      <c r="A1425" s="3" t="inlineStr">
        <is>
          <t>-</t>
        </is>
      </c>
      <c r="B1425" s="3" t="inlineStr">
        <is>
          <t>-</t>
        </is>
      </c>
      <c r="C1425" s="5" t="inlineStr">
        <is>
          <t>Viewport 3D &gt; Cabecera</t>
        </is>
      </c>
      <c r="D1425" s="5" t="inlineStr">
        <is>
          <t>Viewport 3D &gt; Cabecera</t>
        </is>
      </c>
      <c r="E1425" s="4" t="inlineStr">
        <is>
          <t>Overlays (panel) &gt; Viewer Node: Color Opacity / Attribute Text</t>
        </is>
      </c>
      <c r="F1425" s="4" t="inlineStr">
        <is>
          <t>Overlays (panel) &gt; Viewer Node: Color Opacity / Attribute Text</t>
        </is>
      </c>
      <c r="G1425" s="5" t="inlineStr">
        <is>
          <t>Icono de Overlays &gt; flecha desplegable &gt; Viewer Node</t>
        </is>
      </c>
      <c r="H1425" s="5" t="inlineStr">
        <is>
          <t>Overlays icon &gt; dropdown arrow &gt; Viewer Node</t>
        </is>
      </c>
      <c r="I1425" s="5" t="inlineStr">
        <is>
          <t>Avanzado</t>
        </is>
      </c>
      <c r="J1425" s="5" t="inlineStr">
        <is>
          <t>Advanced</t>
        </is>
      </c>
      <c r="K1425" s="4" t="inlineStr">
        <is>
          <t>Solo relevantes si el Viewer Node (ver fila 'View: Viewer Node' ya documentada) está mostrando algo en el Viewport: Color Opacity ajusta la transparencia de esa previsualización superpuesta sobre la escena normal. Attribute Text (desactivado) muestra el valor numérico del atributo previsualizado como texto sobre cada elemento.</t>
        </is>
      </c>
      <c r="L1425" s="4" t="inlineStr">
        <is>
          <t>Only relevant if the Viewer Node (see the already-documented 'View: Viewer Node' row) is showing something in the Viewport: Color Opacity adjusts the transparency of that preview overlaid on the normal scene. Attribute Text (disabled) shows the previewed attribute's numeric value as text over each element.</t>
        </is>
      </c>
      <c r="M1425" s="4" t="n"/>
      <c r="N1425" s="6" t="n"/>
    </row>
    <row r="1426" ht="51" customHeight="1" s="294">
      <c r="A1426" s="3" t="inlineStr">
        <is>
          <t>🦴</t>
        </is>
      </c>
      <c r="B1426" s="3" t="inlineStr">
        <is>
          <t>🦴</t>
        </is>
      </c>
      <c r="C1426" s="5" t="inlineStr">
        <is>
          <t>Viewport 3D &gt; Cabecera</t>
        </is>
      </c>
      <c r="D1426" s="5" t="inlineStr">
        <is>
          <t>Viewport 3D &gt; Cabecera</t>
        </is>
      </c>
      <c r="E1426" s="4" t="inlineStr">
        <is>
          <t>Armature Overlays: Fade Geometry</t>
        </is>
      </c>
      <c r="F1426" s="4" t="inlineStr">
        <is>
          <t>Armature Overlays: Fade Geometry</t>
        </is>
      </c>
      <c r="G1426" s="5" t="inlineStr">
        <is>
          <t>Icono de Armature (solo visible con un Armature activo), junto a Overlays</t>
        </is>
      </c>
      <c r="H1426" s="5" t="inlineStr">
        <is>
          <t>Armature icon (only visible with an Armature active), next to Overlays</t>
        </is>
      </c>
      <c r="I1426" s="5" t="inlineStr">
        <is>
          <t>Avanzado</t>
        </is>
      </c>
      <c r="J1426" s="5" t="inlineStr">
        <is>
          <t>Advanced</t>
        </is>
      </c>
      <c r="K1426" s="4" t="inlineStr">
        <is>
          <t>Desplegable EXCLUSIVO que solo aparece cuando el objeto activo es un Armature (en Pose Mode). Fade Geometry (0.000) atenúa la malla/geometría del resto de la escena para resaltar visualmente los huesos por encima, útil al posar o pintar Weight Paint.</t>
        </is>
      </c>
      <c r="L1426" s="4" t="inlineStr">
        <is>
          <t>An EXCLUSIVE dropdown that only appears when the active object is an Armature (in Pose Mode). Fade Geometry (0.000) dims the rest of the scene's mesh/geometry to visually make the bones stand out above it, useful when posing or Weight Painting.</t>
        </is>
      </c>
      <c r="M1426" s="4" t="n"/>
      <c r="N1426" s="6" t="n"/>
    </row>
    <row r="1427" ht="63.75" customHeight="1" s="294">
      <c r="A1427" s="3" t="inlineStr">
        <is>
          <t>-</t>
        </is>
      </c>
      <c r="B1427" s="3" t="inlineStr">
        <is>
          <t>-</t>
        </is>
      </c>
      <c r="C1427" s="5" t="inlineStr">
        <is>
          <t>Viewport 3D &gt; Cabecera</t>
        </is>
      </c>
      <c r="D1427" s="5" t="inlineStr">
        <is>
          <t>Viewport 3D &gt; Cabecera</t>
        </is>
      </c>
      <c r="E1427" s="4" t="inlineStr">
        <is>
          <t>Snapping (panel) &gt; Snap Base / Snap Target</t>
        </is>
      </c>
      <c r="F1427" s="4" t="inlineStr">
        <is>
          <t>Snapping (panel) &gt; Snap Base / Snap Target</t>
        </is>
      </c>
      <c r="G1427" s="5" t="inlineStr">
        <is>
          <t>Icono de imán &gt; flecha desplegable &gt; Snap Base / Snap Target</t>
        </is>
      </c>
      <c r="H1427" s="5" t="inlineStr">
        <is>
          <t>Magnet icon &gt; dropdown arrow &gt; Snap Base / Snap Target</t>
        </is>
      </c>
      <c r="I1427" s="5" t="inlineStr">
        <is>
          <t>Avanzado</t>
        </is>
      </c>
      <c r="J1427" s="5" t="inlineStr">
        <is>
          <t>Advanced</t>
        </is>
      </c>
      <c r="K1427" s="4" t="inlineStr">
        <is>
          <t>Snap Base: desde qué punto del objeto que se mueve se mide el ajuste — Closest (el punto más cercano al destino, activado por defecto), Center, Median o Active. Snap Target: A QUÉ se ajusta ese punto — Increment (a la rejilla, activado por defecto), Grid, Vertex, Edge, Face, Volume, Edge Center, Edge Perpendicular. Se pueden marcar varias casillas a la vez para que ajuste al primer tipo que encuentre cerca.</t>
        </is>
      </c>
      <c r="L1427" s="4" t="inlineStr">
        <is>
          <t>Snap Base: from which point of the moving object the snap is measured — Closest (the point nearest the target, enabled by default), Center, Median, or Active. Snap Target: WHAT that point snaps to — Increment (to the grid, enabled by default), Grid, Vertex, Edge, Face, Volume, Edge Center, Edge Perpendicular. Several checkboxes can be enabled at once so it snaps to whichever type it finds nearby first.</t>
        </is>
      </c>
      <c r="M1427" s="4" t="n"/>
      <c r="N1427" s="6" t="n"/>
    </row>
    <row r="1428" ht="51" customHeight="1" s="294">
      <c r="A1428" s="3" t="inlineStr">
        <is>
          <t>-</t>
        </is>
      </c>
      <c r="B1428" s="3" t="inlineStr">
        <is>
          <t>-</t>
        </is>
      </c>
      <c r="C1428" s="5" t="inlineStr">
        <is>
          <t>Viewport 3D &gt; Cabecera</t>
        </is>
      </c>
      <c r="D1428" s="5" t="inlineStr">
        <is>
          <t>Viewport 3D &gt; Cabecera</t>
        </is>
      </c>
      <c r="E1428" s="4" t="inlineStr">
        <is>
          <t>Snapping (panel) &gt; Snap Target for Individual Elements: Face Project / Face Nearest</t>
        </is>
      </c>
      <c r="F1428" s="4" t="inlineStr">
        <is>
          <t>Snapping (panel) &gt; Snap Target for Individual Elements: Face Project / Face Nearest</t>
        </is>
      </c>
      <c r="G1428" s="5" t="inlineStr">
        <is>
          <t>Icono de imán &gt; flecha desplegable &gt; Snap Target for Individual Elements</t>
        </is>
      </c>
      <c r="H1428" s="5" t="inlineStr">
        <is>
          <t>Magnet icon &gt; dropdown arrow &gt; Snap Target for Individual Elements</t>
        </is>
      </c>
      <c r="I1428" s="5" t="inlineStr">
        <is>
          <t>Avanzado</t>
        </is>
      </c>
      <c r="J1428" s="5" t="inlineStr">
        <is>
          <t>Advanced</t>
        </is>
      </c>
      <c r="K1428" s="4" t="inlineStr">
        <is>
          <t>Opciones adicionales que solo aplican cuando el Transform Pivot Point está en Individual Origins (cada elemento se mueve por separado): Face Project proyecta cada elemento sobre la cara más cercana en la dirección de su normal. Face Nearest lo ajusta a la cara más cercana sin importar la dirección.</t>
        </is>
      </c>
      <c r="L1428" s="4" t="inlineStr">
        <is>
          <t>Additional options that only apply when the Transform Pivot Point is set to Individual Origins (each element moves separately): Face Project projects each element onto the nearest face along its normal's direction. Face Nearest snaps it to the nearest face regardless of direction.</t>
        </is>
      </c>
      <c r="M1428" s="4" t="n"/>
      <c r="N1428" s="6" t="n"/>
    </row>
    <row r="1429" ht="76.5" customHeight="1" s="294">
      <c r="A1429" s="3" t="inlineStr">
        <is>
          <t>-</t>
        </is>
      </c>
      <c r="B1429" s="3" t="inlineStr">
        <is>
          <t>-</t>
        </is>
      </c>
      <c r="C1429" s="5" t="inlineStr">
        <is>
          <t>Viewport 3D &gt; Cabecera</t>
        </is>
      </c>
      <c r="D1429" s="5" t="inlineStr">
        <is>
          <t>Viewport 3D &gt; Cabecera</t>
        </is>
      </c>
      <c r="E1429" s="4" t="inlineStr">
        <is>
          <t>Snapping (panel) &gt; Absolute Increment Snap / Align Rotation to Target / Backface Culling</t>
        </is>
      </c>
      <c r="F1429" s="4" t="inlineStr">
        <is>
          <t>Snapping (panel) &gt; Absolute Increment Snap / Align Rotation to Target / Backface Culling</t>
        </is>
      </c>
      <c r="G1429" s="5" t="inlineStr">
        <is>
          <t>Icono de imán &gt; flecha desplegable</t>
        </is>
      </c>
      <c r="H1429" s="5" t="inlineStr">
        <is>
          <t>Magnet icon &gt; dropdown arrow</t>
        </is>
      </c>
      <c r="I1429" s="5" t="inlineStr">
        <is>
          <t>Avanzado</t>
        </is>
      </c>
      <c r="J1429" s="5" t="inlineStr">
        <is>
          <t>Advanced</t>
        </is>
      </c>
      <c r="K1429" s="4" t="inlineStr">
        <is>
          <t>Absolute Increment Snap (desactivado): ajusta a las posiciones absolutas de la rejilla del mundo en vez de en incrementos relativos a donde empezó a moverse el objeto. Align Rotation to Target (desactivado): al ajustar a una superficie, rota también el objeto para alinearlo con la normal de esa superficie, no solo mueve su posición. Backface Culling (desactivado): ignora las caras que miran en dirección contraria a la cámara al buscar dónde ajustar, útil para no 'engancharse' sin querer a la cara trasera de una malla cerrada.</t>
        </is>
      </c>
      <c r="L1429" s="4" t="inlineStr">
        <is>
          <t>Absolute Increment Snap (disabled): snaps to the world grid's absolute positions instead of in increments relative to where the object started moving. Align Rotation to Target (disabled): when snapping to a surface, also rotates the object to align it with that surface's normal, not just moving its position. Backface Culling (disabled): ignores faces pointing away from the camera when looking for a snap target, useful to avoid accidentally snapping to the back face of a closed mesh.</t>
        </is>
      </c>
      <c r="M1429" s="4" t="n"/>
      <c r="N1429" s="6" t="n"/>
    </row>
    <row r="1430" ht="89.25" customHeight="1" s="294">
      <c r="A1430" s="3" t="inlineStr">
        <is>
          <t>-</t>
        </is>
      </c>
      <c r="B1430" s="3" t="inlineStr">
        <is>
          <t>-</t>
        </is>
      </c>
      <c r="C1430" s="5" t="inlineStr">
        <is>
          <t>Viewport 3D &gt; Cabecera</t>
        </is>
      </c>
      <c r="D1430" s="5" t="inlineStr">
        <is>
          <t>Viewport 3D &gt; Cabecera</t>
        </is>
      </c>
      <c r="E1430" s="4" t="inlineStr">
        <is>
          <t>Snapping (panel) &gt; Target Selection / Affect / Rotation Increment</t>
        </is>
      </c>
      <c r="F1430" s="4" t="inlineStr">
        <is>
          <t>Snapping (panel) &gt; Target Selection / Affect / Rotation Increment</t>
        </is>
      </c>
      <c r="G1430" s="5" t="inlineStr">
        <is>
          <t>Icono de imán &gt; flecha desplegable</t>
        </is>
      </c>
      <c r="H1430" s="5" t="inlineStr">
        <is>
          <t>Magnet icon &gt; dropdown arrow</t>
        </is>
      </c>
      <c r="I1430" s="5" t="inlineStr">
        <is>
          <t>Avanzado</t>
        </is>
      </c>
      <c r="J1430" s="5" t="inlineStr">
        <is>
          <t>Advanced</t>
        </is>
      </c>
      <c r="K1430" s="4" t="inlineStr">
        <is>
          <t>Target Selection &gt; Exclude Non-Selectable: ignora como posible destino de ajuste los objetos marcados como no seleccionables en el Outliner. Affect (Move/Rotate/Scale, los 3 activados por defecto): a cuáles de las 3 transformaciones básicas afecta el snapping. Se puede desactivar por separado, por ejemplo para que ajuste al mover pero no al rotar. Rotation Increment (5°/1°, con el botón Mayús para alternar entre ambos mientras rotas): de cuántos en cuántos grados salta la rotación cuando el snapping de incremento está activo sin ajustar a ninguna geometría.</t>
        </is>
      </c>
      <c r="L1430" s="4" t="inlineStr">
        <is>
          <t>Target Selection &gt; Exclude Non-Selectable: ignores objects marked as non-selectable in the Outliner as possible snap targets. Affect (Move/Rotate/Scale, all 3 enabled by default): which of the 3 basic transforms snapping affects. Each can be disabled separately, for example so it snaps while moving but not while rotating. Rotation Increment (5°/1°, with the Shift button to toggle between the two while rotating): how many degrees rotation jumps by when increment snapping is active without snapping to any geometry.</t>
        </is>
      </c>
      <c r="M1430" s="4" t="n"/>
      <c r="N1430" s="6" t="n"/>
    </row>
    <row r="1431" ht="89.25" customHeight="1" s="294">
      <c r="A1431" s="3" t="inlineStr">
        <is>
          <t>-</t>
        </is>
      </c>
      <c r="B1431" s="3" t="inlineStr">
        <is>
          <t>-</t>
        </is>
      </c>
      <c r="C1431" s="5" t="inlineStr">
        <is>
          <t>Viewport 3D &gt; Object</t>
        </is>
      </c>
      <c r="D1431" s="5" t="inlineStr">
        <is>
          <t>Viewport 3D &gt; Object</t>
        </is>
      </c>
      <c r="E1431" s="4" t="inlineStr">
        <is>
          <t>Object &gt; Transform: Move/Scale Texture Space / Align to Transform Orientation / Randomize Transform / Align Objects</t>
        </is>
      </c>
      <c r="F1431" s="4" t="inlineStr">
        <is>
          <t>Object &gt; Transform: Move/Scale Texture Space / Align to Transform Orientation / Randomize Transform / Align Objects</t>
        </is>
      </c>
      <c r="G1431" s="5" t="inlineStr">
        <is>
          <t>Barra superior &gt; Object &gt; Transform</t>
        </is>
      </c>
      <c r="H1431" s="5" t="inlineStr">
        <is>
          <t>Top bar &gt; Object &gt; Transform</t>
        </is>
      </c>
      <c r="I1431" s="5" t="inlineStr">
        <is>
          <t>Avanzado</t>
        </is>
      </c>
      <c r="J1431" s="5" t="inlineStr">
        <is>
          <t>Advanced</t>
        </is>
      </c>
      <c r="K1431" s="4" t="inlineStr">
        <is>
          <t>Move/Scale Texture Space mueven o escalan la Texture Space del objeto (la caja de referencia para coordenadas Generated, ver Properties &gt; Object Data) sin tocar la geometría real. Align to Transform Orientation rota el objeto para que sus ejes locales coincidan con la orientación de transformación activa (Global/Local/Normal...). Randomize Transform aplica una variación aleatoria de posición/rotación/escala a los objetos seleccionados, útil para dispersar props de forma natural. Align Objects alinea la selección sobre un eje concreto (por ejemplo, todos a la misma altura Z).</t>
        </is>
      </c>
      <c r="L1431" s="4" t="inlineStr">
        <is>
          <t>Move/Scale Texture Space move or scale the object's Texture Space (the reference box for Generated coordinates, see Properties &gt; Object Data) without touching the actual geometry. Align to Transform Orientation rotates the object so its local axes match the active transform orientation (Global/Local/Normal...). Randomize Transform applies a random variation of position/rotation/scale to the selected objects, useful for scattering props naturally. Align Objects aligns the selection along a specific axis (for example, all at the same Z height).</t>
        </is>
      </c>
      <c r="M1431" s="4" t="n"/>
      <c r="N1431" s="6" t="n"/>
    </row>
    <row r="1432" ht="63.75" customHeight="1" s="294">
      <c r="A1432" s="3" t="inlineStr">
        <is>
          <t>-</t>
        </is>
      </c>
      <c r="B1432" s="3" t="inlineStr">
        <is>
          <t>-</t>
        </is>
      </c>
      <c r="C1432" s="5" t="inlineStr">
        <is>
          <t>Viewport 3D &gt; Object</t>
        </is>
      </c>
      <c r="D1432" s="5" t="inlineStr">
        <is>
          <t>Viewport 3D &gt; Object</t>
        </is>
      </c>
      <c r="E1432" s="4" t="inlineStr">
        <is>
          <t>Object &gt; Apply: Location/Rotation/Scale/All Transforms/Animated Transforms to Deltas</t>
        </is>
      </c>
      <c r="F1432" s="4" t="inlineStr">
        <is>
          <t>Object &gt; Apply: Location/Rotation/Scale/All Transforms/Animated Transforms to Deltas</t>
        </is>
      </c>
      <c r="G1432" s="5" t="inlineStr">
        <is>
          <t>Barra superior &gt; Object &gt; Apply</t>
        </is>
      </c>
      <c r="H1432" s="5" t="inlineStr">
        <is>
          <t>Top bar &gt; Object &gt; Apply</t>
        </is>
      </c>
      <c r="I1432" s="5" t="inlineStr">
        <is>
          <t>Avanzado</t>
        </is>
      </c>
      <c r="J1432" s="5" t="inlineStr">
        <is>
          <t>Advanced</t>
        </is>
      </c>
      <c r="K1432" s="4" t="inlineStr">
        <is>
          <t>Variante de los mismos Apply pero en vez de resetear a 0/0/1, mueve ese valor a las propiedades Delta (Object &gt; Transform, unos valores extra que se suman a la transformación normal). Útil para aplicar una transformación sin 'perder de vista' el valor aplicado, muy usado en instancias de partículas o Duplicate Linked donde no se puede aplicar la transformación normal sin romper el enlace.</t>
        </is>
      </c>
      <c r="L1432" s="4" t="inlineStr">
        <is>
          <t>A variant of the same Apply operations, but instead of resetting to 0/0/1, it moves that value into the Delta properties (Object &gt; Transform, extra values added on top of the normal transform). Useful for applying a transform without 'losing track' of the applied value, widely used on particle instances or Duplicate Linked where the normal transform can't be applied without breaking the link.</t>
        </is>
      </c>
      <c r="M1432" s="4" t="n"/>
      <c r="N1432" s="6" t="n"/>
    </row>
    <row r="1433" ht="102" customHeight="1" s="294">
      <c r="A1433" s="3" t="inlineStr">
        <is>
          <t>-</t>
        </is>
      </c>
      <c r="B1433" s="3" t="inlineStr">
        <is>
          <t>-</t>
        </is>
      </c>
      <c r="C1433" s="5" t="inlineStr">
        <is>
          <t>Viewport 3D &gt; Object</t>
        </is>
      </c>
      <c r="D1433" s="5" t="inlineStr">
        <is>
          <t>Viewport 3D &gt; Object</t>
        </is>
      </c>
      <c r="E1433" s="4" t="inlineStr">
        <is>
          <t>Object &gt; Apply: Visual Transform / Visual Geometry to Mesh / Visual Geometry to Objects / Make Instances Real / Parent Inverse</t>
        </is>
      </c>
      <c r="F1433" s="4" t="inlineStr">
        <is>
          <t>Object &gt; Apply: Visual Transform / Visual Geometry to Mesh / Visual Geometry to Objects / Make Instances Real / Parent Inverse</t>
        </is>
      </c>
      <c r="G1433" s="5" t="inlineStr">
        <is>
          <t>Barra superior &gt; Object &gt; Apply</t>
        </is>
      </c>
      <c r="H1433" s="5" t="inlineStr">
        <is>
          <t>Top bar &gt; Object &gt; Apply</t>
        </is>
      </c>
      <c r="I1433" s="5" t="inlineStr">
        <is>
          <t>Avanzado</t>
        </is>
      </c>
      <c r="J1433" s="5" t="inlineStr">
        <is>
          <t>Advanced</t>
        </is>
      </c>
      <c r="K1433" s="4" t="inlineStr">
        <is>
          <t>Visual Transform aplica como transformación real el resultado visual actual (incluyendo el efecto de Constraints/Physics), quitando esos efectos pero dejando el objeto donde se veía. Visual Geometry to Mesh convierte en malla real el resultado visual de Modifiers/Shape Keys. Visual Geometry to Objects hace lo mismo pero para instancias (Geometry Nodes/partículas), creando objetos de verdad. Make Instances Real convierte todas las instancias de una Collection en objetos independientes y editables. Parent Inverse aplica la matriz inversa del parentesco, útil tras cambiar de padre sin querer heredar su transformación previa.</t>
        </is>
      </c>
      <c r="L1433" s="4" t="inlineStr">
        <is>
          <t>Visual Transform applies the current visual result (including the effect of Constraints/Physics) as the real transform, removing those effects but leaving the object where it appeared to be. Visual Geometry to Mesh converts the visual result of Modifiers/Shape Keys into a real mesh. Visual Geometry to Objects does the same but for instances (Geometry Nodes/particles), creating real objects. Make Instances Real converts all instances of a Collection into independent, editable objects. Parent Inverse applies the parenting's inverse matrix, useful after changing parents without wanting to inherit its previous transform.</t>
        </is>
      </c>
      <c r="M1433" s="4" t="n"/>
      <c r="N1433" s="6" t="n"/>
    </row>
    <row r="1434" ht="51" customHeight="1" s="294">
      <c r="A1434" s="3" t="inlineStr">
        <is>
          <t>🏷️</t>
        </is>
      </c>
      <c r="B1434" s="3" t="inlineStr">
        <is>
          <t>🏷️</t>
        </is>
      </c>
      <c r="C1434" s="5" t="inlineStr">
        <is>
          <t>Viewport 3D &gt; Object</t>
        </is>
      </c>
      <c r="D1434" s="5" t="inlineStr">
        <is>
          <t>Viewport 3D &gt; Object</t>
        </is>
      </c>
      <c r="E1434" s="4" t="inlineStr">
        <is>
          <t>Object &gt; Asset: Mark as Asset / Clear Asset / Clear Asset (Set Fake User)</t>
        </is>
      </c>
      <c r="F1434" s="4" t="inlineStr">
        <is>
          <t>Object &gt; Asset: Mark as Asset / Clear Asset / Clear Asset (Set Fake User)</t>
        </is>
      </c>
      <c r="G1434" s="5" t="inlineStr">
        <is>
          <t>Barra superior &gt; Object &gt; Asset</t>
        </is>
      </c>
      <c r="H1434" s="5" t="inlineStr">
        <is>
          <t>Top bar &gt; Object &gt; Asset</t>
        </is>
      </c>
      <c r="I1434" s="5" t="inlineStr">
        <is>
          <t>Avanzado</t>
        </is>
      </c>
      <c r="J1434" s="5" t="inlineStr">
        <is>
          <t>Advanced</t>
        </is>
      </c>
      <c r="K1434" s="4" t="inlineStr">
        <is>
          <t>Mark as Asset convierte el objeto en un Asset reutilizable visible desde el Asset Browser de cualquier archivo que tenga esta librería enlazada, con su propia miniatura de vista previa. Clear Asset le quita esa marca. Clear Asset (Set Fake User) le quita la marca pero le activa Fake User para que no se borre igualmente al guardar aunque no lo use nada en la escena.</t>
        </is>
      </c>
      <c r="L1434" s="4" t="inlineStr">
        <is>
          <t>Mark as Asset turns the object into a reusable Asset visible from the Asset Browser of any file that has this library linked, with its own preview thumbnail. Clear Asset removes that mark. Clear Asset (Set Fake User) removes the mark but enables Fake User on it so it isn't deleted on save even if nothing in the scene uses it.</t>
        </is>
      </c>
      <c r="M1434" s="4" t="n"/>
      <c r="N1434" s="6" t="n"/>
    </row>
    <row r="1435" ht="51" customHeight="1" s="294">
      <c r="A1435" s="3" t="inlineStr">
        <is>
          <t>📦</t>
        </is>
      </c>
      <c r="B1435" s="3" t="inlineStr">
        <is>
          <t>📦</t>
        </is>
      </c>
      <c r="C1435" s="5" t="inlineStr">
        <is>
          <t>Viewport 3D &gt; Object</t>
        </is>
      </c>
      <c r="D1435" s="5" t="inlineStr">
        <is>
          <t>Viewport 3D &gt; Object</t>
        </is>
      </c>
      <c r="E1435" s="4" t="inlineStr">
        <is>
          <t>Object &gt; Collection: Add Selected to Active Object's Collection / Remove Selected from Active Collection</t>
        </is>
      </c>
      <c r="F1435" s="4" t="inlineStr">
        <is>
          <t>Object &gt; Collection: Add Selected to Active Object's Collection / Remove Selected from Active Collection</t>
        </is>
      </c>
      <c r="G1435" s="5" t="inlineStr">
        <is>
          <t>Barra superior &gt; Object &gt; Collection</t>
        </is>
      </c>
      <c r="H1435" s="5" t="inlineStr">
        <is>
          <t>Top bar &gt; Object &gt; Collection</t>
        </is>
      </c>
      <c r="I1435" s="5" t="inlineStr">
        <is>
          <t>Avanzado</t>
        </is>
      </c>
      <c r="J1435" s="5" t="inlineStr">
        <is>
          <t>Advanced</t>
        </is>
      </c>
      <c r="K1435" s="4" t="inlineStr">
        <is>
          <t>Add Selected to Active Object's Collection (Mayús+Ctrl+G) mete al resto de la selección en la misma Collection en la que ya está el objeto activo. Remove Selected from Active Collection (Mayús+Alt+G) saca a la selección de esa Collection en concreto (pudiendo seguir perteneciendo a otras).</t>
        </is>
      </c>
      <c r="L1435" s="4" t="inlineStr">
        <is>
          <t>Add Selected to Active Object's Collection (Shift+Ctrl+G) puts the rest of the selection into the same Collection the active object is already in. Remove Selected from Active Collection (Shift+Alt+G) removes the selection from that specific Collection (it can still belong to others).</t>
        </is>
      </c>
      <c r="M1435" s="4" t="n"/>
      <c r="N1435" s="6" t="n"/>
    </row>
    <row r="1436" ht="63.75" customHeight="1" s="294">
      <c r="A1436" s="3" t="inlineStr">
        <is>
          <t>🔗</t>
        </is>
      </c>
      <c r="B1436" s="3" t="inlineStr">
        <is>
          <t>🔗</t>
        </is>
      </c>
      <c r="C1436" s="5" t="inlineStr">
        <is>
          <t>Viewport 3D &gt; Object</t>
        </is>
      </c>
      <c r="D1436" s="5" t="inlineStr">
        <is>
          <t>Viewport 3D &gt; Object</t>
        </is>
      </c>
      <c r="E1436" s="4" t="inlineStr">
        <is>
          <t>Object &gt; Library Override: Make / Reset / Clear</t>
        </is>
      </c>
      <c r="F1436" s="4" t="inlineStr">
        <is>
          <t>Object &gt; Library Override: Make / Reset / Clear</t>
        </is>
      </c>
      <c r="G1436" s="5" t="inlineStr">
        <is>
          <t>Barra superior &gt; Object &gt; Library Override</t>
        </is>
      </c>
      <c r="H1436" s="5" t="inlineStr">
        <is>
          <t>Top bar &gt; Object &gt; Library Override</t>
        </is>
      </c>
      <c r="I1436" s="5" t="inlineStr">
        <is>
          <t>Avanzado</t>
        </is>
      </c>
      <c r="J1436" s="5" t="inlineStr">
        <is>
          <t>Advanced</t>
        </is>
      </c>
      <c r="K1436" s="4" t="inlineStr">
        <is>
          <t>Sistema para poder editar, dentro del archivo actual, ciertas propiedades de un objeto enlazado (Link) desde otro .blend sin romper el enlace ni tener que editar el archivo original. Make crea ese 'permiso de edición local'. Reset descarta los cambios locales hechos y vuelve al estado del archivo original. Clear elimina el Library Override, dejando el objeto de nuevo totalmente bloqueado como un Link normal.</t>
        </is>
      </c>
      <c r="L1436" s="4" t="inlineStr">
        <is>
          <t>A system for editing, within the current file, certain properties of an object linked (Link) from another .blend file without breaking the link or having to edit the original file. Make creates that 'local edit permission'. Reset discards the local changes made and returns to the original file's state. Clear removes the Library Override, leaving the object fully locked again as a normal Link.</t>
        </is>
      </c>
      <c r="M1436" s="4" t="n"/>
      <c r="N1436" s="6" t="n"/>
    </row>
    <row r="1437" ht="38.25" customHeight="1" s="294">
      <c r="A1437" s="3" t="inlineStr">
        <is>
          <t>🔗</t>
        </is>
      </c>
      <c r="B1437" s="3" t="inlineStr">
        <is>
          <t>🔗</t>
        </is>
      </c>
      <c r="C1437" s="5" t="inlineStr">
        <is>
          <t>Viewport 3D &gt; Object</t>
        </is>
      </c>
      <c r="D1437" s="5" t="inlineStr">
        <is>
          <t>Viewport 3D &gt; Object</t>
        </is>
      </c>
      <c r="E1437" s="4" t="inlineStr">
        <is>
          <t>Object &gt; Relations: Make Instance Face</t>
        </is>
      </c>
      <c r="F1437" s="4" t="inlineStr">
        <is>
          <t>Object &gt; Relations: Make Instance Face</t>
        </is>
      </c>
      <c r="G1437" s="5" t="inlineStr">
        <is>
          <t>Barra superior &gt; Object &gt; Relations</t>
        </is>
      </c>
      <c r="H1437" s="5" t="inlineStr">
        <is>
          <t>Top bar &gt; Object &gt; Relations</t>
        </is>
      </c>
      <c r="I1437" s="5" t="inlineStr">
        <is>
          <t>Avanzado</t>
        </is>
      </c>
      <c r="J1437" s="5" t="inlineStr">
        <is>
          <t>Advanced</t>
        </is>
      </c>
      <c r="K1437" s="4" t="inlineStr">
        <is>
          <t>Convierte cada cara de la malla activa en una instancia del objeto seleccionado, repartiéndolo por toda la superficie orientado según la normal de cada cara. Una forma alternativa y más antigua de dispersar objetos frente a Geometry Nodes o Particles.</t>
        </is>
      </c>
      <c r="L1437" s="4" t="inlineStr">
        <is>
          <t>Converts each face of the active mesh into an instance of the selected object, scattering it across the whole surface oriented according to each face's normal. An older, alternative way of scattering objects compared to Geometry Nodes or Particles.</t>
        </is>
      </c>
      <c r="M1437" s="4" t="n"/>
      <c r="N1437" s="6" t="n"/>
    </row>
    <row r="1438" ht="63.75" customHeight="1" s="294">
      <c r="A1438" s="3" t="inlineStr">
        <is>
          <t>🔗</t>
        </is>
      </c>
      <c r="B1438" s="3" t="inlineStr">
        <is>
          <t>🔗</t>
        </is>
      </c>
      <c r="C1438" s="5" t="inlineStr">
        <is>
          <t>Viewport 3D &gt; Object</t>
        </is>
      </c>
      <c r="D1438" s="5" t="inlineStr">
        <is>
          <t>Viewport 3D &gt; Object</t>
        </is>
      </c>
      <c r="E1438" s="4" t="inlineStr">
        <is>
          <t>Object &gt; Relations &gt; Make Local: Selected Objects / Selected Objects and Data / Selected Objects, Data and Materials / All</t>
        </is>
      </c>
      <c r="F1438" s="4" t="inlineStr">
        <is>
          <t>Object &gt; Relations &gt; Make Local: Selected Objects / Selected Objects and Data / Selected Objects, Data and Materials / All</t>
        </is>
      </c>
      <c r="G1438" s="5" t="inlineStr">
        <is>
          <t>Barra superior &gt; Object &gt; Relations &gt; Make Local</t>
        </is>
      </c>
      <c r="H1438" s="5" t="inlineStr">
        <is>
          <t>Top bar &gt; Object &gt; Relations &gt; Make Local</t>
        </is>
      </c>
      <c r="I1438" s="5" t="inlineStr">
        <is>
          <t>Avanzado</t>
        </is>
      </c>
      <c r="J1438" s="5" t="inlineStr">
        <is>
          <t>Advanced</t>
        </is>
      </c>
      <c r="K1438" s="4" t="inlineStr">
        <is>
          <t>Rompe el enlace (Link) con la librería/archivo externo del que provienen los objetos seleccionados, convirtiéndolos en datos 100% locales y editables de este archivo. Las variantes controlan hasta qué profundidad se copia: solo el Object, también su Object Data (malla/curva...), también los Materials, o All (todo lo enlazado del archivo, sin necesidad de tener nada seleccionado).</t>
        </is>
      </c>
      <c r="L1438" s="4" t="inlineStr">
        <is>
          <t>Breaks the Link with the external library/file the selected objects come from, turning them into 100% local, editable data in this file. The variants control how deep the copy goes: only the Object, also its Object Data (mesh/curve...), also the Materials, or All (everything linked from the file, without needing anything selected).</t>
        </is>
      </c>
      <c r="M1438" s="4" t="n"/>
      <c r="N1438" s="6" t="n"/>
    </row>
    <row r="1439" ht="76.5" customHeight="1" s="294">
      <c r="A1439" s="3" t="inlineStr">
        <is>
          <t>🔗</t>
        </is>
      </c>
      <c r="B1439" s="3" t="inlineStr">
        <is>
          <t>🔗</t>
        </is>
      </c>
      <c r="C1439" s="5" t="inlineStr">
        <is>
          <t>Viewport 3D &gt; Object</t>
        </is>
      </c>
      <c r="D1439" s="5" t="inlineStr">
        <is>
          <t>Viewport 3D &gt; Object</t>
        </is>
      </c>
      <c r="E1439" s="4" t="inlineStr">
        <is>
          <t>Object &gt; Relations &gt; Make Single User: Object / Object &amp; Data / Object &amp; Data &amp; Materials / Materials / Object Animation / Object Data Animation</t>
        </is>
      </c>
      <c r="F1439" s="4" t="inlineStr">
        <is>
          <t>Object &gt; Relations &gt; Make Single User: Object / Object &amp; Data / Object &amp; Data &amp; Materials / Materials / Object Animation / Object Data Animation</t>
        </is>
      </c>
      <c r="G1439" s="5" t="inlineStr">
        <is>
          <t>Barra superior &gt; Object &gt; Relations &gt; Make Single User</t>
        </is>
      </c>
      <c r="H1439" s="5" t="inlineStr">
        <is>
          <t>Top bar &gt; Object &gt; Relations &gt; Make Single User</t>
        </is>
      </c>
      <c r="I1439" s="5" t="inlineStr">
        <is>
          <t>Avanzado</t>
        </is>
      </c>
      <c r="J1439" s="5" t="inlineStr">
        <is>
          <t>Advanced</t>
        </is>
      </c>
      <c r="K1439" s="4" t="inlineStr">
        <is>
          <t>Cuando varios objetos COMPARTEN el mismo dato (por ejemplo, tras un Duplicate Linked), separa esa selección para que cada uno tenga su propia copia independiente en vez de compartirla, sin afectar a los objetos NO seleccionados que sigan compartiendo el original. Las variantes controlan qué se independiza: solo el Object, también su Data (malla), también los Materials, solo los Materials, o solo la Action de animación del Object o de su Object Data.</t>
        </is>
      </c>
      <c r="L1439" s="4" t="inlineStr">
        <is>
          <t>When several objects SHARE the same data (for example, after a Duplicate Linked), this splits that selection so each one has its own independent copy instead of sharing it, without affecting the NON-selected objects still sharing the original. The variants control what gets made independent: only the Object, also its Data (mesh), also the Materials, only the Materials, or only the Object's or its Object Data's animation Action.</t>
        </is>
      </c>
      <c r="M1439" s="4" t="n"/>
      <c r="N1439" s="6" t="n"/>
    </row>
    <row r="1440" ht="51" customHeight="1" s="294">
      <c r="A1440" s="3" t="inlineStr">
        <is>
          <t>🔗</t>
        </is>
      </c>
      <c r="B1440" s="3" t="inlineStr">
        <is>
          <t>🔗</t>
        </is>
      </c>
      <c r="C1440" s="5" t="inlineStr">
        <is>
          <t>Viewport 3D &gt; Object</t>
        </is>
      </c>
      <c r="D1440" s="5" t="inlineStr">
        <is>
          <t>Viewport 3D &gt; Object</t>
        </is>
      </c>
      <c r="E1440" s="4" t="inlineStr">
        <is>
          <t>Object &gt; Parent: Make Parent without Inverse / Make Parent without Inverse (Keep Transform)</t>
        </is>
      </c>
      <c r="F1440" s="4" t="inlineStr">
        <is>
          <t>Object &gt; Parent: Make Parent without Inverse / Make Parent without Inverse (Keep Transform)</t>
        </is>
      </c>
      <c r="G1440" s="5" t="inlineStr">
        <is>
          <t>Barra superior &gt; Object &gt; Parent</t>
        </is>
      </c>
      <c r="H1440" s="5" t="inlineStr">
        <is>
          <t>Top bar &gt; Object &gt; Parent</t>
        </is>
      </c>
      <c r="I1440" s="5" t="inlineStr">
        <is>
          <t>Avanzado</t>
        </is>
      </c>
      <c r="J1440" s="5" t="inlineStr">
        <is>
          <t>Advanced</t>
        </is>
      </c>
      <c r="K1440" s="4" t="inlineStr">
        <is>
          <t>Emparenta sin guardar la matriz inversa del padre (lo normal SÍ la guarda, para que el hijo no salte de sitio al emparentar). Sin ella, el hijo puede saltar visualmente a heredar de golpe toda la transformación del padre. Keep Transform intenta compensar ese salto ajustando los valores del hijo para que se quede donde estaba visualmente.</t>
        </is>
      </c>
      <c r="L1440" s="4" t="inlineStr">
        <is>
          <t>Parents without saving the parent's inverse matrix (normally it IS saved, so the child doesn't jump when parented). Without it, the child can visually jump as it instantly inherits the parent's full transform. Keep Transform tries to compensate for that jump by adjusting the child's values so it stays where it visually was.</t>
        </is>
      </c>
      <c r="M1440" s="4" t="n"/>
      <c r="N1440" s="6" t="n"/>
    </row>
    <row r="1441" ht="76.5" customHeight="1" s="294">
      <c r="A1441" s="3" t="inlineStr">
        <is>
          <t>🔗</t>
        </is>
      </c>
      <c r="B1441" s="3" t="inlineStr">
        <is>
          <t>🔗</t>
        </is>
      </c>
      <c r="C1441" s="5" t="inlineStr">
        <is>
          <t>Viewport 3D &gt; Object</t>
        </is>
      </c>
      <c r="D1441" s="5" t="inlineStr">
        <is>
          <t>Viewport 3D &gt; Object</t>
        </is>
      </c>
      <c r="E1441" s="4" t="inlineStr">
        <is>
          <t>Object &gt; Link/Transfer Data: Link Objects to Scene / Link Object Data / Materials / Animation Data / Collections / Instance Collection / Fonts to Text</t>
        </is>
      </c>
      <c r="F1441" s="4" t="inlineStr">
        <is>
          <t>Object &gt; Link/Transfer Data: Link Objects to Scene / Link Object Data / Materials / Animation Data / Collections / Instance Collection / Fonts to Text</t>
        </is>
      </c>
      <c r="G1441" s="5" t="inlineStr">
        <is>
          <t>Barra superior &gt; Object &gt; Link/Transfer Data</t>
        </is>
      </c>
      <c r="H1441" s="5" t="inlineStr">
        <is>
          <t>Top bar &gt; Object &gt; Link/Transfer Data</t>
        </is>
      </c>
      <c r="I1441" s="5" t="inlineStr">
        <is>
          <t>Avanzado</t>
        </is>
      </c>
      <c r="J1441" s="5" t="inlineStr">
        <is>
          <t>Advanced</t>
        </is>
      </c>
      <c r="K1441" s="4" t="inlineStr">
        <is>
          <t>Link Objects to Scene añade también los objetos seleccionados a OTRA Scene del mismo archivo (aparecen en las dos escenas a la vez). El resto copia, del objeto activo al resto de la selección, un tipo de dato ENLAZADO en vez de copiado: Object Data (comparten la misma malla/curva), Materials, Animation Data (la misma Action), Collections (pertenecen a las mismas Collections), Instance Collection (la misma Collection instanciada), Fonts to Text (la misma fuente tipográfica, entre objetos Text).</t>
        </is>
      </c>
      <c r="L1441" s="4" t="inlineStr">
        <is>
          <t>Link Objects to Scene also adds the selected objects to ANOTHER Scene in the same file (they appear in both scenes at once). The rest copy, from the active object to the rest of the selection, a LINKED data type instead of a copied one: Object Data (they share the same mesh/curve), Materials, Animation Data (the same Action), Collections (belong to the same Collections), Instance Collection (the same instanced Collection), Fonts to Text (the same typeface, between Text objects).</t>
        </is>
      </c>
      <c r="M1441" s="4" t="n"/>
      <c r="N1441" s="6" t="n"/>
    </row>
    <row r="1442" ht="76.5" customHeight="1" s="294">
      <c r="A1442" s="3" t="inlineStr">
        <is>
          <t>🔗</t>
        </is>
      </c>
      <c r="B1442" s="3" t="inlineStr">
        <is>
          <t>🔗</t>
        </is>
      </c>
      <c r="C1442" s="5" t="inlineStr">
        <is>
          <t>Viewport 3D &gt; Object</t>
        </is>
      </c>
      <c r="D1442" s="5" t="inlineStr">
        <is>
          <t>Viewport 3D &gt; Object</t>
        </is>
      </c>
      <c r="E1442" s="4" t="inlineStr">
        <is>
          <t>Object &gt; Link/Transfer Data: Copy Modifiers / Constraints / Grease Pencil Effects / Light Linking / Shadow Linking / UV Maps</t>
        </is>
      </c>
      <c r="F1442" s="4" t="inlineStr">
        <is>
          <t>Object &gt; Link/Transfer Data: Copy Modifiers / Constraints / Grease Pencil Effects / Light Linking / Shadow Linking / UV Maps</t>
        </is>
      </c>
      <c r="G1442" s="5" t="inlineStr">
        <is>
          <t>Barra superior &gt; Object &gt; Link/Transfer Data (Ctrl+L)</t>
        </is>
      </c>
      <c r="H1442" s="5" t="inlineStr">
        <is>
          <t>Top bar &gt; Object &gt; Link/Transfer Data (Ctrl+L)</t>
        </is>
      </c>
      <c r="I1442" s="5" t="inlineStr">
        <is>
          <t>Avanzado</t>
        </is>
      </c>
      <c r="J1442" s="5" t="inlineStr">
        <is>
          <t>Advanced</t>
        </is>
      </c>
      <c r="K1442" s="4" t="inlineStr">
        <is>
          <t>Copian (no enlazan, crean una copia independiente) del objeto activo al resto de la selección: Modifiers, Constraints, Grease Pencil Effects, Light Linking (qué luces afectan a qué objetos), Shadow Linking (qué objetos proyectan sombra sobre cuáles) y UV Maps. Transfer Mesh Data y Transfer Mesh Data Layout (en gris en la captura, deshabilitados sin el contexto adecuado) transfieren datos de malla más complejos (Vertex Groups, Shape Keys...) entre mallas con topología distinta.</t>
        </is>
      </c>
      <c r="L1442" s="4" t="inlineStr">
        <is>
          <t>Copy (not link, creates an independent copy) from the active object to the rest of the selection: Modifiers, Constraints, Grease Pencil Effects, Light Linking (which lights affect which objects), Shadow Linking (which objects cast shadows onto which), and UV Maps. Transfer Mesh Data and Transfer Mesh Data Layout (grayed out in the screenshot, disabled without the right context) transfer more complex mesh data (Vertex Groups, Shape Keys...) between meshes with different topology.</t>
        </is>
      </c>
      <c r="M1442" s="4" t="n"/>
      <c r="N1442" s="6" t="n"/>
    </row>
    <row r="1443" ht="63.75" customHeight="1" s="294">
      <c r="A1443" s="3" t="inlineStr">
        <is>
          <t>🔗</t>
        </is>
      </c>
      <c r="B1443" s="3" t="inlineStr">
        <is>
          <t>🔗</t>
        </is>
      </c>
      <c r="C1443" s="5" t="inlineStr">
        <is>
          <t>Viewport 3D &gt; Object</t>
        </is>
      </c>
      <c r="D1443" s="5" t="inlineStr">
        <is>
          <t>Viewport 3D &gt; Object</t>
        </is>
      </c>
      <c r="E1443" s="4" t="inlineStr">
        <is>
          <t>Object &gt; Link/Transfer Data: Link Receivers to Emitter / Link Blockers to Emitter (Include / Exclude)</t>
        </is>
      </c>
      <c r="F1443" s="4" t="inlineStr">
        <is>
          <t>Object &gt; Link/Transfer Data: Link Receivers to Emitter / Link Blockers to Emitter (Include / Exclude)</t>
        </is>
      </c>
      <c r="G1443" s="5" t="inlineStr">
        <is>
          <t>Barra superior &gt; Object &gt; Link/Transfer Data</t>
        </is>
      </c>
      <c r="H1443" s="5" t="inlineStr">
        <is>
          <t>Top bar &gt; Object &gt; Link/Transfer Data</t>
        </is>
      </c>
      <c r="I1443" s="5" t="inlineStr">
        <is>
          <t>Avanzado</t>
        </is>
      </c>
      <c r="J1443" s="5" t="inlineStr">
        <is>
          <t>Advanced</t>
        </is>
      </c>
      <c r="K1443" s="4" t="inlineStr">
        <is>
          <t>Exclusivo de sistemas de Light Linking/Shadow Linking: vincula la selección como Receivers (objetos que SÍ reciben la luz/sombra de un emisor) o como Blockers (objetos que bloquean/proyectan la sombra) del objeto activo (que actúa como emisor/luz). Include los añade a esa lista, Exclude los añade pero marcados para excluirlos explícitamente en vez de incluirlos.</t>
        </is>
      </c>
      <c r="L1443" s="4" t="inlineStr">
        <is>
          <t>Exclusive to Light Linking/Shadow Linking systems: links the selection as Receivers (objects that DO receive light/shadow from an emitter) or as Blockers (objects that block/cast the shadow) of the active object (which acts as the emitter/light). Include adds them to that list, Exclude adds them but marked to be explicitly excluded instead of included.</t>
        </is>
      </c>
      <c r="M1443" s="4" t="n"/>
      <c r="N1443" s="6" t="n"/>
    </row>
    <row r="1444" ht="76.5" customHeight="1" s="294">
      <c r="A1444" s="3" t="inlineStr">
        <is>
          <t>🔑</t>
        </is>
      </c>
      <c r="B1444" s="3" t="inlineStr">
        <is>
          <t>🔑</t>
        </is>
      </c>
      <c r="C1444" s="5" t="inlineStr">
        <is>
          <t>Viewport 3D &gt; Object</t>
        </is>
      </c>
      <c r="D1444" s="5" t="inlineStr">
        <is>
          <t>Viewport 3D &gt; Object</t>
        </is>
      </c>
      <c r="E1444" s="4" t="inlineStr">
        <is>
          <t>Object &gt; Animation: In-Betweens (Blend Pose with Rest Pose / Push Pose from Breakdown / Relax Pose to Breakdown / Pose Breakdowner / Blend to Neighbor)</t>
        </is>
      </c>
      <c r="F1444" s="4" t="inlineStr">
        <is>
          <t>Object &gt; Animation: In-Betweens (Blend Pose with Rest Pose / Push Pose from Breakdown / Relax Pose to Breakdown / Pose Breakdowner / Blend to Neighbor)</t>
        </is>
      </c>
      <c r="G1444" s="5" t="inlineStr">
        <is>
          <t>Barra superior &gt; Object &gt; Animation &gt; In-Betweens</t>
        </is>
      </c>
      <c r="H1444" s="5" t="inlineStr">
        <is>
          <t>Top bar &gt; Object &gt; Animation &gt; In-Betweens</t>
        </is>
      </c>
      <c r="I1444" s="5" t="inlineStr">
        <is>
          <t>Avanzado</t>
        </is>
      </c>
      <c r="J1444" s="5" t="inlineStr">
        <is>
          <t>Advanced</t>
        </is>
      </c>
      <c r="K1444" s="4" t="inlineStr">
        <is>
          <t>Herramientas de Pose Mode para crear poses intermedias entre keyframes (mismo concepto que la herramienta Breakdowner de la Barra T, ver 'Barra T: Object Mode'): Blend Pose with Rest Pose mezcla la pose actual con la pose de reposo del Armature. Push/Relax Pose from/to Breakdown exageran o suavizan la pose respecto a sus vecinas. Pose Breakdowner (arrastrando el ratón) es la versión interactiva, idéntica a la herramienta de la Barra T. Blend to Neighbor mezcla la pose con la del keyframe más cercano.</t>
        </is>
      </c>
      <c r="L1444" s="4" t="inlineStr">
        <is>
          <t>Pose Mode tools for creating in-between poses between keyframes (same concept as the Breakdowner tool in the T-Bar, see 'T-Bar: Object Mode'): Blend Pose with Rest Pose blends the current pose with the Armature's rest pose. Push/Relax Pose from/to Breakdown exaggerate or soften the pose relative to its neighbors. Pose Breakdowner (dragging the mouse) is the interactive version, identical to the T-Bar tool. Blend to Neighbor blends the pose with the nearest keyframe's pose.</t>
        </is>
      </c>
      <c r="M1444" s="4" t="n"/>
      <c r="N1444" s="6" t="n"/>
    </row>
    <row r="1445" ht="76.5" customHeight="1" s="294">
      <c r="A1445" s="3" t="inlineStr">
        <is>
          <t>🔑</t>
        </is>
      </c>
      <c r="B1445" s="3" t="inlineStr">
        <is>
          <t>🔑</t>
        </is>
      </c>
      <c r="C1445" s="5" t="inlineStr">
        <is>
          <t>Viewport 3D &gt; Object</t>
        </is>
      </c>
      <c r="D1445" s="5" t="inlineStr">
        <is>
          <t>Viewport 3D &gt; Object</t>
        </is>
      </c>
      <c r="E1445" s="4" t="inlineStr">
        <is>
          <t>Object &gt; Animation: Bake Action / Bake Object Transform to Grease Pencil / Replace Action / Replace with New Action</t>
        </is>
      </c>
      <c r="F1445" s="4" t="inlineStr">
        <is>
          <t>Object &gt; Animation: Bake Action / Bake Object Transform to Grease Pencil / Replace Action / Replace with New Action</t>
        </is>
      </c>
      <c r="G1445" s="5" t="inlineStr">
        <is>
          <t>Barra superior &gt; Object &gt; Animation</t>
        </is>
      </c>
      <c r="H1445" s="5" t="inlineStr">
        <is>
          <t>Top bar &gt; Object &gt; Animation</t>
        </is>
      </c>
      <c r="I1445" s="5" t="inlineStr">
        <is>
          <t>Avanzado</t>
        </is>
      </c>
      <c r="J1445" s="5" t="inlineStr">
        <is>
          <t>Advanced</t>
        </is>
      </c>
      <c r="K1445" s="4" t="inlineStr">
        <is>
          <t>Bake Action convierte cualquier animación calculada (Constraints, Drivers, Physics...) en keyframes reales frame a frame, 'horneando' el resultado para poder editarlo o exportarlo sin depender de esos sistemas. Bake Object Transform to Grease Pencil convierte el movimiento del objeto en trazos de animación 2D de Grease Pencil. Replace Action sustituye la Action activa por otra elegida. Replace with New Action crea y asigna una Action completamente nueva y vacía.</t>
        </is>
      </c>
      <c r="L1445" s="4" t="inlineStr">
        <is>
          <t>Bake Action converts any computed animation (Constraints, Drivers, Physics...) into real keyframes frame by frame, 'baking' the result so you can edit or export it without depending on those systems. Bake Object Transform to Grease Pencil turns the object's motion into 2D Grease Pencil animation strokes. Replace Action swaps the active Action for another one you choose. Replace with New Action creates and assigns a brand-new, empty Action.</t>
        </is>
      </c>
      <c r="M1445" s="4" t="n"/>
      <c r="N1445" s="6" t="n"/>
    </row>
    <row r="1446" ht="111" customHeight="1" s="294">
      <c r="A1446" s="3" t="inlineStr">
        <is>
          <t>🪨</t>
        </is>
      </c>
      <c r="B1446" s="3" t="inlineStr">
        <is>
          <t>🪨</t>
        </is>
      </c>
      <c r="C1446" s="5" t="inlineStr">
        <is>
          <t>Viewport 3D &gt; Object</t>
        </is>
      </c>
      <c r="D1446" s="5" t="inlineStr">
        <is>
          <t>Viewport 3D &gt; Object</t>
        </is>
      </c>
      <c r="E1446" s="4" t="inlineStr">
        <is>
          <t>Object &gt; Rigid Body: Change Shape / Calculate Mass / Copy from Active / Apply Transformation / Bake to Keyframes / Connect</t>
        </is>
      </c>
      <c r="F1446" s="4" t="inlineStr">
        <is>
          <t>Object &gt; Rigid Body: Change Shape / Calculate Mass / Copy from Active / Apply Transformation / Bake to Keyframes / Connect</t>
        </is>
      </c>
      <c r="G1446" s="5" t="inlineStr">
        <is>
          <t>Barra superior &gt; Object &gt; Rigid Body</t>
        </is>
      </c>
      <c r="H1446" s="5" t="inlineStr">
        <is>
          <t>Top bar &gt; Object &gt; Rigid Body</t>
        </is>
      </c>
      <c r="I1446" s="5" t="inlineStr">
        <is>
          <t>Avanzado</t>
        </is>
      </c>
      <c r="J1446" s="5" t="inlineStr">
        <is>
          <t>Advanced</t>
        </is>
      </c>
      <c r="K1446" s="4" t="inlineStr">
        <is>
          <t>Change Shape cambia de golpe la Collision Shape (ver Properties &gt; Physics) de todos los Rigid Body seleccionados. Calculate Mass calcula la masa automáticamente según el volumen y el material elegido (madera, metal...). Copy from Active copia toda la configuración de Rigid Body del objeto activo al resto de la selección. Apply Transformation aplica la transformación actual como el nuevo estado base de la simulación. Bake to Keyframes convierte el resultado de la simulación física en keyframes reales, editables como cualquier animación. Connect añade un Rigid Body Constraint entre los objetos seleccionados y el activo, uniéndolos físicamente (bisagras, uniones fijas...).</t>
        </is>
      </c>
      <c r="L1446" s="4" t="inlineStr">
        <is>
          <t>Change Shape switches the Collision Shape (see Properties &gt; Physics) for all selected Rigid Bodies at once. Calculate Mass works out the mass automatically from the volume and the chosen material (wood, metal...). Copy from Active copies the active object's entire Rigid Body setup to the rest of the selection. Apply Transformation applies the current transform as the new base state of the simulation. Bake to Keyframes converts the result of the physics simulation into real keyframes, editable like any other animation. Connect adds a Rigid Body Constraint between the selected objects and the active one, physically joining them (hinges, fixed joints...).</t>
        </is>
      </c>
      <c r="M1446" s="4" t="n"/>
      <c r="N1446" s="6" t="n"/>
    </row>
    <row r="1447" ht="76.5" customHeight="1" s="294">
      <c r="A1447" s="3" t="inlineStr">
        <is>
          <t>⚛️</t>
        </is>
      </c>
      <c r="B1447" s="3" t="inlineStr">
        <is>
          <t>⚛️</t>
        </is>
      </c>
      <c r="C1447" s="5" t="inlineStr">
        <is>
          <t>Viewport 3D &gt; Object</t>
        </is>
      </c>
      <c r="D1447" s="5" t="inlineStr">
        <is>
          <t>Viewport 3D &gt; Object</t>
        </is>
      </c>
      <c r="E1447" s="4" t="inlineStr">
        <is>
          <t>Object &gt; Quick Effects: Quick Fur / Quick Explode / Quick Smoke / Quick Liquid</t>
        </is>
      </c>
      <c r="F1447" s="4" t="inlineStr">
        <is>
          <t>Object &gt; Quick Effects: Quick Fur / Quick Explode / Quick Smoke / Quick Liquid</t>
        </is>
      </c>
      <c r="G1447" s="5" t="inlineStr">
        <is>
          <t>Barra superior &gt; Object &gt; Quick Effects</t>
        </is>
      </c>
      <c r="H1447" s="5" t="inlineStr">
        <is>
          <t>Top bar &gt; Object &gt; Quick Effects</t>
        </is>
      </c>
      <c r="I1447" s="5" t="inlineStr">
        <is>
          <t>Avanzado</t>
        </is>
      </c>
      <c r="J1447" s="5" t="inlineStr">
        <is>
          <t>Advanced</t>
        </is>
      </c>
      <c r="K1447" s="4" t="inlineStr">
        <is>
          <t>Atajos que configuran de golpe varios pasos manuales de Particles/Physics a la vez. Quick Fur (en gris en la captura, no disponible con el objeto/selección activos) añade un sistema de partículas Hair ya configurado como pelo básico. Quick Explode añade partículas + textura de explosión para que el objeto se rompa en fragmentos con física. Quick Smoke convierte el objeto en emisor de humo (Domain + Flow ya enlazados). Quick Liquid lo configura como emisor de un fluido líquido (Domain + Flow tipo Liquid).</t>
        </is>
      </c>
      <c r="L1447" s="4" t="inlineStr">
        <is>
          <t>Shortcuts that set up several manual Particles/Physics steps at once. Quick Fur (greyed out in the screenshot, unavailable with the current object/selection) adds a Hair particle system already configured as basic fur. Quick Explode adds particles plus an explosion texture so the object breaks into fragments with physics. Quick Smoke turns the object into a smoke emitter (Domain + Flow already linked). Quick Liquid configures it as a liquid fluid emitter (Domain + Flow of type Liquid).</t>
        </is>
      </c>
      <c r="M1447" s="4" t="n"/>
      <c r="N1447" s="6" t="n"/>
    </row>
    <row r="1448" ht="70.5" customHeight="1" s="294">
      <c r="A1448" s="3" t="inlineStr">
        <is>
          <t>🎯</t>
        </is>
      </c>
      <c r="B1448" s="3" t="inlineStr">
        <is>
          <t>🎯</t>
        </is>
      </c>
      <c r="C1448" s="5" t="inlineStr">
        <is>
          <t>Viewport 3D &gt; Object</t>
        </is>
      </c>
      <c r="D1448" s="5" t="inlineStr">
        <is>
          <t>Viewport 3D &gt; Object</t>
        </is>
      </c>
      <c r="E1448" s="4" t="inlineStr">
        <is>
          <t>Object &gt; Clean Up: Clean Vertex Group Weights / Limit Total Vertex Groups</t>
        </is>
      </c>
      <c r="F1448" s="4" t="inlineStr">
        <is>
          <t>Object &gt; Clean Up: Clean Vertex Group Weights / Limit Total Vertex Groups</t>
        </is>
      </c>
      <c r="G1448" s="5" t="inlineStr">
        <is>
          <t>Barra superior &gt; Object &gt; Clean Up</t>
        </is>
      </c>
      <c r="H1448" s="5" t="inlineStr">
        <is>
          <t>Top bar &gt; Object &gt; Clean Up</t>
        </is>
      </c>
      <c r="I1448" s="5" t="inlineStr">
        <is>
          <t>Avanzado</t>
        </is>
      </c>
      <c r="J1448" s="5" t="inlineStr">
        <is>
          <t>Advanced</t>
        </is>
      </c>
      <c r="K1448" s="4" t="inlineStr">
        <is>
          <t>Clean Vertex Group Weights elimina asignaciones de peso de Vertex Group con valor 0 o insignificante, aligerando el archivo. Limit Total Vertex Groups reduce cada vértice a un número máximo de grupos de influencia, quedándose solo con los de mayor peso. Muy usado antes de exportar a un motor de videojuego con un límite de huesos por vértice (típicamente 4 en Unity/Unreal).</t>
        </is>
      </c>
      <c r="L1448" s="4" t="inlineStr">
        <is>
          <t>Clean Vertex Group Weights removes Vertex Group weight assignments with a value of 0 or negligible, making the file lighter. Limit Total Vertex Groups caps each vertex to a maximum number of influencing groups, keeping only the ones with the highest weight. Commonly used before exporting to a game engine with a limit on bones per vertex (typically 4 in Unity/Unreal).</t>
        </is>
      </c>
      <c r="M1448" s="4" t="n"/>
      <c r="N1448" s="6" t="n"/>
    </row>
    <row r="1449" ht="60.75" customHeight="1" s="294">
      <c r="A1449" s="9" t="inlineStr">
        <is>
          <t>⌨️</t>
        </is>
      </c>
      <c r="B1449" s="9" t="inlineStr">
        <is>
          <t>⌨️</t>
        </is>
      </c>
      <c r="C1449" s="5" t="inlineStr">
        <is>
          <t>Viewport 3D &gt; Object</t>
        </is>
      </c>
      <c r="D1449" s="5" t="inlineStr">
        <is>
          <t>Viewport 3D &gt; Object</t>
        </is>
      </c>
      <c r="E1449" s="4" t="inlineStr">
        <is>
          <t>Remove from Collection</t>
        </is>
      </c>
      <c r="F1449" s="4" t="inlineStr">
        <is>
          <t>Remove from Collection</t>
        </is>
      </c>
      <c r="G1449" s="5" t="inlineStr">
        <is>
          <t>Ctrl+Alt+G</t>
        </is>
      </c>
      <c r="H1449" s="5" t="inlineStr">
        <is>
          <t>Ctrl+Alt+G</t>
        </is>
      </c>
      <c r="I1449" s="5" t="inlineStr">
        <is>
          <t>Avanzado</t>
        </is>
      </c>
      <c r="J1449" s="5" t="inlineStr">
        <is>
          <t>Advanced</t>
        </is>
      </c>
      <c r="K1449" s="46" t="inlineStr">
        <is>
          <t>Elimina el objeto seleccionado (o los objetos seleccionados) de una colección concreta, sin borrar el objeto de la escena. Si el objeto pertenece a varias colecciones a la vez, se despliega un submenú para elegir de cuál en concreto se le quiere sacar, de las demás sigue formando parte.</t>
        </is>
      </c>
      <c r="L1449" s="46" t="inlineStr">
        <is>
          <t>Deletes the selected object (or selected objects) from a specific collection, without deleting the object from the scene. If the object belongs to several collections at the same time, a submenu is displayed to choose which one in particular you want to get it from, it is still part of the others.</t>
        </is>
      </c>
      <c r="M1449" s="4" t="n"/>
      <c r="N1449" s="6" t="n"/>
    </row>
    <row r="1450" ht="57" customHeight="1" s="294">
      <c r="A1450" s="9" t="inlineStr">
        <is>
          <t>⌨️</t>
        </is>
      </c>
      <c r="B1450" s="9" t="inlineStr">
        <is>
          <t>⌨️</t>
        </is>
      </c>
      <c r="C1450" s="5" t="inlineStr">
        <is>
          <t>Viewport 3D &gt; Object</t>
        </is>
      </c>
      <c r="D1450" s="5" t="inlineStr">
        <is>
          <t>Viewport 3D &gt; Object</t>
        </is>
      </c>
      <c r="E1450" s="4" t="inlineStr">
        <is>
          <t>Remove from All Collections</t>
        </is>
      </c>
      <c r="F1450" s="4" t="inlineStr">
        <is>
          <t>Remove from All Collections</t>
        </is>
      </c>
      <c r="G1450" s="5" t="inlineStr">
        <is>
          <t>Mayús+Ctrl+Alt+G</t>
        </is>
      </c>
      <c r="H1450" s="5" t="inlineStr">
        <is>
          <t>Shift+Ctrl+Alt+G</t>
        </is>
      </c>
      <c r="I1450" s="5" t="inlineStr">
        <is>
          <t>Avanzado</t>
        </is>
      </c>
      <c r="J1450" s="5" t="inlineStr">
        <is>
          <t>Advanced</t>
        </is>
      </c>
      <c r="K1450" s="46" t="inlineStr">
        <is>
          <t>Saca al objeto seleccionado de todas las colecciones a las que pertenece de golpe, en vez de tener que quitarlo una por una. El objeto sigue existiendo como dato dentro del archivo, pero al no estar enlazado a ninguna colección deja de mostrarse en la escena hasta que se le vuelva a añadir a alguna.</t>
        </is>
      </c>
      <c r="L1450" s="46" t="inlineStr">
        <is>
          <t>Removes the selected item from all the collections it belongs to at once, instead of having to remove it one by one. The object continues to exist as data within the file, but since it is not linked to any collection, it stops being displayed in the scene until it is added to one again.</t>
        </is>
      </c>
      <c r="M1450" s="4" t="n"/>
      <c r="N1450" s="6" t="n"/>
    </row>
    <row r="1451" ht="51" customHeight="1" s="294">
      <c r="A1451" s="9" t="inlineStr">
        <is>
          <t>⌨️</t>
        </is>
      </c>
      <c r="B1451" s="9" t="inlineStr">
        <is>
          <t>⌨️</t>
        </is>
      </c>
      <c r="C1451" s="5" t="inlineStr">
        <is>
          <t>Viewport 3D &gt; Object</t>
        </is>
      </c>
      <c r="D1451" s="5" t="inlineStr">
        <is>
          <t>Viewport 3D &gt; Object</t>
        </is>
      </c>
      <c r="E1451" s="4" t="inlineStr">
        <is>
          <t>Add Selected to Active Object's Collection</t>
        </is>
      </c>
      <c r="F1451" s="4" t="inlineStr">
        <is>
          <t>Add Selected to Active Object's Collection</t>
        </is>
      </c>
      <c r="G1451" s="5" t="inlineStr">
        <is>
          <t>Mayús+Ctrl+G</t>
        </is>
      </c>
      <c r="H1451" s="5" t="inlineStr">
        <is>
          <t>Shift+Ctrl+G</t>
        </is>
      </c>
      <c r="I1451" s="5" t="inlineStr">
        <is>
          <t>Avanzado</t>
        </is>
      </c>
      <c r="J1451" s="5" t="inlineStr">
        <is>
          <t>Advanced</t>
        </is>
      </c>
      <c r="K1451" s="46" t="inlineStr">
        <is>
          <t>Toma todos los objetos seleccionados y los añade a la colección en la que está el objeto activo (el último seleccionado, el que tiene el contorno resaltado). Es una forma rápida de agrupar varios objetos junto a uno de referencia sin tener que ir al Outliner y arrastrarlos manualmente.</t>
        </is>
      </c>
      <c r="L1451" s="46" t="inlineStr">
        <is>
          <t>Takes all the selected objects and adds them to the collection in which the active object is (the last one selected, the one with the outline highlighted). It's a quick way to group multiple objects next to a reference one without having to go to the Outliner and drag them manually.</t>
        </is>
      </c>
      <c r="M1451" s="4" t="n"/>
      <c r="N1451" s="6" t="n"/>
    </row>
    <row r="1452" ht="32.25" customHeight="1" s="294">
      <c r="A1452" s="9" t="inlineStr">
        <is>
          <t>⌨️</t>
        </is>
      </c>
      <c r="B1452" s="9" t="inlineStr">
        <is>
          <t>⌨️</t>
        </is>
      </c>
      <c r="C1452" s="5" t="inlineStr">
        <is>
          <t>Viewport 3D &gt; Object</t>
        </is>
      </c>
      <c r="D1452" s="5" t="inlineStr">
        <is>
          <t>Viewport 3D &gt; Object</t>
        </is>
      </c>
      <c r="E1452" s="4" t="inlineStr">
        <is>
          <t>Remove Selected from Active Collection</t>
        </is>
      </c>
      <c r="F1452" s="4" t="inlineStr">
        <is>
          <t>Remove Selected from Active Collection</t>
        </is>
      </c>
      <c r="G1452" s="5" t="inlineStr">
        <is>
          <t>Mayús+Alt+G</t>
        </is>
      </c>
      <c r="H1452" s="5" t="inlineStr">
        <is>
          <t>Shift+Alt+G</t>
        </is>
      </c>
      <c r="I1452" s="5" t="inlineStr">
        <is>
          <t>Avanzado</t>
        </is>
      </c>
      <c r="J1452" s="5" t="inlineStr">
        <is>
          <t>Advanced</t>
        </is>
      </c>
      <c r="K1452" s="46" t="inlineStr">
        <is>
          <t>Saca a los objetos seleccionados específicamente de la colección en la que está el objeto activo, sin tocar su pertenencia a otras colecciones en las que puedan estar.</t>
        </is>
      </c>
      <c r="L1452" s="46" t="inlineStr">
        <is>
          <t>Removes specifically selected objects from the collection the active object is in, without touching their membership to other collections they may be in.</t>
        </is>
      </c>
      <c r="M1452" s="4" t="n"/>
      <c r="N1452" s="6" t="n"/>
    </row>
    <row r="1453" ht="84" customHeight="1" s="294">
      <c r="A1453" s="9" t="inlineStr">
        <is>
          <t>⌨️</t>
        </is>
      </c>
      <c r="B1453" s="9" t="inlineStr">
        <is>
          <t>⌨️</t>
        </is>
      </c>
      <c r="C1453" s="5" t="inlineStr">
        <is>
          <t>Viewport 3D &gt; Object</t>
        </is>
      </c>
      <c r="D1453" s="5" t="inlineStr">
        <is>
          <t>Viewport 3D &gt; Object</t>
        </is>
      </c>
      <c r="E1453" s="4" t="inlineStr">
        <is>
          <t>Link/Transfer Data</t>
        </is>
      </c>
      <c r="F1453" s="4" t="inlineStr">
        <is>
          <t>Link/Transfer Data</t>
        </is>
      </c>
      <c r="G1453" s="5" t="inlineStr">
        <is>
          <t>Ctrl+L</t>
        </is>
      </c>
      <c r="H1453" s="5" t="inlineStr">
        <is>
          <t>Ctrl+L</t>
        </is>
      </c>
      <c r="I1453" s="5" t="inlineStr">
        <is>
          <t>Avanzado</t>
        </is>
      </c>
      <c r="J1453" s="5" t="inlineStr">
        <is>
          <t>Advanced</t>
        </is>
      </c>
      <c r="K1453" s="46" t="inlineStr">
        <is>
          <t>Sirve en Object Mode. Abre un menú para enlazar o transferir datos entre el objeto activo y el resto de objetos seleccionados. Incluye opciones como compartir el mismo bloque de malla (Object Data) para que una edición se refleje en todas las copias enlazadas, compartir materiales, copiar modificadores, transferir datos de animación, o vincular el mismo objeto de cámara/luz. Es distinto de copiar el objeto entero: lo que se enlaza es el bloque de datos concreto que se elija en el submenú.</t>
        </is>
      </c>
      <c r="L1453" s="46" t="inlineStr">
        <is>
          <t>Serves in Object Mode. Opens a menu to link or transfer data between the active object and the rest of the selected objects. Includes options such as sharing the same mesh block (Object Data) so that an edit is reflected in all linked copies, sharing materials, copying modifiers, transferring animation data, or linking the same camera/light object. It is different from copying the entire object: what is linked is the specific block of data chosen in the submenu.</t>
        </is>
      </c>
      <c r="M1453" s="4" t="n"/>
      <c r="N1453" s="6" t="n"/>
    </row>
    <row r="1454" ht="63.75" customHeight="1" s="294">
      <c r="A1454" s="3" t="inlineStr">
        <is>
          <t>🕺</t>
        </is>
      </c>
      <c r="B1454" s="3" t="inlineStr">
        <is>
          <t>🕺</t>
        </is>
      </c>
      <c r="C1454" s="5" t="inlineStr">
        <is>
          <t>Viewport 3D &gt; Pose</t>
        </is>
      </c>
      <c r="D1454" s="5" t="inlineStr">
        <is>
          <t>Viewport 3D &gt; Pose</t>
        </is>
      </c>
      <c r="E1454" s="4" t="inlineStr">
        <is>
          <t>Pose &gt; Apply: Apply Pose as Rest Pose / Apply Selected as Rest Pose</t>
        </is>
      </c>
      <c r="F1454" s="4" t="inlineStr">
        <is>
          <t>Pose &gt; Apply: Apply Pose as Rest Pose / Apply Selected as Rest Pose</t>
        </is>
      </c>
      <c r="G1454" s="5" t="inlineStr">
        <is>
          <t>Barra superior &gt; Pose &gt; Apply (Ctrl+A)</t>
        </is>
      </c>
      <c r="H1454" s="5" t="inlineStr">
        <is>
          <t>Top bar &gt; Pose &gt; Apply (Ctrl+A)</t>
        </is>
      </c>
      <c r="I1454" s="5" t="inlineStr">
        <is>
          <t>Avanzado</t>
        </is>
      </c>
      <c r="J1454" s="5" t="inlineStr">
        <is>
          <t>Advanced</t>
        </is>
      </c>
      <c r="K1454" s="46" t="inlineStr">
        <is>
          <t>Convierte la pose actual (la deformación que ves con los huesos movidos) en la nueva Rest Pose del Armature, la que se ve en Edit Mode: Apply Pose as Rest Pose lo hace para TODOS los huesos, Apply Selected as Rest Pose solo para los seleccionados. Muy usado tras esculpir/corregir una pose base antes de empezar a animar, para no arrastrar esa corrección como si fuera una animación más.</t>
        </is>
      </c>
      <c r="L1454" s="4" t="inlineStr">
        <is>
          <t>Turns the current pose (the deformation you see with the bones moved) into the Armature's new Rest Pose, the one seen in Edit Mode: Apply Pose as Rest Pose does it for ALL bones, Apply Selected as Rest Pose only for the selected ones. Commonly used after sculpting/correcting a base pose before starting to animate, so that correction isn't carried along as if it were just another animation.</t>
        </is>
      </c>
      <c r="M1454" s="4" t="n"/>
      <c r="N1454" s="6" t="n"/>
    </row>
    <row r="1455" ht="63.75" customHeight="1" s="294">
      <c r="A1455" s="3" t="inlineStr">
        <is>
          <t>🕺</t>
        </is>
      </c>
      <c r="B1455" s="3" t="inlineStr">
        <is>
          <t>🕺</t>
        </is>
      </c>
      <c r="C1455" s="5" t="inlineStr">
        <is>
          <t>Viewport 3D &gt; Pose</t>
        </is>
      </c>
      <c r="D1455" s="5" t="inlineStr">
        <is>
          <t>Viewport 3D &gt; Pose</t>
        </is>
      </c>
      <c r="E1455" s="4" t="inlineStr">
        <is>
          <t>Pose &gt; Apply: Apply Visual Transform to Pose / Assign Custom Property Values as Default</t>
        </is>
      </c>
      <c r="F1455" s="4" t="inlineStr">
        <is>
          <t>Pose &gt; Apply: Apply Visual Transform to Pose / Assign Custom Property Values as Default</t>
        </is>
      </c>
      <c r="G1455" s="5" t="inlineStr">
        <is>
          <t>Barra superior &gt; Pose &gt; Apply</t>
        </is>
      </c>
      <c r="H1455" s="5" t="inlineStr">
        <is>
          <t>Top bar &gt; Pose &gt; Apply</t>
        </is>
      </c>
      <c r="I1455" s="5" t="inlineStr">
        <is>
          <t>Avanzado</t>
        </is>
      </c>
      <c r="J1455" s="5" t="inlineStr">
        <is>
          <t>Advanced</t>
        </is>
      </c>
      <c r="K1455" s="4" t="inlineStr">
        <is>
          <t>Apply Visual Transform to Pose aplica como pose real el resultado visual actual de Constraints/IK sobre los huesos, quitando el efecto de esos constraints pero dejando el hueso donde se veía (igual que el Object &gt; Apply &gt; Visual Transform ya documentado). Assign Custom Property Values as Default guarda el valor actual de las Custom Properties del hueso como su valor por defecto.</t>
        </is>
      </c>
      <c r="L1455" s="4" t="inlineStr">
        <is>
          <t>Apply Visual Transform to Pose bakes the current visual result of Constraints/IK on the bones into the actual pose, removing the effect of those constraints but leaving the bone where it looked like it was (same as the already-documented Object &gt; Apply &gt; Visual Transform). Assign Custom Property Values as Default saves the bone's current Custom Property values as its default.</t>
        </is>
      </c>
      <c r="M1455" s="4" t="n"/>
      <c r="N1455" s="6" t="n"/>
    </row>
    <row r="1456" ht="89.25" customHeight="1" s="294">
      <c r="A1456" s="3" t="inlineStr">
        <is>
          <t>🔑</t>
        </is>
      </c>
      <c r="B1456" s="3" t="inlineStr">
        <is>
          <t>🔑</t>
        </is>
      </c>
      <c r="C1456" s="5" t="inlineStr">
        <is>
          <t>Viewport 3D &gt; Pose</t>
        </is>
      </c>
      <c r="D1456" s="5" t="inlineStr">
        <is>
          <t>Viewport 3D &gt; Pose</t>
        </is>
      </c>
      <c r="E1456" s="4" t="inlineStr">
        <is>
          <t>Pose &gt; Animation &gt; In-Betweens: Blend Pose with Rest Pose / Push Pose from Breakdown / Relax Pose to Breakdown / Pose Breakdowner / Blend to Neighbor</t>
        </is>
      </c>
      <c r="F1456" s="4" t="inlineStr">
        <is>
          <t>Pose &gt; Animation &gt; In-Betweens: Blend Pose with Rest Pose / Push Pose from Breakdown / Relax Pose to Breakdown / Pose Breakdowner / Blend to Neighbor</t>
        </is>
      </c>
      <c r="G1456" s="5" t="inlineStr">
        <is>
          <t>Barra superior &gt; Pose &gt; Animation &gt; In-Betweens</t>
        </is>
      </c>
      <c r="H1456" s="5" t="inlineStr">
        <is>
          <t>Top bar &gt; Pose &gt; Animation &gt; In-Betweens</t>
        </is>
      </c>
      <c r="I1456" s="5" t="inlineStr">
        <is>
          <t>Avanzado</t>
        </is>
      </c>
      <c r="J1456" s="5" t="inlineStr">
        <is>
          <t>Advanced</t>
        </is>
      </c>
      <c r="K1456" s="4" t="inlineStr">
        <is>
          <t>Herramientas para generar poses intermedias entre keyframes, arrastrando el ratón para ajustar la cantidad: Blend Pose with Rest Pose mezcla hacia la Rest Pose. Push Pose from Breakdown (Ctrl+E) exagera la pose alejándola de la referencia. Relax Pose to Breakdown (Alt+E) la suaviza acercándola. Pose Breakdowner (Mayús+E) crea una pose intermedia entre la anterior y la siguiente (misma función que la herramienta Breakdowner de la Barra T en Object Mode). Blend to Neighbor (Mayús+Alt+E) mezcla hacia el keyframe vecino más cercano en el tiempo.</t>
        </is>
      </c>
      <c r="L1456" s="4" t="inlineStr">
        <is>
          <t>Tools to generate in-between poses between keyframes, dragging the mouse to adjust the amount: Blend Pose with Rest Pose blends toward the Rest Pose. Push Pose from Breakdown (Ctrl+E) exaggerates the pose, pushing it away from the reference. Relax Pose to Breakdown (Alt+E) softens it, pulling it closer. Pose Breakdowner (Shift+E) creates an in-between pose between the previous and the next one (same function as the Breakdowner tool in the T-Bar in Object Mode). Blend to Neighbor (Shift+Alt+E) blends toward the nearest keyframe in time.</t>
        </is>
      </c>
      <c r="M1456" s="4" t="n"/>
      <c r="N1456" s="6" t="n"/>
    </row>
    <row r="1457" ht="63.75" customHeight="1" s="294">
      <c r="A1457" s="3" t="inlineStr">
        <is>
          <t>🔑</t>
        </is>
      </c>
      <c r="B1457" s="3" t="inlineStr">
        <is>
          <t>🔑</t>
        </is>
      </c>
      <c r="C1457" s="5" t="inlineStr">
        <is>
          <t>Viewport 3D &gt; Pose</t>
        </is>
      </c>
      <c r="D1457" s="5" t="inlineStr">
        <is>
          <t>Viewport 3D &gt; Pose</t>
        </is>
      </c>
      <c r="E1457" s="4" t="inlineStr">
        <is>
          <t>Pose &gt; Animation: Bake Action / Bake Object Transform to Grease Pencil / Replace Action / Replace with New Action</t>
        </is>
      </c>
      <c r="F1457" s="4" t="inlineStr">
        <is>
          <t>Pose &gt; Animation: Bake Action / Bake Object Transform to Grease Pencil / Replace Action / Replace with New Action</t>
        </is>
      </c>
      <c r="G1457" s="5" t="inlineStr">
        <is>
          <t>Barra superior &gt; Pose &gt; Animation</t>
        </is>
      </c>
      <c r="H1457" s="5" t="inlineStr">
        <is>
          <t>Top bar &gt; Pose &gt; Animation</t>
        </is>
      </c>
      <c r="I1457" s="5" t="inlineStr">
        <is>
          <t>Avanzado</t>
        </is>
      </c>
      <c r="J1457" s="5" t="inlineStr">
        <is>
          <t>Advanced</t>
        </is>
      </c>
      <c r="K1457" s="4" t="inlineStr">
        <is>
          <t>Bake Action 'hornea' la animación (incluyendo constraints/IK) en keyframes explícitos frame a frame, útil antes de exportar a motores que no soportan esos constraints. Bake Object Transform to Grease Pencil convierte la animación del objeto en trazos de Grease Pencil. Replace Action sustituye la Action activa por otra ya existente. Replace with New Action la sustituye por una Action nueva y vacía.</t>
        </is>
      </c>
      <c r="L1457" s="4" t="inlineStr">
        <is>
          <t>Bake Action 'bakes' the animation (including constraints/IK) into explicit keyframes frame by frame, useful before exporting to engines that don't support those constraints. Bake Object Transform to Grease Pencil converts the object's animation into Grease Pencil strokes. Replace Action swaps the active Action for another already-existing one. Replace with New Action swaps it for a new, empty Action.</t>
        </is>
      </c>
      <c r="M1457" s="4" t="n"/>
      <c r="N1457" s="6" t="n"/>
    </row>
    <row r="1458" ht="63.75" customHeight="1" s="294">
      <c r="A1458" s="3" t="inlineStr">
        <is>
          <t>🔑</t>
        </is>
      </c>
      <c r="B1458" s="3" t="inlineStr">
        <is>
          <t>🔑</t>
        </is>
      </c>
      <c r="C1458" s="5" t="inlineStr">
        <is>
          <t>Viewport 3D &gt; Pose</t>
        </is>
      </c>
      <c r="D1458" s="5" t="inlineStr">
        <is>
          <t>Viewport 3D &gt; Pose</t>
        </is>
      </c>
      <c r="E1458" s="4" t="inlineStr">
        <is>
          <t>Pose &gt; Propagate: To Next Keyframe / To Last Keyframe (Make Cyclic) / On Selected Keyframes / On Selected Markers</t>
        </is>
      </c>
      <c r="F1458" s="4" t="inlineStr">
        <is>
          <t>Pose &gt; Propagate: To Next Keyframe / To Last Keyframe (Make Cyclic) / On Selected Keyframes / On Selected Markers</t>
        </is>
      </c>
      <c r="G1458" s="5" t="inlineStr">
        <is>
          <t>Barra superior &gt; Pose &gt; Propagate (Alt+P)</t>
        </is>
      </c>
      <c r="H1458" s="5" t="inlineStr">
        <is>
          <t>Top bar &gt; Pose &gt; Propagate (Alt+P)</t>
        </is>
      </c>
      <c r="I1458" s="5" t="inlineStr">
        <is>
          <t>Avanzado</t>
        </is>
      </c>
      <c r="J1458" s="5" t="inlineStr">
        <is>
          <t>Advanced</t>
        </is>
      </c>
      <c r="K1458" s="4" t="inlineStr">
        <is>
          <t>Copia el valor de la pose del frame actual hacia adelante en el tiempo: To Next Keyframe hasta el siguiente keyframe. To Last Keyframe (Make Cyclic) hasta el último, dejando además el ciclo listo para repetirse. On Selected Keyframes y On Selected Markers la propagan solo a los keyframes o marcadores de tiempo que tengas seleccionados en el Dope Sheet/Timeline.</t>
        </is>
      </c>
      <c r="L1458" s="4" t="inlineStr">
        <is>
          <t>Copies the current frame's pose value forward in time: To Next Keyframe copies it up to the next keyframe. To Last Keyframe (Make Cyclic) copies it up to the last one, also leaving the cycle ready to loop. On Selected Keyframes and On Selected Markers propagate it only to the keyframes or time markers you have selected in the Dope Sheet/Timeline.</t>
        </is>
      </c>
      <c r="M1458" s="4" t="n"/>
      <c r="N1458" s="6" t="n"/>
    </row>
    <row r="1459" ht="102" customHeight="1" s="294">
      <c r="A1459" s="3" t="inlineStr">
        <is>
          <t>🔗</t>
        </is>
      </c>
      <c r="B1459" s="3" t="inlineStr">
        <is>
          <t>🔗</t>
        </is>
      </c>
      <c r="C1459" s="5" t="inlineStr">
        <is>
          <t>Viewport 3D &gt; Pose</t>
        </is>
      </c>
      <c r="D1459" s="5" t="inlineStr">
        <is>
          <t>Viewport 3D &gt; Pose</t>
        </is>
      </c>
      <c r="E1459" s="4" t="inlineStr">
        <is>
          <t>Pose &gt; Parent: Object / Armature Deform / Bone / Bone Relative</t>
        </is>
      </c>
      <c r="F1459" s="4" t="inlineStr">
        <is>
          <t>Pose &gt; Parent: Object / Armature Deform / Bone / Bone Relative</t>
        </is>
      </c>
      <c r="G1459" s="5" t="inlineStr">
        <is>
          <t>Barra superior &gt; Pose &gt; Parent (Ctrl+P)</t>
        </is>
      </c>
      <c r="H1459" s="5" t="inlineStr">
        <is>
          <t>Top bar &gt; Pose &gt; Parent (Ctrl+P)</t>
        </is>
      </c>
      <c r="I1459" s="5" t="inlineStr">
        <is>
          <t>Avanzado</t>
        </is>
      </c>
      <c r="J1459" s="5" t="inlineStr">
        <is>
          <t>Advanced</t>
        </is>
      </c>
      <c r="K1459" s="4" t="inlineStr">
        <is>
          <t>Mismo menú de emparentado que Object &gt; Parent (Ctrl+P), aquí también accesible desde Pose Mode: Object empareja el objeto activo (no un hueso) a otro objeto sin deformación. Armature Deform empareja una MALLA al Armature para que los huesos la deformen (el paso de 'rigging' básico. Despliega With Empty Groups/With Automatic Weights/With Envelope Weights según cómo se reparta la influencia de cada hueso). Bone empareja a un hueso concreto sin deformarse con él. Bone Relative empareja igual que Bone pero ignorando la posición de descanso del hueso padre, útil para que el hijo no 'salte' al emparentar.</t>
        </is>
      </c>
      <c r="L1459" s="4" t="inlineStr">
        <is>
          <t>Same parenting menu as Object &gt; Parent (Ctrl+P), also accessible here from Pose Mode: Object parents the active object (not a bone) to another object without deformation. Armature Deform parents a MESH to the Armature so its bones deform it (the basic 'rigging' step. It expands into With Empty Groups/With Automatic Weights/With Envelope Weights, depending on how each bone's influence is distributed). Bone parents to a specific bone without deforming with it. Bone Relative parents the same way as Bone but ignores the parent bone's rest position, which keeps the child from 'jumping' when parented.</t>
        </is>
      </c>
      <c r="M1459" s="4" t="n"/>
      <c r="N1459" s="6" t="n"/>
    </row>
    <row r="1460" ht="51" customHeight="1" s="294">
      <c r="A1460" s="3" t="inlineStr">
        <is>
          <t>🔗</t>
        </is>
      </c>
      <c r="B1460" s="3" t="inlineStr">
        <is>
          <t>🔗</t>
        </is>
      </c>
      <c r="C1460" s="5" t="inlineStr">
        <is>
          <t>Viewport 3D &gt; Pose</t>
        </is>
      </c>
      <c r="D1460" s="5" t="inlineStr">
        <is>
          <t>Viewport 3D &gt; Pose</t>
        </is>
      </c>
      <c r="E1460" s="4" t="inlineStr">
        <is>
          <t>Pose &gt; Parent: Curve Deform / Follow Path / Path Constraint / Lattice Deform / Vertex / Vertex (Triangle)</t>
        </is>
      </c>
      <c r="F1460" s="4" t="inlineStr">
        <is>
          <t>Pose &gt; Parent: Curve Deform / Follow Path / Path Constraint / Lattice Deform / Vertex / Vertex (Triangle)</t>
        </is>
      </c>
      <c r="G1460" s="5" t="inlineStr">
        <is>
          <t>Barra superior &gt; Pose &gt; Parent</t>
        </is>
      </c>
      <c r="H1460" s="5" t="inlineStr">
        <is>
          <t>Top bar &gt; Pose &gt; Parent</t>
        </is>
      </c>
      <c r="I1460" s="5" t="inlineStr">
        <is>
          <t>Avanzado</t>
        </is>
      </c>
      <c r="J1460" s="5" t="inlineStr">
        <is>
          <t>Advanced</t>
        </is>
      </c>
      <c r="K1460" s="4" t="inlineStr">
        <is>
          <t>Formas de emparentar a una Curve (deformándose a lo largo de ella, o siguiéndola como constraint), a un Lattice (deformándose con su jaula), o a uno (Vertex) o tres (Vertex Triangle) vértices concretos de una malla, para que el objeto/hueso siga exactamente ese punto o plano de la malla al moverse.</t>
        </is>
      </c>
      <c r="L1460" s="4" t="inlineStr">
        <is>
          <t>Ways to parent to a Curve (deforming along it, or following it as a constraint), to a Lattice (deforming with its cage), or to one (Vertex) or three (Vertex Triangle) specific vertices of a mesh, so the object/bone follows that exact point or plane of the mesh as it moves.</t>
        </is>
      </c>
      <c r="M1460" s="4" t="n"/>
      <c r="N1460" s="6" t="n"/>
    </row>
    <row r="1461" ht="76.5" customHeight="1" s="294">
      <c r="A1461" s="3" t="inlineStr">
        <is>
          <t>🔗</t>
        </is>
      </c>
      <c r="B1461" s="3" t="inlineStr">
        <is>
          <t>🔗</t>
        </is>
      </c>
      <c r="C1461" s="5" t="inlineStr">
        <is>
          <t>Viewport 3D &gt; Pose</t>
        </is>
      </c>
      <c r="D1461" s="5" t="inlineStr">
        <is>
          <t>Viewport 3D &gt; Pose</t>
        </is>
      </c>
      <c r="E1461" s="4" t="inlineStr">
        <is>
          <t>Pose &gt; Parent: Make Parent without Inverse / Clear Parent / Clear and Keep Transformation / Clear Parent Inverse</t>
        </is>
      </c>
      <c r="F1461" s="4" t="inlineStr">
        <is>
          <t>Pose &gt; Parent: Make Parent without Inverse / Clear Parent / Clear and Keep Transformation / Clear Parent Inverse</t>
        </is>
      </c>
      <c r="G1461" s="5" t="inlineStr">
        <is>
          <t>Barra superior &gt; Pose &gt; Parent</t>
        </is>
      </c>
      <c r="H1461" s="5" t="inlineStr">
        <is>
          <t>Top bar &gt; Pose &gt; Parent</t>
        </is>
      </c>
      <c r="I1461" s="5" t="inlineStr">
        <is>
          <t>Avanzado</t>
        </is>
      </c>
      <c r="J1461" s="5" t="inlineStr">
        <is>
          <t>Advanced</t>
        </is>
      </c>
      <c r="K1461" s="4" t="inlineStr">
        <is>
          <t>Make Parent without Inverse empareja sin compensar la posición actual (el hijo puede 'saltar' de sitio al emparentar). Clear Parent quita el parentesco (el objeto puede saltar a su posición sin padre). Clear and Keep Transformation lo quita pero ajusta la transformación para que se quede donde se veía. Clear Parent Inverse resetea solo la matriz de compensación interna sin quitar el parentesco.</t>
        </is>
      </c>
      <c r="L1461" s="4" t="inlineStr">
        <is>
          <t>Make Parent without Inverse parents without compensating for the current position (the child can 'jump' when parented). Clear Parent removes the parenting relationship (the object can jump back to its position without a parent). Clear and Keep Transformation removes it but adjusts the transform so the object stays where it looked like it was. Clear Parent Inverse resets only the internal compensation matrix without removing the parenting relationship.</t>
        </is>
      </c>
      <c r="M1461" s="4" t="n"/>
      <c r="N1461" s="6" t="n"/>
    </row>
    <row r="1462" ht="38.25" customHeight="1" s="294">
      <c r="A1462" s="3" t="inlineStr">
        <is>
          <t>🦴</t>
        </is>
      </c>
      <c r="B1462" s="3" t="inlineStr">
        <is>
          <t>🦴</t>
        </is>
      </c>
      <c r="C1462" s="5" t="inlineStr">
        <is>
          <t>Viewport 3D &gt; Pose</t>
        </is>
      </c>
      <c r="D1462" s="5" t="inlineStr">
        <is>
          <t>Viewport 3D &gt; Pose</t>
        </is>
      </c>
      <c r="E1462" s="4" t="inlineStr">
        <is>
          <t>Pose &gt; Inverse Kinematics: Add IK to Bone / Remove IK</t>
        </is>
      </c>
      <c r="F1462" s="4" t="inlineStr">
        <is>
          <t>Pose &gt; Inverse Kinematics: Add IK to Bone / Remove IK</t>
        </is>
      </c>
      <c r="G1462" s="5" t="inlineStr">
        <is>
          <t>Barra superior &gt; Pose &gt; Inverse Kinematics</t>
        </is>
      </c>
      <c r="H1462" s="5" t="inlineStr">
        <is>
          <t>Top bar &gt; Pose &gt; Inverse Kinematics</t>
        </is>
      </c>
      <c r="I1462" s="5" t="inlineStr">
        <is>
          <t>Avanzado</t>
        </is>
      </c>
      <c r="J1462" s="5" t="inlineStr">
        <is>
          <t>Advanced</t>
        </is>
      </c>
      <c r="K1462" s="4" t="inlineStr">
        <is>
          <t>Add IK to Bone (Mayús+I) añade rápidamente un constraint de Inverse Kinematics al hueso activo (con un Target ya sugerido), sin tener que ir al panel de Properties &gt; Bone Constraint. Remove IK (Ctrl+Alt+I) lo quita.</t>
        </is>
      </c>
      <c r="L1462" s="4" t="inlineStr">
        <is>
          <t>Add IK to Bone (Shift+I) quickly adds an Inverse Kinematics constraint to the active bone (with a Target already suggested), without having to go to the Properties &gt; Bone Constraint panel. Remove IK (Ctrl+Alt+I) removes it.</t>
        </is>
      </c>
      <c r="M1462" s="4" t="n"/>
      <c r="N1462" s="6" t="n"/>
    </row>
    <row r="1463" ht="63.75" customHeight="1" s="294">
      <c r="A1463" s="3" t="inlineStr">
        <is>
          <t>⛓️</t>
        </is>
      </c>
      <c r="B1463" s="3" t="inlineStr">
        <is>
          <t>⛓️</t>
        </is>
      </c>
      <c r="C1463" s="5" t="inlineStr">
        <is>
          <t>Viewport 3D &gt; Pose</t>
        </is>
      </c>
      <c r="D1463" s="5" t="inlineStr">
        <is>
          <t>Viewport 3D &gt; Pose</t>
        </is>
      </c>
      <c r="E1463" s="4" t="inlineStr">
        <is>
          <t>Pose &gt; Constraints: Add (with Targets)... / Copy Constraints to Selected Bones / Clear Pose Constraints</t>
        </is>
      </c>
      <c r="F1463" s="4" t="inlineStr">
        <is>
          <t>Pose &gt; Constraints: Add (with Targets)... / Copy Constraints to Selected Bones / Clear Pose Constraints</t>
        </is>
      </c>
      <c r="G1463" s="5" t="inlineStr">
        <is>
          <t>Barra superior &gt; Pose &gt; Constraints</t>
        </is>
      </c>
      <c r="H1463" s="5" t="inlineStr">
        <is>
          <t>Top bar &gt; Pose &gt; Constraints</t>
        </is>
      </c>
      <c r="I1463" s="5" t="inlineStr">
        <is>
          <t>Avanzado</t>
        </is>
      </c>
      <c r="J1463" s="5" t="inlineStr">
        <is>
          <t>Advanced</t>
        </is>
      </c>
      <c r="K1463" s="4" t="inlineStr">
        <is>
          <t>Add (with Targets)... (Mayús+Ctrl+C) abre un menú para añadir un constraint al hueso activo ya con su Target elegido en el mismo paso, más rápido que hacerlo desde Properties &gt; Bone Constraint. Copy Constraints to Selected Bones copia TODOS los constraints del hueso activo al resto de huesos seleccionados. Clear Pose Constraints (Ctrl+Alt+C) los borra todos de la selección.</t>
        </is>
      </c>
      <c r="L1463" s="4" t="inlineStr">
        <is>
          <t>Add (with Targets)... (Shift+Ctrl+C) opens a menu to add a constraint to the active bone with its Target already chosen in the same step, faster than doing it from Properties &gt; Bone Constraint. Copy Constraints to Selected Bones copies ALL of the active bone's constraints to the rest of the selected bones. Clear Pose Constraints (Ctrl+Alt+C) deletes all of them from the selection.</t>
        </is>
      </c>
      <c r="M1463" s="4" t="n"/>
      <c r="N1463" s="6" t="n"/>
    </row>
    <row r="1464" ht="102" customHeight="1" s="294">
      <c r="A1464" s="9" t="inlineStr">
        <is>
          <t>🎨</t>
        </is>
      </c>
      <c r="B1464" s="9" t="inlineStr">
        <is>
          <t>🎨</t>
        </is>
      </c>
      <c r="C1464" s="5" t="inlineStr">
        <is>
          <t>Geometry Node Editor &gt; Add</t>
        </is>
      </c>
      <c r="D1464" s="5" t="inlineStr">
        <is>
          <t>Geometry Node Editor &gt; Add</t>
        </is>
      </c>
      <c r="E1464" s="4" t="inlineStr">
        <is>
          <t>Add &gt; Color: Blackbody / Gamma / Color Ramp / RGB Curves / Mix Color / Combine Color / Separate Color</t>
        </is>
      </c>
      <c r="F1464" s="4" t="inlineStr">
        <is>
          <t>Add &gt; Color: Blackbody / Gamma / Color Ramp / RGB Curves / Mix Color / Combine Color / Separate Color</t>
        </is>
      </c>
      <c r="G1464" s="5" t="inlineStr">
        <is>
          <t>Barra superior &gt; Add &gt; Color</t>
        </is>
      </c>
      <c r="H1464" s="5" t="inlineStr">
        <is>
          <t>Top bar &gt; Add &gt; Color</t>
        </is>
      </c>
      <c r="I1464" s="5" t="inlineStr">
        <is>
          <t>Intermedio</t>
        </is>
      </c>
      <c r="J1464" s="5" t="inlineStr">
        <is>
          <t>Intermediate</t>
        </is>
      </c>
      <c r="K1464" s="4" t="inlineStr">
        <is>
          <t>Los mismos nodos de color ya vistos en 'Shader Editor &gt; Add &gt; Color' y 'Compositor &gt; Add &gt; Color', aplicados aquí a los atributos de color de la geometría (por ejemplo, para pintar por procedimientos según la altura, la curvatura o un ruido, y guardarlo con Store Named Attribute para que el material lo lea después): Color Ramp convierte un valor 0-1 en un degradado de colores (el más usado con diferencia). Mix Color mezcla dos colores según un factor. RGB Curves y Gamma ajustan el color con curvas o con gamma. Blackbody convierte una temperatura en grados Kelvin al color que emitiría (para fuego o luces cálidas). Combine Color y Separate Color unen o separan un color en sus canales (RGB/HSV/HSL).</t>
        </is>
      </c>
      <c r="L1464" s="4" t="inlineStr">
        <is>
          <t>The same color nodes already seen in 'Shader Editor &gt; Add &gt; Color' and 'Compositor &gt; Add &gt; Color', applied here to the geometry's color attributes (for example, to paint procedurally based on height, curvature or noise, and store it with Store Named Attribute so the material can read it afterward): Color Ramp converts a 0-1 value into a color gradient (by far the most used). Mix Color blends two colors based on a factor. RGB Curves and Gamma adjust color with curves or gamma. Blackbody converts a temperature in Kelvin into the color it would emit (for fire or warm lights). Combine Color and Separate Color join or split a color into its channels (RGB/HSV/HSL).</t>
        </is>
      </c>
      <c r="M1464" s="4" t="n"/>
      <c r="N1464" s="6" t="n"/>
    </row>
    <row r="1465" ht="38.25" customHeight="1" s="294">
      <c r="A1465" s="3" t="inlineStr">
        <is>
          <t>-</t>
        </is>
      </c>
      <c r="B1465" s="3" t="inlineStr">
        <is>
          <t>-</t>
        </is>
      </c>
      <c r="C1465" s="5" t="inlineStr">
        <is>
          <t>Viewport 3D &gt; Pose</t>
        </is>
      </c>
      <c r="D1465" s="5" t="inlineStr">
        <is>
          <t>Viewport 3D &gt; Pose</t>
        </is>
      </c>
      <c r="E1465" s="4" t="inlineStr">
        <is>
          <t>Pose: Flip Quaternions</t>
        </is>
      </c>
      <c r="F1465" s="4" t="inlineStr">
        <is>
          <t>Pose: Flip Quaternions</t>
        </is>
      </c>
      <c r="G1465" s="5" t="inlineStr">
        <is>
          <t>Barra superior del Viewport 3D &gt; Pose (Alt+F)</t>
        </is>
      </c>
      <c r="H1465" s="5" t="inlineStr">
        <is>
          <t>Top bar of the 3D Viewport &gt; Pose (Alt+F)</t>
        </is>
      </c>
      <c r="I1465" s="5" t="inlineStr">
        <is>
          <t>Avanzado</t>
        </is>
      </c>
      <c r="J1465" s="5" t="inlineStr">
        <is>
          <t>Advanced</t>
        </is>
      </c>
      <c r="K1465" s="4" t="inlineStr">
        <is>
          <t>Cambia la representación matemática de la rotación del hueso (Quaternion) por su equivalente negado, que da la MISMA rotación visual pero puede evitar giros erráticos ('gimbal flips') al interpolar entre keyframes muy separados en ángulo.</t>
        </is>
      </c>
      <c r="L1465" s="4" t="inlineStr">
        <is>
          <t>Swaps the bone rotation's mathematical representation (Quaternion) for its negated equivalent, which gives the SAME visual rotation but can prevent erratic spins ('gimbal flips') when interpolating between keyframes that are far apart in angle.</t>
        </is>
      </c>
      <c r="M1465" s="4" t="n"/>
      <c r="N1465" s="6" t="n"/>
    </row>
    <row r="1466" ht="63.75" customHeight="1" s="294">
      <c r="A1466" s="3" t="inlineStr">
        <is>
          <t>🦴</t>
        </is>
      </c>
      <c r="B1466" s="3" t="inlineStr">
        <is>
          <t>🦴</t>
        </is>
      </c>
      <c r="C1466" s="5" t="inlineStr">
        <is>
          <t>Viewport 3D &gt; Pose</t>
        </is>
      </c>
      <c r="D1466" s="5" t="inlineStr">
        <is>
          <t>Viewport 3D &gt; Pose</t>
        </is>
      </c>
      <c r="E1466" s="4" t="inlineStr">
        <is>
          <t>Pose &gt; Bone Settings: Display Wire / Deform / Multiply Vertex Group with Envelope / Inherit Rotation</t>
        </is>
      </c>
      <c r="F1466" s="4" t="inlineStr">
        <is>
          <t>Pose &gt; Bone Settings: Display Wire / Deform / Multiply Vertex Group with Envelope / Inherit Rotation</t>
        </is>
      </c>
      <c r="G1466" s="5" t="inlineStr">
        <is>
          <t>Barra superior &gt; Pose &gt; Bone Settings (Mayús+W)</t>
        </is>
      </c>
      <c r="H1466" s="5" t="inlineStr">
        <is>
          <t>Top bar &gt; Pose &gt; Bone Settings (Shift+W)</t>
        </is>
      </c>
      <c r="I1466" s="5" t="inlineStr">
        <is>
          <t>Avanzado</t>
        </is>
      </c>
      <c r="J1466" s="5" t="inlineStr">
        <is>
          <t>Advanced</t>
        </is>
      </c>
      <c r="K1466" s="4" t="inlineStr">
        <is>
          <t>Ajustes rápidos por hueso, alternativa a entrar en Properties &gt; Bone: Display Wire lo fuerza a dibujarse en wireframe. Deform activa/desactiva si ese hueso deforma la malla. Multiply Vertex Group with Envelope combina el peso del Vertex Group con el del Envelope en vez de usar solo uno. Inherit Rotation activa/desactiva si el hueso hereda la rotación de su padre.</t>
        </is>
      </c>
      <c r="L1466" s="4" t="inlineStr">
        <is>
          <t>Quick per-bone settings, an alternative to going into Properties &gt; Bone: Display Wire forces it to draw in wireframe. Deform toggles whether that bone deforms the mesh. Multiply Vertex Group with Envelope combines the Vertex Group weight with the Envelope weight instead of using only one. Inherit Rotation toggles whether the bone inherits its parent's rotation.</t>
        </is>
      </c>
      <c r="M1466" s="4" t="n"/>
      <c r="N1466" s="6" t="n"/>
    </row>
    <row r="1467" ht="38.25" customHeight="1" s="294">
      <c r="A1467" s="3" t="inlineStr">
        <is>
          <t>🗂️</t>
        </is>
      </c>
      <c r="B1467" s="3" t="inlineStr">
        <is>
          <t>🗂️</t>
        </is>
      </c>
      <c r="C1467" s="5" t="inlineStr">
        <is>
          <t>Viewport 3D &gt; Pose</t>
        </is>
      </c>
      <c r="D1467" s="5" t="inlineStr">
        <is>
          <t>Viewport 3D &gt; Pose</t>
        </is>
      </c>
      <c r="E1467" s="4" t="inlineStr">
        <is>
          <t>Pose: Create Pose Asset...</t>
        </is>
      </c>
      <c r="F1467" s="4" t="inlineStr">
        <is>
          <t>Pose: Create Pose Asset...</t>
        </is>
      </c>
      <c r="G1467" s="5" t="inlineStr">
        <is>
          <t>Barra superior del Viewport 3D &gt; Pose</t>
        </is>
      </c>
      <c r="H1467" s="5" t="inlineStr">
        <is>
          <t>Top bar of the 3D Viewport &gt; Pose</t>
        </is>
      </c>
      <c r="I1467" s="5" t="inlineStr">
        <is>
          <t>Avanzado</t>
        </is>
      </c>
      <c r="J1467" s="5" t="inlineStr">
        <is>
          <t>Advanced</t>
        </is>
      </c>
      <c r="K1467" s="4" t="inlineStr">
        <is>
          <t>Guarda la pose actual de los huesos seleccionados como un Asset reutilizable en el Asset Browser, para poder aplicarla más adelante a este u otro Armature con un clic en vez de reconstruirla a mano.</t>
        </is>
      </c>
      <c r="L1467" s="4" t="inlineStr">
        <is>
          <t>Saves the selected bones' current pose as a reusable Asset in the Asset Browser, so you can apply it later to this Armature or another one with a single click instead of rebuilding it by hand.</t>
        </is>
      </c>
      <c r="M1467" s="4" t="n"/>
      <c r="N1467" s="6" t="n"/>
    </row>
    <row r="1468" ht="114.75" customHeight="1" s="294">
      <c r="A1468" s="3" t="inlineStr">
        <is>
          <t>-</t>
        </is>
      </c>
      <c r="B1468" s="3" t="inlineStr">
        <is>
          <t>-</t>
        </is>
      </c>
      <c r="C1468" s="5" t="inlineStr">
        <is>
          <t>Viewport 3D &gt; Pose</t>
        </is>
      </c>
      <c r="D1468" s="5" t="inlineStr">
        <is>
          <t>Viewport 3D &gt; Pose</t>
        </is>
      </c>
      <c r="E1468" s="4" t="inlineStr">
        <is>
          <t>Pose Options: Auto IK / X-Axis Mirror / Relative Mirror / Affect Only Locations</t>
        </is>
      </c>
      <c r="F1468" s="4" t="inlineStr">
        <is>
          <t>Pose Options: Auto IK / X-Axis Mirror / Relative Mirror / Affect Only Locations</t>
        </is>
      </c>
      <c r="G1468" s="5" t="inlineStr">
        <is>
          <t>Botón 'Pose Options' en la cabecera del Viewport (solo visible en Pose Mode)</t>
        </is>
      </c>
      <c r="H1468" s="5" t="inlineStr">
        <is>
          <t>'Pose Options' button in the Viewport header (only visible in Pose Mode)</t>
        </is>
      </c>
      <c r="I1468" s="5" t="inlineStr">
        <is>
          <t>Avanzado</t>
        </is>
      </c>
      <c r="J1468" s="5" t="inlineStr">
        <is>
          <t>Advanced</t>
        </is>
      </c>
      <c r="K1468" s="4" t="inlineStr">
        <is>
          <t>Auto IK (desactivado): al mover un hueso con Move, dobla automáticamente toda la cadena de huesos hasta el padre para alcanzarlo, como un Inverse Kinematics temporal sin tener que añadir el constraint. X-Axis Mirror (desactivado): aplica en espejo, sobre el hueso del lado opuesto (según el sufijo .L/.R del nombre), cualquier cambio que hagas — muy usado al posar personajes simétricos ('Apply changes to matching bone on opposite side of X-Axis', según su propio tooltip). Relative Mirror (solo activable con X-Axis Mirror encendido) hace ese espejado relativo a la pose actual del otro lado en vez de absoluto. Affect Only &gt; Locations (desactivado) limita el X-Axis Mirror para que solo espeje la posición, sin tocar rotación ni escala.</t>
        </is>
      </c>
      <c r="L1468" s="4" t="inlineStr">
        <is>
          <t>Auto IK (off): when you move a bone with Move, it automatically bends the whole bone chain up to the parent to reach it, acting like temporary Inverse Kinematics without having to add the constraint. X-Axis Mirror (off): mirrors any change you make onto the bone on the opposite side (based on the .L/.R name suffix) — heavily used when posing symmetric characters ('Apply changes to matching bone on opposite side of X-Axis', per its own tooltip). Relative Mirror (only enableable with X-Axis Mirror on) makes that mirroring relative to the other side's current pose instead of absolute. Affect Only &gt; Locations (off) restricts X-Axis Mirror so it only mirrors position, without touching rotation or scale.</t>
        </is>
      </c>
      <c r="M1468" s="4" t="n"/>
      <c r="N1468" s="6" t="n"/>
    </row>
    <row r="1469" ht="94.5" customHeight="1" s="294">
      <c r="A1469" s="9" t="inlineStr">
        <is>
          <t>⌨️</t>
        </is>
      </c>
      <c r="B1469" s="9" t="inlineStr">
        <is>
          <t>⌨️</t>
        </is>
      </c>
      <c r="C1469" s="5" t="inlineStr">
        <is>
          <t>Viewport 3D &gt; Pose</t>
        </is>
      </c>
      <c r="D1469" s="5" t="inlineStr">
        <is>
          <t>Viewport 3D &gt; Pose</t>
        </is>
      </c>
      <c r="E1469" s="4" t="inlineStr">
        <is>
          <t>Apply Pose as Rest Pose</t>
        </is>
      </c>
      <c r="F1469" s="4" t="inlineStr">
        <is>
          <t>Apply Pose as Rest Pose</t>
        </is>
      </c>
      <c r="G1469" s="5" t="inlineStr">
        <is>
          <t>Ctrl+A</t>
        </is>
      </c>
      <c r="H1469" s="5" t="inlineStr">
        <is>
          <t>Ctrl+A</t>
        </is>
      </c>
      <c r="I1469" s="5" t="inlineStr">
        <is>
          <t>Avanzado</t>
        </is>
      </c>
      <c r="J1469" s="5" t="inlineStr">
        <is>
          <t>Advanced</t>
        </is>
      </c>
      <c r="K1469" s="46" t="inlineStr">
        <is>
          <t>Convierte la pose actual del armature en la nueva pose de reposo (rest pose), es decir, la "resetea" a cero desde ahí. Lo que se ve en Pose Mode pasa a ser la nueva posición base que se verá en Edit Mode, y las transformaciones de pose vuelven a quedar en cero. Se usa para corregir un rest pose incómodo (por ejemplo, pasar de T-pose a A-pose una vez ya está todo pesado) o para fijar ajustes de pose como si fueran el punto de partida. Hay que tener cuidado: si ya hay animaciones (Actions) hechas sobre el rest pose anterior, pueden quedar descuadradas, porque cambia la referencia sobre la que se calculan.</t>
        </is>
      </c>
      <c r="L1469" s="46" t="inlineStr">
        <is>
          <t>Converts the current armature pose to the new rest pose, that is, "resets" it to zero from there. What is seen in Pose Mode becomes the new base position that will be seen in Edit Mode, and the pose transformations are once again left at zero. It is used to correct an uncomfortable rest pose (for example, going from T-pose to A-pose once everything is heavy) or to set pose adjustments as if they were the starting point. You have to be careful: if there are already animations (Actions) made on the previous rest pose, they may be out of square, because the reference on which they are calculated changes.</t>
        </is>
      </c>
      <c r="M1469" s="4" t="n"/>
      <c r="N1469" s="6" t="n"/>
    </row>
    <row r="1470" ht="81.75" customHeight="1" s="294">
      <c r="A1470" s="9" t="inlineStr">
        <is>
          <t>⌨️</t>
        </is>
      </c>
      <c r="B1470" s="9" t="inlineStr">
        <is>
          <t>⌨️</t>
        </is>
      </c>
      <c r="C1470" s="5" t="inlineStr">
        <is>
          <t>Viewport 3D &gt; Pose</t>
        </is>
      </c>
      <c r="D1470" s="5" t="inlineStr">
        <is>
          <t>Viewport 3D &gt; Pose</t>
        </is>
      </c>
      <c r="E1470" s="4" t="inlineStr">
        <is>
          <t>Parent</t>
        </is>
      </c>
      <c r="F1470" s="46" t="inlineStr">
        <is>
          <t>Parent</t>
        </is>
      </c>
      <c r="G1470" s="5" t="inlineStr">
        <is>
          <t>Ctrl+P</t>
        </is>
      </c>
      <c r="H1470" s="5" t="inlineStr">
        <is>
          <t>Ctrl+P</t>
        </is>
      </c>
      <c r="I1470" s="5" t="inlineStr">
        <is>
          <t>Avanzado</t>
        </is>
      </c>
      <c r="J1470" s="5" t="inlineStr">
        <is>
          <t>Advanced</t>
        </is>
      </c>
      <c r="K1470" s="46" t="inlineStr">
        <is>
          <t>Es el emparentado general de Blender, que relaciona un objeto (o un hueso) para que siga los movimientos de otro. En Object Mode enlaza objetos completos (el hijo se mueve con el padre pero mantiene sus propias transformaciones locales). En Armature Edit Mode hace lo mismo pero entre huesos, con la opción de "Connected" (el hijo queda pegado a la punta del padre y no puede moverse independiente de él) o "Keep Offset" (mantiene la distancia y posición que tenía). Es la base de cualquier jerarquía o rig.</t>
        </is>
      </c>
      <c r="L1470" s="46" t="inlineStr">
        <is>
          <t>It is the general relation of Blender, which relates an object (or a bone) to follow the movements of another. In Object Mode it links entire objects (the child moves with the parent but maintains its own local transformations). In Armature Edit Mode it does the same but between bones, with the option of "Connected" (the child remains attached to the tip of the father and cannot move independently of him) or "Keep Offset" (maintains the distance and position it had). It is the basis of any hierarchy or rig.</t>
        </is>
      </c>
      <c r="M1470" s="4" t="n"/>
      <c r="N1470" s="6" t="n"/>
    </row>
    <row r="1471" ht="59.25" customHeight="1" s="294">
      <c r="A1471" s="9" t="inlineStr">
        <is>
          <t>⌨️</t>
        </is>
      </c>
      <c r="B1471" s="9" t="inlineStr">
        <is>
          <t>⌨️</t>
        </is>
      </c>
      <c r="C1471" s="5" t="inlineStr">
        <is>
          <t>Viewport 3D &gt; Pose</t>
        </is>
      </c>
      <c r="D1471" s="5" t="inlineStr">
        <is>
          <t>Viewport 3D &gt; Pose</t>
        </is>
      </c>
      <c r="E1471" s="4" t="inlineStr">
        <is>
          <t>Push Pose from Breakdown</t>
        </is>
      </c>
      <c r="F1471" s="46" t="inlineStr">
        <is>
          <t>Push Pose from Breakdown</t>
        </is>
      </c>
      <c r="G1471" s="5" t="inlineStr">
        <is>
          <t>Ctrl+E</t>
        </is>
      </c>
      <c r="H1471" s="5" t="inlineStr">
        <is>
          <t>Ctrl+E</t>
        </is>
      </c>
      <c r="I1471" s="5" t="inlineStr">
        <is>
          <t>Avanzado</t>
        </is>
      </c>
      <c r="J1471" s="5" t="inlineStr">
        <is>
          <t>Advanced</t>
        </is>
      </c>
      <c r="K1471" s="46" t="inlineStr">
        <is>
          <t>Exagera la pose actual del hueso alejándola de la interpolación "intermedia" entre el keyframe anterior y el siguiente, en vez de suavizar, la lleva más allá de lo que daría una interpolación directa, dándole más fuerza o "golpe" a la pose clave. Se controla arrastrando el ratón (o escribiendo un porcentaje), como un slider interactivo.</t>
        </is>
      </c>
      <c r="L1471" s="46" t="inlineStr">
        <is>
          <t>It exaggerates the current bone pose away from the "intermediate" interpolation between the previous keyframe and the next, instead of smoothing it, it takes it beyond what a direct interpolation would give, giving more strength or "blow" to the key pose. It is controlled by dragging the mouse (or typing a percentage), like an interactive slider.</t>
        </is>
      </c>
      <c r="M1471" s="4" t="n"/>
      <c r="N1471" s="6" t="n"/>
    </row>
    <row r="1472" ht="45.75" customHeight="1" s="294">
      <c r="A1472" s="9" t="inlineStr">
        <is>
          <t>⌨️</t>
        </is>
      </c>
      <c r="B1472" s="9" t="inlineStr">
        <is>
          <t>⌨️</t>
        </is>
      </c>
      <c r="C1472" s="5" t="inlineStr">
        <is>
          <t>Viewport 3D &gt; Pose</t>
        </is>
      </c>
      <c r="D1472" s="5" t="inlineStr">
        <is>
          <t>Viewport 3D &gt; Pose</t>
        </is>
      </c>
      <c r="E1472" s="4" t="inlineStr">
        <is>
          <t>Relax Pose to Breakdown</t>
        </is>
      </c>
      <c r="F1472" s="4" t="inlineStr">
        <is>
          <t>Relax Pose to Breakdown</t>
        </is>
      </c>
      <c r="G1472" s="5" t="inlineStr">
        <is>
          <t>Alt+E</t>
        </is>
      </c>
      <c r="H1472" s="5" t="inlineStr">
        <is>
          <t>Alt+E</t>
        </is>
      </c>
      <c r="I1472" s="5" t="inlineStr">
        <is>
          <t>Avanzado</t>
        </is>
      </c>
      <c r="J1472" s="5" t="inlineStr">
        <is>
          <t>Advanced</t>
        </is>
      </c>
      <c r="K1472" s="46" t="inlineStr">
        <is>
          <t>Es la contraria a Push Pose from Breakdown, relaja la pose actual acercándola hacia el punto medio (breakdown) entre el keyframe anterior y el siguiente, suavizando una pose que quedó demasiado exagerada o brusca. También se maneja como slider interactivo.</t>
        </is>
      </c>
      <c r="L1472" s="46" t="inlineStr">
        <is>
          <t>It is the opposite of Push Pose from Breakdown, it relaxes the current pose by bringing it closer to the midpoint (breakdown) between the previous keyframe and the next, softening a pose that was too exaggerated or abrupt. It is also used as an interactive slider.</t>
        </is>
      </c>
      <c r="M1472" s="4" t="n"/>
      <c r="N1472" s="6" t="n"/>
    </row>
    <row r="1473" ht="55.5" customHeight="1" s="294">
      <c r="A1473" s="9" t="inlineStr">
        <is>
          <t>⌨️</t>
        </is>
      </c>
      <c r="B1473" s="9" t="inlineStr">
        <is>
          <t>⌨️</t>
        </is>
      </c>
      <c r="C1473" s="5" t="inlineStr">
        <is>
          <t>Viewport 3D &gt; Pose</t>
        </is>
      </c>
      <c r="D1473" s="5" t="inlineStr">
        <is>
          <t>Viewport 3D &gt; Pose</t>
        </is>
      </c>
      <c r="E1473" s="4" t="inlineStr">
        <is>
          <t>Pose Breakdowner</t>
        </is>
      </c>
      <c r="F1473" s="4" t="inlineStr">
        <is>
          <t>Pose Breakdowner</t>
        </is>
      </c>
      <c r="G1473" s="5" t="inlineStr">
        <is>
          <t>Mayús+E</t>
        </is>
      </c>
      <c r="H1473" s="5" t="inlineStr">
        <is>
          <t>Shift+E</t>
        </is>
      </c>
      <c r="I1473" s="5" t="inlineStr">
        <is>
          <t>Avanzado</t>
        </is>
      </c>
      <c r="J1473" s="5" t="inlineStr">
        <is>
          <t>Advanced</t>
        </is>
      </c>
      <c r="K1473" s="46" t="inlineStr">
        <is>
          <t>Genera una pose intermedia real entre dos keyframes ya existentes, deslizando entre 0% (igual al keyframe anterior) y 100% (igual al siguiente). Es la herramienta clásica de animación tradicional para crear "in-betweens" rápidamente sin tener que posar el hueso a mano, y sirve de base para luego ajustarla con Push o Relax.</t>
        </is>
      </c>
      <c r="L1473" s="46" t="inlineStr">
        <is>
          <t>Generates a real intermediate pose between two existing keyframes, sliding between 0% (same as the previous keyframe) and 100% (same as the next one). It is the classic traditional animation tool to create "in-betweens" quickly without having to pose the bone by hand, and serves as a base to later adjust it with Push or Relax.</t>
        </is>
      </c>
      <c r="M1473" s="4" t="n"/>
      <c r="N1473" s="6" t="n"/>
    </row>
    <row r="1474" ht="54.75" customHeight="1" s="294">
      <c r="A1474" s="9" t="inlineStr">
        <is>
          <t>⌨️</t>
        </is>
      </c>
      <c r="B1474" s="9" t="inlineStr">
        <is>
          <t>⌨️</t>
        </is>
      </c>
      <c r="C1474" s="5" t="inlineStr">
        <is>
          <t>Viewport 3D &gt; Pose</t>
        </is>
      </c>
      <c r="D1474" s="5" t="inlineStr">
        <is>
          <t>Viewport 3D &gt; Pose</t>
        </is>
      </c>
      <c r="E1474" s="4" t="inlineStr">
        <is>
          <t>Blend to Neighbor</t>
        </is>
      </c>
      <c r="F1474" s="4" t="inlineStr">
        <is>
          <t>Blend to Neighbor</t>
        </is>
      </c>
      <c r="G1474" s="5" t="inlineStr">
        <is>
          <t>Mayús+Alt+E</t>
        </is>
      </c>
      <c r="H1474" s="5" t="inlineStr">
        <is>
          <t>Shift+Alt+E</t>
        </is>
      </c>
      <c r="I1474" s="5" t="inlineStr">
        <is>
          <t>Avanzado</t>
        </is>
      </c>
      <c r="J1474" s="5" t="inlineStr">
        <is>
          <t>Advanced</t>
        </is>
      </c>
      <c r="K1474" s="46" t="inlineStr">
        <is>
          <t>Mezcla la pose actual hacia uno de sus keyframes vecinos (el anterior o el siguiente) según el porcentaje que se defina arrastrando el ratón, acercando gradualmente la pose hacia esa referencia. Es útil para suavizar una transición entre dos poses consecutivas sin tener que retocar cada hueso a mano.</t>
        </is>
      </c>
      <c r="L1474" s="46" t="inlineStr">
        <is>
          <t>Mix the current pose towards one of its neighboring keyframes (the previous one or the next one) according to the percentage defined by dragging the mouse, gradually bringing the pose closer to that reference. It is useful for smoothing a transition between two consecutive poses without having to touch up each bone by hand.</t>
        </is>
      </c>
      <c r="M1474" s="4" t="n"/>
      <c r="N1474" s="6" t="n"/>
    </row>
    <row r="1475" ht="66.75" customHeight="1" s="294">
      <c r="A1475" s="9" t="inlineStr">
        <is>
          <t>⌨️</t>
        </is>
      </c>
      <c r="B1475" s="9" t="inlineStr">
        <is>
          <t>⌨️</t>
        </is>
      </c>
      <c r="C1475" s="5" t="inlineStr">
        <is>
          <t>Viewport 3D &gt; Pose</t>
        </is>
      </c>
      <c r="D1475" s="5" t="inlineStr">
        <is>
          <t>Viewport 3D &gt; Pose</t>
        </is>
      </c>
      <c r="E1475" s="4" t="inlineStr">
        <is>
          <t>Propagate</t>
        </is>
      </c>
      <c r="F1475" s="4" t="inlineStr">
        <is>
          <t>Propagate</t>
        </is>
      </c>
      <c r="G1475" s="5" t="inlineStr">
        <is>
          <t>Alt+P</t>
        </is>
      </c>
      <c r="H1475" s="5" t="inlineStr">
        <is>
          <t>Alt+P</t>
        </is>
      </c>
      <c r="I1475" s="5" t="inlineStr">
        <is>
          <t>Avanzado</t>
        </is>
      </c>
      <c r="J1475" s="5" t="inlineStr">
        <is>
          <t>Advanced</t>
        </is>
      </c>
      <c r="K1475" s="46" t="inlineStr">
        <is>
          <t>Copia la pose del keyframe actual hacia adelante en el tiempo, sobrescribiendo los frames siguientes hasta un punto elegido (hasta el próximo keyframe, hasta el final de la acción, hasta el siguiente marcador, etc.). Se usa para mantener una pose "sostenida" durante un tramo de la animación sin tener que clavar un keyframe idéntico en cada fotograma.</t>
        </is>
      </c>
      <c r="L1475" s="46" t="inlineStr">
        <is>
          <t>Copies the current keyframe pose forward in time, overwriting subsequent frames to a chosen point (to the next keyframe, to the end of the action, to the next marker, etc.). It is used to maintain a "held" pose for a stretch of the animation without having to pin an identical keyframe to each frame.</t>
        </is>
      </c>
      <c r="M1475" s="4" t="n"/>
      <c r="N1475" s="6" t="n"/>
    </row>
    <row r="1476" ht="56.25" customHeight="1" s="294">
      <c r="A1476" s="9" t="inlineStr">
        <is>
          <t>⌨️</t>
        </is>
      </c>
      <c r="B1476" s="9" t="inlineStr">
        <is>
          <t>⌨️</t>
        </is>
      </c>
      <c r="C1476" s="5" t="inlineStr">
        <is>
          <t>Viewport 3D &gt; Pose</t>
        </is>
      </c>
      <c r="D1476" s="5" t="inlineStr">
        <is>
          <t>Viewport 3D &gt; Pose</t>
        </is>
      </c>
      <c r="E1476" s="4" t="inlineStr">
        <is>
          <t>Add IK to Bone</t>
        </is>
      </c>
      <c r="F1476" s="4" t="inlineStr">
        <is>
          <t>Add IK to Bone</t>
        </is>
      </c>
      <c r="G1476" s="72" t="inlineStr">
        <is>
          <t>Mayús+I / Shift + I</t>
        </is>
      </c>
      <c r="H1476" s="5" t="inlineStr">
        <is>
          <t>Shift+I</t>
        </is>
      </c>
      <c r="I1476" s="5" t="inlineStr">
        <is>
          <t>Avanzado</t>
        </is>
      </c>
      <c r="J1476" s="5" t="inlineStr">
        <is>
          <t>Advanced</t>
        </is>
      </c>
      <c r="K1476" s="46" t="inlineStr">
        <is>
          <t>Añade de forma rápida una constraint de IK (Inverse Kinematics) al hueso seleccionado, sin tener que ir manualmente al panel de Bone Constraint Properties y configurarla. Blender deja elegir la longitud de la cadena de huesos afectados con el ratón antes de confirmar. Es el atajo típico para riggear rápido un brazo o una pierna con IK.</t>
        </is>
      </c>
      <c r="L1476" s="46" t="inlineStr">
        <is>
          <t>Quickly add an IK (Inverse Kinematics) constraint to the selected bone, without having to manually go to the Bone Constraint Properties panel and configure it. Blender lets you choose the length of the chain of affected bones with the mouse before confirming. It is the typical shortcut to quickly stiffen an arm or leg with IK.</t>
        </is>
      </c>
      <c r="M1476" s="4" t="n"/>
      <c r="N1476" s="6" t="n"/>
    </row>
    <row r="1477" ht="32.25" customHeight="1" s="294">
      <c r="A1477" s="9" t="inlineStr">
        <is>
          <t>⌨️</t>
        </is>
      </c>
      <c r="B1477" s="9" t="inlineStr">
        <is>
          <t>⌨️</t>
        </is>
      </c>
      <c r="C1477" s="5" t="inlineStr">
        <is>
          <t>Viewport 3D &gt; Pose</t>
        </is>
      </c>
      <c r="D1477" s="5" t="inlineStr">
        <is>
          <t>Viewport 3D &gt; Pose</t>
        </is>
      </c>
      <c r="E1477" s="4" t="inlineStr">
        <is>
          <t>Remove IK</t>
        </is>
      </c>
      <c r="F1477" s="4" t="inlineStr">
        <is>
          <t>Remove IK</t>
        </is>
      </c>
      <c r="G1477" s="5" t="inlineStr">
        <is>
          <t>Ctrl+Alt+I</t>
        </is>
      </c>
      <c r="H1477" s="5" t="inlineStr">
        <is>
          <t>Ctrl+Alt+I</t>
        </is>
      </c>
      <c r="I1477" s="5" t="inlineStr">
        <is>
          <t>Avanzado</t>
        </is>
      </c>
      <c r="J1477" s="5" t="inlineStr">
        <is>
          <t>Advanced</t>
        </is>
      </c>
      <c r="K1477" s="46" t="inlineStr">
        <is>
          <t>Quita la(s) constraint(s) de IK del hueso o huesos seleccionados, deshaciendo lo que se hizo con "Add IK to Bone", vuelve el hueso a comportarse solo por FK (Forward Kinematics).</t>
        </is>
      </c>
      <c r="L1477" s="46" t="inlineStr">
        <is>
          <t>Removes the IK constraint(s) from the selected bone or bones, undoing what was done with "Add IK to Bone", re-behaving the bone only by FK (Forward Kinematics).</t>
        </is>
      </c>
      <c r="M1477" s="4" t="n"/>
      <c r="N1477" s="6" t="n"/>
    </row>
    <row r="1478" ht="173.25" customHeight="1" s="294">
      <c r="A1478" s="9" t="inlineStr">
        <is>
          <t>🔗</t>
        </is>
      </c>
      <c r="B1478" s="9" t="inlineStr">
        <is>
          <t>🔗</t>
        </is>
      </c>
      <c r="C1478" s="5" t="inlineStr">
        <is>
          <t>Geometry Node Editor &gt; Node</t>
        </is>
      </c>
      <c r="D1478" s="5" t="inlineStr">
        <is>
          <t>Geometry Node Editor &gt; Node</t>
        </is>
      </c>
      <c r="E1478" s="4" t="inlineStr">
        <is>
          <t>Node: menú general (todo duplicado salvo el árbol de Swap)</t>
        </is>
      </c>
      <c r="F1478" s="4" t="inlineStr">
        <is>
          <t>Node: general menu (all duplicated except the Swap tree)</t>
        </is>
      </c>
      <c r="G1478" s="5" t="inlineStr">
        <is>
          <t>Barra superior del Geometry Node Editor &gt; Node</t>
        </is>
      </c>
      <c r="H1478" s="5" t="inlineStr">
        <is>
          <t>Top bar of the Geometry Node Editor &gt; Node</t>
        </is>
      </c>
      <c r="I1478" s="5" t="inlineStr">
        <is>
          <t>Básico</t>
        </is>
      </c>
      <c r="J1478" s="5" t="inlineStr">
        <is>
          <t>Basic</t>
        </is>
      </c>
      <c r="K1478" s="46" t="inlineStr">
        <is>
          <t>Menú IDÉNTICO al 'Shader Editor &gt; Node', con los mismos atajos: Move (G), Rotate (R), Resize (S), Cut/Copy/Paste, Duplicate (Mayús+D), Duplicate Linked (Alt+D), Delete (X), Delete with Reconnect (Ctrl+X), Join in New Frame, Remove from Frame (Alt+P), Join Group Inputs (Ctrl+J), Join in Named Frame (F), Rename... (F2), Make Links (J), Make and Replace Links (Mayús+J), Cut Links (Ctrl+arrastrar con Botón Derecho), Detach Links, Mute Links (Ctrl+Alt+arrastrar con Botón Derecho), Make Group (Ctrl+G), Insert Into Group, Edit Group (Tab), Ungroup (Ctrl+Alt+G), Swap (Mayús+S) y Show/Hide. Este último, desplegado, es igualmente idéntico: Mute (M), Node Options, Unconnected Sockets (Ctrl+H), Collapse (H) y Collapse and Hide Unused Sockets. No se duplica ninguna fila: busca todas esas acciones en la categoría 'Shader Editor &gt; Node'. La ÚNICA diferencia real entre los dos editores es que aquí NO existe 'Read View Layers', que es exclusivo del Compositor.</t>
        </is>
      </c>
      <c r="L1478" s="46" t="inlineStr">
        <is>
          <t>Menu IDENTICAL to 'Shader Editor &gt; Node', with the same shortcuts: Move (G), Rotate (R), Resize (S), Cut/Copy/Paste, Duplicate (Shift+D), Duplicate Linked (Alt+D), Delete (X), Delete with Reconnect (Ctrl+X), Join in New Frame, Remove from Frame (Alt+P), Join Group Inputs (Ctrl+J), Join in Named Frame (F), Rename... (F2), Make Links (J), Make and Replace Links (Shift+J), Cut Links (Ctrl+Right Button Drag), Detach Links, Mute Links (Ctrl+Alt+Right Button Drag), Make Group (Ctrl+G), Insert Into Group, Edit Group (Tab), Ungroup (Ctrl+Alt+G), Swap (Shift+S) and Show/Hide. The latter, when expanded, is equally identical: Mute (M), Node Options, Unconnected Sockets (Ctrl+H), Collapse (H) and Collapse and Hide Unused Sockets. No rows are duplicated: look for all those actions in the 'Shader Editor &gt; Node' category. The ONLY real difference between the two editors is that there is NO 'Read View Layers' here, which is exclusive to the Compositor.</t>
        </is>
      </c>
      <c r="M1478" s="4" t="n"/>
      <c r="N1478" s="6" t="n"/>
    </row>
    <row r="1479" ht="30" customHeight="1" s="294">
      <c r="A1479" s="9" t="inlineStr">
        <is>
          <t>⌨️</t>
        </is>
      </c>
      <c r="B1479" s="9" t="inlineStr">
        <is>
          <t>⌨️</t>
        </is>
      </c>
      <c r="C1479" s="5" t="inlineStr">
        <is>
          <t>Viewport 3D &gt; Pose</t>
        </is>
      </c>
      <c r="D1479" s="5" t="inlineStr">
        <is>
          <t>Viewport 3D &gt; Pose</t>
        </is>
      </c>
      <c r="E1479" s="4" t="inlineStr">
        <is>
          <t>Clear Pose Constraints</t>
        </is>
      </c>
      <c r="F1479" s="4" t="inlineStr">
        <is>
          <t>Clear Pose Constraints</t>
        </is>
      </c>
      <c r="G1479" s="5" t="inlineStr">
        <is>
          <t>Ctrl+Alt+C</t>
        </is>
      </c>
      <c r="H1479" s="5" t="inlineStr">
        <is>
          <t>Ctrl+Alt+C</t>
        </is>
      </c>
      <c r="I1479" s="5" t="inlineStr">
        <is>
          <t>Avanzado</t>
        </is>
      </c>
      <c r="J1479" s="5" t="inlineStr">
        <is>
          <t>Advanced</t>
        </is>
      </c>
      <c r="K1479" s="46" t="inlineStr">
        <is>
          <t>Elimina de golpe todas las constraints de los huesos seleccionados en Pose Mode, no una en concreto, si no todas las que tenga cada hueso seleccionado a la vez.</t>
        </is>
      </c>
      <c r="L1479" s="46" t="inlineStr">
        <is>
          <t>Eliminate all the constraints of the bones selected in Pose Mode at once, not one in particular, but all those that each bone selected has at the same time.</t>
        </is>
      </c>
      <c r="M1479" s="4" t="n"/>
      <c r="N1479" s="6" t="n"/>
    </row>
    <row r="1480" ht="51" customHeight="1" s="294">
      <c r="A1480" s="3" t="inlineStr">
        <is>
          <t>-</t>
        </is>
      </c>
      <c r="B1480" s="3" t="inlineStr">
        <is>
          <t>-</t>
        </is>
      </c>
      <c r="C1480" s="5" t="inlineStr">
        <is>
          <t>Barra T: Texture Paint (Image Editor)</t>
        </is>
      </c>
      <c r="D1480" s="5" t="inlineStr">
        <is>
          <t>Barra T: Texture Paint (Image Editor)</t>
        </is>
      </c>
      <c r="E1480" s="4" t="inlineStr">
        <is>
          <t>Herramientas comunes</t>
        </is>
      </c>
      <c r="F1480" s="4" t="inlineStr">
        <is>
          <t>Common tools</t>
        </is>
      </c>
      <c r="G1480" s="5" t="inlineStr">
        <is>
          <t>Barra T (Texture Paint, Image Editor)</t>
        </is>
      </c>
      <c r="H1480" s="5" t="inlineStr">
        <is>
          <t>T panel (Texture Paint, Image Editor)</t>
        </is>
      </c>
      <c r="I1480" s="5" t="inlineStr">
        <is>
          <t>Básico</t>
        </is>
      </c>
      <c r="J1480" s="72" t="inlineStr">
        <is>
          <t>Basic</t>
        </is>
      </c>
      <c r="K1480" s="4" t="inlineStr">
        <is>
          <t>El Image Editor (el panel izquierdo con la textura/UV) tiene su propio desplegable de modo arriba a la izquierda (Paint / View / Mask), independiente del modo 3D de la escena. Según cuál esté activo, la barra T de ESTE panel muestra herramientas distintas. Aquí se documentan las de 'Paint', usadas para pintar directamente sobre la textura 2D.</t>
        </is>
      </c>
      <c r="L1480" s="4" t="inlineStr">
        <is>
          <t>The Image Editor (the left panel with the texture/UV) has its own mode dropdown at the top left (Paint / View / Mask), independent of the scene's 3D mode. Depending on which is active, THIS panel's T Toolbar shows different tools. The ones documented here are 'Paint' tools, used to paint directly onto the 2D texture.</t>
        </is>
      </c>
      <c r="M1480" s="4" t="n"/>
      <c r="N1480" s="6" t="n"/>
    </row>
    <row r="1481" ht="63.75" customHeight="1" s="294">
      <c r="A1481" s="3" t="inlineStr">
        <is>
          <t>🖌️</t>
        </is>
      </c>
      <c r="B1481" s="3" t="inlineStr">
        <is>
          <t>🖌️</t>
        </is>
      </c>
      <c r="C1481" s="5" t="inlineStr">
        <is>
          <t>Barra T: Texture Paint (Image Editor)</t>
        </is>
      </c>
      <c r="D1481" s="5" t="inlineStr">
        <is>
          <t>Barra T: Texture Paint (Image Editor)</t>
        </is>
      </c>
      <c r="E1481" s="4" t="inlineStr">
        <is>
          <t>Brush</t>
        </is>
      </c>
      <c r="F1481" s="4" t="inlineStr">
        <is>
          <t>Brush</t>
        </is>
      </c>
      <c r="G1481" s="5" t="inlineStr">
        <is>
          <t>Barra T (Image Editor &gt; Paint) &gt; Brush (Mayús+Barra espaciadora → 1)</t>
        </is>
      </c>
      <c r="H1481" s="5" t="inlineStr">
        <is>
          <t>T panel (Image Editor &gt; Paint) &gt; Brush (Shift+Spacebar → 1)</t>
        </is>
      </c>
      <c r="I1481" s="5" t="inlineStr">
        <is>
          <t>Básico</t>
        </is>
      </c>
      <c r="J1481" s="5" t="inlineStr">
        <is>
          <t>Basic</t>
        </is>
      </c>
      <c r="K1481" s="4" t="inlineStr">
        <is>
          <t>Pincel general de pintura 2D: pinta sobre la imagen/textura activa con el pincel elegido en el Brush Asset Shelf inferior (Paint Hard y similares).</t>
        </is>
      </c>
      <c r="L1481" s="4" t="inlineStr">
        <is>
          <t>General 2D painting brush: paints onto the active image/texture with the brush chosen in the Brush Asset Shelf below (Paint Hard and similar).</t>
        </is>
      </c>
      <c r="M1481" s="4" t="n"/>
      <c r="N1481" s="6" t="n"/>
    </row>
    <row r="1482" ht="25.5" customHeight="1" s="294">
      <c r="A1482" s="9" t="inlineStr">
        <is>
          <t>⭕</t>
        </is>
      </c>
      <c r="B1482" s="9" t="inlineStr">
        <is>
          <t>⭕</t>
        </is>
      </c>
      <c r="C1482" s="5" t="inlineStr">
        <is>
          <t>Barra T: Texture Paint (Image Editor)</t>
        </is>
      </c>
      <c r="D1482" s="5" t="inlineStr">
        <is>
          <t>Barra T: Texture Paint (Image Editor)</t>
        </is>
      </c>
      <c r="E1482" s="4" t="inlineStr">
        <is>
          <t>Radio y fuerza del pincel</t>
        </is>
      </c>
      <c r="F1482" s="4" t="inlineStr">
        <is>
          <t>Brush radius and strength</t>
        </is>
      </c>
      <c r="G1482" s="5" t="inlineStr">
        <is>
          <t>F (radio) / Mayús + F (fuerza)</t>
        </is>
      </c>
      <c r="H1482" s="5" t="inlineStr">
        <is>
          <t>F (radius) / Shift + F (strength)</t>
        </is>
      </c>
      <c r="I1482" s="5" t="inlineStr">
        <is>
          <t>Básico</t>
        </is>
      </c>
      <c r="J1482" s="5" t="inlineStr">
        <is>
          <t>Basic</t>
        </is>
      </c>
      <c r="K1482" s="46" t="inlineStr">
        <is>
          <t>Arrastra el ratón tras pulsar (clic para confirmar). Válido también en Texture Paint (Viewport 3D).</t>
        </is>
      </c>
      <c r="L1482" s="46" t="inlineStr">
        <is>
          <t>Drag the mouse after clicking (click to confirm). Also valid in Texture Paint (3D Viewport).</t>
        </is>
      </c>
      <c r="M1482" s="4" t="n"/>
      <c r="N1482" s="6" t="n"/>
    </row>
    <row r="1483" ht="63.75" customHeight="1" s="294">
      <c r="A1483" s="3" t="inlineStr">
        <is>
          <t>🌫️</t>
        </is>
      </c>
      <c r="B1483" s="3" t="inlineStr">
        <is>
          <t>🌫️</t>
        </is>
      </c>
      <c r="C1483" s="5" t="inlineStr">
        <is>
          <t>Barra T: Texture Paint (Image Editor)</t>
        </is>
      </c>
      <c r="D1483" s="5" t="inlineStr">
        <is>
          <t>Barra T: Texture Paint (Image Editor)</t>
        </is>
      </c>
      <c r="E1483" s="4" t="inlineStr">
        <is>
          <t>Blur</t>
        </is>
      </c>
      <c r="F1483" s="4" t="inlineStr">
        <is>
          <t>Blur</t>
        </is>
      </c>
      <c r="G1483" s="5" t="inlineStr">
        <is>
          <t>Barra T (Image Editor &gt; Paint) &gt; Blur (Mayús+Barra espaciadora → 2)</t>
        </is>
      </c>
      <c r="H1483" s="5" t="inlineStr">
        <is>
          <t>T panel (Image Editor &gt; Paint) &gt; Blur (Shift+Spacebar → 2)</t>
        </is>
      </c>
      <c r="I1483" s="5" t="inlineStr">
        <is>
          <t>Intermedio</t>
        </is>
      </c>
      <c r="J1483" s="5" t="inlineStr">
        <is>
          <t>Intermediate</t>
        </is>
      </c>
      <c r="K1483" s="46" t="inlineStr">
        <is>
          <t>Difumina/suaviza los píxeles de la textura por donde pasas el pincel, mezclando cada píxel con sus vecinos. Es útil para suavizar transiciones o quitar dureza a una pincelada anterior.</t>
        </is>
      </c>
      <c r="L1483" s="46" t="inlineStr">
        <is>
          <t>Blurs/smooths the texture's pixels wherever you pass the brush, blending each pixel with its neighbors. Is useful for softening transitions or taking the hardness off a previous brushstroke.</t>
        </is>
      </c>
      <c r="M1483" s="4" t="n"/>
      <c r="N1483" s="6" t="n"/>
    </row>
    <row r="1484" ht="63.75" customHeight="1" s="294">
      <c r="A1484" s="3" t="inlineStr">
        <is>
          <t>👆</t>
        </is>
      </c>
      <c r="B1484" s="3" t="inlineStr">
        <is>
          <t>👆</t>
        </is>
      </c>
      <c r="C1484" s="5" t="inlineStr">
        <is>
          <t>Barra T: Texture Paint (Image Editor)</t>
        </is>
      </c>
      <c r="D1484" s="5" t="inlineStr">
        <is>
          <t>Barra T: Texture Paint (Image Editor)</t>
        </is>
      </c>
      <c r="E1484" s="4" t="inlineStr">
        <is>
          <t>Smear</t>
        </is>
      </c>
      <c r="F1484" s="4" t="inlineStr">
        <is>
          <t>Smear</t>
        </is>
      </c>
      <c r="G1484" s="5" t="inlineStr">
        <is>
          <t>Barra T (Image Editor &gt; Paint) &gt; Smear (Mayús+Barra espaciadora → 3)</t>
        </is>
      </c>
      <c r="H1484" s="5" t="inlineStr">
        <is>
          <t>T panel (Image Editor &gt; Paint) &gt; Smear (Shift+Spacebar → 3)</t>
        </is>
      </c>
      <c r="I1484" s="5" t="inlineStr">
        <is>
          <t>Intermedio</t>
        </is>
      </c>
      <c r="J1484" s="5" t="inlineStr">
        <is>
          <t>Intermediate</t>
        </is>
      </c>
      <c r="K1484" s="46" t="inlineStr">
        <is>
          <t>Se arrastra el color de la textura en la dirección del trazo, como si se pintara con pintura fresca con el dedo, en vez de añadir color nuevo.</t>
        </is>
      </c>
      <c r="L1484" s="46" t="inlineStr">
        <is>
          <t>The texture color is dragged in the direction of the stroke, as if painted with fresh paint with your finger, instead of adding new color.</t>
        </is>
      </c>
      <c r="M1484" s="4" t="n"/>
      <c r="N1484" s="6" t="n"/>
    </row>
    <row r="1485" ht="102.75" customHeight="1" s="294">
      <c r="A1485" s="9" t="inlineStr">
        <is>
          <t>⌨️</t>
        </is>
      </c>
      <c r="B1485" s="9" t="inlineStr">
        <is>
          <t>⌨️</t>
        </is>
      </c>
      <c r="C1485" s="5" t="inlineStr">
        <is>
          <t>Viewport 3D &gt; Pose</t>
        </is>
      </c>
      <c r="D1485" s="5" t="inlineStr">
        <is>
          <t>Viewport 3D &gt; Pose</t>
        </is>
      </c>
      <c r="E1485" s="4" t="inlineStr">
        <is>
          <t>Add Constraint (with Targets)</t>
        </is>
      </c>
      <c r="F1485" s="4" t="inlineStr">
        <is>
          <t>Add Constraint (with Targets)</t>
        </is>
      </c>
      <c r="G1485" s="5" t="inlineStr">
        <is>
          <t>Mayús+Ctrl+C</t>
        </is>
      </c>
      <c r="H1485" s="5" t="inlineStr">
        <is>
          <t>Shift+Ctrl+C</t>
        </is>
      </c>
      <c r="I1485" s="5" t="inlineStr">
        <is>
          <t>Avanzado</t>
        </is>
      </c>
      <c r="J1485" s="5" t="inlineStr">
        <is>
          <t>Advanced</t>
        </is>
      </c>
      <c r="K1485" s="46" t="inlineStr">
        <is>
          <r>
            <t xml:space="preserve">Es una forma rápida de añadir una constraint a un hueso en Pose Mode que rellena el Target automáticamente, sin tener que abrir la constraint y buscar el hueso objetivo a mano en el campo Target. </t>
          </r>
          <r>
            <rPr>
              <rFont val="Arial"/>
              <family val="2"/>
              <b val="1"/>
              <sz val="10"/>
              <u val="single"/>
            </rPr>
            <t>Cómo funciona:</t>
          </r>
          <r>
            <rPr>
              <rFont val="Arial"/>
              <family val="2"/>
              <sz val="10"/>
            </rPr>
            <t xml:space="preserve"> se selecciona primero el hueso que va a ser el objetivo y por último el hueso al que se quiere añadir la constraint (igual que al hacer Ctrl+P para emparentar). Al usar "Add (With Targets)" y elegir el tipo de constraint (Copy Location, Copy Rotation, Damped Track, IK, etc.), Blender se la añade al hueso activo y pone automáticamente el otro hueso seleccionado como Target.</t>
          </r>
        </is>
      </c>
      <c r="L1485" s="46" t="inlineStr">
        <is>
          <r>
            <t xml:space="preserve">It's a quick way to add a constraint to a bone in Pose Mode that fills the Target automatically, without having to open the constraint and search for the target bone by hand in the Target field. </t>
          </r>
          <r>
            <rPr>
              <rFont val="Arial"/>
              <family val="2"/>
              <b val="1"/>
              <sz val="10"/>
              <u val="single"/>
            </rPr>
            <t>How it works:</t>
          </r>
          <r>
            <rPr>
              <rFont val="Arial"/>
              <charset val="1"/>
              <sz val="10"/>
            </rPr>
            <t xml:space="preserve"> first select the bone that is going to be the target and finally the bone to which you want to add the constraint (just like when doing Ctrl+P to relate). By using "Add (With Targets)" and choosing the type of constraint (Copy Location, Copy Rotation, Damped Track, IK, etc.), Blender adds it to the active bone and automatically puts the other bone selected as Target.</t>
          </r>
        </is>
      </c>
      <c r="M1485" s="4" t="n"/>
      <c r="N1485" s="6" t="n"/>
    </row>
    <row r="1486" ht="51" customHeight="1" s="294">
      <c r="A1486" s="3" t="inlineStr">
        <is>
          <t>🪣</t>
        </is>
      </c>
      <c r="B1486" s="3" t="inlineStr">
        <is>
          <t>🪣</t>
        </is>
      </c>
      <c r="C1486" s="5" t="inlineStr">
        <is>
          <t>Barra T: Texture Paint (Image Editor)</t>
        </is>
      </c>
      <c r="D1486" s="5" t="inlineStr">
        <is>
          <t>Barra T: Texture Paint (Image Editor)</t>
        </is>
      </c>
      <c r="E1486" s="4" t="inlineStr">
        <is>
          <t>Fill</t>
        </is>
      </c>
      <c r="F1486" s="4" t="inlineStr">
        <is>
          <t>Fill</t>
        </is>
      </c>
      <c r="G1486" s="5" t="inlineStr">
        <is>
          <t>Barra T (Image Editor &gt; Paint) &gt; Fill (Mayús+Barra espaciadora → 5)</t>
        </is>
      </c>
      <c r="H1486" s="5" t="inlineStr">
        <is>
          <t>T panel (Image Editor &gt; Paint) &gt; Fill (Shift+Spacebar → 5)</t>
        </is>
      </c>
      <c r="I1486" s="5" t="inlineStr">
        <is>
          <t>Básico</t>
        </is>
      </c>
      <c r="J1486" s="5" t="inlineStr">
        <is>
          <t>Basic</t>
        </is>
      </c>
      <c r="K1486" s="4" t="inlineStr">
        <is>
          <t>Rellena de golpe una región de la imagen (o toda la imagen si no hay selección) con el color/pincel activo, en vez de pintarla trazo a trazo.</t>
        </is>
      </c>
      <c r="L1486" s="4" t="inlineStr">
        <is>
          <t>Fills a region of the image at once (or the entire image if there's no selection) with the active color/brush, instead of painting it stroke by stroke.</t>
        </is>
      </c>
      <c r="M1486" s="4" t="n"/>
      <c r="N1486" s="6" t="n"/>
    </row>
    <row r="1487" ht="63.75" customHeight="1" s="294">
      <c r="A1487" s="3" t="inlineStr">
        <is>
          <t>🎭</t>
        </is>
      </c>
      <c r="B1487" s="3" t="inlineStr">
        <is>
          <t>🎭</t>
        </is>
      </c>
      <c r="C1487" s="5" t="inlineStr">
        <is>
          <t>Barra T: Texture Paint (Image Editor)</t>
        </is>
      </c>
      <c r="D1487" s="5" t="inlineStr">
        <is>
          <t>Barra T: Texture Paint (Image Editor)</t>
        </is>
      </c>
      <c r="E1487" s="4" t="inlineStr">
        <is>
          <t>Mask</t>
        </is>
      </c>
      <c r="F1487" s="4" t="inlineStr">
        <is>
          <t>Mask</t>
        </is>
      </c>
      <c r="G1487" s="5" t="inlineStr">
        <is>
          <t>Barra T (Image Editor &gt; Paint) &gt; Mask (Mayús+Barra espaciadora → 6)</t>
        </is>
      </c>
      <c r="H1487" s="5" t="inlineStr">
        <is>
          <t>T panel (Image Editor &gt; Paint) &gt; Mask (Shift+Spacebar → 6)</t>
        </is>
      </c>
      <c r="I1487" s="5" t="inlineStr">
        <is>
          <t>Intermedio</t>
        </is>
      </c>
      <c r="J1487" s="5" t="inlineStr">
        <is>
          <t>Intermediate</t>
        </is>
      </c>
      <c r="K1487" s="4" t="inlineStr">
        <is>
          <t>Pinta una máscara 2D sobre la imagen que protege zonas para que el resto de pinceles (Brush, Blur, Smear, Clone, Fill) no las modifiquen.</t>
        </is>
      </c>
      <c r="L1487" s="4" t="inlineStr">
        <is>
          <t>Paints a 2D mask onto the image that protects areas so the other brushes (Brush, Blur, Smear, Clone, Fill) can't modify them.</t>
        </is>
      </c>
      <c r="M1487" s="4" t="n"/>
      <c r="N1487" s="6" t="n"/>
    </row>
    <row r="1488" ht="63.75" customHeight="1" s="294">
      <c r="A1488" s="3" t="inlineStr">
        <is>
          <t>💧</t>
        </is>
      </c>
      <c r="B1488" s="3" t="inlineStr">
        <is>
          <t>💧</t>
        </is>
      </c>
      <c r="C1488" s="5" t="inlineStr">
        <is>
          <t>Barra T: Texture Paint (Image Editor)</t>
        </is>
      </c>
      <c r="D1488" s="5" t="inlineStr">
        <is>
          <t>Barra T: Texture Paint (Image Editor)</t>
        </is>
      </c>
      <c r="E1488" s="4" t="inlineStr">
        <is>
          <t>Sample</t>
        </is>
      </c>
      <c r="F1488" s="4" t="inlineStr">
        <is>
          <t>Sample</t>
        </is>
      </c>
      <c r="G1488" s="5" t="inlineStr">
        <is>
          <t>Barra T (Image Editor &gt; View) &gt; Sample (Mayús+Barra espaciadora → 1)</t>
        </is>
      </c>
      <c r="H1488" s="5" t="inlineStr">
        <is>
          <t>T panel (Image Editor &gt; View) &gt; Sample (Shift+Spacebar → 1)</t>
        </is>
      </c>
      <c r="I1488" s="5" t="inlineStr">
        <is>
          <t>Básico</t>
        </is>
      </c>
      <c r="J1488" s="5" t="inlineStr">
        <is>
          <t>Basic</t>
        </is>
      </c>
      <c r="K1488" s="4" t="inlineStr">
        <is>
          <t>Sample pixel values under the cursor: al cambiar el desplegable a 'View' (solo inspección, sin pintar), la barra T se reduce a esta herramienta, que muestra/toma el valor de color del píxel bajo el cursor, más Annotate (ver 'Barra T: Comunes a todos los modos').</t>
        </is>
      </c>
      <c r="L1488" s="4" t="inlineStr">
        <is>
          <t>Sample pixel values under the cursor: when you switch the dropdown to 'View' (inspection only, no painting), the T Toolbar shrinks to this tool, which shows/picks up the color value of the pixel under the cursor, plus Annotate (see 'T Toolbar: Common to all modes').</t>
        </is>
      </c>
      <c r="M1488" s="4" t="n"/>
      <c r="N1488" s="6" t="n"/>
    </row>
    <row r="1489" ht="79.5" customHeight="1" s="294">
      <c r="A1489" s="3" t="inlineStr">
        <is>
          <t>-</t>
        </is>
      </c>
      <c r="B1489" s="3" t="inlineStr">
        <is>
          <t>-</t>
        </is>
      </c>
      <c r="C1489" s="5" t="inlineStr">
        <is>
          <t>Barra T: Texture Paint (Image Editor)</t>
        </is>
      </c>
      <c r="D1489" s="5" t="inlineStr">
        <is>
          <t>Barra T: Texture Paint (Image Editor)</t>
        </is>
      </c>
      <c r="E1489" s="4" t="inlineStr">
        <is>
          <t>Herramientas del submodo Mask</t>
        </is>
      </c>
      <c r="F1489" s="4" t="inlineStr">
        <is>
          <t>Tools of the Mask sub-mode</t>
        </is>
      </c>
      <c r="G1489" s="5" t="inlineStr">
        <is>
          <t>Barra T (Image Editor &gt; Mask)</t>
        </is>
      </c>
      <c r="H1489" s="5" t="inlineStr">
        <is>
          <t>T panel (Image Editor &gt; Mask)</t>
        </is>
      </c>
      <c r="I1489" s="5" t="inlineStr">
        <is>
          <t>Intermedio</t>
        </is>
      </c>
      <c r="J1489" s="5" t="inlineStr">
        <is>
          <t>Intermediate</t>
        </is>
      </c>
      <c r="K1489" s="46" t="inlineStr">
        <is>
          <t>Al cambiar el desplegable del Image Editor a 'Mask', la barra T pasa a mostrar 7 de las 9 herramientas comunes a todos los modos: Select Box, Cursor, Move, Rotate, Scale, Transform y Annotate, pero NO Measure ni Add Cube, que no tienen sentido aquí. Se usan para seleccionar y mover los puntos de control de una máscara 2D (curva de rotoscopia/enmascarado) en vez de vértices de una malla 3D u objetos.</t>
        </is>
      </c>
      <c r="L1489" s="46" t="inlineStr">
        <is>
          <t>When you switch the Image Editor's dropdown to 'Mask', the T Toolbar shows 7 of the 9 common to all modes tools: Select Box, Cursor, Move, Rotate, Scale, Transform and Annotate, but NOT Measure or Add Cube, which don't make sense here. Used to select and move the control points of a 2D mask (rotoscoping/masking curve) instead of a 3D mesh's vertices or objects.</t>
        </is>
      </c>
      <c r="M1489" s="4" t="n"/>
      <c r="N1489" s="6" t="n"/>
    </row>
    <row r="1490" ht="89.25" customHeight="1" s="294">
      <c r="A1490" s="3" t="inlineStr">
        <is>
          <t>-</t>
        </is>
      </c>
      <c r="B1490" s="3" t="inlineStr">
        <is>
          <t>-</t>
        </is>
      </c>
      <c r="C1490" s="5" t="inlineStr">
        <is>
          <t>Barra T: Texture Paint (Viewport 3D)</t>
        </is>
      </c>
      <c r="D1490" s="5" t="inlineStr">
        <is>
          <t>Barra T: Texture Paint (Viewport 3D)</t>
        </is>
      </c>
      <c r="E1490" s="4" t="inlineStr">
        <is>
          <t>Herramientas (Brush/Blur/Smear/Clone/Fill/Mask)</t>
        </is>
      </c>
      <c r="F1490" s="4" t="inlineStr">
        <is>
          <t>Tools (Brush/Blur/Smear/Clone/Fill/Mask)</t>
        </is>
      </c>
      <c r="G1490" s="5" t="inlineStr">
        <is>
          <t>Barra T (Viewport 3D, modo Texture Paint)</t>
        </is>
      </c>
      <c r="H1490" s="5" t="inlineStr">
        <is>
          <t>T panel (Viewport 3D, Texture Paint mode)</t>
        </is>
      </c>
      <c r="I1490" s="5" t="inlineStr">
        <is>
          <t>Básico</t>
        </is>
      </c>
      <c r="J1490" s="5" t="inlineStr">
        <is>
          <t>Basic</t>
        </is>
      </c>
      <c r="K1490" s="46" t="inlineStr">
        <is>
          <t>El panel del Viewport 3D (donde está la malla) tiene, al entrar en el modo 'Texture Paint' (desde el desplegable de Modo, no es un Workspace aparte), su PROPIA barra T — con tooltips reales que contiene exactamente las mismas 6 herramientas ya documentadas en 'Barra T: Texture Paint (Image Editor)': Brush, Blur, Smear, Clone, Fill y Mask (mismos atajos Mayús+Barra espaciadora → 1-6), más Annotate. La diferencia es dónde pintas: aquí se pinta directamente sobre la malla 3D en el Viewport, en vez de sobre la imagen plana del Image Editor. Ambas pintan la misma textura activa.</t>
        </is>
      </c>
      <c r="L1490" s="4" t="inlineStr">
        <is>
          <t>The 3D Viewport panel (where the mesh is) has, when you enter 'Texture Paint' mode (from the Mode dropdown, not a separate Workspace), its OWN T Toolbar — with real tooltips to contain exactly the same 6 tools already documented in 'T Toolbar: Texture Paint (Image Editor)': Brush, Blur, Smear, Clone, Fill and Mask (same Shift+Spacebar → 1-6 shortcuts), plus Annotate. The difference is where you paint: here you paint directly onto the 3D mesh in the Viewport, instead of onto the flat image in the Image Editor. Both paint the same active texture.</t>
        </is>
      </c>
      <c r="M1490" s="4" t="n"/>
      <c r="N1490" s="6" t="n"/>
    </row>
    <row r="1491" ht="63.75" customHeight="1" s="294">
      <c r="A1491" s="3" t="inlineStr">
        <is>
          <t>🖌️</t>
        </is>
      </c>
      <c r="B1491" s="3" t="inlineStr">
        <is>
          <t>🖌️</t>
        </is>
      </c>
      <c r="C1491" s="5" t="inlineStr">
        <is>
          <t>Barra T: Weight Paint</t>
        </is>
      </c>
      <c r="D1491" s="5" t="inlineStr">
        <is>
          <t>Barra T: Weight Paint</t>
        </is>
      </c>
      <c r="E1491" s="4" t="inlineStr">
        <is>
          <t>Brush</t>
        </is>
      </c>
      <c r="F1491" s="4" t="inlineStr">
        <is>
          <t>Brush</t>
        </is>
      </c>
      <c r="G1491" s="5" t="inlineStr">
        <is>
          <t>Barra T (Viewport 3D, modo Weight Paint) &gt; Brush (Mayús+Barra espaciadora → 1)</t>
        </is>
      </c>
      <c r="H1491" s="5" t="inlineStr">
        <is>
          <t>T panel (Viewport 3D, Weight Paint mode) &gt; Brush (Shift+Spacebar → 1)</t>
        </is>
      </c>
      <c r="I1491" s="5" t="inlineStr">
        <is>
          <t>Básico</t>
        </is>
      </c>
      <c r="J1491" s="5" t="inlineStr">
        <is>
          <t>Basic</t>
        </is>
      </c>
      <c r="K1491" s="4" t="inlineStr">
        <is>
          <t>Pincel general para pintar el peso (Weight, de 0 a 1) de cada vértice respecto al Vertex Group/hueso activo. El valor a pintar se fija en el campo 'Weight' de la cabecera.</t>
        </is>
      </c>
      <c r="L1491" s="4" t="inlineStr">
        <is>
          <t>General brush for painting the weight (Weight, from 0 to 1) of each vertex relative to the active Vertex Group/bone. The value to paint is set in the header's 'Weight' field.</t>
        </is>
      </c>
      <c r="M1491" s="4" t="n"/>
      <c r="N1491" s="6" t="n"/>
    </row>
    <row r="1492" ht="25.5" customHeight="1" s="294">
      <c r="A1492" s="9" t="inlineStr">
        <is>
          <t>⭕</t>
        </is>
      </c>
      <c r="B1492" s="9" t="inlineStr">
        <is>
          <t>⭕</t>
        </is>
      </c>
      <c r="C1492" s="5" t="inlineStr">
        <is>
          <t>Barra T: Weight Paint</t>
        </is>
      </c>
      <c r="D1492" s="5" t="inlineStr">
        <is>
          <t>Barra T: Weight Paint</t>
        </is>
      </c>
      <c r="E1492" s="4" t="inlineStr">
        <is>
          <t>Radio y fuerza del pincel</t>
        </is>
      </c>
      <c r="F1492" s="4" t="inlineStr">
        <is>
          <t>Brush radius and strength</t>
        </is>
      </c>
      <c r="G1492" s="5" t="inlineStr">
        <is>
          <t>F (radio) / Mayús + F (fuerza)</t>
        </is>
      </c>
      <c r="H1492" s="5" t="inlineStr">
        <is>
          <t>F (radius) / Shift + F (strength)</t>
        </is>
      </c>
      <c r="I1492" s="5" t="inlineStr">
        <is>
          <t>Básico</t>
        </is>
      </c>
      <c r="J1492" s="5" t="inlineStr">
        <is>
          <t>Basic</t>
        </is>
      </c>
      <c r="K1492" s="46" t="inlineStr">
        <is>
          <t>Arrastra el ratón tras pulsar (clic para confirmar).</t>
        </is>
      </c>
      <c r="L1492" s="46" t="inlineStr">
        <is>
          <t>Drag the mouse after pressing (click to confirm).</t>
        </is>
      </c>
      <c r="M1492" s="4" t="n"/>
      <c r="N1492" s="6" t="n"/>
    </row>
    <row r="1493" ht="63.75" customHeight="1" s="294">
      <c r="A1493" s="3" t="inlineStr">
        <is>
          <t>🌫️</t>
        </is>
      </c>
      <c r="B1493" s="3" t="inlineStr">
        <is>
          <t>🌫️</t>
        </is>
      </c>
      <c r="C1493" s="5" t="inlineStr">
        <is>
          <t>Barra T: Weight Paint</t>
        </is>
      </c>
      <c r="D1493" s="5" t="inlineStr">
        <is>
          <t>Barra T: Weight Paint</t>
        </is>
      </c>
      <c r="E1493" s="4" t="inlineStr">
        <is>
          <t>Blur</t>
        </is>
      </c>
      <c r="F1493" s="4" t="inlineStr">
        <is>
          <t>Blur</t>
        </is>
      </c>
      <c r="G1493" s="5" t="inlineStr">
        <is>
          <t>Barra T (Viewport 3D, modo Weight Paint) &gt; Blur (Mayús+Barra espaciadora → 2)</t>
        </is>
      </c>
      <c r="H1493" s="5" t="inlineStr">
        <is>
          <t>T panel (Viewport 3D, Weight Paint mode) &gt; Blur (Shift+Spacebar → 2)</t>
        </is>
      </c>
      <c r="I1493" s="5" t="inlineStr">
        <is>
          <t>Intermedio</t>
        </is>
      </c>
      <c r="J1493" s="5" t="inlineStr">
        <is>
          <t>Intermediate</t>
        </is>
      </c>
      <c r="K1493" s="46" t="inlineStr">
        <is>
          <t>Suaviza los pesos de los vértices por donde pasas el pincel, promediándolos con los de sus vecinos. Reduce transiciones bruscas de peso entre zonas.</t>
        </is>
      </c>
      <c r="L1493" s="46" t="inlineStr">
        <is>
          <t>Smooths vertex weights wherever you pass the brush, averaging them with their neighbors. Reduces abrupt weight transitions between areas.</t>
        </is>
      </c>
      <c r="M1493" s="4" t="n"/>
      <c r="N1493" s="6" t="n"/>
    </row>
    <row r="1494" ht="63.75" customHeight="1" s="294">
      <c r="A1494" s="3" t="inlineStr">
        <is>
          <t>⚖️</t>
        </is>
      </c>
      <c r="B1494" s="3" t="inlineStr">
        <is>
          <t>⚖️</t>
        </is>
      </c>
      <c r="C1494" s="5" t="inlineStr">
        <is>
          <t>Barra T: Weight Paint</t>
        </is>
      </c>
      <c r="D1494" s="5" t="inlineStr">
        <is>
          <t>Barra T: Weight Paint</t>
        </is>
      </c>
      <c r="E1494" s="4" t="inlineStr">
        <is>
          <t>Average</t>
        </is>
      </c>
      <c r="F1494" s="4" t="inlineStr">
        <is>
          <t>Average</t>
        </is>
      </c>
      <c r="G1494" s="5" t="inlineStr">
        <is>
          <t>Barra T (Viewport 3D, modo Weight Paint) &gt; Average (Mayús+Barra espaciadora → 3)</t>
        </is>
      </c>
      <c r="H1494" s="5" t="inlineStr">
        <is>
          <t>T panel (Viewport 3D, Weight Paint mode) &gt; Average (Shift+Spacebar → 3)</t>
        </is>
      </c>
      <c r="I1494" s="5" t="inlineStr">
        <is>
          <t>Intermedio</t>
        </is>
      </c>
      <c r="J1494" s="5" t="inlineStr">
        <is>
          <t>Intermediate</t>
        </is>
      </c>
      <c r="K1494" s="4" t="inlineStr">
        <is>
          <t>Iguala el peso de los vértices bajo el pincel hacia el valor medio de esa zona, en vez de hacia el 'Weight' fijado en la cabecera.</t>
        </is>
      </c>
      <c r="L1494" s="4" t="inlineStr">
        <is>
          <t>Equalizes the weight of vertices under the brush toward that area's average value, instead of toward the 'Weight' set in the header.</t>
        </is>
      </c>
      <c r="M1494" s="4" t="n"/>
      <c r="N1494" s="6" t="n"/>
    </row>
    <row r="1495" ht="63.75" customHeight="1" s="294">
      <c r="A1495" s="3" t="inlineStr">
        <is>
          <t>👆</t>
        </is>
      </c>
      <c r="B1495" s="3" t="inlineStr">
        <is>
          <t>👆</t>
        </is>
      </c>
      <c r="C1495" s="5" t="inlineStr">
        <is>
          <t>Barra T: Weight Paint</t>
        </is>
      </c>
      <c r="D1495" s="5" t="inlineStr">
        <is>
          <t>Barra T: Weight Paint</t>
        </is>
      </c>
      <c r="E1495" s="4" t="inlineStr">
        <is>
          <t>Smear</t>
        </is>
      </c>
      <c r="F1495" s="4" t="inlineStr">
        <is>
          <t>Smear</t>
        </is>
      </c>
      <c r="G1495" s="5" t="inlineStr">
        <is>
          <t>Barra T (Viewport 3D, modo Weight Paint) &gt; Smear (Mayús+Barra espaciadora → 4)</t>
        </is>
      </c>
      <c r="H1495" s="5" t="inlineStr">
        <is>
          <t>T panel (Viewport 3D, Weight Paint mode) &gt; Smear (Shift+Spacebar → 4)</t>
        </is>
      </c>
      <c r="I1495" s="5" t="inlineStr">
        <is>
          <t>Intermedio</t>
        </is>
      </c>
      <c r="J1495" s="5" t="inlineStr">
        <is>
          <t>Intermediate</t>
        </is>
      </c>
      <c r="K1495" s="4" t="inlineStr">
        <is>
          <t>Arrastra (embarra) los pesos ya pintados en la dirección del trazo, en vez de aplicar un peso nuevo.</t>
        </is>
      </c>
      <c r="L1495" s="4" t="inlineStr">
        <is>
          <t>Drags (smears) already-painted weights in the direction of the stroke, instead of applying a new weight.</t>
        </is>
      </c>
      <c r="M1495" s="4" t="n"/>
      <c r="N1495" s="6" t="n"/>
    </row>
    <row r="1496" ht="114" customHeight="1" s="294">
      <c r="A1496" s="9" t="inlineStr">
        <is>
          <t>⌨️</t>
        </is>
      </c>
      <c r="B1496" s="9" t="inlineStr">
        <is>
          <t>⌨️</t>
        </is>
      </c>
      <c r="C1496" s="5" t="inlineStr">
        <is>
          <t>Viewport 3D &gt; Pose</t>
        </is>
      </c>
      <c r="D1496" s="5" t="inlineStr">
        <is>
          <t>Viewport 3D &gt; Pose</t>
        </is>
      </c>
      <c r="E1496" s="4" t="inlineStr">
        <is>
          <t>Flip Quaternions</t>
        </is>
      </c>
      <c r="F1496" s="4" t="inlineStr">
        <is>
          <t>Flip Quaternions</t>
        </is>
      </c>
      <c r="G1496" s="5" t="inlineStr">
        <is>
          <t>Alt+F</t>
        </is>
      </c>
      <c r="H1496" s="5" t="inlineStr">
        <is>
          <t>Alt+F</t>
        </is>
      </c>
      <c r="I1496" s="5" t="inlineStr">
        <is>
          <t>Avanzado</t>
        </is>
      </c>
      <c r="J1496" s="5" t="inlineStr">
        <is>
          <t>Advanced</t>
        </is>
      </c>
      <c r="K1496" s="46" t="inlineStr">
        <is>
          <r>
            <t xml:space="preserve">Es una herramienta de limpieza de animación para huesos que usan rotación por Quaternion en vez de Euler. </t>
          </r>
          <r>
            <rPr>
              <rFont val="Arial"/>
              <family val="2"/>
              <b val="1"/>
              <sz val="10"/>
              <u val="single"/>
            </rPr>
            <t>El problema que soluciona:un quaternion puede representar la misma rotación con dos valores distintos (con signo opuesto, q y -q giran igual). Si dos keyframes consecutivos usan quaternions "opuestos" aunque representen la misma pose, Blender puede interpolar por el camino largo entre ellos y producir un giro brusco o un "pop" raro en la animación al reproducirla. Flip Quaternions cambia el signo de los quaternions seleccionados para que tomen el camino corto de interpolación, sin alterar la pose visual en cada keyframe (porque q y -q se ven igual en ese fotograma exacto).</t>
          </r>
        </is>
      </c>
      <c r="L1496" s="46" t="inlineStr">
        <is>
          <r>
            <t xml:space="preserve">It is an animation cleaning tool for bones that use rotation by Quaternion instead of Euler. </t>
          </r>
          <r>
            <rPr>
              <rFont val="Arial"/>
              <family val="2"/>
              <b val="1"/>
              <sz val="10"/>
              <u val="single"/>
            </rPr>
            <t>The problem it solves:</t>
          </r>
          <r>
            <rPr>
              <rFont val="Arial"/>
              <charset val="1"/>
              <sz val="10"/>
            </rPr>
            <t xml:space="preserve"> a quaternion can represent the same rotation with two different values (with opposite sign, q and -q rotate the same). If two consecutive keyframes use "opposite" quaternions even though they represent the same pose, Blender can interpolate the long path between them and produce a sharp twist or "pop" rare in the animation when playing it. Flip Quaternions changes the sign of the selected quaternions so that they take the short interpolation path, without altering the visual pose in each keyframe (because q and -q look the same in that exact frame).</t>
          </r>
        </is>
      </c>
      <c r="M1496" s="4" t="n"/>
      <c r="N1496" s="6" t="n"/>
    </row>
    <row r="1497" ht="89.25" customHeight="1" s="294">
      <c r="A1497" s="3" t="inlineStr">
        <is>
          <t>💧</t>
        </is>
      </c>
      <c r="B1497" s="3" t="inlineStr">
        <is>
          <t>💧</t>
        </is>
      </c>
      <c r="C1497" s="5" t="inlineStr">
        <is>
          <t>Barra T: Weight Paint</t>
        </is>
      </c>
      <c r="D1497" s="5" t="inlineStr">
        <is>
          <t>Barra T: Weight Paint</t>
        </is>
      </c>
      <c r="E1497" s="4" t="inlineStr">
        <is>
          <t>Sample Weight</t>
        </is>
      </c>
      <c r="F1497" s="4" t="inlineStr">
        <is>
          <t>Sample Weight</t>
        </is>
      </c>
      <c r="G1497" s="5" t="inlineStr">
        <is>
          <t>Barra T (Viewport 3D, modo Weight Paint) &gt; Sample Weight (Mayús+Barra espaciadora → Mayús+X)</t>
        </is>
      </c>
      <c r="H1497" s="5" t="inlineStr">
        <is>
          <t>T panel (Viewport 3D, Weight Paint mode) &gt; Sample Weight (Shift+Spacebar → Shift+X)</t>
        </is>
      </c>
      <c r="I1497" s="5" t="inlineStr">
        <is>
          <t>Básico</t>
        </is>
      </c>
      <c r="J1497" s="5" t="inlineStr">
        <is>
          <t>Basic</t>
        </is>
      </c>
      <c r="K1497" s="4" t="inlineStr">
        <is>
          <t>Use the mouse to sample a weight in the 3D view: al hacer clic sobre un vértice, toma su valor de peso actual y lo pone como 'Weight' activo en la cabecera, para seguir pintando con ese mismo valor (como un cuentagotas de peso).</t>
        </is>
      </c>
      <c r="L1497" s="4" t="inlineStr">
        <is>
          <t>Use the mouse to sample a weight in the 3D view: clicking on a vertex takes its current weight value and sets it as the active 'Weight' in the header, so you keep painting with that same value (like a weight eyedropper).</t>
        </is>
      </c>
      <c r="M1497" s="4" t="n"/>
      <c r="N1497" s="6" t="n"/>
    </row>
    <row r="1498" ht="63.75" customHeight="1" s="294">
      <c r="A1498" s="3" t="inlineStr">
        <is>
          <t>🖌️</t>
        </is>
      </c>
      <c r="B1498" s="3" t="inlineStr">
        <is>
          <t>🖌️</t>
        </is>
      </c>
      <c r="C1498" s="5" t="inlineStr">
        <is>
          <t>Barra T: Vertex Paint</t>
        </is>
      </c>
      <c r="D1498" s="5" t="inlineStr">
        <is>
          <t>Barra T: Vertex Paint</t>
        </is>
      </c>
      <c r="E1498" s="4" t="inlineStr">
        <is>
          <t>Brush</t>
        </is>
      </c>
      <c r="F1498" s="4" t="inlineStr">
        <is>
          <t>Brush</t>
        </is>
      </c>
      <c r="G1498" s="5" t="inlineStr">
        <is>
          <t>Barra T (Viewport 3D, modo Vertex Paint) &gt; Brush (Mayús+Barra espaciadora → 1)</t>
        </is>
      </c>
      <c r="H1498" s="5" t="inlineStr">
        <is>
          <t>T panel (Viewport 3D, Vertex Paint mode) &gt; Brush (Shift+Spacebar → 1)</t>
        </is>
      </c>
      <c r="I1498" s="5" t="inlineStr">
        <is>
          <t>Básico</t>
        </is>
      </c>
      <c r="J1498" s="5" t="inlineStr">
        <is>
          <t>Basic</t>
        </is>
      </c>
      <c r="K1498" s="4" t="inlineStr">
        <is>
          <t>Pincel general para pintar color directamente sobre los vértices de la malla (Color Attributes), con el pincel elegido en el Brush Asset Shelf inferior (Paint Hard y similares).</t>
        </is>
      </c>
      <c r="L1498" s="4" t="inlineStr">
        <is>
          <t>General brush for painting color directly onto the mesh's vertices (Color Attributes), with the brush chosen in the Brush Asset Shelf below (Paint Hard and similar).</t>
        </is>
      </c>
      <c r="M1498" s="4" t="n"/>
      <c r="N1498" s="6" t="n"/>
    </row>
    <row r="1499" ht="25.5" customHeight="1" s="294">
      <c r="A1499" s="9" t="inlineStr">
        <is>
          <t>⭕</t>
        </is>
      </c>
      <c r="B1499" s="9" t="inlineStr">
        <is>
          <t>⭕</t>
        </is>
      </c>
      <c r="C1499" s="5" t="inlineStr">
        <is>
          <t>Barra T: Vertex Paint</t>
        </is>
      </c>
      <c r="D1499" s="5" t="inlineStr">
        <is>
          <t>Barra T: Vertex Paint</t>
        </is>
      </c>
      <c r="E1499" s="4" t="inlineStr">
        <is>
          <t>Radio y fuerza del pincel</t>
        </is>
      </c>
      <c r="F1499" s="4" t="inlineStr">
        <is>
          <t>Brush radius and strength</t>
        </is>
      </c>
      <c r="G1499" s="5" t="inlineStr">
        <is>
          <t>F (radio) / Mayús + F (fuerza)</t>
        </is>
      </c>
      <c r="H1499" s="5" t="inlineStr">
        <is>
          <t>F (radius) / Shift + F (strength)</t>
        </is>
      </c>
      <c r="I1499" s="5" t="inlineStr">
        <is>
          <t>Básico</t>
        </is>
      </c>
      <c r="J1499" s="5" t="inlineStr">
        <is>
          <t>Basic</t>
        </is>
      </c>
      <c r="K1499" s="4" t="inlineStr">
        <is>
          <t>Arrastra el ratón tras pulsar. Clic para confirmar.</t>
        </is>
      </c>
      <c r="L1499" s="4" t="inlineStr">
        <is>
          <t>Drag the mouse after pressing. Click to confirm.</t>
        </is>
      </c>
      <c r="M1499" s="4" t="n"/>
      <c r="N1499" s="6" t="n"/>
    </row>
    <row r="1500" ht="63.75" customHeight="1" s="294">
      <c r="A1500" s="3" t="inlineStr">
        <is>
          <t>🌫️</t>
        </is>
      </c>
      <c r="B1500" s="3" t="inlineStr">
        <is>
          <t>🌫️</t>
        </is>
      </c>
      <c r="C1500" s="5" t="inlineStr">
        <is>
          <t>Barra T: Vertex Paint</t>
        </is>
      </c>
      <c r="D1500" s="5" t="inlineStr">
        <is>
          <t>Barra T: Vertex Paint</t>
        </is>
      </c>
      <c r="E1500" s="4" t="inlineStr">
        <is>
          <t>Blur</t>
        </is>
      </c>
      <c r="F1500" s="4" t="inlineStr">
        <is>
          <t>Blur</t>
        </is>
      </c>
      <c r="G1500" s="5" t="inlineStr">
        <is>
          <t>Barra T (Viewport 3D, modo Vertex Paint) &gt; Blur (Mayús+Barra espaciadora → 2)</t>
        </is>
      </c>
      <c r="H1500" s="5" t="inlineStr">
        <is>
          <t>T panel (Viewport 3D, Vertex Paint mode) &gt; Blur (Shift+Spacebar → 2)</t>
        </is>
      </c>
      <c r="I1500" s="5" t="inlineStr">
        <is>
          <t>Intermedio</t>
        </is>
      </c>
      <c r="J1500" s="5" t="inlineStr">
        <is>
          <t>Intermediate</t>
        </is>
      </c>
      <c r="K1500" s="4" t="inlineStr">
        <is>
          <t>Difumina/suaviza el color de los vértices por donde pasas el pincel, mezclándolo con el de sus vecinos.</t>
        </is>
      </c>
      <c r="L1500" s="4" t="inlineStr">
        <is>
          <t>Blurs/smooths vertex color wherever you pass the brush, blending it with the neighbors'.</t>
        </is>
      </c>
      <c r="M1500" s="4" t="n"/>
      <c r="N1500" s="6" t="n"/>
    </row>
    <row r="1501" ht="63.75" customHeight="1" s="294">
      <c r="A1501" s="3" t="inlineStr">
        <is>
          <t>⚖️</t>
        </is>
      </c>
      <c r="B1501" s="3" t="inlineStr">
        <is>
          <t>⚖️</t>
        </is>
      </c>
      <c r="C1501" s="5" t="inlineStr">
        <is>
          <t>Barra T: Vertex Paint</t>
        </is>
      </c>
      <c r="D1501" s="5" t="inlineStr">
        <is>
          <t>Barra T: Vertex Paint</t>
        </is>
      </c>
      <c r="E1501" s="4" t="inlineStr">
        <is>
          <t>Average</t>
        </is>
      </c>
      <c r="F1501" s="4" t="inlineStr">
        <is>
          <t>Average</t>
        </is>
      </c>
      <c r="G1501" s="5" t="inlineStr">
        <is>
          <t>Barra T (Viewport 3D, modo Vertex Paint) &gt; Average (Mayús+Barra espaciadora → 3)</t>
        </is>
      </c>
      <c r="H1501" s="5" t="inlineStr">
        <is>
          <t>T panel (Viewport 3D, Vertex Paint mode) &gt; Average (Shift+Spacebar → 3)</t>
        </is>
      </c>
      <c r="I1501" s="5" t="inlineStr">
        <is>
          <t>Intermedio</t>
        </is>
      </c>
      <c r="J1501" s="5" t="inlineStr">
        <is>
          <t>Intermediate</t>
        </is>
      </c>
      <c r="K1501" s="4" t="inlineStr">
        <is>
          <t>Iguala el color de los vértices bajo el pincel hacia el color medio de esa zona, en vez de pintar el color activo.</t>
        </is>
      </c>
      <c r="L1501" s="4" t="inlineStr">
        <is>
          <t>Equalizes the color of vertices under the brush toward that area's average color, instead of painting the active color.</t>
        </is>
      </c>
      <c r="M1501" s="4" t="n"/>
      <c r="N1501" s="6" t="n"/>
    </row>
    <row r="1502" ht="63.75" customHeight="1" s="294">
      <c r="A1502" s="3" t="inlineStr">
        <is>
          <t>👆</t>
        </is>
      </c>
      <c r="B1502" s="3" t="inlineStr">
        <is>
          <t>👆</t>
        </is>
      </c>
      <c r="C1502" s="5" t="inlineStr">
        <is>
          <t>Barra T: Vertex Paint</t>
        </is>
      </c>
      <c r="D1502" s="5" t="inlineStr">
        <is>
          <t>Barra T: Vertex Paint</t>
        </is>
      </c>
      <c r="E1502" s="4" t="inlineStr">
        <is>
          <t>Smear</t>
        </is>
      </c>
      <c r="F1502" s="4" t="inlineStr">
        <is>
          <t>Smear</t>
        </is>
      </c>
      <c r="G1502" s="5" t="inlineStr">
        <is>
          <t>Barra T (Viewport 3D, modo Vertex Paint) &gt; Smear (Mayús+Barra espaciadora → 4)</t>
        </is>
      </c>
      <c r="H1502" s="5" t="inlineStr">
        <is>
          <t>T panel (Viewport 3D, Vertex Paint mode) &gt; Smear (Shift+Spacebar → 4)</t>
        </is>
      </c>
      <c r="I1502" s="5" t="inlineStr">
        <is>
          <t>Intermedio</t>
        </is>
      </c>
      <c r="J1502" s="5" t="inlineStr">
        <is>
          <t>Intermediate</t>
        </is>
      </c>
      <c r="K1502" s="4" t="inlineStr">
        <is>
          <t>Arrastra (embarra) el color de vértice ya pintado en la dirección del trazo, en vez de aplicar un color nuevo. A diferencia de Weight/Texture Paint, Vertex Paint no tiene Clone, Fill ni Mask en su barra T.</t>
        </is>
      </c>
      <c r="L1502" s="4" t="inlineStr">
        <is>
          <t>Drags (smears) already-painted vertex color in the direction of the stroke, instead of applying a new color. Unlike Weight/Texture Paint, Vertex Paint has no Clone, Fill or Mask in its T Toolbar.</t>
        </is>
      </c>
      <c r="M1502" s="4" t="n"/>
      <c r="N1502" s="6" t="n"/>
    </row>
    <row r="1503" ht="51" customHeight="1" s="294">
      <c r="A1503" s="3" t="inlineStr">
        <is>
          <t>🧊</t>
        </is>
      </c>
      <c r="B1503" s="3" t="inlineStr">
        <is>
          <t>🧊</t>
        </is>
      </c>
      <c r="C1503" s="5" t="inlineStr">
        <is>
          <t>Selector de tipo de editor: General</t>
        </is>
      </c>
      <c r="D1503" s="5" t="inlineStr">
        <is>
          <t>Selector de tipo de editor: General</t>
        </is>
      </c>
      <c r="E1503" s="4" t="inlineStr">
        <is>
          <t>3D Viewport</t>
        </is>
      </c>
      <c r="F1503" s="4" t="inlineStr">
        <is>
          <t>3D Viewport</t>
        </is>
      </c>
      <c r="G1503" s="5" t="inlineStr">
        <is>
          <t>Icono de tipo de editor &gt; 3D Viewport (Mayús+F5)</t>
        </is>
      </c>
      <c r="H1503" s="5" t="inlineStr">
        <is>
          <t>Editor type icon &gt; 3D Viewport (Shift+F5)</t>
        </is>
      </c>
      <c r="I1503" s="5" t="inlineStr">
        <is>
          <t>Básico</t>
        </is>
      </c>
      <c r="J1503" s="5" t="inlineStr">
        <is>
          <t>Basic</t>
        </is>
      </c>
      <c r="K1503" s="4" t="inlineStr">
        <is>
          <t>Convierte el panel activo en la vista 3D principal, donde se modela, anima, esculpe y pinta sobre la escena.</t>
        </is>
      </c>
      <c r="L1503" s="4" t="inlineStr">
        <is>
          <t>Turns the active panel into the main 3D view, where you model, animate, sculpt and paint on the scene.</t>
        </is>
      </c>
      <c r="M1503" s="4" t="n"/>
      <c r="N1503" s="6" t="n"/>
    </row>
    <row r="1504" ht="38.25" customHeight="1" s="294">
      <c r="A1504" s="3" t="inlineStr">
        <is>
          <t>🖼️</t>
        </is>
      </c>
      <c r="B1504" s="3" t="inlineStr">
        <is>
          <t>🖼️</t>
        </is>
      </c>
      <c r="C1504" s="5" t="inlineStr">
        <is>
          <t>Selector de tipo de editor: General</t>
        </is>
      </c>
      <c r="D1504" s="5" t="inlineStr">
        <is>
          <t>Selector de tipo de editor: General</t>
        </is>
      </c>
      <c r="E1504" s="4" t="inlineStr">
        <is>
          <t>Image Editor</t>
        </is>
      </c>
      <c r="F1504" s="4" t="inlineStr">
        <is>
          <t>Image Editor</t>
        </is>
      </c>
      <c r="G1504" s="5" t="inlineStr">
        <is>
          <t>Icono de tipo de editor &gt; Image Editor (Mayús+F10)</t>
        </is>
      </c>
      <c r="H1504" s="5" t="inlineStr">
        <is>
          <t>Editor type icon &gt; Image Editor (Shift+F10)</t>
        </is>
      </c>
      <c r="I1504" s="5" t="inlineStr">
        <is>
          <t>Básico</t>
        </is>
      </c>
      <c r="J1504" s="5" t="inlineStr">
        <is>
          <t>Basic</t>
        </is>
      </c>
      <c r="K1504" s="4" t="inlineStr">
        <is>
          <t>Convierte el panel activo en el editor de imágenes: ver, pintar (Texture Paint) o editar imágenes y texturas cargadas en el archivo.</t>
        </is>
      </c>
      <c r="L1504" s="4" t="inlineStr">
        <is>
          <t>Turns the active panel into the image editor: view, paint (Texture Paint) or edit images and textures loaded in the file.</t>
        </is>
      </c>
      <c r="M1504" s="4" t="n"/>
      <c r="N1504" s="6" t="n"/>
    </row>
    <row r="1505" ht="38.25" customHeight="1" s="294">
      <c r="A1505" s="3" t="inlineStr">
        <is>
          <t>🗺️</t>
        </is>
      </c>
      <c r="B1505" s="3" t="inlineStr">
        <is>
          <t>🗺️</t>
        </is>
      </c>
      <c r="C1505" s="5" t="inlineStr">
        <is>
          <t>Selector de tipo de editor: General</t>
        </is>
      </c>
      <c r="D1505" s="5" t="inlineStr">
        <is>
          <t>Selector de tipo de editor: General</t>
        </is>
      </c>
      <c r="E1505" s="4" t="inlineStr">
        <is>
          <t>UV Editor</t>
        </is>
      </c>
      <c r="F1505" s="4" t="inlineStr">
        <is>
          <t>UV Editor</t>
        </is>
      </c>
      <c r="G1505" s="5" t="inlineStr">
        <is>
          <t>Icono de tipo de editor &gt; UV Editor (Mayús+F10)</t>
        </is>
      </c>
      <c r="H1505" s="5" t="inlineStr">
        <is>
          <t>Editor type icon &gt; UV Editor (Shift+F10)</t>
        </is>
      </c>
      <c r="I1505" s="5" t="inlineStr">
        <is>
          <t>Intermedio</t>
        </is>
      </c>
      <c r="J1505" s="5" t="inlineStr">
        <is>
          <t>Intermediate</t>
        </is>
      </c>
      <c r="K1505" s="4" t="inlineStr">
        <is>
          <t>Convierte el panel activo en el editor del mapa de coordenadas UV de la malla activa en Edit Mode. Muestra y permite mover/coser/relajar los UVs (ver categorías 'Barra T: UV Editing').</t>
        </is>
      </c>
      <c r="L1505" s="4" t="inlineStr">
        <is>
          <t>Turns the active panel into the editor for the active mesh's UV coordinate map in Edit Mode. Shows and lets you move/stitch/relax UVs (see 'T Toolbar: UV Editing' categories).</t>
        </is>
      </c>
      <c r="M1505" s="4" t="n"/>
      <c r="N1505" s="6" t="n"/>
    </row>
    <row r="1506" ht="27.75" customHeight="1" s="294">
      <c r="A1506" s="9" t="inlineStr">
        <is>
          <t>⌨️</t>
        </is>
      </c>
      <c r="B1506" s="9" t="inlineStr">
        <is>
          <t>⌨️</t>
        </is>
      </c>
      <c r="C1506" s="5" t="inlineStr">
        <is>
          <t>Viewport 3D &gt; Pose</t>
        </is>
      </c>
      <c r="D1506" s="5" t="inlineStr">
        <is>
          <t>Viewport 3D &gt; Pose</t>
        </is>
      </c>
      <c r="E1506" s="4" t="inlineStr">
        <is>
          <t>Bone Settings</t>
        </is>
      </c>
      <c r="F1506" s="4" t="inlineStr">
        <is>
          <t>Bone Settings</t>
        </is>
      </c>
      <c r="G1506" s="5" t="inlineStr">
        <is>
          <t>Mayús+W</t>
        </is>
      </c>
      <c r="H1506" s="5" t="inlineStr">
        <is>
          <t>Shift+W</t>
        </is>
      </c>
      <c r="I1506" s="5" t="inlineStr">
        <is>
          <t>Avanzado</t>
        </is>
      </c>
      <c r="J1506" s="5" t="inlineStr">
        <is>
          <t>Advanced</t>
        </is>
      </c>
      <c r="K1506" s="46" t="inlineStr">
        <is>
          <t>Es el panel donde configuras cómo se comporta un hueso individual dentro del armature. No es una acción con atajo si no que es un panel de propiedades.</t>
        </is>
      </c>
      <c r="L1506" s="46" t="inlineStr">
        <is>
          <t>It is the panel where you configure how an individual bone behaves within the armature. It is not an action with a shortcut but rather a properties panel.</t>
        </is>
      </c>
      <c r="M1506" s="4" t="n"/>
      <c r="N1506" s="6" t="n"/>
    </row>
    <row r="1507" ht="83.25" customHeight="1" s="294">
      <c r="A1507" s="3" t="inlineStr">
        <is>
          <t>🖱️</t>
        </is>
      </c>
      <c r="B1507" s="3" t="inlineStr">
        <is>
          <t>🖱️</t>
        </is>
      </c>
      <c r="C1507" s="5" t="inlineStr">
        <is>
          <t>Viewport 3D &gt; Select</t>
        </is>
      </c>
      <c r="D1507" s="5" t="inlineStr">
        <is>
          <t>Viewport 3D &gt; Select</t>
        </is>
      </c>
      <c r="E1507" s="4" t="inlineStr">
        <is>
          <t>Select &gt; Select Grouped: Children / Immediate Children / Parent / Siblings / Type / Collection / Hook / Pass / Color / Keying Set / Light Type</t>
        </is>
      </c>
      <c r="F1507" s="4" t="inlineStr">
        <is>
          <t>Select &gt; Select Grouped: Children / Immediate Children / Parent / Siblings / Type / Collection / Hook / Pass / Color / Keying Set / Light Type</t>
        </is>
      </c>
      <c r="G1507" s="5" t="inlineStr">
        <is>
          <t>Barra superior &gt; Select &gt; Select Grouped (Mayús+G)</t>
        </is>
      </c>
      <c r="H1507" s="5" t="inlineStr">
        <is>
          <t>Top bar &gt; Select &gt; Select Grouped (Shift+G)</t>
        </is>
      </c>
      <c r="I1507" s="5" t="inlineStr">
        <is>
          <t>Avanzado</t>
        </is>
      </c>
      <c r="J1507" s="5" t="inlineStr">
        <is>
          <t>Advanced</t>
        </is>
      </c>
      <c r="K1507" s="4" t="inlineStr">
        <is>
          <t>Amplía la selección a partir del objeto ACTIVO según distintos criterios: Children (todos los descendientes) / Immediate Children (solo un nivel) / Parent / Siblings (otros hijos del mismo padre) / Type (mismo tipo de objeto) / Collection (misma Collection) / Hook (objetos usados como Hook del activo) / Pass (mismo Pass Index) / Color (mismo color de Viewport en Object &gt; Viewport Display) / Keying Set (incluidos en el mismo Keying Set de animación) / Light Type (mismo tipo de luz, si el activo es una Luz).</t>
        </is>
      </c>
      <c r="L1507" s="4" t="inlineStr">
        <is>
          <t>Expands the selection from the ACTIVE object based on different criteria: Children (all descendants) / Immediate Children (only one level) / Parent / Siblings (other children of the same parent) / Type (same object type) / Collection (same Collection) / Hook (objects used as a Hook of the active one) / Pass (same Pass Index) / Color (same Viewport color in Object &gt; Viewport Display) / Keying Set (included in the same animation Keying Set) / Light Type (same light type, if the active object is a Light).</t>
        </is>
      </c>
      <c r="M1507" s="4" t="n"/>
      <c r="N1507" s="6" t="n"/>
    </row>
    <row r="1508" ht="38.25" customHeight="1" s="294">
      <c r="A1508" s="3" t="inlineStr">
        <is>
          <t>💠</t>
        </is>
      </c>
      <c r="B1508" s="3" t="inlineStr">
        <is>
          <t>💠</t>
        </is>
      </c>
      <c r="C1508" s="5" t="inlineStr">
        <is>
          <t>Selector de tipo de editor: General</t>
        </is>
      </c>
      <c r="D1508" s="5" t="inlineStr">
        <is>
          <t>Selector de tipo de editor: General</t>
        </is>
      </c>
      <c r="E1508" s="4" t="inlineStr">
        <is>
          <t>Shader Editor</t>
        </is>
      </c>
      <c r="F1508" s="4" t="inlineStr">
        <is>
          <t>Shader Editor</t>
        </is>
      </c>
      <c r="G1508" s="5" t="inlineStr">
        <is>
          <t>Icono de tipo de editor &gt; Shader Editor (Mayús+F3)</t>
        </is>
      </c>
      <c r="H1508" s="5" t="inlineStr">
        <is>
          <t>Editor type icon &gt; Shader Editor (Shift+F3)</t>
        </is>
      </c>
      <c r="I1508" s="5" t="inlineStr">
        <is>
          <t>Intermedio</t>
        </is>
      </c>
      <c r="J1508" s="5" t="inlineStr">
        <is>
          <t>Intermediate</t>
        </is>
      </c>
      <c r="K1508" s="4" t="inlineStr">
        <is>
          <t>Convierte el panel activo en el editor de nodos de materiales/shaders del objeto activo.</t>
        </is>
      </c>
      <c r="L1508" s="4" t="inlineStr">
        <is>
          <t>Turns the active panel into the active object's material/shader node editor.</t>
        </is>
      </c>
      <c r="M1508" s="4" t="n"/>
      <c r="N1508" s="6" t="n"/>
    </row>
    <row r="1509" ht="76.5" customHeight="1" s="294">
      <c r="A1509" s="3" t="inlineStr">
        <is>
          <t>🖱️</t>
        </is>
      </c>
      <c r="B1509" s="3" t="inlineStr">
        <is>
          <t>🖱️</t>
        </is>
      </c>
      <c r="C1509" s="5" t="inlineStr">
        <is>
          <t>Viewport 3D &gt; Select</t>
        </is>
      </c>
      <c r="D1509" s="5" t="inlineStr">
        <is>
          <t>Viewport 3D &gt; Select</t>
        </is>
      </c>
      <c r="E1509" s="4" t="inlineStr">
        <is>
          <t>Select &gt; Select Linked: Object Data / Material / Instanced Collection / Particle System / Library / Library (Object Data)</t>
        </is>
      </c>
      <c r="F1509" s="4" t="inlineStr">
        <is>
          <t>Select &gt; Select Linked: Object Data / Material / Instanced Collection / Particle System / Library / Library (Object Data)</t>
        </is>
      </c>
      <c r="G1509" s="5" t="inlineStr">
        <is>
          <t>Barra superior &gt; Select &gt; Select Linked (Mayús+L)</t>
        </is>
      </c>
      <c r="H1509" s="5" t="inlineStr">
        <is>
          <t>Top bar &gt; Select &gt; Select Linked (Shift+L)</t>
        </is>
      </c>
      <c r="I1509" s="5" t="inlineStr">
        <is>
          <t>Avanzado</t>
        </is>
      </c>
      <c r="J1509" s="5" t="inlineStr">
        <is>
          <t>Advanced</t>
        </is>
      </c>
      <c r="K1509" s="4" t="inlineStr">
        <is>
          <t>Amplía la selección a otros objetos que comparten el mismo dato ENLAZADO (Linked, no solo parecido) que el objeto activo: Object Data (misma malla/curva/etc. enlazada, típico tras duplicar con Alt+D en vez de Mayús+D), Material (mismo material asignado), Instanced Collection (misma Collection instanciada), Particle System (mismo sistema de partículas), Library / Library (Object Data) (mismo archivo .blend externo enlazado, en flujos de Link entre archivos).</t>
        </is>
      </c>
      <c r="L1509" s="4" t="inlineStr">
        <is>
          <t>Expands the selection to other objects sharing the same LINKED data (Linked, not just similar) as the active object: Object Data (same linked mesh/curve/etc., typical after duplicating with Alt+D instead of Shift+D), Material (same assigned material), Instanced Collection (same instanced Collection), Particle System (same particle system), Library / Library (Object Data) (same external linked .blend file, in Link workflows between files).</t>
        </is>
      </c>
      <c r="M1509" s="4" t="n"/>
      <c r="N1509" s="6" t="n"/>
    </row>
    <row r="1510" ht="51" customHeight="1" s="294">
      <c r="A1510" s="3" t="inlineStr">
        <is>
          <t>🎞️</t>
        </is>
      </c>
      <c r="B1510" s="3" t="inlineStr">
        <is>
          <t>🎞️</t>
        </is>
      </c>
      <c r="C1510" s="5" t="inlineStr">
        <is>
          <t>Selector de tipo de editor: General</t>
        </is>
      </c>
      <c r="D1510" s="5" t="inlineStr">
        <is>
          <t>Selector de tipo de editor: General</t>
        </is>
      </c>
      <c r="E1510" s="4" t="inlineStr">
        <is>
          <t>Video Sequencer</t>
        </is>
      </c>
      <c r="F1510" s="4" t="inlineStr">
        <is>
          <t>Video Sequencer</t>
        </is>
      </c>
      <c r="G1510" s="5" t="inlineStr">
        <is>
          <t>Icono de tipo de editor &gt; Video Sequencer (Mayús+F8)</t>
        </is>
      </c>
      <c r="H1510" s="5" t="inlineStr">
        <is>
          <t>Editor type icon &gt; Video Sequencer (Shift+F8)</t>
        </is>
      </c>
      <c r="I1510" s="5" t="inlineStr">
        <is>
          <t>Intermedio</t>
        </is>
      </c>
      <c r="J1510" s="5" t="inlineStr">
        <is>
          <t>Intermediate</t>
        </is>
      </c>
      <c r="K1510" s="4" t="inlineStr">
        <is>
          <t>Convierte el panel activo en el editor de montaje de vídeo (Video Sequence Editor), para cortar y combinar clips, audio e imágenes en una línea de tiempo.</t>
        </is>
      </c>
      <c r="L1510" s="4" t="inlineStr">
        <is>
          <t>Turns the active panel into the video editing editor (Video Sequence Editor), for cutting and combining clips, audio and images on a timeline.</t>
        </is>
      </c>
      <c r="M1510" s="4" t="n"/>
      <c r="N1510" s="6" t="n"/>
    </row>
    <row r="1511" ht="35.25" customHeight="1" s="294">
      <c r="A1511" s="9" t="inlineStr">
        <is>
          <t>⌨️</t>
        </is>
      </c>
      <c r="B1511" s="9" t="inlineStr">
        <is>
          <t>⌨️</t>
        </is>
      </c>
      <c r="C1511" s="5" t="inlineStr">
        <is>
          <t>Viewport 3D &gt; Select</t>
        </is>
      </c>
      <c r="D1511" s="5" t="inlineStr">
        <is>
          <t>Viewport 3D &gt; Select</t>
        </is>
      </c>
      <c r="E1511" s="4" t="inlineStr">
        <is>
          <t>Select Grouped</t>
        </is>
      </c>
      <c r="F1511" s="4" t="inlineStr">
        <is>
          <t>Select Grouped</t>
        </is>
      </c>
      <c r="G1511" s="5" t="inlineStr">
        <is>
          <t>Mayús+G</t>
        </is>
      </c>
      <c r="H1511" s="5" t="inlineStr">
        <is>
          <t>Shift+G</t>
        </is>
      </c>
      <c r="I1511" s="5" t="inlineStr">
        <is>
          <t>Avanzado</t>
        </is>
      </c>
      <c r="J1511" s="5" t="inlineStr">
        <is>
          <t>Advanced</t>
        </is>
      </c>
      <c r="K1511" s="4" t="inlineStr">
        <is>
          <t>Selecciona automáticamente todos los objetos de la escena que comparten alguna relación o propiedad con el objeto activo, sin tener que ir clicándolos uno a uno.</t>
        </is>
      </c>
      <c r="L1511" s="4" t="inlineStr">
        <is>
          <t>Automatically selects all objects in the scene that share some relationship or property with the active object, without having to click on them one by one.</t>
        </is>
      </c>
      <c r="M1511" s="4" t="n"/>
      <c r="N1511" s="6" t="n"/>
    </row>
    <row r="1512" ht="39.95" customHeight="1" s="294">
      <c r="A1512" s="3" t="inlineStr">
        <is>
          <t>🔑</t>
        </is>
      </c>
      <c r="B1512" s="3" t="inlineStr">
        <is>
          <t>🔑</t>
        </is>
      </c>
      <c r="C1512" s="5" t="inlineStr">
        <is>
          <t>Selector de tipo de editor: Animation</t>
        </is>
      </c>
      <c r="D1512" s="5" t="inlineStr">
        <is>
          <t>Selector de tipo de editor: Animation</t>
        </is>
      </c>
      <c r="E1512" s="4" t="inlineStr">
        <is>
          <t>Dope Sheet</t>
        </is>
      </c>
      <c r="F1512" s="4" t="inlineStr">
        <is>
          <t>Dope Sheet</t>
        </is>
      </c>
      <c r="G1512" s="5" t="inlineStr">
        <is>
          <t>Icono de tipo de editor &gt; Dope Sheet (Mayús+F12)</t>
        </is>
      </c>
      <c r="H1512" s="5" t="inlineStr">
        <is>
          <t>Editor type icon &gt; Dope Sheet (Shift+F12)</t>
        </is>
      </c>
      <c r="I1512" s="5" t="inlineStr">
        <is>
          <t>Intermedio</t>
        </is>
      </c>
      <c r="J1512" s="5" t="inlineStr">
        <is>
          <t>Intermediate</t>
        </is>
      </c>
      <c r="K1512" s="4" t="inlineStr">
        <is>
          <t>Convierte el panel activo en la línea de tiempo de keyframes de todos los canales animados, para mover/recolocar fotogramas clave en bloque.</t>
        </is>
      </c>
      <c r="L1512" s="4" t="inlineStr">
        <is>
          <t>Turns the active panel into the keyframe timeline for all animated channels, for moving/repositioning keyframes in bulk.</t>
        </is>
      </c>
      <c r="M1512" s="4" t="n"/>
      <c r="N1512" s="6" t="n"/>
    </row>
    <row r="1513" ht="38.25" customHeight="1" s="294">
      <c r="A1513" s="3" t="inlineStr">
        <is>
          <t>⏱️</t>
        </is>
      </c>
      <c r="B1513" s="3" t="inlineStr">
        <is>
          <t>⏱️</t>
        </is>
      </c>
      <c r="C1513" s="5" t="inlineStr">
        <is>
          <t>Selector de tipo de editor: Animation</t>
        </is>
      </c>
      <c r="D1513" s="5" t="inlineStr">
        <is>
          <t>Selector de tipo de editor: Animation</t>
        </is>
      </c>
      <c r="E1513" s="4" t="inlineStr">
        <is>
          <t>Timeline</t>
        </is>
      </c>
      <c r="F1513" s="4" t="inlineStr">
        <is>
          <t>Timeline</t>
        </is>
      </c>
      <c r="G1513" s="5" t="inlineStr">
        <is>
          <t>Icono de tipo de editor &gt; Timeline (Mayús+F12)</t>
        </is>
      </c>
      <c r="H1513" s="5" t="inlineStr">
        <is>
          <t>Editor type icon &gt; Timeline (Shift+F12)</t>
        </is>
      </c>
      <c r="I1513" s="5" t="inlineStr">
        <is>
          <t>Básico</t>
        </is>
      </c>
      <c r="J1513" s="5" t="inlineStr">
        <is>
          <t>Basic</t>
        </is>
      </c>
      <c r="K1513" s="4" t="inlineStr">
        <is>
          <t>Convierte el panel activo en una barra de tiempo simplificada (solo reproducción y frame actual), sin el desglose por canales del Dope Sheet.</t>
        </is>
      </c>
      <c r="L1513" s="4" t="inlineStr">
        <is>
          <t>Turns the active panel into a simplified time bar (only playback and current frame), without the Dope Sheet's per-channel breakdown.</t>
        </is>
      </c>
      <c r="M1513" s="4" t="n"/>
      <c r="N1513" s="6" t="n"/>
    </row>
    <row r="1514" ht="123.75" customHeight="1" s="294">
      <c r="A1514" s="9" t="inlineStr">
        <is>
          <t>⌨️</t>
        </is>
      </c>
      <c r="B1514" s="9" t="inlineStr">
        <is>
          <t>⌨️</t>
        </is>
      </c>
      <c r="C1514" s="5" t="inlineStr">
        <is>
          <t>Viewport 3D &gt; Select</t>
        </is>
      </c>
      <c r="D1514" s="5" t="inlineStr">
        <is>
          <t>Viewport 3D &gt; Select</t>
        </is>
      </c>
      <c r="E1514" s="4" t="inlineStr">
        <is>
          <t>Select Linked</t>
        </is>
      </c>
      <c r="F1514" s="4" t="inlineStr">
        <is>
          <t>Select Linked</t>
        </is>
      </c>
      <c r="G1514" s="5" t="inlineStr">
        <is>
          <t>Mayús+L</t>
        </is>
      </c>
      <c r="H1514" s="5" t="inlineStr">
        <is>
          <t>Shift+L</t>
        </is>
      </c>
      <c r="I1514" s="5" t="inlineStr">
        <is>
          <t>Avanzado</t>
        </is>
      </c>
      <c r="J1514" s="5" t="inlineStr">
        <is>
          <t>Advanced</t>
        </is>
      </c>
      <c r="K1514" s="46" t="inlineStr">
        <is>
          <r>
            <t xml:space="preserve">Cambia según el modo: </t>
          </r>
          <r>
            <rPr>
              <rFont val="Arial"/>
              <family val="2"/>
              <b val="1"/>
              <color theme="9" tint="-0.249977111117893"/>
              <sz val="10"/>
            </rPr>
            <t>En Object Mode</t>
          </r>
          <r>
            <rPr>
              <rFont val="Arial"/>
              <charset val="1"/>
              <sz val="10"/>
            </rPr>
            <t xml:space="preserve"> (Shift + L): selecciona todos los objetos que comparten cierto dato con el objeto activo, por ejemplo, la misma malla (mismo Object Data), el mismo material, la misma colección instanciada, el mismo sistema de partículas, o que vienen de la misma librería enlazada (archivos vinculados con Link). Es útil para encontrar rápidamente todas las copias que usan el mismo bloque de datos, sin tener que rebuscar. </t>
          </r>
          <r>
            <rPr>
              <rFont val="Arial"/>
              <family val="2"/>
              <b val="1"/>
              <color theme="9" tint="-0.249977111117893"/>
              <sz val="10"/>
            </rPr>
            <t>En Edit Mode</t>
          </r>
          <r>
            <rPr>
              <rFont val="Arial"/>
              <charset val="1"/>
              <sz val="10"/>
            </rPr>
            <t xml:space="preserve"> (Ctrl + L): selecciona toda la "isla" de geometría conectada a lo que ya tienes seleccionado, es decir, si su malla tiene varias partes sueltas (no unidas entre sí), esto extiende la selección a todos los vértices/aristas/caras que están unidos entre sí a partir de su selección inicial. Muy usado antes de un P (Separate) para partir un objeto en piezas.</t>
          </r>
        </is>
      </c>
      <c r="L1514" s="46" t="inlineStr">
        <is>
          <r>
            <t xml:space="preserve">Changes depending on mode: </t>
          </r>
          <r>
            <rPr>
              <rFont val="Arial"/>
              <family val="2"/>
              <b val="1"/>
              <color theme="9" tint="-0.249977111117893"/>
              <sz val="10"/>
            </rPr>
            <t>In Object Mode</t>
          </r>
          <r>
            <rPr>
              <rFont val="Arial"/>
              <charset val="1"/>
              <sz val="10"/>
            </rPr>
            <t xml:space="preserve"> (Shift + L): selects all objects that share certain data with the active object, for example, the same mesh (same Object Data), the same material, the same instantiated collection, the same particle system, or that come from the same linked library (files linked to Link). It is useful to quickly find all copies that use the same block of data, without having to search.</t>
          </r>
          <r>
            <rPr>
              <rFont val="Arial"/>
              <family val="2"/>
              <b val="1"/>
              <color theme="9" tint="-0.249977111117893"/>
              <sz val="10"/>
            </rPr>
            <t xml:space="preserve"> In Edit Mode</t>
          </r>
          <r>
            <rPr>
              <rFont val="Arial"/>
              <charset val="1"/>
              <sz val="10"/>
            </rPr>
            <t xml:space="preserve"> (Ctrl + L): Select the entire geometry "island" connected to what you already have selected, that is, if your mesh has several loose parts (not joined together), this extends the selection to all vertices/edges/faces that are joined together from your initial selection. Widely used before a P (Separate) to break an object into pieces.</t>
          </r>
        </is>
      </c>
      <c r="M1514" s="4" t="n"/>
      <c r="N1514" s="6" t="n"/>
    </row>
    <row r="1515" ht="51" customHeight="1" s="294">
      <c r="A1515" s="3" t="inlineStr">
        <is>
          <t>-</t>
        </is>
      </c>
      <c r="B1515" s="3" t="inlineStr">
        <is>
          <t>-</t>
        </is>
      </c>
      <c r="C1515" s="5" t="inlineStr">
        <is>
          <t>Viewport 3D &gt; View</t>
        </is>
      </c>
      <c r="D1515" s="5" t="inlineStr">
        <is>
          <t>Viewport 3D &gt; View</t>
        </is>
      </c>
      <c r="E1515" s="4" t="inlineStr">
        <is>
          <t>View: Viewer Node</t>
        </is>
      </c>
      <c r="F1515" s="4" t="inlineStr">
        <is>
          <t>View: Viewer Node</t>
        </is>
      </c>
      <c r="G1515" s="5" t="inlineStr">
        <is>
          <t>Barra superior del Viewport 3D &gt; View</t>
        </is>
      </c>
      <c r="H1515" s="5" t="inlineStr">
        <is>
          <t>Top bar of the 3D Viewport &gt; View</t>
        </is>
      </c>
      <c r="I1515" s="5" t="inlineStr">
        <is>
          <t>Avanzado</t>
        </is>
      </c>
      <c r="J1515" s="5" t="inlineStr">
        <is>
          <t>Advanced</t>
        </is>
      </c>
      <c r="K1515" s="4" t="inlineStr">
        <is>
          <t>Checkbox (activado por defecto). Muestra en el propio Viewport 3D la salida conectada a un nodo Viewer del Geometry Nodes o del Compositor, superpuesta sobre la escena normal, para depurar visualmente el resultado de un nodo intermedio sin tener que abrir el editor de nodos correspondiente.</t>
        </is>
      </c>
      <c r="L1515" s="4" t="inlineStr">
        <is>
          <t>Checkbox (enabled by default). Shows in the 3D Viewport itself the output connected to a Viewer node from Geometry Nodes or the Compositor, overlaid on the normal scene, to visually debug the result of an intermediate node without having to open the corresponding node editor.</t>
        </is>
      </c>
      <c r="M1515" s="4" t="n"/>
      <c r="N1515" s="6" t="n"/>
    </row>
    <row r="1516" ht="63.75" customHeight="1" s="294">
      <c r="A1516" s="3" t="inlineStr">
        <is>
          <t>🚶</t>
        </is>
      </c>
      <c r="B1516" s="3" t="inlineStr">
        <is>
          <t>🚶</t>
        </is>
      </c>
      <c r="C1516" s="5" t="inlineStr">
        <is>
          <t>Viewport 3D &gt; View</t>
        </is>
      </c>
      <c r="D1516" s="5" t="inlineStr">
        <is>
          <t>Viewport 3D &gt; View</t>
        </is>
      </c>
      <c r="E1516" s="4" t="inlineStr">
        <is>
          <t>View &gt; Navigation: Fly Navigation / Walk Navigation</t>
        </is>
      </c>
      <c r="F1516" s="4" t="inlineStr">
        <is>
          <t>View &gt; Navigation: Fly Navigation / Walk Navigation</t>
        </is>
      </c>
      <c r="G1516" s="5" t="inlineStr">
        <is>
          <t>Barra superior &gt; View &gt; Navigation</t>
        </is>
      </c>
      <c r="H1516" s="5" t="inlineStr">
        <is>
          <t>Top bar &gt; View &gt; Navigation</t>
        </is>
      </c>
      <c r="I1516" s="5" t="inlineStr">
        <is>
          <t>Avanzado</t>
        </is>
      </c>
      <c r="J1516" s="5" t="inlineStr">
        <is>
          <t>Advanced</t>
        </is>
      </c>
      <c r="K1516" s="4" t="inlineStr">
        <is>
          <t>Dos modos de navegación en primera persona por el Viewport con teclado+ratón, tipo videojuego (sin atajo asignado por defecto, se activan desde este menú). Fly Navigation permite volar libremente en cualquier dirección. Walk Navigation simula caminar por el suelo con gravedad y colisión básica, ideal para comprobar escalas y proporciones de un nivel/escena como si fuera un personaje real recorriéndolo.</t>
        </is>
      </c>
      <c r="L1516" s="4" t="inlineStr">
        <is>
          <t>Two first-person navigation modes for the Viewport with keyboard+mouse, video-game style (no shortcut assigned by default, activated from this menu). Fly Navigation lets you fly freely in any direction. Walk Navigation simulates walking on the ground with gravity and basic collision, ideal for checking the scale and proportions of a level/scene as if a real character were walking through it.</t>
        </is>
      </c>
      <c r="M1516" s="4" t="n"/>
      <c r="N1516" s="6" t="n"/>
    </row>
    <row r="1517" ht="38.25" customHeight="1" s="294">
      <c r="A1517" s="3" t="inlineStr">
        <is>
          <t>📝</t>
        </is>
      </c>
      <c r="B1517" s="3" t="inlineStr">
        <is>
          <t>📝</t>
        </is>
      </c>
      <c r="C1517" s="5" t="inlineStr">
        <is>
          <t>Selector de tipo de editor: Scripting</t>
        </is>
      </c>
      <c r="D1517" s="5" t="inlineStr">
        <is>
          <t>Selector de tipo de editor: Scripting</t>
        </is>
      </c>
      <c r="E1517" s="4" t="inlineStr">
        <is>
          <t>Text Editor</t>
        </is>
      </c>
      <c r="F1517" s="4" t="inlineStr">
        <is>
          <t>Text Editor</t>
        </is>
      </c>
      <c r="G1517" s="5" t="inlineStr">
        <is>
          <t>Icono de tipo de editor &gt; Text Editor (Mayús+F11)</t>
        </is>
      </c>
      <c r="H1517" s="5" t="inlineStr">
        <is>
          <t>Editor type icon &gt; Text Editor (Shift+F11)</t>
        </is>
      </c>
      <c r="I1517" s="5" t="inlineStr">
        <is>
          <t>Intermedio</t>
        </is>
      </c>
      <c r="J1517" s="5" t="inlineStr">
        <is>
          <t>Intermediate</t>
        </is>
      </c>
      <c r="K1517" s="4" t="inlineStr">
        <is>
          <t>Convierte el panel activo en el editor de texto/scripts integrado, donde se escriben y ejecutan los scripts de Python (ver pestaña Python de esta guía).</t>
        </is>
      </c>
      <c r="L1517" s="4" t="inlineStr">
        <is>
          <t>Turns the active panel into the built-in text/script editor, where Python scripts are written and run (see this guide's Python tab).</t>
        </is>
      </c>
      <c r="M1517" s="4" t="n"/>
      <c r="N1517" s="6" t="n"/>
    </row>
    <row r="1518" ht="51" customHeight="1" s="294">
      <c r="A1518" s="3" t="inlineStr">
        <is>
          <t>🐍</t>
        </is>
      </c>
      <c r="B1518" s="3" t="inlineStr">
        <is>
          <t>🐍</t>
        </is>
      </c>
      <c r="C1518" s="5" t="inlineStr">
        <is>
          <t>Selector de tipo de editor: Scripting</t>
        </is>
      </c>
      <c r="D1518" s="5" t="inlineStr">
        <is>
          <t>Selector de tipo de editor: Scripting</t>
        </is>
      </c>
      <c r="E1518" s="4" t="inlineStr">
        <is>
          <t>Python Console</t>
        </is>
      </c>
      <c r="F1518" s="4" t="inlineStr">
        <is>
          <t>Python Console</t>
        </is>
      </c>
      <c r="G1518" s="5" t="inlineStr">
        <is>
          <t>Icono de tipo de editor &gt; Python Console (Mayús+F4)</t>
        </is>
      </c>
      <c r="H1518" s="5" t="inlineStr">
        <is>
          <t>Editor type icon &gt; Python Console (Shift+F4)</t>
        </is>
      </c>
      <c r="I1518" s="5" t="inlineStr">
        <is>
          <t>Intermedio</t>
        </is>
      </c>
      <c r="J1518" s="5" t="inlineStr">
        <is>
          <t>Intermediate</t>
        </is>
      </c>
      <c r="K1518" s="4" t="inlineStr">
        <is>
          <t>Convierte el panel activo en una consola interactiva de Python, para probar comandos línea a línea sin necesidad de un script completo.</t>
        </is>
      </c>
      <c r="L1518" s="4" t="inlineStr">
        <is>
          <t>Turns the active panel into an interactive Python console, for testing commands line by line without needing a full script.</t>
        </is>
      </c>
      <c r="M1518" s="4" t="n"/>
      <c r="N1518" s="6" t="n"/>
    </row>
    <row r="1519" ht="38.25" customHeight="1" s="294">
      <c r="A1519" s="3" t="inlineStr">
        <is>
          <t>ℹ️</t>
        </is>
      </c>
      <c r="B1519" s="3" t="inlineStr">
        <is>
          <t>ℹ️</t>
        </is>
      </c>
      <c r="C1519" s="5" t="inlineStr">
        <is>
          <t>Selector de tipo de editor: Scripting</t>
        </is>
      </c>
      <c r="D1519" s="5" t="inlineStr">
        <is>
          <t>Selector de tipo de editor: Scripting</t>
        </is>
      </c>
      <c r="E1519" s="4" t="inlineStr">
        <is>
          <t>Info</t>
        </is>
      </c>
      <c r="F1519" s="4" t="inlineStr">
        <is>
          <t>Info</t>
        </is>
      </c>
      <c r="G1519" s="5" t="inlineStr">
        <is>
          <t>Icono de tipo de editor &gt; Info</t>
        </is>
      </c>
      <c r="H1519" s="5" t="inlineStr">
        <is>
          <t>Editor type icon &gt; Info</t>
        </is>
      </c>
      <c r="I1519" s="5" t="inlineStr">
        <is>
          <t>Intermedio</t>
        </is>
      </c>
      <c r="J1519" s="5" t="inlineStr">
        <is>
          <t>Intermediate</t>
        </is>
      </c>
      <c r="K1519" s="4" t="inlineStr">
        <is>
          <t>Convierte el panel activo en el historial de operaciones: registra cada acción realizada en la interfaz junto a su equivalente en código Python (bpy.ops...), útil para aprender a scriptear viendo qué genera cada clic.</t>
        </is>
      </c>
      <c r="L1519" s="4" t="inlineStr">
        <is>
          <t>Turns the active panel into the operations history: it logs every action performed in the interface along with its Python code equivalent (bpy.ops...), useful for learning to script by seeing what each click generates.</t>
        </is>
      </c>
      <c r="M1519" s="4" t="n"/>
      <c r="N1519" s="6" t="n"/>
    </row>
    <row r="1520" ht="38.25" customHeight="1" s="294">
      <c r="A1520" s="3" t="inlineStr">
        <is>
          <t>🗂️</t>
        </is>
      </c>
      <c r="B1520" s="3" t="inlineStr">
        <is>
          <t>🗂️</t>
        </is>
      </c>
      <c r="C1520" s="5" t="inlineStr">
        <is>
          <t>Selector de tipo de editor: Data</t>
        </is>
      </c>
      <c r="D1520" s="5" t="inlineStr">
        <is>
          <t>Selector de tipo de editor: Data</t>
        </is>
      </c>
      <c r="E1520" s="4" t="inlineStr">
        <is>
          <t>Outliner</t>
        </is>
      </c>
      <c r="F1520" s="4" t="inlineStr">
        <is>
          <t>Outliner</t>
        </is>
      </c>
      <c r="G1520" s="5" t="inlineStr">
        <is>
          <t>Icono de tipo de editor &gt; Outliner (Mayús+F9)</t>
        </is>
      </c>
      <c r="H1520" s="5" t="inlineStr">
        <is>
          <t>Editor type icon &gt; Outliner (Shift+F9)</t>
        </is>
      </c>
      <c r="I1520" s="5" t="inlineStr">
        <is>
          <t>Básico</t>
        </is>
      </c>
      <c r="J1520" s="5" t="inlineStr">
        <is>
          <t>Basic</t>
        </is>
      </c>
      <c r="K1520" s="4" t="inlineStr">
        <is>
          <t>Convierte el panel activo en el árbol jerárquico de todos los objetos, colecciones y datos de la escena (ya documentado en detalle en su propia sección de la guía).</t>
        </is>
      </c>
      <c r="L1520" s="4" t="inlineStr">
        <is>
          <t>Turns the active panel into the hierarchical tree of all objects, collections and scene data (already documented in detail in its own section of the guide).</t>
        </is>
      </c>
      <c r="M1520" s="4" t="n"/>
      <c r="N1520" s="6" t="n"/>
    </row>
    <row r="1521" ht="38.25" customHeight="1" s="294">
      <c r="A1521" s="3" t="inlineStr">
        <is>
          <t>📋</t>
        </is>
      </c>
      <c r="B1521" s="3" t="inlineStr">
        <is>
          <t>📋</t>
        </is>
      </c>
      <c r="C1521" s="5" t="inlineStr">
        <is>
          <t>Selector de tipo de editor: Data</t>
        </is>
      </c>
      <c r="D1521" s="5" t="inlineStr">
        <is>
          <t>Selector de tipo de editor: Data</t>
        </is>
      </c>
      <c r="E1521" s="4" t="inlineStr">
        <is>
          <t>Properties</t>
        </is>
      </c>
      <c r="F1521" s="4" t="inlineStr">
        <is>
          <t>Properties</t>
        </is>
      </c>
      <c r="G1521" s="5" t="inlineStr">
        <is>
          <t>Icono de tipo de editor &gt; Properties (Mayús+F7)</t>
        </is>
      </c>
      <c r="H1521" s="5" t="inlineStr">
        <is>
          <t>Editor type icon &gt; Properties (Shift+F7)</t>
        </is>
      </c>
      <c r="I1521" s="5" t="inlineStr">
        <is>
          <t>Básico</t>
        </is>
      </c>
      <c r="J1521" s="5" t="inlineStr">
        <is>
          <t>Basic</t>
        </is>
      </c>
      <c r="K1521" s="4" t="inlineStr">
        <is>
          <t>Convierte el panel activo en el panel de Properties (Render, Output, Modifiers, Physics, Object Data...), ya documentado a fondo en esta guía.</t>
        </is>
      </c>
      <c r="L1521" s="4" t="inlineStr">
        <is>
          <t>Turns the active panel into the Properties panel (Render, Output, Modifiers, Physics, Object Data...), already thoroughly documented in this guide.</t>
        </is>
      </c>
      <c r="M1521" s="4" t="n"/>
      <c r="N1521" s="6" t="n"/>
    </row>
    <row r="1522" ht="51" customHeight="1" s="294">
      <c r="A1522" s="3" t="inlineStr">
        <is>
          <t>📁</t>
        </is>
      </c>
      <c r="B1522" s="3" t="inlineStr">
        <is>
          <t>📁</t>
        </is>
      </c>
      <c r="C1522" s="5" t="inlineStr">
        <is>
          <t>Selector de tipo de editor: Data</t>
        </is>
      </c>
      <c r="D1522" s="5" t="inlineStr">
        <is>
          <t>Selector de tipo de editor: Data</t>
        </is>
      </c>
      <c r="E1522" s="4" t="inlineStr">
        <is>
          <t>File Browser</t>
        </is>
      </c>
      <c r="F1522" s="4" t="inlineStr">
        <is>
          <t>File Browser</t>
        </is>
      </c>
      <c r="G1522" s="5" t="inlineStr">
        <is>
          <t>Icono de tipo de editor &gt; File Browser (Mayús+F1)</t>
        </is>
      </c>
      <c r="H1522" s="5" t="inlineStr">
        <is>
          <t>Editor type icon &gt; File Browser (Shift+F1)</t>
        </is>
      </c>
      <c r="I1522" s="5" t="inlineStr">
        <is>
          <t>Básico</t>
        </is>
      </c>
      <c r="J1522" s="5" t="inlineStr">
        <is>
          <t>Basic</t>
        </is>
      </c>
      <c r="K1522" s="4" t="inlineStr">
        <is>
          <t>Convierte el panel activo en un explorador de archivos del sistema integrado en Blender, para navegar carpetas al importar/exportar/abrir archivos.</t>
        </is>
      </c>
      <c r="L1522" s="4" t="inlineStr">
        <is>
          <t>Turns the active panel into a system file browser built into Blender, for navigating folders when importing/exporting/opening files.</t>
        </is>
      </c>
      <c r="M1522" s="4" t="n"/>
      <c r="N1522" s="6" t="n"/>
    </row>
    <row r="1523" ht="51" customHeight="1" s="294">
      <c r="A1523" s="3" t="inlineStr">
        <is>
          <t>🗃️</t>
        </is>
      </c>
      <c r="B1523" s="3" t="inlineStr">
        <is>
          <t>🗃️</t>
        </is>
      </c>
      <c r="C1523" s="5" t="inlineStr">
        <is>
          <t>Selector de tipo de editor: Data</t>
        </is>
      </c>
      <c r="D1523" s="5" t="inlineStr">
        <is>
          <t>Selector de tipo de editor: Data</t>
        </is>
      </c>
      <c r="E1523" s="4" t="inlineStr">
        <is>
          <t>Asset Browser</t>
        </is>
      </c>
      <c r="F1523" s="4" t="inlineStr">
        <is>
          <t>Asset Browser</t>
        </is>
      </c>
      <c r="G1523" s="5" t="inlineStr">
        <is>
          <t>Icono de tipo de editor &gt; Asset Browser (Mayús+F1)</t>
        </is>
      </c>
      <c r="H1523" s="5" t="inlineStr">
        <is>
          <t>Editor type icon &gt; Asset Browser (Shift+F1)</t>
        </is>
      </c>
      <c r="I1523" s="5" t="inlineStr">
        <is>
          <t>Intermedio</t>
        </is>
      </c>
      <c r="J1523" s="5" t="inlineStr">
        <is>
          <t>Intermediate</t>
        </is>
      </c>
      <c r="K1523" s="4" t="inlineStr">
        <is>
          <t>Convierte el panel activo en el explorador de Asset Libraries (bibliotecas de materiales, pinceles, objetos, poses... marcados como Asset), para arrastrarlos directamente a la escena.</t>
        </is>
      </c>
      <c r="L1523" s="4" t="inlineStr">
        <is>
          <t>Turns the active panel into the Asset Libraries browser (libraries of materials, brushes, objects, poses... marked as Asset), for dragging them directly into the scene.</t>
        </is>
      </c>
      <c r="M1523" s="4" t="n"/>
      <c r="N1523" s="6" t="n"/>
    </row>
    <row r="1524" ht="63.75" customHeight="1" s="294">
      <c r="A1524" s="3" t="inlineStr">
        <is>
          <t>-</t>
        </is>
      </c>
      <c r="B1524" s="3" t="inlineStr">
        <is>
          <t>-</t>
        </is>
      </c>
      <c r="C1524" s="5" t="inlineStr">
        <is>
          <t>Viewport 3D &gt; View</t>
        </is>
      </c>
      <c r="D1524" s="5" t="inlineStr">
        <is>
          <t>Viewport 3D &gt; View</t>
        </is>
      </c>
      <c r="E1524" s="4" t="inlineStr">
        <is>
          <t>View &gt; Align View: Align View to Active (Top/Bottom/Front/Back/Right/Left)</t>
        </is>
      </c>
      <c r="F1524" s="4" t="inlineStr">
        <is>
          <t>View &gt; Align View: Align View to Active (Top/Bottom/Front/Back/Right/Left)</t>
        </is>
      </c>
      <c r="G1524" s="5" t="inlineStr">
        <is>
          <t>Barra superior &gt; View &gt; Align View &gt; Align View to Active</t>
        </is>
      </c>
      <c r="H1524" s="5" t="inlineStr">
        <is>
          <t>Top bar &gt; View &gt; Align View &gt; Align View to Active</t>
        </is>
      </c>
      <c r="I1524" s="5" t="inlineStr">
        <is>
          <t>Avanzado</t>
        </is>
      </c>
      <c r="J1524" s="5" t="inlineStr">
        <is>
          <t>Advanced</t>
        </is>
      </c>
      <c r="K1524" s="4" t="inlineStr">
        <is>
          <t>Orienta el Viewport a una de estas 6 vistas (Shift+Numpad 7/Shift+Ctrl+Numpad 7/Shift+Numpad 1/Shift+Ctrl+Numpad 1/Shift+Numpad 3/Shift+Ctrl+Numpad 3), pero alineada a la rotación LOCAL del objeto activo en vez de a los ejes globales de la escena. Útil tras rotar un objeto y querer seguir viéndolo 'de frente' según su propia orientación.</t>
        </is>
      </c>
      <c r="L1524" s="4" t="inlineStr">
        <is>
          <t>Orients the Viewport to one of these 6 views (Shift+Numpad 7/Shift+Ctrl+Numpad 7/Shift+Numpad 1/Shift+Ctrl+Numpad 1/Shift+Numpad 3/Shift+Ctrl+Numpad 3), but aligned to the active object's LOCAL rotation instead of the scene's global axes. Useful after rotating an object when you want to keep viewing it 'face-on' according to its own orientation.</t>
        </is>
      </c>
      <c r="M1524" s="4" t="n"/>
      <c r="N1524" s="6" t="n"/>
    </row>
    <row r="1525" ht="38.25" customHeight="1" s="294">
      <c r="A1525" s="3" t="inlineStr">
        <is>
          <t>⚙️</t>
        </is>
      </c>
      <c r="B1525" s="3" t="inlineStr">
        <is>
          <t>⚙️</t>
        </is>
      </c>
      <c r="C1525" s="5" t="inlineStr">
        <is>
          <t>Selector de tipo de editor: Data</t>
        </is>
      </c>
      <c r="D1525" s="5" t="inlineStr">
        <is>
          <t>Selector de tipo de editor: Data</t>
        </is>
      </c>
      <c r="E1525" s="4" t="inlineStr">
        <is>
          <t>Preferences</t>
        </is>
      </c>
      <c r="F1525" s="4" t="inlineStr">
        <is>
          <t>Preferences</t>
        </is>
      </c>
      <c r="G1525" s="5" t="inlineStr">
        <is>
          <t>Icono de tipo de editor &gt; Preferences</t>
        </is>
      </c>
      <c r="H1525" s="5" t="inlineStr">
        <is>
          <t>Editor type icon &gt; Preferences</t>
        </is>
      </c>
      <c r="I1525" s="5" t="inlineStr">
        <is>
          <t>Intermedio</t>
        </is>
      </c>
      <c r="J1525" s="5" t="inlineStr">
        <is>
          <t>Intermediate</t>
        </is>
      </c>
      <c r="K1525" s="4" t="inlineStr">
        <is>
          <t>Convierte el panel activo en las Preferences de Blender embebidas como un panel más (la misma ventana ya documentada a fondo en la sección Preferences de esta guía), en vez de abrirlas en su propia ventana.</t>
        </is>
      </c>
      <c r="L1525" s="4" t="inlineStr">
        <is>
          <t>Turns the active panel into Blender's Preferences embedded as just another panel (the same window already thoroughly documented in this guide's Preferences section), instead of opening in its own window.</t>
        </is>
      </c>
      <c r="M1525" s="4" t="n"/>
      <c r="N1525" s="6" t="n"/>
    </row>
    <row r="1526" ht="63.75" customHeight="1" s="294">
      <c r="A1526" s="3" t="inlineStr">
        <is>
          <t>-</t>
        </is>
      </c>
      <c r="B1526" s="3" t="inlineStr">
        <is>
          <t>-</t>
        </is>
      </c>
      <c r="C1526" s="5" t="inlineStr">
        <is>
          <t>Workspaces (pestañas superiores)</t>
        </is>
      </c>
      <c r="D1526" s="5" t="inlineStr">
        <is>
          <t>Workspaces (top tabs)</t>
        </is>
      </c>
      <c r="E1526" s="4" t="inlineStr">
        <is>
          <t>¿Qué es un Workspace?</t>
        </is>
      </c>
      <c r="F1526" s="4" t="inlineStr">
        <is>
          <t>What is a Workspace?</t>
        </is>
      </c>
      <c r="G1526" s="5" t="inlineStr">
        <is>
          <t>Pestañas de arriba: Layout, Modeling, Sculpting...</t>
        </is>
      </c>
      <c r="H1526" s="5" t="inlineStr">
        <is>
          <t>Top tabs: Layout, Modeling, Sculpting…</t>
        </is>
      </c>
      <c r="I1526" s="5" t="inlineStr">
        <is>
          <t>Básico</t>
        </is>
      </c>
      <c r="J1526" s="5" t="inlineStr">
        <is>
          <t>Basic</t>
        </is>
      </c>
      <c r="K1526" s="4" t="inlineStr">
        <is>
          <t>Cada pestaña de arriba es un Workspace: una disposición predefinida de paneles/editores (de los que aparecen en 'Selector de tipo de editor') pensada para una tarea concreta. Cambiar de Workspace NO cambia el archivo ni la escena, solo reorganiza qué editores ves y, en el caso de las que tienen Viewport 3D, qué Modo activa por defecto al entrar.</t>
        </is>
      </c>
      <c r="L1526" s="4" t="inlineStr">
        <is>
          <t>Each tab at the top is a Workspace: a predefined layout of panels/editors (from the ones listed under 'Editor type selector') designed for a specific task. Switching Workspace does NOT change the file or the scene, it only reorganizes which editors you see and, for ones with a 3D Viewport, which Mode it activates by default when entering.</t>
        </is>
      </c>
      <c r="M1526" s="4" t="n"/>
      <c r="N1526" s="6" t="n"/>
    </row>
    <row r="1527" ht="38.25" customHeight="1" s="294">
      <c r="A1527" s="3" t="inlineStr">
        <is>
          <t>🗂️</t>
        </is>
      </c>
      <c r="B1527" s="3" t="inlineStr">
        <is>
          <t>🗂️</t>
        </is>
      </c>
      <c r="C1527" s="5" t="inlineStr">
        <is>
          <t>Workspaces (pestañas superiores)</t>
        </is>
      </c>
      <c r="D1527" s="5" t="inlineStr">
        <is>
          <t>Workspaces (top tabs)</t>
        </is>
      </c>
      <c r="E1527" s="4" t="inlineStr">
        <is>
          <t>Layout</t>
        </is>
      </c>
      <c r="F1527" s="4" t="inlineStr">
        <is>
          <t>Layout</t>
        </is>
      </c>
      <c r="G1527" s="5" t="inlineStr">
        <is>
          <t>Pestaña Layout</t>
        </is>
      </c>
      <c r="H1527" s="5" t="inlineStr">
        <is>
          <t>Layout tab</t>
        </is>
      </c>
      <c r="I1527" s="5" t="inlineStr">
        <is>
          <t>Básico</t>
        </is>
      </c>
      <c r="J1527" s="5" t="inlineStr">
        <is>
          <t>Basic</t>
        </is>
      </c>
      <c r="K1527" s="4" t="inlineStr">
        <is>
          <t>Workspace por defecto al abrir Blender: 3D Viewport (Object Mode) + Outliner + Properties. Para organizar la escena en general (mover, añadir y agrupar objetos) antes de entrar en una tarea específica.</t>
        </is>
      </c>
      <c r="L1527" s="4" t="inlineStr">
        <is>
          <t>Blender's default Workspace on startup: 3D Viewport (Object Mode) + Outliner + Properties. For organizing the scene in general (moving, adding and grouping objects) before entering a specific task.</t>
        </is>
      </c>
      <c r="M1527" s="4" t="n"/>
      <c r="N1527" s="6" t="n"/>
    </row>
    <row r="1528" ht="25.5" customHeight="1" s="294">
      <c r="A1528" s="3" t="inlineStr">
        <is>
          <t>🧱</t>
        </is>
      </c>
      <c r="B1528" s="3" t="inlineStr">
        <is>
          <t>🧱</t>
        </is>
      </c>
      <c r="C1528" s="5" t="inlineStr">
        <is>
          <t>Workspaces (pestañas superiores)</t>
        </is>
      </c>
      <c r="D1528" s="5" t="inlineStr">
        <is>
          <t>Workspaces (top tabs)</t>
        </is>
      </c>
      <c r="E1528" s="4" t="inlineStr">
        <is>
          <t>Modeling</t>
        </is>
      </c>
      <c r="F1528" s="4" t="inlineStr">
        <is>
          <t>Modeling</t>
        </is>
      </c>
      <c r="G1528" s="5" t="inlineStr">
        <is>
          <t>Pestaña Modeling</t>
        </is>
      </c>
      <c r="H1528" s="5" t="inlineStr">
        <is>
          <t>Modeling tab</t>
        </is>
      </c>
      <c r="I1528" s="5" t="inlineStr">
        <is>
          <t>Básico</t>
        </is>
      </c>
      <c r="J1528" s="5" t="inlineStr">
        <is>
          <t>Basic</t>
        </is>
      </c>
      <c r="K1528" s="4" t="inlineStr">
        <is>
          <t>3D Viewport que entra directamente en Edit Mode sobre la malla activa. Para modelar (ver categoría 'Barra T: Edit Mode (malla)').</t>
        </is>
      </c>
      <c r="L1528" s="4" t="inlineStr">
        <is>
          <t>A 3D Viewport that enters Edit Mode on the active mesh directly. For modeling (see 'T Toolbar: Edit Mode (mesh)' category).</t>
        </is>
      </c>
      <c r="M1528" s="4" t="n"/>
      <c r="N1528" s="6" t="n"/>
    </row>
    <row r="1529" ht="25.5" customHeight="1" s="294">
      <c r="A1529" s="3" t="inlineStr">
        <is>
          <t>🖌️</t>
        </is>
      </c>
      <c r="B1529" s="3" t="inlineStr">
        <is>
          <t>🖌️</t>
        </is>
      </c>
      <c r="C1529" s="5" t="inlineStr">
        <is>
          <t>Workspaces (pestañas superiores)</t>
        </is>
      </c>
      <c r="D1529" s="5" t="inlineStr">
        <is>
          <t>Workspaces (top tabs)</t>
        </is>
      </c>
      <c r="E1529" s="4" t="inlineStr">
        <is>
          <t>Sculpting</t>
        </is>
      </c>
      <c r="F1529" s="4" t="inlineStr">
        <is>
          <t>Sculpting</t>
        </is>
      </c>
      <c r="G1529" s="5" t="inlineStr">
        <is>
          <t>Pestaña Sculpting</t>
        </is>
      </c>
      <c r="H1529" s="5" t="inlineStr">
        <is>
          <t>Sculpting tab</t>
        </is>
      </c>
      <c r="I1529" s="5" t="inlineStr">
        <is>
          <t>Básico</t>
        </is>
      </c>
      <c r="J1529" s="5" t="inlineStr">
        <is>
          <t>Basic</t>
        </is>
      </c>
      <c r="K1529" s="4" t="inlineStr">
        <is>
          <t>3D Viewport que entra directamente en Sculpt Mode, con el Brush Asset Shelf de pinceles visible abajo. Para esculpir (ver categoría 'Barra T: Sculpt Mode').</t>
        </is>
      </c>
      <c r="L1529" s="4" t="inlineStr">
        <is>
          <t>A 3D Viewport that enters Sculpt Mode directly, with the brush Brush Asset Shelf visible at the bottom. For sculpting (see 'T Toolbar: Sculpt Mode' category).</t>
        </is>
      </c>
      <c r="M1529" s="4" t="n"/>
      <c r="N1529" s="6" t="n"/>
    </row>
    <row r="1530" ht="38.25" customHeight="1" s="294">
      <c r="A1530" s="3" t="inlineStr">
        <is>
          <t>🗺️</t>
        </is>
      </c>
      <c r="B1530" s="3" t="inlineStr">
        <is>
          <t>🗺️</t>
        </is>
      </c>
      <c r="C1530" s="5" t="inlineStr">
        <is>
          <t>Workspaces (pestañas superiores)</t>
        </is>
      </c>
      <c r="D1530" s="5" t="inlineStr">
        <is>
          <t>Workspaces (top tabs)</t>
        </is>
      </c>
      <c r="E1530" s="4" t="inlineStr">
        <is>
          <t>UV Editing</t>
        </is>
      </c>
      <c r="F1530" s="4" t="inlineStr">
        <is>
          <t>UV Editing</t>
        </is>
      </c>
      <c r="G1530" s="5" t="inlineStr">
        <is>
          <t>Pestaña UV Editing</t>
        </is>
      </c>
      <c r="H1530" s="5" t="inlineStr">
        <is>
          <t>UV Editing tab</t>
        </is>
      </c>
      <c r="I1530" s="5" t="inlineStr">
        <is>
          <t>Intermedio</t>
        </is>
      </c>
      <c r="J1530" s="5" t="inlineStr">
        <is>
          <t>Intermediate</t>
        </is>
      </c>
      <c r="K1530" s="4" t="inlineStr">
        <is>
          <t>Divide la pantalla en Image Editor (izquierda, muestra el mapa UV) + 3D Viewport en Edit Mode (derecha). Para desenvolver y editar los UVs de la malla (ver categorías 'Barra T: UV Editing').</t>
        </is>
      </c>
      <c r="L1530" s="4" t="inlineStr">
        <is>
          <t>Splits the screen into Image Editor (left, shows the UV map) + 3D Viewport in Edit Mode (right). For unwrapping and editing the mesh's UVs (see 'T Toolbar: UV Editing' categories).</t>
        </is>
      </c>
      <c r="M1530" s="4" t="n"/>
      <c r="N1530" s="6" t="n"/>
    </row>
    <row r="1531" ht="25.5" customHeight="1" s="294">
      <c r="A1531" s="3" t="inlineStr">
        <is>
          <t>🎨</t>
        </is>
      </c>
      <c r="B1531" s="3" t="inlineStr">
        <is>
          <t>🎨</t>
        </is>
      </c>
      <c r="C1531" s="5" t="inlineStr">
        <is>
          <t>Workspaces (pestañas superiores)</t>
        </is>
      </c>
      <c r="D1531" s="5" t="inlineStr">
        <is>
          <t>Workspaces (top tabs)</t>
        </is>
      </c>
      <c r="E1531" s="4" t="inlineStr">
        <is>
          <t>Texture Paint</t>
        </is>
      </c>
      <c r="F1531" s="4" t="inlineStr">
        <is>
          <t>Texture Paint</t>
        </is>
      </c>
      <c r="G1531" s="5" t="inlineStr">
        <is>
          <t>Pestaña Texture Paint</t>
        </is>
      </c>
      <c r="H1531" s="5" t="inlineStr">
        <is>
          <t>Texture Paint tab</t>
        </is>
      </c>
      <c r="I1531" s="5" t="inlineStr">
        <is>
          <t>Intermedio</t>
        </is>
      </c>
      <c r="J1531" s="5" t="inlineStr">
        <is>
          <t>Intermediate</t>
        </is>
      </c>
      <c r="K1531" s="4" t="inlineStr">
        <is>
          <t>Divide la pantalla en Image Editor (izquierda) + 3D Viewport en modo Texture Paint (derecha), ambos con su propia barra T de pinceles (ver categorías 'Barra T: Texture Paint...').</t>
        </is>
      </c>
      <c r="L1531" s="4" t="inlineStr">
        <is>
          <t>Splits the screen into Image Editor (left) + 3D Viewport in Texture Paint mode (right), both with their own brush T Toolbar (see 'T Toolbar: Texture Paint...' categories).</t>
        </is>
      </c>
      <c r="M1531" s="4" t="n"/>
      <c r="N1531" s="6" t="n"/>
    </row>
    <row r="1532" ht="51" customHeight="1" s="294">
      <c r="A1532" s="3" t="inlineStr">
        <is>
          <t>💠</t>
        </is>
      </c>
      <c r="B1532" s="3" t="inlineStr">
        <is>
          <t>💠</t>
        </is>
      </c>
      <c r="C1532" s="5" t="inlineStr">
        <is>
          <t>Workspaces (pestañas superiores)</t>
        </is>
      </c>
      <c r="D1532" s="5" t="inlineStr">
        <is>
          <t>Workspaces (top tabs)</t>
        </is>
      </c>
      <c r="E1532" s="4" t="inlineStr">
        <is>
          <t>Shading</t>
        </is>
      </c>
      <c r="F1532" s="4" t="inlineStr">
        <is>
          <t>Shading</t>
        </is>
      </c>
      <c r="G1532" s="5" t="inlineStr">
        <is>
          <t>Pestaña Shading</t>
        </is>
      </c>
      <c r="H1532" s="5" t="inlineStr">
        <is>
          <t>Shading tab</t>
        </is>
      </c>
      <c r="I1532" s="5" t="inlineStr">
        <is>
          <t>Intermedio</t>
        </is>
      </c>
      <c r="J1532" s="5" t="inlineStr">
        <is>
          <t>Intermediate</t>
        </is>
      </c>
      <c r="K1532" s="4" t="inlineStr">
        <is>
          <t>Divide la pantalla en Shader Editor (abajo, grande) + 3D Viewport arriba (normalmente en modo de sombreado Material Preview o Rendered, para ver el resultado en tiempo real). Para crear y ajustar los nodos de material/shader del objeto activo (ver 'Selector de tipo de editor: General &gt; Shader Editor').</t>
        </is>
      </c>
      <c r="L1532" s="4" t="inlineStr">
        <is>
          <t>Splits the screen into Shader Editor (bottom, large) + 3D Viewport above (usually in Material Preview or Rendered shading mode, to see the result in real time). For creating and adjusting the active object's material/shader nodes (see 'Editor type selector: General &gt; Shader Editor').</t>
        </is>
      </c>
      <c r="M1532" s="4" t="n"/>
      <c r="N1532" s="6" t="n"/>
    </row>
    <row r="1533" ht="51" customHeight="1" s="294">
      <c r="A1533" s="3" t="inlineStr">
        <is>
          <t>🔑</t>
        </is>
      </c>
      <c r="B1533" s="3" t="inlineStr">
        <is>
          <t>🔑</t>
        </is>
      </c>
      <c r="C1533" s="5" t="inlineStr">
        <is>
          <t>Workspaces (pestañas superiores)</t>
        </is>
      </c>
      <c r="D1533" s="5" t="inlineStr">
        <is>
          <t>Workspaces (top tabs)</t>
        </is>
      </c>
      <c r="E1533" s="4" t="inlineStr">
        <is>
          <t>Animation</t>
        </is>
      </c>
      <c r="F1533" s="4" t="inlineStr">
        <is>
          <t>Animation</t>
        </is>
      </c>
      <c r="G1533" s="5" t="inlineStr">
        <is>
          <t>Pestaña Animation</t>
        </is>
      </c>
      <c r="H1533" s="5" t="inlineStr">
        <is>
          <t>Animation tab</t>
        </is>
      </c>
      <c r="I1533" s="5" t="inlineStr">
        <is>
          <t>Intermedio</t>
        </is>
      </c>
      <c r="J1533" s="5" t="inlineStr">
        <is>
          <t>Intermediate</t>
        </is>
      </c>
      <c r="K1533" s="4" t="inlineStr">
        <is>
          <t>3D Viewport (Object Mode) arriba + Dope Sheet abajo + panel de Properties con la pestaña Object ya abierta a la derecha. Para animar: insertar keyframes y reorganizarlos en el Dope Sheet (ver 'Selector de tipo de editor: Animation &gt; Dope Sheet').</t>
        </is>
      </c>
      <c r="L1533" s="4" t="inlineStr">
        <is>
          <t>3D Viewport (Object Mode) above + Dope Sheet below + Properties panel with the Object tab already open on the right. For animating: inserting keyframes and reorganizing them in the Dope Sheet (see 'Editor type selector: Animation &gt; Dope Sheet').</t>
        </is>
      </c>
      <c r="M1533" s="4" t="n"/>
      <c r="N1533" s="6" t="n"/>
    </row>
    <row r="1534" ht="38.25" customHeight="1" s="294">
      <c r="A1534" s="3" t="inlineStr">
        <is>
          <t>🎬</t>
        </is>
      </c>
      <c r="B1534" s="3" t="inlineStr">
        <is>
          <t>🎬</t>
        </is>
      </c>
      <c r="C1534" s="5" t="inlineStr">
        <is>
          <t>Workspaces (pestañas superiores)</t>
        </is>
      </c>
      <c r="D1534" s="5" t="inlineStr">
        <is>
          <t>Workspaces (top tabs)</t>
        </is>
      </c>
      <c r="E1534" s="4" t="inlineStr">
        <is>
          <t>Rendering</t>
        </is>
      </c>
      <c r="F1534" s="4" t="inlineStr">
        <is>
          <t>Rendering</t>
        </is>
      </c>
      <c r="G1534" s="5" t="inlineStr">
        <is>
          <t>Pestaña Rendering</t>
        </is>
      </c>
      <c r="H1534" s="5" t="inlineStr">
        <is>
          <t>Rendering tab</t>
        </is>
      </c>
      <c r="I1534" s="5" t="inlineStr">
        <is>
          <t>Intermedio</t>
        </is>
      </c>
      <c r="J1534" s="5" t="inlineStr">
        <is>
          <t>Intermediate</t>
        </is>
      </c>
      <c r="K1534" s="4" t="inlineStr">
        <is>
          <t>Image Editor mostrando el Render Result + panel de Properties con la pestaña Render ya abierta. Para lanzar renders (F12) y revisar el resultado sin salir de este layout (ver Menú superior &gt; Render, ya documentado).</t>
        </is>
      </c>
      <c r="L1534" s="4" t="inlineStr">
        <is>
          <t>Image Editor showing the Render Result + Properties panel with the Render tab already open. For launching renders (F12) and checking the result without leaving this layout (see the top menu &gt; Render, already documented).</t>
        </is>
      </c>
      <c r="M1534" s="4" t="n"/>
      <c r="N1534" s="6" t="n"/>
    </row>
    <row r="1535" ht="51" customHeight="1" s="294">
      <c r="A1535" s="3" t="inlineStr">
        <is>
          <t>🎥</t>
        </is>
      </c>
      <c r="B1535" s="3" t="inlineStr">
        <is>
          <t>🎥</t>
        </is>
      </c>
      <c r="C1535" s="5" t="inlineStr">
        <is>
          <t>Viewport 3D &gt; View</t>
        </is>
      </c>
      <c r="D1535" s="5" t="inlineStr">
        <is>
          <t>Viewport 3D &gt; View</t>
        </is>
      </c>
      <c r="E1535" s="4" t="inlineStr">
        <is>
          <t>View &gt; Align View: Align Active Camera to View / to Selected</t>
        </is>
      </c>
      <c r="F1535" s="4" t="inlineStr">
        <is>
          <t>View &gt; Align View: Align Active Camera to View / to Selected</t>
        </is>
      </c>
      <c r="G1535" s="5" t="inlineStr">
        <is>
          <t>Barra superior &gt; View &gt; Align View</t>
        </is>
      </c>
      <c r="H1535" s="5" t="inlineStr">
        <is>
          <t>Top bar &gt; View &gt; Align View</t>
        </is>
      </c>
      <c r="I1535" s="5" t="inlineStr">
        <is>
          <t>Avanzado</t>
        </is>
      </c>
      <c r="J1535" s="5" t="inlineStr">
        <is>
          <t>Advanced</t>
        </is>
      </c>
      <c r="K1535" s="4" t="inlineStr">
        <is>
          <t>Align Active Camera to View (Ctrl+Alt+Numpad 0): mueve y rota la cámara activa para que coincida exactamente con el encuadre actual del Viewport, la forma rápida de 'fotografiar' el ángulo que se está viendo a mano. Align Active Camera to Selected: encuadra la cámara activa para que quepan los objetos seleccionados.</t>
        </is>
      </c>
      <c r="L1535" s="4" t="inlineStr">
        <is>
          <t>Align Active Camera to View (Ctrl+Alt+Numpad 0): moves and rotates the active camera to exactly match the Viewport's current framing, the quick way to 'photograph' the angle you're looking at by hand. Align Active Camera to Selected: frames the active camera so the selected objects fit within it.</t>
        </is>
      </c>
      <c r="M1535" s="4" t="n"/>
      <c r="N1535" s="6" t="n"/>
    </row>
    <row r="1536" ht="38.25" customHeight="1" s="294">
      <c r="A1536" s="3" t="inlineStr">
        <is>
          <t>-</t>
        </is>
      </c>
      <c r="B1536" s="3" t="inlineStr">
        <is>
          <t>-</t>
        </is>
      </c>
      <c r="C1536" s="5" t="inlineStr">
        <is>
          <t>Viewport 3D &gt; View</t>
        </is>
      </c>
      <c r="D1536" s="5" t="inlineStr">
        <is>
          <t>Viewport 3D &gt; View</t>
        </is>
      </c>
      <c r="E1536" s="4" t="inlineStr">
        <is>
          <t>View &gt; Align View: View Lock to Active / View Lock Clear</t>
        </is>
      </c>
      <c r="F1536" s="4" t="inlineStr">
        <is>
          <t>View &gt; Align View: View Lock to Active / View Lock Clear</t>
        </is>
      </c>
      <c r="G1536" s="5" t="inlineStr">
        <is>
          <t>Barra superior &gt; View &gt; Align View</t>
        </is>
      </c>
      <c r="H1536" s="5" t="inlineStr">
        <is>
          <t>Top bar &gt; View &gt; Align View</t>
        </is>
      </c>
      <c r="I1536" s="5" t="inlineStr">
        <is>
          <t>Avanzado</t>
        </is>
      </c>
      <c r="J1536" s="5" t="inlineStr">
        <is>
          <t>Advanced</t>
        </is>
      </c>
      <c r="K1536" s="4" t="inlineStr">
        <is>
          <t>View Lock to Active bloquea la vista del Viewport para que siga automáticamente al objeto activo aunque se mueva o anime, como si la cámara del Viewport lo 'persiguiera'. View Lock Clear quita ese bloqueo y devuelve el control normal de la vista.</t>
        </is>
      </c>
      <c r="L1536" s="46" t="inlineStr">
        <is>
          <t>View Lock to Active locks the Viewport view so it automatically follows the active object even as it moves or animates, as if the Viewport's camera were 'chasing' it. View Lock Clear removes that lock and returns normal control of the view.</t>
        </is>
      </c>
      <c r="M1536" s="4" t="n"/>
      <c r="N1536" s="6" t="n"/>
    </row>
    <row r="1537" ht="76.5" customHeight="1" s="294">
      <c r="A1537" s="3" t="inlineStr">
        <is>
          <t>🎬</t>
        </is>
      </c>
      <c r="B1537" s="3" t="inlineStr">
        <is>
          <t>🎬</t>
        </is>
      </c>
      <c r="C1537" s="5" t="inlineStr">
        <is>
          <t>Viewport 3D &gt; View</t>
        </is>
      </c>
      <c r="D1537" s="5" t="inlineStr">
        <is>
          <t>Viewport 3D &gt; View</t>
        </is>
      </c>
      <c r="E1537" s="4" t="inlineStr">
        <is>
          <t>View &gt; View Regions: Clipping Region / Render Region / Clear Render Region</t>
        </is>
      </c>
      <c r="F1537" s="4" t="inlineStr">
        <is>
          <t>View &gt; View Regions: Clipping Region / Render Region / Clear Render Region</t>
        </is>
      </c>
      <c r="G1537" s="5" t="inlineStr">
        <is>
          <t>Barra superior &gt; View &gt; View Regions</t>
        </is>
      </c>
      <c r="H1537" s="5" t="inlineStr">
        <is>
          <t>Top bar &gt; View &gt; View Regions</t>
        </is>
      </c>
      <c r="I1537" s="5" t="inlineStr">
        <is>
          <t>Avanzado</t>
        </is>
      </c>
      <c r="J1537" s="5" t="inlineStr">
        <is>
          <t>Advanced</t>
        </is>
      </c>
      <c r="K1537" s="4" t="inlineStr">
        <is>
          <t>Clipping Region (Alt+B): oculta visualmente todo lo que quede fuera de un rectángulo dibujado a mano en el Viewport, útil para ver el interior de objetos grandes o escenas muy densas (no afecta al render). Render Region (Ctrl+B): limita el renderizado (F12) a solo esa zona rectangular del encuadre, mucho más rápido para previsualizar un detalle sin renderizar la imagen entera. Clear Render Region (Ctrl+Alt+B): la desactiva y vuelve a renderizar el encuadre completo.</t>
        </is>
      </c>
      <c r="L1537" s="46" t="inlineStr">
        <is>
          <t>Clipping Region (Alt+B): visually hides everything outside a rectangle drawn by hand in the Viewport, useful for seeing inside large objects or very dense scenes (doesn't affect the render). Render Region (Ctrl+B): limits rendering (F12) to just that rectangular area of the frame, much faster for previewing a detail without rendering the whole image. Clear Render Region (Ctrl+Alt+B): disables it and renders the full frame again.</t>
        </is>
      </c>
      <c r="M1537" s="4" t="n"/>
      <c r="N1537" s="6" t="n"/>
    </row>
    <row r="1538" ht="51" customHeight="1" s="294">
      <c r="A1538" s="3" t="inlineStr">
        <is>
          <t>➕</t>
        </is>
      </c>
      <c r="B1538" s="3" t="inlineStr">
        <is>
          <t>➕</t>
        </is>
      </c>
      <c r="C1538" s="5" t="inlineStr">
        <is>
          <t>Añadir Workspace (botón +)</t>
        </is>
      </c>
      <c r="D1538" s="5" t="inlineStr">
        <is>
          <t>Add Workspace (+ button)</t>
        </is>
      </c>
      <c r="E1538" s="4" t="inlineStr">
        <is>
          <t>¿Qué hace el botón +?</t>
        </is>
      </c>
      <c r="F1538" s="4" t="inlineStr">
        <is>
          <t>What does the + button do?</t>
        </is>
      </c>
      <c r="G1538" s="5" t="inlineStr">
        <is>
          <t>Pestañas superiores &gt; + (al final de todas las pestañas)</t>
        </is>
      </c>
      <c r="H1538" s="5" t="inlineStr">
        <is>
          <t>Top tabs &gt; + (at the end of all the tabs)</t>
        </is>
      </c>
      <c r="I1538" s="5" t="inlineStr">
        <is>
          <t>Básico</t>
        </is>
      </c>
      <c r="J1538" s="5" t="inlineStr">
        <is>
          <t>Basic</t>
        </is>
      </c>
      <c r="K1538" s="4" t="inlineStr">
        <is>
          <t>Abre un menú para añadir una pestaña de Workspace NUEVA a las que ya tienes (se pueden repetir, por ejemplo tener dos pestañas 'Shading' distintas configuradas de forma diferente). No sustituye a las que ya existen. Estos son los Workspaces predefinidos de Blender, agrupados por categoría en el menú.</t>
        </is>
      </c>
      <c r="L1538" s="46" t="inlineStr">
        <is>
          <t>Opens a menu to add a NEW Workspace tab to the ones you already have (they can be repeated, for example having two different 'Shading' tabs configured differently). It doesn't replace existing ones. These are Blender's predefined Workspaces, grouped by category in the menu.</t>
        </is>
      </c>
      <c r="M1538" s="4" t="n"/>
      <c r="N1538" s="6" t="n"/>
    </row>
    <row r="1539" ht="51" customHeight="1" s="294">
      <c r="A1539" s="3" t="inlineStr">
        <is>
          <t>-</t>
        </is>
      </c>
      <c r="B1539" s="3" t="inlineStr">
        <is>
          <t>-</t>
        </is>
      </c>
      <c r="C1539" s="5" t="inlineStr">
        <is>
          <t>Añadir Workspace (botón +)</t>
        </is>
      </c>
      <c r="D1539" s="5" t="inlineStr">
        <is>
          <t>Add Workspace (+ button)</t>
        </is>
      </c>
      <c r="E1539" s="4" t="inlineStr">
        <is>
          <t>General</t>
        </is>
      </c>
      <c r="F1539" s="4" t="inlineStr">
        <is>
          <t>General</t>
        </is>
      </c>
      <c r="G1539" s="5" t="inlineStr">
        <is>
          <t>Botón + &gt; General</t>
        </is>
      </c>
      <c r="H1539" s="5" t="inlineStr">
        <is>
          <t>+ button &gt; General</t>
        </is>
      </c>
      <c r="I1539" s="5" t="inlineStr">
        <is>
          <t>Básico</t>
        </is>
      </c>
      <c r="J1539" s="5" t="inlineStr">
        <is>
          <t>Basic</t>
        </is>
      </c>
      <c r="K1539" s="4" t="inlineStr">
        <is>
          <t>Categoría con los Workspaces 'estándar', los mismos 11 que trae Blender por defecto y que ya están documentados uno a uno más arriba: Animation, Compositing, Geometry Nodes, Layout, Modeling, Rendering, Scripting, Sculpting, Shading, Texture Paint, UV Editing.</t>
        </is>
      </c>
      <c r="L1539" s="4" t="inlineStr">
        <is>
          <t>Category with the 'standard' Workspaces, the same 11 Blender ships with by default and already documented one by one above: Animation, Compositing, Geometry Nodes, Layout, Modeling, Rendering, Scripting, Sculpting, Shading, Texture Paint, UV Editing.</t>
        </is>
      </c>
      <c r="M1539" s="4" t="n"/>
      <c r="N1539" s="6" t="n"/>
    </row>
    <row r="1540" ht="38.25" customHeight="1" s="294">
      <c r="A1540" s="3" t="inlineStr">
        <is>
          <t>✏️</t>
        </is>
      </c>
      <c r="B1540" s="3" t="inlineStr">
        <is>
          <t>✏️</t>
        </is>
      </c>
      <c r="C1540" s="5" t="inlineStr">
        <is>
          <t>Añadir Workspace (botón +)</t>
        </is>
      </c>
      <c r="D1540" s="5" t="inlineStr">
        <is>
          <t>Add Workspace (+ button)</t>
        </is>
      </c>
      <c r="E1540" s="4" t="inlineStr">
        <is>
          <t>2D Animation</t>
        </is>
      </c>
      <c r="F1540" s="4" t="inlineStr">
        <is>
          <t>2D Animation</t>
        </is>
      </c>
      <c r="G1540" s="5" t="inlineStr">
        <is>
          <t>Botón + &gt; 2D Animation</t>
        </is>
      </c>
      <c r="H1540" s="5" t="inlineStr">
        <is>
          <t>+ button &gt; 2D Animation</t>
        </is>
      </c>
      <c r="I1540" s="5" t="inlineStr">
        <is>
          <t>Intermedio</t>
        </is>
      </c>
      <c r="J1540" s="5" t="inlineStr">
        <is>
          <t>Intermediate</t>
        </is>
      </c>
      <c r="K1540" s="4" t="inlineStr">
        <is>
          <t>Categoría con 2 plantillas pensadas para animación 2D/Grease Pencil: '2D Animation' (para animar dibujando fotograma a fotograma) y '2D Full Canvas' (lienzo 2D a pantalla completa, sin paneles alrededor).</t>
        </is>
      </c>
      <c r="L1540" s="4" t="inlineStr">
        <is>
          <t>Category with 2 templates designed for 2D/Grease Pencil animation: '2D Animation' (for animating by drawing frame by frame) and '2D Full Canvas' (full-screen 2D canvas, with no panels around it).</t>
        </is>
      </c>
      <c r="M1540" s="4" t="n"/>
      <c r="N1540" s="6" t="n"/>
    </row>
    <row r="1541" ht="38.25" customHeight="1" s="294">
      <c r="A1541" s="3" t="inlineStr">
        <is>
          <t>🖌️</t>
        </is>
      </c>
      <c r="B1541" s="3" t="inlineStr">
        <is>
          <t>🖌️</t>
        </is>
      </c>
      <c r="C1541" s="5" t="inlineStr">
        <is>
          <t>Añadir Workspace (botón +)</t>
        </is>
      </c>
      <c r="D1541" s="5" t="inlineStr">
        <is>
          <t>Add Workspace (+ button)</t>
        </is>
      </c>
      <c r="E1541" s="4" t="inlineStr">
        <is>
          <t>Sculpting</t>
        </is>
      </c>
      <c r="F1541" s="4" t="inlineStr">
        <is>
          <t>Sculpting</t>
        </is>
      </c>
      <c r="G1541" s="5" t="inlineStr">
        <is>
          <t>Botón + &gt; Sculpting</t>
        </is>
      </c>
      <c r="H1541" s="5" t="inlineStr">
        <is>
          <t>+ button &gt; Sculpting</t>
        </is>
      </c>
      <c r="I1541" s="5" t="inlineStr">
        <is>
          <t>Intermedio</t>
        </is>
      </c>
      <c r="J1541" s="5" t="inlineStr">
        <is>
          <t>Intermediate</t>
        </is>
      </c>
      <c r="K1541" s="4" t="inlineStr">
        <is>
          <t>Categoría con 2 plantillas: 'Sculpting' (igual a la pestaña Sculpting ya documentada) y 'Shading' (igual a la pestaña Shading ya documentada). Útil si se desea, por ejemplo, una segunda pestaña de Sculpting configurada de otra forma.</t>
        </is>
      </c>
      <c r="L1541" s="4" t="inlineStr">
        <is>
          <t>Category with 2 templates: 'Sculpting' (same as the already-documented Sculpting tab) and 'Shading' (same as the already-documented Shading tab). Useful if you want, for example, a second Sculpting tab configured differently.</t>
        </is>
      </c>
      <c r="M1541" s="4" t="n"/>
      <c r="N1541" s="6" t="n"/>
    </row>
    <row r="1542" ht="38.25" customHeight="1" s="294">
      <c r="A1542" s="3" t="inlineStr">
        <is>
          <t>🎬</t>
        </is>
      </c>
      <c r="B1542" s="3" t="inlineStr">
        <is>
          <t>🎬</t>
        </is>
      </c>
      <c r="C1542" s="5" t="inlineStr">
        <is>
          <t>Añadir Workspace (botón +)</t>
        </is>
      </c>
      <c r="D1542" s="5" t="inlineStr">
        <is>
          <t>Add Workspace (+ button)</t>
        </is>
      </c>
      <c r="E1542" s="4" t="inlineStr">
        <is>
          <t>Storyboarding</t>
        </is>
      </c>
      <c r="F1542" s="4" t="inlineStr">
        <is>
          <t>Storyboarding</t>
        </is>
      </c>
      <c r="G1542" s="5" t="inlineStr">
        <is>
          <t>Botón + &gt; Storyboarding</t>
        </is>
      </c>
      <c r="H1542" s="5" t="inlineStr">
        <is>
          <t>+ button &gt; Storyboarding</t>
        </is>
      </c>
      <c r="I1542" s="5" t="inlineStr">
        <is>
          <t>Intermedio</t>
        </is>
      </c>
      <c r="J1542" s="5" t="inlineStr">
        <is>
          <t>Intermediate</t>
        </is>
      </c>
      <c r="K1542" s="4" t="inlineStr">
        <is>
          <t>Categoría con 2 plantillas: 'Storyboarding' (pensada para dibujar y planificar tomas con Grease Pencil antes de animar) y 'Video Editing' (igual a la de la categoría Video Editing).</t>
        </is>
      </c>
      <c r="L1542" s="4" t="inlineStr">
        <is>
          <t>Category with 2 templates: 'Storyboarding' (designed for drawing and planning shots with Grease Pencil before animating) and 'Video Editing' (same as the one in the Video Editing category).</t>
        </is>
      </c>
      <c r="M1542" s="4" t="n"/>
      <c r="N1542" s="6" t="n"/>
    </row>
    <row r="1543" ht="32.25" customHeight="1" s="294">
      <c r="A1543" s="9" t="inlineStr">
        <is>
          <t>⌨️</t>
        </is>
      </c>
      <c r="B1543" s="9" t="inlineStr">
        <is>
          <t>⌨️</t>
        </is>
      </c>
      <c r="C1543" s="5" t="inlineStr">
        <is>
          <t>Viewport 3D &gt; View</t>
        </is>
      </c>
      <c r="D1543" s="5" t="inlineStr">
        <is>
          <t>Viewport 3D &gt; View</t>
        </is>
      </c>
      <c r="E1543" s="4" t="inlineStr">
        <is>
          <t>Clipping Region</t>
        </is>
      </c>
      <c r="F1543" s="4" t="inlineStr">
        <is>
          <t>Clipping Region</t>
        </is>
      </c>
      <c r="G1543" s="5" t="inlineStr">
        <is>
          <t>Alt+B</t>
        </is>
      </c>
      <c r="H1543" s="5" t="inlineStr">
        <is>
          <t>Alt+B</t>
        </is>
      </c>
      <c r="I1543" s="5" t="inlineStr">
        <is>
          <t>Avanzado</t>
        </is>
      </c>
      <c r="J1543" s="5" t="inlineStr">
        <is>
          <t>Advanced</t>
        </is>
      </c>
      <c r="K1543" s="4" t="inlineStr">
        <is>
          <t>Permite definir una zona rectangular en 3D: todo lo que quede fuera de esa región deja de mostrarse en pantalla, sin que se tenga que ocultar ni borrar nada.</t>
        </is>
      </c>
      <c r="L1543" s="4" t="inlineStr">
        <is>
          <t>It allows you to define a rectangular area in 3D: everything outside that region stops being displayed on the screen, without having to cultivate or delete anything.</t>
        </is>
      </c>
      <c r="M1543" s="4" t="n"/>
      <c r="N1543" s="6" t="n"/>
    </row>
    <row r="1544" ht="38.25" customHeight="1" s="294">
      <c r="A1544" s="3" t="inlineStr">
        <is>
          <t>🎞️</t>
        </is>
      </c>
      <c r="B1544" s="3" t="inlineStr">
        <is>
          <t>🎞️</t>
        </is>
      </c>
      <c r="C1544" s="5" t="inlineStr">
        <is>
          <t>Añadir Workspace (botón +)</t>
        </is>
      </c>
      <c r="D1544" s="5" t="inlineStr">
        <is>
          <t>Add Workspace (+ button)</t>
        </is>
      </c>
      <c r="E1544" s="4" t="inlineStr">
        <is>
          <t>Video Editing</t>
        </is>
      </c>
      <c r="F1544" s="4" t="inlineStr">
        <is>
          <t>Video Editing</t>
        </is>
      </c>
      <c r="G1544" s="5" t="inlineStr">
        <is>
          <t>Botón + &gt; Video Editing</t>
        </is>
      </c>
      <c r="H1544" s="5" t="inlineStr">
        <is>
          <t>+ button &gt; Video Editing</t>
        </is>
      </c>
      <c r="I1544" s="5" t="inlineStr">
        <is>
          <t>Intermedio</t>
        </is>
      </c>
      <c r="J1544" s="5" t="inlineStr">
        <is>
          <t>Intermediate</t>
        </is>
      </c>
      <c r="K1544" s="4" t="inlineStr">
        <is>
          <t>Categoría con 2 plantillas: 'Rendering' (igual a la ya documentada) y 'Video Editing' (Video Sequencer a pantalla completa para montar clips, ver 'Selector de tipo de editor: General &gt; Video Sequencer').</t>
        </is>
      </c>
      <c r="L1544" s="4" t="inlineStr">
        <is>
          <t>Category with 2 templates: 'Rendering' (same as the one already documented) and 'Video Editing' (a full-screen Video Sequencer for assembling clips, see 'Editor type selector: General &gt; Video Sequencer').</t>
        </is>
      </c>
      <c r="M1544" s="4" t="n"/>
      <c r="N1544" s="6" t="n"/>
    </row>
    <row r="1545" ht="51" customHeight="1" s="294">
      <c r="A1545" s="3" t="inlineStr">
        <is>
          <t>📑</t>
        </is>
      </c>
      <c r="B1545" s="3" t="inlineStr">
        <is>
          <t>📑</t>
        </is>
      </c>
      <c r="C1545" s="5" t="inlineStr">
        <is>
          <t>Añadir Workspace (botón +)</t>
        </is>
      </c>
      <c r="D1545" s="5" t="inlineStr">
        <is>
          <t>Add Workspace (+ button)</t>
        </is>
      </c>
      <c r="E1545" s="4" t="inlineStr">
        <is>
          <t>Duplicate Current</t>
        </is>
      </c>
      <c r="F1545" s="4" t="inlineStr">
        <is>
          <t>Duplicate Current</t>
        </is>
      </c>
      <c r="G1545" s="5" t="inlineStr">
        <is>
          <t>Botón + &gt; Duplicate Current</t>
        </is>
      </c>
      <c r="H1545" s="5" t="inlineStr">
        <is>
          <t>+ button &gt; Duplicate Current</t>
        </is>
      </c>
      <c r="I1545" s="5" t="inlineStr">
        <is>
          <t>Básico</t>
        </is>
      </c>
      <c r="J1545" s="5" t="inlineStr">
        <is>
          <t>Basic</t>
        </is>
      </c>
      <c r="K1545" s="4" t="inlineStr">
        <is>
          <t>En vez de una plantilla nueva, duplica la pestaña de Workspace que tengas activa ahora mismo (con toda su configuración de paneles tal cual está), para tener dos versiones distintas del mismo tipo de Workspace, por ejemplo dos 'Layout' con distinta distribución de paneles.</t>
        </is>
      </c>
      <c r="L1545" s="4" t="inlineStr">
        <is>
          <t>Instead of a new template, duplicates whichever Workspace tab you currently have active (with its whole panel setup exactly as it is), so you can have two different versions of the same Workspace type, for example two 'Layout' tabs with a different panel layout.</t>
        </is>
      </c>
      <c r="M1545" s="4" t="n"/>
      <c r="N1545" s="6" t="n"/>
    </row>
    <row r="1546" ht="63.75" customHeight="1" s="294">
      <c r="A1546" s="3" t="inlineStr">
        <is>
          <t>-</t>
        </is>
      </c>
      <c r="B1546" s="3" t="inlineStr">
        <is>
          <t>-</t>
        </is>
      </c>
      <c r="C1546" s="5" t="inlineStr">
        <is>
          <t>Properties &gt; Tool</t>
        </is>
      </c>
      <c r="D1546" s="5" t="inlineStr">
        <is>
          <t>Properties &gt; Tool</t>
        </is>
      </c>
      <c r="E1546" s="4" t="inlineStr">
        <is>
          <t>Tool es dinámica</t>
        </is>
      </c>
      <c r="F1546" s="4" t="inlineStr">
        <is>
          <t>Tool is dynamic</t>
        </is>
      </c>
      <c r="G1546" s="5" t="inlineStr">
        <is>
          <t>Panel Properties &gt; pestaña Tool (icono de llave/destornillador)</t>
        </is>
      </c>
      <c r="H1546" s="5" t="inlineStr">
        <is>
          <t>Properties panel &gt; Tool tab (wrench/screwdriver icon)</t>
        </is>
      </c>
      <c r="I1546" s="5" t="inlineStr">
        <is>
          <t>Básico</t>
        </is>
      </c>
      <c r="J1546" s="5" t="inlineStr">
        <is>
          <t>Basic</t>
        </is>
      </c>
      <c r="K1546" s="4" t="inlineStr">
        <is>
          <t>A diferencia del resto de pestañas del panel de Properties (que muestran datos fijos del objeto/escena), Tool siempre muestra las opciones de la herramienta actualmente activa en la Barra T (Select Box, Move, Extrude Region, Brush...). Su contenido cambia según la herramienta (ver fila 'Opciones de la herramienta activa' más arriba). A continuación, el detalle de Select Box y del subpanel fijo 'Workspace' que aparece bajo cualquier herramienta.</t>
        </is>
      </c>
      <c r="L1546" s="4" t="inlineStr">
        <is>
          <t>Unlike the other tabs of the Properties panel (which show fixed object/scene data), Tool always shows the options of whichever tool is currently active on the T Bar (Select Box, Move, Extrude Region, Brush…). Its content changes depending on the tool (see the 'Active tool options' row above). Below is the detail of Select Box and of the fixed 'Workspace' subpanel that appears under any tool.</t>
        </is>
      </c>
      <c r="M1546" s="4" t="n"/>
      <c r="N1546" s="6" t="n"/>
    </row>
    <row r="1547" ht="51" customHeight="1" s="294">
      <c r="A1547" s="3" t="inlineStr">
        <is>
          <t>-</t>
        </is>
      </c>
      <c r="B1547" s="3" t="inlineStr">
        <is>
          <t>-</t>
        </is>
      </c>
      <c r="C1547" s="5" t="inlineStr">
        <is>
          <t>Properties &gt; Tool</t>
        </is>
      </c>
      <c r="D1547" s="5" t="inlineStr">
        <is>
          <t>Properties &gt; Tool</t>
        </is>
      </c>
      <c r="E1547" s="4" t="inlineStr">
        <is>
          <t>Select Box &gt; Affect Only: Origins</t>
        </is>
      </c>
      <c r="F1547" s="4" t="inlineStr">
        <is>
          <t>Select Box &gt; Affect Only: Origins</t>
        </is>
      </c>
      <c r="G1547" s="5" t="inlineStr">
        <is>
          <t>Panel Properties &gt; Tool &gt; Options &gt; Affect Only &gt; Origins</t>
        </is>
      </c>
      <c r="H1547" s="5" t="inlineStr">
        <is>
          <t>Properties panel &gt; Tool &gt; Options &gt; Affect Only &gt; Origins</t>
        </is>
      </c>
      <c r="I1547" s="5" t="inlineStr">
        <is>
          <t>Intermedio</t>
        </is>
      </c>
      <c r="J1547" s="5" t="inlineStr">
        <is>
          <t>Intermediate</t>
        </is>
      </c>
      <c r="K1547" s="4" t="inlineStr">
        <is>
          <t>Con Select Box (u otra herramienta de transformar) activa: al marcarlo, cualquier Move/Rotate/Scale que hagas solo mueve el punto de origen del objeto, sin mover su geometría/malla. Útil para recolocar el origen sin desplazar el modelo.</t>
        </is>
      </c>
      <c r="L1547" s="4" t="inlineStr">
        <is>
          <t>With Select Box (or another transform tool) active: when, any Move/Rotate/Scale you do only moves the object's origin point, without moving its geometry/mesh. Useful for repositioning the origin without shifting the model.</t>
        </is>
      </c>
      <c r="M1547" s="4" t="n"/>
      <c r="N1547" s="6" t="n"/>
    </row>
    <row r="1548" ht="51" customHeight="1" s="294">
      <c r="A1548" s="3" t="inlineStr">
        <is>
          <t>-</t>
        </is>
      </c>
      <c r="B1548" s="3" t="inlineStr">
        <is>
          <t>-</t>
        </is>
      </c>
      <c r="C1548" s="5" t="inlineStr">
        <is>
          <t>Properties &gt; Tool</t>
        </is>
      </c>
      <c r="D1548" s="5" t="inlineStr">
        <is>
          <t>Properties &gt; Tool</t>
        </is>
      </c>
      <c r="E1548" s="4" t="inlineStr">
        <is>
          <t>Select Box &gt; Affect Only: Locations</t>
        </is>
      </c>
      <c r="F1548" s="4" t="inlineStr">
        <is>
          <t>Select Box &gt; Affect Only: Locations</t>
        </is>
      </c>
      <c r="G1548" s="5" t="inlineStr">
        <is>
          <t>Panel Properties &gt; Tool &gt; Options &gt; Affect Only &gt; Locations</t>
        </is>
      </c>
      <c r="H1548" s="5" t="inlineStr">
        <is>
          <t>Properties panel &gt; Tool &gt; Options &gt; Affect Only &gt; Locations</t>
        </is>
      </c>
      <c r="I1548" s="5" t="inlineStr">
        <is>
          <t>Intermedio</t>
        </is>
      </c>
      <c r="J1548" s="5" t="inlineStr">
        <is>
          <t>Intermediate</t>
        </is>
      </c>
      <c r="K1548" s="4" t="inlineStr">
        <is>
          <t>Restringe la transformación para que solo afecte a la posición (Location) del objeto, ignorando cambios de rotación o escala aunque la herramienta o el gizmo los permita.</t>
        </is>
      </c>
      <c r="L1548" s="4" t="inlineStr">
        <is>
          <t>Restricts the transform so it only affects the object's position (Location), ignoring rotation or scale changes even if the tool or gizmo allows them.</t>
        </is>
      </c>
      <c r="M1548" s="4" t="n"/>
      <c r="N1548" s="6" t="n"/>
    </row>
    <row r="1549" ht="25.5" customHeight="1" s="294">
      <c r="A1549" s="9" t="inlineStr">
        <is>
          <t>⌨️</t>
        </is>
      </c>
      <c r="B1549" s="9" t="inlineStr">
        <is>
          <t>⌨️</t>
        </is>
      </c>
      <c r="C1549" s="5" t="inlineStr">
        <is>
          <t>Viewport 3D &gt; View</t>
        </is>
      </c>
      <c r="D1549" s="5" t="inlineStr">
        <is>
          <t>Viewport 3D &gt; View</t>
        </is>
      </c>
      <c r="E1549" s="4" t="inlineStr">
        <is>
          <t>Render Region</t>
        </is>
      </c>
      <c r="F1549" s="4" t="inlineStr">
        <is>
          <t>Render Region</t>
        </is>
      </c>
      <c r="G1549" s="5" t="inlineStr">
        <is>
          <t>Ctrl+B</t>
        </is>
      </c>
      <c r="H1549" s="5" t="inlineStr">
        <is>
          <t>Ctrl+B</t>
        </is>
      </c>
      <c r="I1549" s="5" t="inlineStr">
        <is>
          <t>Avanzado</t>
        </is>
      </c>
      <c r="J1549" s="5" t="inlineStr">
        <is>
          <t>Advanced</t>
        </is>
      </c>
      <c r="K1549" s="4" t="inlineStr">
        <is>
          <t>Se define un rectángulo y Blender solo renderiza esa zona de la imagen, ignorando el resto del fotograma.</t>
        </is>
      </c>
      <c r="L1549" s="4" t="inlineStr">
        <is>
          <t>A rectangle is defined and Blender only renders that area of the image, ignoring the rest of the frame.</t>
        </is>
      </c>
      <c r="M1549" s="4" t="n"/>
      <c r="N1549" s="6" t="n"/>
    </row>
    <row r="1550" ht="25.5" customHeight="1" s="294">
      <c r="A1550" s="9" t="inlineStr">
        <is>
          <t>⌨️</t>
        </is>
      </c>
      <c r="B1550" s="9" t="inlineStr">
        <is>
          <t>⌨️</t>
        </is>
      </c>
      <c r="C1550" s="5" t="inlineStr">
        <is>
          <t>Viewport 3D &gt; View</t>
        </is>
      </c>
      <c r="D1550" s="5" t="inlineStr">
        <is>
          <t>Viewport 3D &gt; View</t>
        </is>
      </c>
      <c r="E1550" s="4" t="inlineStr">
        <is>
          <t>Clear Render Region</t>
        </is>
      </c>
      <c r="F1550" s="4" t="inlineStr">
        <is>
          <t>Clear Render Region</t>
        </is>
      </c>
      <c r="G1550" s="5" t="inlineStr">
        <is>
          <t>Ctrl+Alt+B</t>
        </is>
      </c>
      <c r="H1550" s="5" t="inlineStr">
        <is>
          <t>Ctrl+Alt+B</t>
        </is>
      </c>
      <c r="I1550" s="5" t="inlineStr">
        <is>
          <t>Avanzado</t>
        </is>
      </c>
      <c r="J1550" s="5" t="inlineStr">
        <is>
          <t>Advanced</t>
        </is>
      </c>
      <c r="K1550" s="4" t="inlineStr">
        <is>
          <t>Se elimina la región que se haya definido con Ctrl+B, y Blender vuelve a renderizar el fotograma completo de nuevo.</t>
        </is>
      </c>
      <c r="L1550" s="4" t="inlineStr">
        <is>
          <t>The region you defined with Ctrl+B is deleted, and Blender renders the entire frame again.</t>
        </is>
      </c>
      <c r="M1550" s="4" t="n"/>
      <c r="N1550" s="6" t="n"/>
    </row>
    <row r="1551" ht="38.25" customHeight="1" s="294">
      <c r="A1551" s="3" t="inlineStr">
        <is>
          <t>-</t>
        </is>
      </c>
      <c r="B1551" s="3" t="inlineStr">
        <is>
          <t>-</t>
        </is>
      </c>
      <c r="C1551" s="5" t="inlineStr">
        <is>
          <t>Properties &gt; Tool</t>
        </is>
      </c>
      <c r="D1551" s="5" t="inlineStr">
        <is>
          <t>Properties &gt; Tool</t>
        </is>
      </c>
      <c r="E1551" s="4" t="inlineStr">
        <is>
          <t>Workspace &gt; Mode</t>
        </is>
      </c>
      <c r="F1551" s="4" t="inlineStr">
        <is>
          <t>Workspace &gt; Mode</t>
        </is>
      </c>
      <c r="G1551" s="5" t="inlineStr">
        <is>
          <t>Panel Properties &gt; Tool &gt; Workspace &gt; Mode</t>
        </is>
      </c>
      <c r="H1551" s="5" t="inlineStr">
        <is>
          <t>Properties panel &gt; Tool &gt; Workspace &gt; Mode</t>
        </is>
      </c>
      <c r="I1551" s="5" t="inlineStr">
        <is>
          <t>Básico</t>
        </is>
      </c>
      <c r="J1551" s="5" t="inlineStr">
        <is>
          <t>Basic</t>
        </is>
      </c>
      <c r="K1551" s="4" t="inlineStr">
        <is>
          <t>El mismo desplegable de Modo del header del Viewport (Object Mode, Edit Mode, Sculpt Mode...), repetido aquí. Cambiarlo desde este panel equivale a cambiarlo desde arriba.</t>
        </is>
      </c>
      <c r="L1551" s="4" t="inlineStr">
        <is>
          <t>The same Mode dropdown from the Viewport header (Object Mode, Edit Mode, Sculpt Mode…), repeated here. Changing it from this panel is equivalent to changing it from above.</t>
        </is>
      </c>
      <c r="M1551" s="4" t="n"/>
      <c r="N1551" s="6" t="n"/>
    </row>
    <row r="1552" ht="18" customHeight="1" s="294">
      <c r="A1552" s="9" t="inlineStr">
        <is>
          <t>⌨️</t>
        </is>
      </c>
      <c r="B1552" s="9" t="inlineStr">
        <is>
          <t>⌨️</t>
        </is>
      </c>
      <c r="C1552" s="5" t="inlineStr">
        <is>
          <t>Viewport 3D &gt; View</t>
        </is>
      </c>
      <c r="D1552" s="5" t="inlineStr">
        <is>
          <t>Viewport 3D &gt; View</t>
        </is>
      </c>
      <c r="E1552" s="4" t="inlineStr">
        <is>
          <t>Align Active Camera to View</t>
        </is>
      </c>
      <c r="F1552" s="4" t="inlineStr">
        <is>
          <t>Align Active Camera to View</t>
        </is>
      </c>
      <c r="G1552" s="5" t="inlineStr">
        <is>
          <t>Ctrl+Alt+Numpad 0</t>
        </is>
      </c>
      <c r="H1552" s="5" t="inlineStr">
        <is>
          <t>Ctrl+Alt+Numpad 0</t>
        </is>
      </c>
      <c r="I1552" s="5" t="inlineStr">
        <is>
          <t>Avanzado</t>
        </is>
      </c>
      <c r="J1552" s="5" t="inlineStr">
        <is>
          <t>Advanced</t>
        </is>
      </c>
      <c r="K1552" s="4" t="inlineStr">
        <is>
          <t>Align Active Camera to View</t>
        </is>
      </c>
      <c r="L1552" s="4" t="inlineStr">
        <is>
          <t>Align Active Camera to View</t>
        </is>
      </c>
      <c r="M1552" s="4" t="n"/>
      <c r="N1552" s="6" t="n"/>
    </row>
    <row r="1553" ht="38.25" customHeight="1" s="294">
      <c r="A1553" s="3" t="inlineStr">
        <is>
          <t>🎞️</t>
        </is>
      </c>
      <c r="B1553" s="3" t="inlineStr">
        <is>
          <t>🎞️</t>
        </is>
      </c>
      <c r="C1553" s="5" t="inlineStr">
        <is>
          <t>Workspaces (pestañas superiores)</t>
        </is>
      </c>
      <c r="D1553" s="5" t="inlineStr">
        <is>
          <t>Workspaces (top tabs)</t>
        </is>
      </c>
      <c r="E1553" s="4" t="inlineStr">
        <is>
          <t>Compositing</t>
        </is>
      </c>
      <c r="F1553" s="4" t="inlineStr">
        <is>
          <t>Compositing</t>
        </is>
      </c>
      <c r="G1553" s="5" t="inlineStr">
        <is>
          <t>Pestaña Compositing</t>
        </is>
      </c>
      <c r="H1553" s="5" t="inlineStr">
        <is>
          <t>Compositing tab</t>
        </is>
      </c>
      <c r="I1553" s="5" t="inlineStr">
        <is>
          <t>Avanzado</t>
        </is>
      </c>
      <c r="J1553" s="5" t="inlineStr">
        <is>
          <t>Advanced</t>
        </is>
      </c>
      <c r="K1553" s="4" t="inlineStr">
        <is>
          <t>Compositor (grande, para montar el grafo de nodos de postproducción) + Image Editor con el Viewer Node arriba, para previsualizar el resultado de esos nodos en tiempo real (ver 'Selector de tipo de editor: General &gt; Compositor').</t>
        </is>
      </c>
      <c r="L1553" s="4" t="inlineStr">
        <is>
          <t>Compositor (large, for building the post-production node graph) + Image Editor with the Viewer Node above, to preview the result of those nodes in real time (see 'Editor type selector: General &gt; Compositor').</t>
        </is>
      </c>
      <c r="M1553" s="4" t="n"/>
      <c r="N1553" s="6" t="n"/>
    </row>
    <row r="1554" ht="51" customHeight="1" s="294">
      <c r="A1554" s="3" t="inlineStr">
        <is>
          <t>🧬</t>
        </is>
      </c>
      <c r="B1554" s="3" t="inlineStr">
        <is>
          <t>🧬</t>
        </is>
      </c>
      <c r="C1554" s="5" t="inlineStr">
        <is>
          <t>Workspaces (pestañas superiores)</t>
        </is>
      </c>
      <c r="D1554" s="5" t="inlineStr">
        <is>
          <t>Workspaces (top tabs)</t>
        </is>
      </c>
      <c r="E1554" s="4" t="inlineStr">
        <is>
          <t>Geometry Nodes</t>
        </is>
      </c>
      <c r="F1554" s="4" t="inlineStr">
        <is>
          <t>Geometry Nodes</t>
        </is>
      </c>
      <c r="G1554" s="5" t="inlineStr">
        <is>
          <t>Pestaña Geometry Nodes</t>
        </is>
      </c>
      <c r="H1554" s="5" t="inlineStr">
        <is>
          <t>Geometry Nodes tab</t>
        </is>
      </c>
      <c r="I1554" s="5" t="inlineStr">
        <is>
          <t>Avanzado</t>
        </is>
      </c>
      <c r="J1554" s="5" t="inlineStr">
        <is>
          <t>Advanced</t>
        </is>
      </c>
      <c r="K1554" s="4" t="inlineStr">
        <is>
          <t>Spreadsheet (arriba a la izquierda, con los datos de la geometría) + 3D Viewport (arriba derecha) + Geometry Node Editor (abajo, grande). Para crear geometría y efectos de forma procedural mediante nodos (ver 'Selector de tipo de editor: General &gt; Geometry Node Editor' y 'Selector de tipo de editor: Data &gt; Spreadsheet').</t>
        </is>
      </c>
      <c r="L1554" s="4" t="inlineStr">
        <is>
          <t>Spreadsheet (top left, with the geometry data) + 3D Viewport (top right) + Geometry Node Editor (bottom, large). For creating geometry and effects procedurally through nodes (see 'Editor type selector: General &gt; Geometry Node Editor' and 'Editor type selector: Data &gt; Spreadsheet').</t>
        </is>
      </c>
      <c r="M1554" s="4" t="n"/>
      <c r="N1554" s="6" t="n"/>
    </row>
    <row r="1555" ht="38.25" customHeight="1" s="294">
      <c r="A1555" s="3" t="inlineStr">
        <is>
          <t>🐍</t>
        </is>
      </c>
      <c r="B1555" s="3" t="inlineStr">
        <is>
          <t>🐍</t>
        </is>
      </c>
      <c r="C1555" s="5" t="inlineStr">
        <is>
          <t>Workspaces (pestañas superiores)</t>
        </is>
      </c>
      <c r="D1555" s="5" t="inlineStr">
        <is>
          <t>Workspaces (top tabs)</t>
        </is>
      </c>
      <c r="E1555" s="4" t="inlineStr">
        <is>
          <t>Scripting</t>
        </is>
      </c>
      <c r="F1555" s="4" t="inlineStr">
        <is>
          <t>Scripting</t>
        </is>
      </c>
      <c r="G1555" s="5" t="inlineStr">
        <is>
          <t>Pestaña Scripting</t>
        </is>
      </c>
      <c r="H1555" s="5" t="inlineStr">
        <is>
          <t>Scripting tab</t>
        </is>
      </c>
      <c r="I1555" s="5" t="inlineStr">
        <is>
          <t>Avanzado</t>
        </is>
      </c>
      <c r="J1555" s="5" t="inlineStr">
        <is>
          <t>Advanced</t>
        </is>
      </c>
      <c r="K1555" s="4" t="inlineStr">
        <is>
          <t>3D Viewport + Text Editor (para escribir scripts) + Python Console (para probar comandos sueltos) + Outliner/Properties. Para programar en Python dentro de Blender (ver pestaña Python de esta guía y 'Selector de tipo de editor: Scripting').</t>
        </is>
      </c>
      <c r="L1555" s="4" t="inlineStr">
        <is>
          <t>3D Viewport + Text Editor (for writing scripts) + Python Console (for testing standalone commands) + Outliner/Properties. For programming in Python within Blender (see this guide's Python tab and 'Editor type selector: Scripting').</t>
        </is>
      </c>
      <c r="M1555" s="4" t="n"/>
      <c r="N1555" s="6" t="n"/>
    </row>
    <row r="1556">
      <c r="A1556" s="4" t="n"/>
      <c r="B1556" s="4" t="n"/>
      <c r="C1556" s="5" t="n"/>
      <c r="D1556" s="5" t="n"/>
      <c r="E1556" s="4" t="n"/>
      <c r="F1556" s="4" t="n"/>
      <c r="G1556" s="5" t="n"/>
      <c r="H1556" s="5" t="n"/>
      <c r="I1556" s="5" t="n"/>
      <c r="J1556" s="5" t="n"/>
      <c r="K1556" s="4" t="n"/>
      <c r="L1556" s="4" t="n"/>
      <c r="M1556" s="4" t="n"/>
      <c r="N1556" s="6" t="n"/>
    </row>
    <row r="1557">
      <c r="A1557" s="4" t="n"/>
      <c r="B1557" s="4" t="n"/>
      <c r="C1557" s="5" t="n"/>
      <c r="D1557" s="5" t="n"/>
      <c r="E1557" s="4" t="n"/>
      <c r="F1557" s="4" t="n"/>
      <c r="G1557" s="5" t="n"/>
      <c r="H1557" s="5" t="n"/>
      <c r="I1557" s="5" t="n"/>
      <c r="J1557" s="5" t="n"/>
      <c r="K1557" s="4" t="n"/>
      <c r="L1557" s="4" t="n"/>
      <c r="M1557" s="4" t="n"/>
      <c r="N1557" s="6" t="n"/>
    </row>
    <row r="1558">
      <c r="A1558" s="4" t="n"/>
      <c r="B1558" s="4" t="n"/>
      <c r="C1558" s="5" t="n"/>
      <c r="D1558" s="5" t="n"/>
      <c r="E1558" s="4" t="n"/>
      <c r="F1558" s="4" t="n"/>
      <c r="G1558" s="5" t="n"/>
      <c r="H1558" s="5" t="n"/>
      <c r="I1558" s="5" t="n"/>
      <c r="J1558" s="5" t="n"/>
      <c r="K1558" s="4" t="n"/>
      <c r="L1558" s="4" t="n"/>
      <c r="M1558" s="4" t="n"/>
      <c r="N1558" s="6" t="n"/>
    </row>
    <row r="1559">
      <c r="A1559" s="4" t="n"/>
      <c r="B1559" s="4" t="n"/>
      <c r="C1559" s="5" t="n"/>
      <c r="D1559" s="5" t="n"/>
      <c r="E1559" s="4" t="n"/>
      <c r="F1559" s="4" t="n"/>
      <c r="G1559" s="5" t="n"/>
      <c r="H1559" s="5" t="n"/>
      <c r="I1559" s="5" t="n"/>
      <c r="J1559" s="5" t="n"/>
      <c r="K1559" s="4" t="n"/>
      <c r="L1559" s="4" t="n"/>
      <c r="M1559" s="4" t="n"/>
      <c r="N1559" s="6" t="n"/>
    </row>
    <row r="1560">
      <c r="A1560" s="4" t="n"/>
      <c r="B1560" s="4" t="n"/>
      <c r="C1560" s="5" t="n"/>
      <c r="D1560" s="5" t="n"/>
      <c r="E1560" s="4" t="n"/>
      <c r="F1560" s="4" t="n"/>
      <c r="G1560" s="5" t="n"/>
      <c r="H1560" s="5" t="n"/>
      <c r="I1560" s="5" t="n"/>
      <c r="J1560" s="5" t="n"/>
      <c r="K1560" s="4" t="n"/>
      <c r="L1560" s="4" t="n"/>
      <c r="M1560" s="4" t="n"/>
      <c r="N1560" s="6" t="n"/>
    </row>
    <row r="1561">
      <c r="A1561" s="4" t="n"/>
      <c r="B1561" s="4" t="n"/>
      <c r="C1561" s="5" t="n"/>
      <c r="D1561" s="5" t="n"/>
      <c r="E1561" s="4" t="n"/>
      <c r="F1561" s="4" t="n"/>
      <c r="G1561" s="5" t="n"/>
      <c r="H1561" s="5" t="n"/>
      <c r="I1561" s="5" t="n"/>
      <c r="J1561" s="5" t="n"/>
      <c r="K1561" s="4" t="n"/>
      <c r="L1561" s="4" t="n"/>
      <c r="M1561" s="4" t="n"/>
      <c r="N1561" s="6" t="n"/>
    </row>
    <row r="1562">
      <c r="A1562" s="4" t="n"/>
      <c r="B1562" s="4" t="n"/>
      <c r="C1562" s="5" t="n"/>
      <c r="D1562" s="5" t="n"/>
      <c r="E1562" s="4" t="n"/>
      <c r="F1562" s="4" t="n"/>
      <c r="G1562" s="5" t="n"/>
      <c r="H1562" s="5" t="n"/>
      <c r="I1562" s="5" t="n"/>
      <c r="J1562" s="5" t="n"/>
      <c r="K1562" s="4" t="n"/>
      <c r="L1562" s="4" t="n"/>
      <c r="M1562" s="4" t="n"/>
      <c r="N1562" s="6" t="n"/>
    </row>
    <row r="1563">
      <c r="A1563" s="4" t="n"/>
      <c r="B1563" s="4" t="n"/>
      <c r="C1563" s="5" t="n"/>
      <c r="D1563" s="5" t="n"/>
      <c r="E1563" s="4" t="n"/>
      <c r="F1563" s="4" t="n"/>
      <c r="G1563" s="5" t="n"/>
      <c r="H1563" s="5" t="n"/>
      <c r="I1563" s="5" t="n"/>
      <c r="J1563" s="5" t="n"/>
      <c r="K1563" s="4" t="n"/>
      <c r="L1563" s="4" t="n"/>
      <c r="M1563" s="4" t="n"/>
      <c r="N1563" s="6" t="n"/>
    </row>
    <row r="1564">
      <c r="A1564" s="4" t="n"/>
      <c r="B1564" s="4" t="n"/>
      <c r="C1564" s="5" t="n"/>
      <c r="D1564" s="5" t="n"/>
      <c r="E1564" s="4" t="n"/>
      <c r="F1564" s="4" t="n"/>
      <c r="G1564" s="5" t="n"/>
      <c r="H1564" s="5" t="n"/>
      <c r="I1564" s="5" t="n"/>
      <c r="J1564" s="5" t="n"/>
      <c r="K1564" s="4" t="n"/>
      <c r="L1564" s="4" t="n"/>
      <c r="M1564" s="4" t="n"/>
      <c r="N1564" s="6" t="n"/>
    </row>
    <row r="1565">
      <c r="A1565" s="4" t="n"/>
      <c r="B1565" s="4" t="n"/>
      <c r="C1565" s="5" t="n"/>
      <c r="D1565" s="5" t="n"/>
      <c r="E1565" s="4" t="n"/>
      <c r="F1565" s="4" t="n"/>
      <c r="G1565" s="5" t="n"/>
      <c r="H1565" s="5" t="n"/>
      <c r="I1565" s="5" t="n"/>
      <c r="J1565" s="5" t="n"/>
      <c r="K1565" s="4" t="n"/>
      <c r="L1565" s="4" t="n"/>
      <c r="M1565" s="4" t="n"/>
      <c r="N1565" s="6" t="n"/>
    </row>
    <row r="1566">
      <c r="A1566" s="4" t="n"/>
      <c r="B1566" s="4" t="n"/>
      <c r="C1566" s="5" t="n"/>
      <c r="D1566" s="5" t="n"/>
      <c r="E1566" s="4" t="n"/>
      <c r="F1566" s="4" t="n"/>
      <c r="G1566" s="5" t="n"/>
      <c r="H1566" s="5" t="n"/>
      <c r="I1566" s="5" t="n"/>
      <c r="J1566" s="5" t="n"/>
      <c r="K1566" s="4" t="n"/>
      <c r="L1566" s="4" t="n"/>
      <c r="M1566" s="4" t="n"/>
      <c r="N1566" s="6" t="n"/>
    </row>
    <row r="1567">
      <c r="A1567" s="4" t="n"/>
      <c r="B1567" s="4" t="n"/>
      <c r="C1567" s="5" t="n"/>
      <c r="D1567" s="5" t="n"/>
      <c r="E1567" s="4" t="n"/>
      <c r="F1567" s="4" t="n"/>
      <c r="G1567" s="5" t="n"/>
      <c r="H1567" s="5" t="n"/>
      <c r="I1567" s="5" t="n"/>
      <c r="J1567" s="5" t="n"/>
      <c r="K1567" s="4" t="n"/>
      <c r="L1567" s="4" t="n"/>
      <c r="M1567" s="4" t="n"/>
      <c r="N1567" s="6" t="n"/>
    </row>
    <row r="1568">
      <c r="A1568" s="4" t="n"/>
      <c r="B1568" s="4" t="n"/>
      <c r="C1568" s="5" t="n"/>
      <c r="D1568" s="5" t="n"/>
      <c r="E1568" s="4" t="n"/>
      <c r="F1568" s="4" t="n"/>
      <c r="G1568" s="5" t="n"/>
      <c r="H1568" s="5" t="n"/>
      <c r="I1568" s="5" t="n"/>
      <c r="J1568" s="5" t="n"/>
      <c r="K1568" s="4" t="n"/>
      <c r="L1568" s="4" t="n"/>
      <c r="M1568" s="4" t="n"/>
      <c r="N1568" s="6" t="n"/>
    </row>
    <row r="1569">
      <c r="A1569" s="4" t="n"/>
      <c r="B1569" s="4" t="n"/>
      <c r="C1569" s="5" t="n"/>
      <c r="D1569" s="5" t="n"/>
      <c r="E1569" s="4" t="n"/>
      <c r="F1569" s="4" t="n"/>
      <c r="G1569" s="5" t="n"/>
      <c r="H1569" s="5" t="n"/>
      <c r="I1569" s="5" t="n"/>
      <c r="J1569" s="5" t="n"/>
      <c r="K1569" s="4" t="n"/>
      <c r="L1569" s="4" t="n"/>
      <c r="M1569" s="4" t="n"/>
      <c r="N1569" s="6" t="n"/>
    </row>
    <row r="1570">
      <c r="A1570" s="4" t="n"/>
      <c r="B1570" s="4" t="n"/>
      <c r="C1570" s="5" t="n"/>
      <c r="D1570" s="5" t="n"/>
      <c r="E1570" s="4" t="n"/>
      <c r="F1570" s="4" t="n"/>
      <c r="G1570" s="5" t="n"/>
      <c r="H1570" s="5" t="n"/>
      <c r="I1570" s="5" t="n"/>
      <c r="J1570" s="5" t="n"/>
      <c r="K1570" s="4" t="n"/>
      <c r="L1570" s="4" t="n"/>
      <c r="M1570" s="4" t="n"/>
      <c r="N1570" s="6" t="n"/>
    </row>
    <row r="1571">
      <c r="A1571" s="4" t="n"/>
      <c r="B1571" s="4" t="n"/>
      <c r="C1571" s="5" t="n"/>
      <c r="D1571" s="5" t="n"/>
      <c r="E1571" s="4" t="n"/>
      <c r="F1571" s="4" t="n"/>
      <c r="G1571" s="5" t="n"/>
      <c r="H1571" s="5" t="n"/>
      <c r="I1571" s="5" t="n"/>
      <c r="J1571" s="5" t="n"/>
      <c r="K1571" s="4" t="n"/>
      <c r="L1571" s="4" t="n"/>
      <c r="M1571" s="4" t="n"/>
      <c r="N1571" s="6" t="n"/>
    </row>
    <row r="1572">
      <c r="A1572" s="4" t="n"/>
      <c r="B1572" s="4" t="n"/>
      <c r="C1572" s="5" t="n"/>
      <c r="D1572" s="5" t="n"/>
      <c r="E1572" s="4" t="n"/>
      <c r="F1572" s="4" t="n"/>
      <c r="G1572" s="5" t="n"/>
      <c r="H1572" s="5" t="n"/>
      <c r="I1572" s="5" t="n"/>
      <c r="J1572" s="5" t="n"/>
      <c r="K1572" s="4" t="n"/>
      <c r="L1572" s="4" t="n"/>
      <c r="M1572" s="4" t="n"/>
      <c r="N1572" s="6" t="n"/>
    </row>
    <row r="1573">
      <c r="A1573" s="4" t="n"/>
      <c r="B1573" s="4" t="n"/>
      <c r="C1573" s="5" t="n"/>
      <c r="D1573" s="5" t="n"/>
      <c r="E1573" s="4" t="n"/>
      <c r="F1573" s="4" t="n"/>
      <c r="G1573" s="5" t="n"/>
      <c r="H1573" s="5" t="n"/>
      <c r="I1573" s="5" t="n"/>
      <c r="J1573" s="5" t="n"/>
      <c r="K1573" s="4" t="n"/>
      <c r="L1573" s="4" t="n"/>
      <c r="M1573" s="4" t="n"/>
      <c r="N1573" s="6" t="n"/>
    </row>
    <row r="1574">
      <c r="A1574" s="4" t="n"/>
      <c r="B1574" s="4" t="n"/>
      <c r="C1574" s="5" t="n"/>
      <c r="D1574" s="5" t="n"/>
      <c r="E1574" s="4" t="n"/>
      <c r="F1574" s="4" t="n"/>
      <c r="G1574" s="5" t="n"/>
      <c r="H1574" s="5" t="n"/>
      <c r="I1574" s="5" t="n"/>
      <c r="J1574" s="5" t="n"/>
      <c r="K1574" s="4" t="n"/>
      <c r="L1574" s="4" t="n"/>
      <c r="M1574" s="4" t="n"/>
      <c r="N1574" s="6" t="n"/>
    </row>
    <row r="1575">
      <c r="A1575" s="4" t="n"/>
      <c r="B1575" s="4" t="n"/>
      <c r="C1575" s="5" t="n"/>
      <c r="D1575" s="5" t="n"/>
      <c r="E1575" s="4" t="n"/>
      <c r="F1575" s="4" t="n"/>
      <c r="G1575" s="5" t="n"/>
      <c r="H1575" s="5" t="n"/>
      <c r="I1575" s="5" t="n"/>
      <c r="J1575" s="5" t="n"/>
      <c r="K1575" s="4" t="n"/>
      <c r="L1575" s="4" t="n"/>
      <c r="M1575" s="4" t="n"/>
      <c r="N1575" s="6" t="n"/>
    </row>
    <row r="1576">
      <c r="A1576" s="4" t="n"/>
      <c r="B1576" s="4" t="n"/>
      <c r="C1576" s="5" t="n"/>
      <c r="D1576" s="5" t="n"/>
      <c r="E1576" s="4" t="n"/>
      <c r="F1576" s="4" t="n"/>
      <c r="G1576" s="5" t="n"/>
      <c r="H1576" s="5" t="n"/>
      <c r="I1576" s="5" t="n"/>
      <c r="J1576" s="5" t="n"/>
      <c r="K1576" s="4" t="n"/>
      <c r="L1576" s="4" t="n"/>
      <c r="M1576" s="4" t="n"/>
      <c r="N1576" s="6" t="n"/>
    </row>
    <row r="1577">
      <c r="A1577" s="4" t="n"/>
      <c r="B1577" s="4" t="n"/>
      <c r="C1577" s="5" t="n"/>
      <c r="D1577" s="5" t="n"/>
      <c r="E1577" s="4" t="n"/>
      <c r="F1577" s="4" t="n"/>
      <c r="G1577" s="5" t="n"/>
      <c r="H1577" s="5" t="n"/>
      <c r="I1577" s="5" t="n"/>
      <c r="J1577" s="5" t="n"/>
      <c r="K1577" s="4" t="n"/>
      <c r="L1577" s="4" t="n"/>
      <c r="M1577" s="4" t="n"/>
      <c r="N1577" s="6" t="n"/>
    </row>
    <row r="1578">
      <c r="A1578" s="4" t="n"/>
      <c r="B1578" s="4" t="n"/>
      <c r="C1578" s="5" t="n"/>
      <c r="D1578" s="5" t="n"/>
      <c r="E1578" s="4" t="n"/>
      <c r="F1578" s="4" t="n"/>
      <c r="G1578" s="5" t="n"/>
      <c r="H1578" s="5" t="n"/>
      <c r="I1578" s="5" t="n"/>
      <c r="J1578" s="5" t="n"/>
      <c r="K1578" s="4" t="n"/>
      <c r="L1578" s="4" t="n"/>
      <c r="M1578" s="4" t="n"/>
      <c r="N1578" s="6" t="n"/>
    </row>
    <row r="1579">
      <c r="A1579" s="4" t="n"/>
      <c r="B1579" s="4" t="n"/>
      <c r="C1579" s="5" t="n"/>
      <c r="D1579" s="5" t="n"/>
      <c r="E1579" s="4" t="n"/>
      <c r="F1579" s="4" t="n"/>
      <c r="G1579" s="5" t="n"/>
      <c r="H1579" s="5" t="n"/>
      <c r="I1579" s="5" t="n"/>
      <c r="J1579" s="5" t="n"/>
      <c r="K1579" s="4" t="n"/>
      <c r="L1579" s="4" t="n"/>
      <c r="M1579" s="4" t="n"/>
      <c r="N1579" s="6" t="n"/>
    </row>
    <row r="1580">
      <c r="A1580" s="4" t="n"/>
      <c r="B1580" s="4" t="n"/>
      <c r="C1580" s="5" t="n"/>
      <c r="D1580" s="5" t="n"/>
      <c r="E1580" s="4" t="n"/>
      <c r="F1580" s="4" t="n"/>
      <c r="G1580" s="5" t="n"/>
      <c r="H1580" s="5" t="n"/>
      <c r="I1580" s="5" t="n"/>
      <c r="J1580" s="5" t="n"/>
      <c r="K1580" s="4" t="n"/>
      <c r="L1580" s="4" t="n"/>
      <c r="M1580" s="4" t="n"/>
      <c r="N1580" s="6" t="n"/>
    </row>
    <row r="1581">
      <c r="A1581" s="4" t="n"/>
      <c r="B1581" s="4" t="n"/>
      <c r="C1581" s="5" t="n"/>
      <c r="D1581" s="5" t="n"/>
      <c r="E1581" s="4" t="n"/>
      <c r="F1581" s="4" t="n"/>
      <c r="G1581" s="5" t="n"/>
      <c r="H1581" s="5" t="n"/>
      <c r="I1581" s="5" t="n"/>
      <c r="J1581" s="5" t="n"/>
      <c r="K1581" s="4" t="n"/>
      <c r="L1581" s="4" t="n"/>
      <c r="M1581" s="4" t="n"/>
      <c r="N1581" s="6" t="n"/>
    </row>
    <row r="1582">
      <c r="A1582" s="4" t="n"/>
      <c r="B1582" s="4" t="n"/>
      <c r="C1582" s="5" t="n"/>
      <c r="D1582" s="5" t="n"/>
      <c r="E1582" s="4" t="n"/>
      <c r="F1582" s="4" t="n"/>
      <c r="G1582" s="5" t="n"/>
      <c r="H1582" s="5" t="n"/>
      <c r="I1582" s="5" t="n"/>
      <c r="J1582" s="5" t="n"/>
      <c r="K1582" s="4" t="n"/>
      <c r="L1582" s="4" t="n"/>
      <c r="M1582" s="4" t="n"/>
      <c r="N1582" s="6" t="n"/>
    </row>
    <row r="1583">
      <c r="A1583" s="4" t="n"/>
      <c r="B1583" s="4" t="n"/>
      <c r="C1583" s="5" t="n"/>
      <c r="D1583" s="5" t="n"/>
      <c r="E1583" s="4" t="n"/>
      <c r="F1583" s="4" t="n"/>
      <c r="G1583" s="5" t="n"/>
      <c r="H1583" s="5" t="n"/>
      <c r="I1583" s="5" t="n"/>
      <c r="J1583" s="5" t="n"/>
      <c r="K1583" s="4" t="n"/>
      <c r="L1583" s="4" t="n"/>
      <c r="M1583" s="4" t="n"/>
      <c r="N1583" s="6" t="n"/>
    </row>
    <row r="1584">
      <c r="A1584" s="4" t="n"/>
      <c r="B1584" s="4" t="n"/>
      <c r="C1584" s="5" t="n"/>
      <c r="D1584" s="5" t="n"/>
      <c r="E1584" s="4" t="n"/>
      <c r="F1584" s="4" t="n"/>
      <c r="G1584" s="5" t="n"/>
      <c r="H1584" s="5" t="n"/>
      <c r="I1584" s="5" t="n"/>
      <c r="J1584" s="5" t="n"/>
      <c r="K1584" s="4" t="n"/>
      <c r="L1584" s="4" t="n"/>
      <c r="M1584" s="4" t="n"/>
      <c r="N1584" s="6" t="n"/>
    </row>
    <row r="1585">
      <c r="A1585" s="4" t="n"/>
      <c r="B1585" s="4" t="n"/>
      <c r="C1585" s="5" t="n"/>
      <c r="D1585" s="5" t="n"/>
      <c r="E1585" s="4" t="n"/>
      <c r="F1585" s="4" t="n"/>
      <c r="G1585" s="5" t="n"/>
      <c r="H1585" s="5" t="n"/>
      <c r="I1585" s="5" t="n"/>
      <c r="J1585" s="5" t="n"/>
      <c r="K1585" s="4" t="n"/>
      <c r="L1585" s="4" t="n"/>
      <c r="M1585" s="4" t="n"/>
      <c r="N1585" s="6" t="n"/>
    </row>
    <row r="1586">
      <c r="A1586" s="4" t="n"/>
      <c r="B1586" s="4" t="n"/>
      <c r="C1586" s="5" t="n"/>
      <c r="D1586" s="5" t="n"/>
      <c r="E1586" s="4" t="n"/>
      <c r="F1586" s="4" t="n"/>
      <c r="G1586" s="5" t="n"/>
      <c r="H1586" s="5" t="n"/>
      <c r="I1586" s="5" t="n"/>
      <c r="J1586" s="5" t="n"/>
      <c r="K1586" s="4" t="n"/>
      <c r="L1586" s="4" t="n"/>
      <c r="M1586" s="4" t="n"/>
      <c r="N1586" s="6" t="n"/>
    </row>
    <row r="1587">
      <c r="A1587" s="4" t="n"/>
      <c r="B1587" s="4" t="n"/>
      <c r="C1587" s="5" t="n"/>
      <c r="D1587" s="5" t="n"/>
      <c r="E1587" s="4" t="n"/>
      <c r="F1587" s="4" t="n"/>
      <c r="G1587" s="5" t="n"/>
      <c r="H1587" s="5" t="n"/>
      <c r="I1587" s="5" t="n"/>
      <c r="J1587" s="5" t="n"/>
      <c r="K1587" s="4" t="n"/>
      <c r="L1587" s="4" t="n"/>
      <c r="M1587" s="4" t="n"/>
      <c r="N1587" s="6" t="n"/>
    </row>
    <row r="1588">
      <c r="A1588" s="4" t="n"/>
      <c r="B1588" s="4" t="n"/>
      <c r="C1588" s="5" t="n"/>
      <c r="D1588" s="5" t="n"/>
      <c r="E1588" s="4" t="n"/>
      <c r="F1588" s="4" t="n"/>
      <c r="G1588" s="5" t="n"/>
      <c r="H1588" s="5" t="n"/>
      <c r="I1588" s="5" t="n"/>
      <c r="J1588" s="5" t="n"/>
      <c r="K1588" s="4" t="n"/>
      <c r="L1588" s="4" t="n"/>
      <c r="M1588" s="4" t="n"/>
      <c r="N1588" s="6" t="n"/>
    </row>
    <row r="1589">
      <c r="A1589" s="4" t="n"/>
      <c r="B1589" s="4" t="n"/>
      <c r="C1589" s="5" t="n"/>
      <c r="D1589" s="5" t="n"/>
      <c r="E1589" s="4" t="n"/>
      <c r="F1589" s="4" t="n"/>
      <c r="G1589" s="5" t="n"/>
      <c r="H1589" s="5" t="n"/>
      <c r="I1589" s="5" t="n"/>
      <c r="J1589" s="5" t="n"/>
      <c r="K1589" s="4" t="n"/>
      <c r="L1589" s="4" t="n"/>
      <c r="M1589" s="4" t="n"/>
      <c r="N1589" s="6" t="n"/>
    </row>
    <row r="1590">
      <c r="A1590" s="4" t="n"/>
      <c r="B1590" s="4" t="n"/>
      <c r="C1590" s="5" t="n"/>
      <c r="D1590" s="5" t="n"/>
      <c r="E1590" s="4" t="n"/>
      <c r="F1590" s="4" t="n"/>
      <c r="G1590" s="5" t="n"/>
      <c r="H1590" s="5" t="n"/>
      <c r="I1590" s="5" t="n"/>
      <c r="J1590" s="5" t="n"/>
      <c r="K1590" s="4" t="n"/>
      <c r="L1590" s="4" t="n"/>
      <c r="M1590" s="4" t="n"/>
      <c r="N1590" s="6" t="n"/>
    </row>
    <row r="1591">
      <c r="A1591" s="4" t="n"/>
      <c r="B1591" s="4" t="n"/>
      <c r="C1591" s="5" t="n"/>
      <c r="D1591" s="5" t="n"/>
      <c r="E1591" s="4" t="n"/>
      <c r="F1591" s="4" t="n"/>
      <c r="G1591" s="5" t="n"/>
      <c r="H1591" s="5" t="n"/>
      <c r="I1591" s="5" t="n"/>
      <c r="J1591" s="5" t="n"/>
      <c r="K1591" s="4" t="n"/>
      <c r="L1591" s="4" t="n"/>
      <c r="M1591" s="4" t="n"/>
      <c r="N1591" s="6" t="n"/>
    </row>
    <row r="1592">
      <c r="A1592" s="4" t="n"/>
      <c r="B1592" s="4" t="n"/>
      <c r="C1592" s="5" t="n"/>
      <c r="D1592" s="5" t="n"/>
      <c r="E1592" s="4" t="n"/>
      <c r="F1592" s="4" t="n"/>
      <c r="G1592" s="5" t="n"/>
      <c r="H1592" s="5" t="n"/>
      <c r="I1592" s="5" t="n"/>
      <c r="J1592" s="5" t="n"/>
      <c r="K1592" s="4" t="n"/>
      <c r="L1592" s="4" t="n"/>
      <c r="M1592" s="4" t="n"/>
      <c r="N1592" s="6" t="n"/>
    </row>
    <row r="1593">
      <c r="A1593" s="4" t="n"/>
      <c r="B1593" s="4" t="n"/>
      <c r="C1593" s="5" t="n"/>
      <c r="D1593" s="5" t="n"/>
      <c r="E1593" s="4" t="n"/>
      <c r="F1593" s="4" t="n"/>
      <c r="G1593" s="5" t="n"/>
      <c r="H1593" s="5" t="n"/>
      <c r="I1593" s="5" t="n"/>
      <c r="J1593" s="5" t="n"/>
      <c r="K1593" s="4" t="n"/>
      <c r="L1593" s="4" t="n"/>
      <c r="M1593" s="4" t="n"/>
      <c r="N1593" s="6" t="n"/>
    </row>
    <row r="1594">
      <c r="A1594" s="4" t="n"/>
      <c r="B1594" s="4" t="n"/>
      <c r="C1594" s="5" t="n"/>
      <c r="D1594" s="5" t="n"/>
      <c r="E1594" s="4" t="n"/>
      <c r="F1594" s="4" t="n"/>
      <c r="G1594" s="5" t="n"/>
      <c r="H1594" s="5" t="n"/>
      <c r="I1594" s="5" t="n"/>
      <c r="J1594" s="5" t="n"/>
      <c r="K1594" s="4" t="n"/>
      <c r="L1594" s="4" t="n"/>
      <c r="M1594" s="4" t="n"/>
      <c r="N1594" s="6" t="n"/>
    </row>
    <row r="1595" ht="15" customHeight="1" s="294">
      <c r="A1595" s="4" t="n"/>
      <c r="B1595" s="4" t="n"/>
      <c r="C1595" s="5" t="n"/>
      <c r="D1595" s="5" t="n"/>
      <c r="E1595" s="4" t="n"/>
      <c r="F1595" s="4" t="n"/>
      <c r="G1595" s="5" t="n"/>
      <c r="H1595" s="5" t="n"/>
      <c r="I1595" s="5" t="n"/>
      <c r="J1595" s="5" t="n"/>
      <c r="K1595" s="4" t="n"/>
      <c r="L1595" s="4" t="n"/>
      <c r="M1595" s="4" t="n"/>
      <c r="N1595" s="6" t="n"/>
    </row>
  </sheetData>
  <mergeCells count="3">
    <mergeCell ref="A3:N3"/>
    <mergeCell ref="A2:N2"/>
    <mergeCell ref="A1:N1"/>
  </mergeCells>
  <conditionalFormatting sqref="A5:N1595">
    <cfRule type="expression" priority="6" dxfId="4">
      <formula>$I5="⭐"</formula>
    </cfRule>
  </conditionalFormatting>
  <conditionalFormatting sqref="N5:N1595">
    <cfRule type="expression" priority="2" dxfId="3">
      <formula>$I5="⭐"</formula>
    </cfRule>
    <cfRule type="expression" priority="3" dxfId="2">
      <formula>$I5="🔍"</formula>
    </cfRule>
    <cfRule type="expression" priority="4" dxfId="1">
      <formula>$I5="✅"</formula>
    </cfRule>
    <cfRule type="expression" priority="5" dxfId="0">
      <formula>$I5="⚠️"</formula>
    </cfRule>
  </conditionalFormatting>
  <dataValidations count="4">
    <dataValidation sqref="I5:I1595" showDropDown="0" showInputMessage="0" showErrorMessage="0" allowBlank="1" type="list">
      <formula1>"Básico,Intermedio,Avanzado"</formula1>
      <formula2>0</formula2>
    </dataValidation>
    <dataValidation sqref="J5 J6:J1595" showDropDown="0" showInputMessage="0" showErrorMessage="0" allowBlank="1" type="list">
      <formula1>"Basic,Intermediate,Advanced"</formula1>
    </dataValidation>
    <dataValidation sqref="M5:M1595" showDropDown="0" showInputMessage="1" showErrorMessage="0" allowBlank="1" promptTitle="Símbolos disponibles" prompt="⭐ Favorito · (vacío) Quitar marca · 📚 Aprendiendo · 🔍 Revisar · ✅ Dominado · ⚠️ Duda" type="list">
      <formula1>MarcaListaOpciones</formula1>
    </dataValidation>
    <dataValidation sqref="N5:N1595" showDropDown="0" showInputMessage="1" showErrorMessage="0" allowBlank="1" promptTitle="Available symbols" prompt="⭐ Favorite · (empty) Remove mark · 📚 Learning · 🔍 Review · ✅ Dominated · ⚠️ Doubt" type="list">
      <formula1>MarkOptionsList</formula1>
    </dataValidation>
  </dataValidations>
  <hyperlinks>
    <hyperlink ref="O2" location="'Python'!A1" display="🐍 Ver códigos Python →"/>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4.xml><?xml version="1.0" encoding="utf-8"?>
<worksheet xmlns="http://schemas.openxmlformats.org/spreadsheetml/2006/main">
  <sheetPr>
    <tabColor rgb="FF6E0D25"/>
    <outlinePr summaryBelow="1" summaryRight="1"/>
    <pageSetUpPr fitToPage="1"/>
  </sheetPr>
  <dimension ref="A1:T3739"/>
  <sheetViews>
    <sheetView showGridLines="0" topLeftCell="G1" zoomScaleNormal="100" workbookViewId="0">
      <pane ySplit="4" topLeftCell="A145" activePane="bottomLeft" state="frozen"/>
      <selection pane="bottomLeft" activeCell="L4" sqref="K1:L1048576"/>
    </sheetView>
  </sheetViews>
  <sheetFormatPr baseColWidth="10" defaultColWidth="8.7109375" defaultRowHeight="15"/>
  <cols>
    <col width="11" customWidth="1" style="294" min="1" max="2"/>
    <col width="20" customWidth="1" style="294" min="3" max="4"/>
    <col width="30" customWidth="1" style="295" min="5" max="6"/>
    <col width="36" customWidth="1" style="294" min="7" max="8"/>
    <col width="17.140625" customWidth="1" style="294" min="9" max="10"/>
    <col width="13.28515625" customWidth="1" style="294" min="11" max="12"/>
    <col width="52.140625" customWidth="1" style="294" min="13" max="14"/>
    <col width="15.42578125" customWidth="1" style="294" min="15" max="16"/>
    <col width="24" bestFit="1" customWidth="1" style="294" min="17" max="17"/>
  </cols>
  <sheetData>
    <row r="1" ht="31.5" customHeight="1" s="294" thickBot="1">
      <c r="A1" s="313" t="inlineStr">
        <is>
          <t xml:space="preserve">  ZBrush</t>
        </is>
      </c>
      <c r="Q1" s="80" t="inlineStr">
        <is>
          <t>Ver también</t>
        </is>
      </c>
      <c r="R1" s="11" t="n"/>
    </row>
    <row r="2" ht="31.5" customHeight="1" s="294" thickBot="1">
      <c r="A2" s="317" t="inlineStr">
        <is>
          <t>Atajos de teclado, paletas e interfaz en Windows (ZBrush 2025.3, Maxon). "Atajo / Ubicación" indica la combinación de teclas o, si no la hay, en qué paleta/menú está.</t>
        </is>
      </c>
      <c r="B2" s="318" t="n"/>
      <c r="C2" s="318" t="n"/>
      <c r="D2" s="318" t="n"/>
      <c r="E2" s="318" t="n"/>
      <c r="F2" s="318" t="n"/>
      <c r="G2" s="318" t="n"/>
      <c r="H2" s="318" t="n"/>
      <c r="I2" s="318" t="n"/>
      <c r="J2" s="318" t="n"/>
      <c r="K2" s="318" t="n"/>
      <c r="L2" s="318" t="n"/>
      <c r="M2" s="318" t="n"/>
      <c r="N2" s="318" t="n"/>
      <c r="O2" s="318" t="n"/>
      <c r="P2" s="319" t="n"/>
      <c r="Q2" s="81" t="inlineStr">
        <is>
          <t>🔺 Ver códigos ZScript →</t>
        </is>
      </c>
      <c r="R2" s="12" t="n"/>
    </row>
    <row r="3" ht="31.5" customHeight="1" s="294">
      <c r="A3" s="314" t="inlineStr">
        <is>
          <t>Keyboard shortcuts, palettes and interface in Windows (ZBrush 2025.3, Maxon). "Shortcut/Location" indicates the key combination or, if there is none, which palette/menu it is on.</t>
        </is>
      </c>
      <c r="B3" s="315" t="n"/>
      <c r="C3" s="315" t="n"/>
      <c r="D3" s="315" t="n"/>
      <c r="E3" s="315" t="n"/>
      <c r="F3" s="315" t="n"/>
      <c r="G3" s="315" t="n"/>
      <c r="H3" s="315" t="n"/>
      <c r="I3" s="315" t="n"/>
      <c r="J3" s="315" t="n"/>
      <c r="K3" s="315" t="n"/>
      <c r="L3" s="315" t="n"/>
      <c r="M3" s="315" t="n"/>
      <c r="N3" s="315" t="n"/>
      <c r="O3" s="315" t="n"/>
      <c r="P3" s="316" t="n"/>
      <c r="Q3" s="35" t="n"/>
      <c r="R3" s="12" t="n"/>
    </row>
    <row r="4" ht="30" customHeight="1" s="294">
      <c r="A4" s="144" t="inlineStr">
        <is>
          <t>Icono Aprox.</t>
        </is>
      </c>
      <c r="B4" s="145" t="inlineStr">
        <is>
          <t xml:space="preserve">Approx. Icon </t>
        </is>
      </c>
      <c r="C4" s="144" t="inlineStr">
        <is>
          <t>Categoría</t>
        </is>
      </c>
      <c r="D4" s="145" t="inlineStr">
        <is>
          <t>Category</t>
        </is>
      </c>
      <c r="E4" s="144" t="inlineStr">
        <is>
          <t>Paleta</t>
        </is>
      </c>
      <c r="F4" s="145" t="inlineStr">
        <is>
          <t>Palette</t>
        </is>
      </c>
      <c r="G4" s="144" t="inlineStr">
        <is>
          <t>Acción</t>
        </is>
      </c>
      <c r="H4" s="144" t="inlineStr">
        <is>
          <t>Action</t>
        </is>
      </c>
      <c r="I4" s="144" t="inlineStr">
        <is>
          <t>Atajo / Ubicación</t>
        </is>
      </c>
      <c r="J4" s="144" t="inlineStr">
        <is>
          <t>Shortcut / Location</t>
        </is>
      </c>
      <c r="K4" s="144" t="inlineStr">
        <is>
          <t>Nivel</t>
        </is>
      </c>
      <c r="L4" s="145" t="inlineStr">
        <is>
          <t>Level</t>
        </is>
      </c>
      <c r="M4" s="144" t="inlineStr">
        <is>
          <t>Consejo / Nota</t>
        </is>
      </c>
      <c r="N4" s="144" t="inlineStr">
        <is>
          <t>Tip / Note</t>
        </is>
      </c>
      <c r="O4" s="144" t="inlineStr">
        <is>
          <t>Marca</t>
        </is>
      </c>
      <c r="P4" s="145" t="inlineStr">
        <is>
          <t>Mark</t>
        </is>
      </c>
    </row>
    <row r="5" hidden="1" ht="38.25" customHeight="1" s="294">
      <c r="A5" s="93" t="inlineStr">
        <is>
          <t>🔄</t>
        </is>
      </c>
      <c r="B5" s="93" t="inlineStr">
        <is>
          <t>🔄</t>
        </is>
      </c>
      <c r="C5" s="91" t="inlineStr">
        <is>
          <t>Navegación</t>
        </is>
      </c>
      <c r="D5" s="91" t="inlineStr">
        <is>
          <t>Navigation</t>
        </is>
      </c>
      <c r="E5" s="63" t="inlineStr">
        <is>
          <t>—</t>
        </is>
      </c>
      <c r="F5" s="63" t="inlineStr">
        <is>
          <t>—</t>
        </is>
      </c>
      <c r="G5" s="92" t="inlineStr">
        <is>
          <t>Rotar el lienzo (vista)</t>
        </is>
      </c>
      <c r="H5" s="92" t="inlineStr">
        <is>
          <t>Rotate the canvas (view)</t>
        </is>
      </c>
      <c r="I5" s="63" t="inlineStr">
        <is>
          <t>Clic y arrastrar sobre el fondo</t>
        </is>
      </c>
      <c r="J5" s="63" t="inlineStr">
        <is>
          <t>Click and drag over the background</t>
        </is>
      </c>
      <c r="K5" s="63" t="inlineStr">
        <is>
          <t>Básico</t>
        </is>
      </c>
      <c r="L5" s="63" t="inlineStr">
        <is>
          <t>Basic</t>
        </is>
      </c>
      <c r="M5" s="92" t="inlineStr">
        <is>
          <t>Se hace clic fuera del modelo y se arrastra.</t>
        </is>
      </c>
      <c r="N5" s="92" t="inlineStr">
        <is>
          <t>Click outside the model and drag.</t>
        </is>
      </c>
      <c r="O5" s="63" t="n"/>
      <c r="P5" s="63" t="n"/>
    </row>
    <row r="6" hidden="1" ht="204" customHeight="1" s="294">
      <c r="A6" s="17" t="inlineStr">
        <is>
          <t>🖱️</t>
        </is>
      </c>
      <c r="B6" s="17" t="inlineStr">
        <is>
          <t>🖱️</t>
        </is>
      </c>
      <c r="C6" s="14" t="inlineStr">
        <is>
          <t>Navegación</t>
        </is>
      </c>
      <c r="D6" s="45" t="inlineStr">
        <is>
          <t>Navigation</t>
        </is>
      </c>
      <c r="E6" s="14" t="inlineStr">
        <is>
          <t>—</t>
        </is>
      </c>
      <c r="F6" s="14" t="inlineStr">
        <is>
          <t>—</t>
        </is>
      </c>
      <c r="G6" s="16" t="inlineStr">
        <is>
          <t>Los 4 modificadores del ratón: Ctrl y Alt × botón izquierdo y derecho</t>
        </is>
      </c>
      <c r="H6" s="16" t="inlineStr">
        <is>
          <t>The 4 mouse modifiers: Ctrl and Alt × left and right button</t>
        </is>
      </c>
      <c r="I6" s="14" t="inlineStr">
        <is>
          <t>Sobre el modelo o sobre el fondo</t>
        </is>
      </c>
      <c r="J6" s="14" t="inlineStr">
        <is>
          <t>Over the model or over the background</t>
        </is>
      </c>
      <c r="K6" s="14" t="inlineStr">
        <is>
          <t>Básico</t>
        </is>
      </c>
      <c r="L6" s="14" t="inlineStr">
        <is>
          <t>Basic</t>
        </is>
      </c>
      <c r="M6" s="16" t="inlineStr">
        <is>
          <t>ZBrush no tiene cuatro atajos sueltos, sino UN SISTEMA: la tecla dice QUÉ familia de acción es, y el botón del ratón dice si se trabaja sobre el modelo o se mueve la vista. En corto — CTRL + clic IZQUIERDO: pintar MÁSCARA. CTRL + clic DERECHO: ZOOM. ALT + clic IZQUIERDO: invertir el efecto del pincel (si sumaba geometría, resta). ALT + clic DERECHO: PANEAR. Y sin ninguna tecla, clic y arrastrar sobre el fondo: ROTAR. La regla para recordarlo: el botón IZQUIERDO actúa sobre el modelo (esculpir, enmascarar) y el DERECHO mueve la cámara (zoom, panear). Casi todos los líos de principiante en ZBrush salen de confundir el botón: querer hacer zoom con Ctrl y ver que el modelo se oscurece (se ha enmascarado), o querer panear con Alt y ver que se ha hecho un boquete en la escultura.</t>
        </is>
      </c>
      <c r="N6" s="16" t="inlineStr">
        <is>
          <t>ZBrush doesn't have four separate shortcuts, it has ONE SYSTEM: the key tells you WHICH family of action it is, and the mouse button tells you whether you're working on the model or moving the view. In short — CTRL + LEFT click: paint MASK. CTRL + RIGHT click: ZOOM. ALT + LEFT click: invert the brush's effect (if it was adding geometry, it now subtracts). ALT + RIGHT click: PAN. And with no key at all, click and drag on the background: ROTATE. The rule to remember it by: the LEFT button acts on the model (sculpting, masking) and the RIGHT one moves the camera (zoom, pan). Almost every beginner headache in ZBrush comes from mixing up the button: trying to zoom with Ctrl and watching the model go dark instead (you've masked it), or trying to pan with Alt and finding you've punched a hole in the sculpt.</t>
        </is>
      </c>
      <c r="O6" s="14" t="n"/>
      <c r="P6" s="14" t="n"/>
    </row>
    <row r="7" hidden="1" ht="89.25" customHeight="1" s="294">
      <c r="A7" s="13" t="inlineStr">
        <is>
          <t>✋</t>
        </is>
      </c>
      <c r="B7" s="13" t="inlineStr">
        <is>
          <t>✋</t>
        </is>
      </c>
      <c r="C7" s="14" t="inlineStr">
        <is>
          <t>Navegación</t>
        </is>
      </c>
      <c r="D7" s="45" t="inlineStr">
        <is>
          <t>Navigation</t>
        </is>
      </c>
      <c r="E7" s="14" t="inlineStr">
        <is>
          <t>—</t>
        </is>
      </c>
      <c r="F7" s="14" t="inlineStr">
        <is>
          <t>—</t>
        </is>
      </c>
      <c r="G7" s="16" t="inlineStr">
        <is>
          <t>Mover la vista (pan)</t>
        </is>
      </c>
      <c r="H7" s="16" t="inlineStr">
        <is>
          <t>Move the view (pan)</t>
        </is>
      </c>
      <c r="I7" s="14" t="inlineStr">
        <is>
          <t>Alt + Clic derecho y arrastrar  |  Alt + Clic, soltar Alt y arrastrar</t>
        </is>
      </c>
      <c r="J7" s="14" t="inlineStr">
        <is>
          <t>Alt + Right-click and drag  |  Alt + Click, release Alt and drag</t>
        </is>
      </c>
      <c r="K7" s="14" t="inlineStr">
        <is>
          <t>Básico</t>
        </is>
      </c>
      <c r="L7" s="14" t="inlineStr">
        <is>
          <t>Basic</t>
        </is>
      </c>
      <c r="M7" s="16" t="inlineStr">
        <is>
          <t>Dos formas, las dos válidas. La cómoda: Alt + clic DERECHO y arrastrar. La clásica de ZBrush: Alt + clic, soltar Alt sin soltar el botón, y arrastrar. Igual que con el zoom, el botón importa: Alt + clic IZQUIERDO no panea, sino que invierte el efecto del pincel. Ver la fila 'Los 4 modificadores del ratón' para entenderlo todo de golpe.</t>
        </is>
      </c>
      <c r="N7" s="16" t="inlineStr">
        <is>
          <t>Two ways, both valid. The convenient one: Alt + RIGHT click and drag. The classic ZBrush one: Alt + click, release Alt without releasing the button, then drag. Just like with zoom, the button matters: Alt + LEFT click doesn't pan, it inverts the brush's effect. See the 'The 4 mouse modifiers' row to get the whole picture at once.</t>
        </is>
      </c>
      <c r="O7" s="14" t="n"/>
      <c r="P7" s="14" t="n"/>
    </row>
    <row r="8" hidden="1" ht="38.25" customHeight="1" s="294">
      <c r="A8" s="82" t="inlineStr">
        <is>
          <t>⌨️</t>
        </is>
      </c>
      <c r="B8" s="82" t="inlineStr">
        <is>
          <t>⌨️</t>
        </is>
      </c>
      <c r="C8" s="83" t="inlineStr">
        <is>
          <t>Navegación</t>
        </is>
      </c>
      <c r="D8" s="84" t="inlineStr">
        <is>
          <t>Navigation</t>
        </is>
      </c>
      <c r="E8" s="83" t="inlineStr">
        <is>
          <t>—</t>
        </is>
      </c>
      <c r="F8" s="83" t="inlineStr">
        <is>
          <t>—</t>
        </is>
      </c>
      <c r="G8" s="85" t="inlineStr">
        <is>
          <t>Panear (mover la vista)</t>
        </is>
      </c>
      <c r="H8" s="85" t="inlineStr">
        <is>
          <t>Pan (move the view)</t>
        </is>
      </c>
      <c r="I8" s="83" t="inlineStr">
        <is>
          <t>Alt + Clic derecho y arrastrar</t>
        </is>
      </c>
      <c r="J8" s="83" t="inlineStr">
        <is>
          <t>Alt + Right-click and drag</t>
        </is>
      </c>
      <c r="K8" s="83" t="inlineStr">
        <is>
          <t>Básico</t>
        </is>
      </c>
      <c r="L8" s="83" t="inlineStr">
        <is>
          <t>Basic</t>
        </is>
      </c>
      <c r="M8" s="85" t="inlineStr">
        <is>
          <t>Panear (mover la vista)</t>
        </is>
      </c>
      <c r="N8" s="85" t="inlineStr">
        <is>
          <t>Pan (move the view)</t>
        </is>
      </c>
      <c r="O8" s="83" t="n"/>
      <c r="P8" s="83" t="n"/>
    </row>
    <row r="9" ht="140.25" customHeight="1" s="294">
      <c r="A9" s="101" t="inlineStr">
        <is>
          <t>🔍</t>
        </is>
      </c>
      <c r="B9" s="101" t="inlineStr">
        <is>
          <t>🔍</t>
        </is>
      </c>
      <c r="C9" s="102" t="inlineStr">
        <is>
          <t>Navegación</t>
        </is>
      </c>
      <c r="D9" s="103" t="inlineStr">
        <is>
          <t>Navigation</t>
        </is>
      </c>
      <c r="E9" s="102" t="inlineStr">
        <is>
          <t>—</t>
        </is>
      </c>
      <c r="F9" s="102" t="inlineStr">
        <is>
          <t>—</t>
        </is>
      </c>
      <c r="G9" s="104" t="inlineStr">
        <is>
          <t>Escalar la vista (zoom)</t>
        </is>
      </c>
      <c r="H9" s="108" t="inlineStr">
        <is>
          <t>Scale the view (zoom)</t>
        </is>
      </c>
      <c r="I9" s="102" t="inlineStr">
        <is>
          <t>Ctrl + Clic derecho y arrastrar  |  Alt + Clic, soltar Alt, clic de nuevo y arrastrar</t>
        </is>
      </c>
      <c r="J9" s="102" t="inlineStr">
        <is>
          <t>Ctrl + Right-click and drag  |  Alt + Click, release Alt, click again and drag</t>
        </is>
      </c>
      <c r="K9" s="102" t="inlineStr">
        <is>
          <t>Intermedio</t>
        </is>
      </c>
      <c r="L9" s="102" t="inlineStr">
        <is>
          <t>Intermediate</t>
        </is>
      </c>
      <c r="M9" s="104" t="inlineStr">
        <is>
          <t>Hay DOS formas y las dos funcionan. La cómoda: Ctrl + clic DERECHO y arrastrar. La clásica de ZBrush: Alt + clic, soltar Alt sin soltar el botón, y arrastrar. OJO CON EL BOTÓN DEL RATÓN, que es donde está la confusión: Ctrl + clic DERECHO hace zoom, pero Ctrl + clic IZQUIERDO sobre el modelo pinta MÁSCARA, que es algo completamente distinto. Si al usar Ctrl y arrastrar el modelo se oscurece en vez de acercarse, es que se está usando el botón izquierdo. También se puede hacer zoom con las teclas + y -, y con el botón Zoom3D de la barra derecha.</t>
        </is>
      </c>
      <c r="N9" s="104" t="inlineStr">
        <is>
          <t>There are TWO ways and both work. The convenient one: Ctrl + RIGHT click and drag. The classic ZBrush one: Alt + click, release Alt without releasing the button, then drag. WATCH THE MOUSE BUTTON, that's where the confusion lies: Ctrl + RIGHT click zooms, but Ctrl + LEFT click on the model paints MASK, which is something completely different. If you hold Ctrl and drag and the model goes dark instead of getting closer, you're using the left button. You can also zoom with the + and - keys, and with the Zoom3D button on the right-hand bar.</t>
        </is>
      </c>
      <c r="O9" s="102" t="n"/>
      <c r="P9" s="102" t="n"/>
    </row>
    <row r="10" hidden="1" ht="38.25" customHeight="1" s="294">
      <c r="A10" s="90" t="inlineStr">
        <is>
          <t>⌨️</t>
        </is>
      </c>
      <c r="B10" s="90" t="inlineStr">
        <is>
          <t>⌨️</t>
        </is>
      </c>
      <c r="C10" s="63" t="inlineStr">
        <is>
          <t>Navegación</t>
        </is>
      </c>
      <c r="D10" s="91" t="inlineStr">
        <is>
          <t>Navigation</t>
        </is>
      </c>
      <c r="E10" s="63" t="inlineStr">
        <is>
          <t>—</t>
        </is>
      </c>
      <c r="F10" s="63" t="inlineStr">
        <is>
          <t>—</t>
        </is>
      </c>
      <c r="G10" s="92" t="inlineStr">
        <is>
          <t>Zoom</t>
        </is>
      </c>
      <c r="H10" s="92" t="inlineStr">
        <is>
          <t>Zoom</t>
        </is>
      </c>
      <c r="I10" s="63" t="inlineStr">
        <is>
          <t>Ctrl + Clic derecho y arrastrar</t>
        </is>
      </c>
      <c r="J10" s="63" t="inlineStr">
        <is>
          <t>Ctrl + Right-click and drag</t>
        </is>
      </c>
      <c r="K10" s="63" t="inlineStr">
        <is>
          <t>Básico</t>
        </is>
      </c>
      <c r="L10" s="63" t="inlineStr">
        <is>
          <t>Basic</t>
        </is>
      </c>
      <c r="M10" s="64" t="inlineStr">
        <is>
          <t>—</t>
        </is>
      </c>
      <c r="N10" s="64" t="inlineStr">
        <is>
          <t>—</t>
        </is>
      </c>
      <c r="O10" s="63" t="n"/>
      <c r="P10" s="63" t="n"/>
    </row>
    <row r="11" hidden="1" ht="18" customHeight="1" s="294">
      <c r="A11" s="82" t="inlineStr">
        <is>
          <t>⌨️</t>
        </is>
      </c>
      <c r="B11" s="82" t="inlineStr">
        <is>
          <t>⌨️</t>
        </is>
      </c>
      <c r="C11" s="83" t="inlineStr">
        <is>
          <t>Navegación</t>
        </is>
      </c>
      <c r="D11" s="84" t="inlineStr">
        <is>
          <t>Navigation</t>
        </is>
      </c>
      <c r="E11" s="83" t="inlineStr">
        <is>
          <t>—</t>
        </is>
      </c>
      <c r="F11" s="83" t="inlineStr">
        <is>
          <t>—</t>
        </is>
      </c>
      <c r="G11" s="85" t="inlineStr">
        <is>
          <t>Zoom In / Zoom Out</t>
        </is>
      </c>
      <c r="H11" s="85" t="inlineStr">
        <is>
          <t>Zoom In / Zoom Out</t>
        </is>
      </c>
      <c r="I11" s="83" t="inlineStr">
        <is>
          <t>+ / -</t>
        </is>
      </c>
      <c r="J11" s="83" t="inlineStr">
        <is>
          <t>+ / -</t>
        </is>
      </c>
      <c r="K11" s="83" t="inlineStr">
        <is>
          <t>Básico</t>
        </is>
      </c>
      <c r="L11" s="83" t="inlineStr">
        <is>
          <t>Basic</t>
        </is>
      </c>
      <c r="M11" s="86" t="inlineStr">
        <is>
          <t>—</t>
        </is>
      </c>
      <c r="N11" s="86" t="inlineStr">
        <is>
          <t>—</t>
        </is>
      </c>
      <c r="O11" s="83" t="n"/>
      <c r="P11" s="83" t="n"/>
    </row>
    <row r="12" ht="114.75" customHeight="1" s="294">
      <c r="A12" s="101" t="inlineStr">
        <is>
          <t>🔄</t>
        </is>
      </c>
      <c r="B12" s="101" t="inlineStr">
        <is>
          <t>🔄</t>
        </is>
      </c>
      <c r="C12" s="102" t="inlineStr">
        <is>
          <t>Navegación</t>
        </is>
      </c>
      <c r="D12" s="103" t="inlineStr">
        <is>
          <t>Navigation</t>
        </is>
      </c>
      <c r="E12" s="102" t="inlineStr">
        <is>
          <t>—</t>
        </is>
      </c>
      <c r="F12" s="102" t="inlineStr">
        <is>
          <t>—</t>
        </is>
      </c>
      <c r="G12" s="108" t="inlineStr">
        <is>
          <t>Rotar sobre el eje Z</t>
        </is>
      </c>
      <c r="H12" s="108" t="inlineStr">
        <is>
          <t>Rotate about the Z axis</t>
        </is>
      </c>
      <c r="I12" s="102" t="inlineStr">
        <is>
          <t>Mayús + Clic, soltar Mayús y arrastrar</t>
        </is>
      </c>
      <c r="J12" s="102" t="inlineStr">
        <is>
          <t>Shift + Click, release Shift and drag</t>
        </is>
      </c>
      <c r="K12" s="102" t="inlineStr">
        <is>
          <t>Intermedio</t>
        </is>
      </c>
      <c r="L12" s="102" t="inlineStr">
        <is>
          <t>Intermediate</t>
        </is>
      </c>
      <c r="M12" s="104" t="inlineStr">
        <is>
          <t>El giro de tornillo, el que endereza el modelo cuando se ha quedado torcido en pantalla. El truco está en el ORDEN: primero pulsas y mantienes Mayús, luego empiezas a arrastrar, y entonces sueltas Mayús sin soltar el botón del ratón. Al soltar la tecla, ZBrush entiende que se desea rodar sobre el eje de la pantalla en vez de orbitar libremente. Si sueltas el botón antes que la tecla, lo que hace es engancharse a la vista frontal o lateral más cercana, que también es útil pero es otra cosa.</t>
        </is>
      </c>
      <c r="N12" s="104" t="inlineStr">
        <is>
          <t>The screw-roll, the one that straightens the model when it's gone crooked on screen. The trick is the ORDER: first press and hold Shift, then start dragging, and only then release Shift without releasing the mouse button. Letting go of the key tells ZBrush you want to roll around the screen axis instead of orbiting freely. If you release the button before the key, it instead snaps to the nearest front or side view, which is also useful but a different thing.</t>
        </is>
      </c>
      <c r="O12" s="102" t="n"/>
      <c r="P12" s="102" t="n"/>
    </row>
    <row r="13" hidden="1" ht="140.25" customHeight="1" s="294">
      <c r="A13" s="93" t="inlineStr">
        <is>
          <t>👁️</t>
        </is>
      </c>
      <c r="B13" s="93" t="inlineStr">
        <is>
          <t>👁️</t>
        </is>
      </c>
      <c r="C13" s="63" t="inlineStr">
        <is>
          <t>Navegación</t>
        </is>
      </c>
      <c r="D13" s="91" t="inlineStr">
        <is>
          <t>Navigation</t>
        </is>
      </c>
      <c r="E13" s="63" t="inlineStr">
        <is>
          <t>—</t>
        </is>
      </c>
      <c r="F13" s="63" t="inlineStr">
        <is>
          <t>—</t>
        </is>
      </c>
      <c r="G13" s="92" t="inlineStr">
        <is>
          <t>Alternar perspectiva</t>
        </is>
      </c>
      <c r="H13" s="92" t="inlineStr">
        <is>
          <t>Alternar perspectiva</t>
        </is>
      </c>
      <c r="I13" s="63" t="inlineStr">
        <is>
          <t>P</t>
        </is>
      </c>
      <c r="J13" s="63" t="inlineStr">
        <is>
          <t>P</t>
        </is>
      </c>
      <c r="K13" s="63" t="inlineStr">
        <is>
          <t>Básico</t>
        </is>
      </c>
      <c r="L13" s="63" t="inlineStr">
        <is>
          <t>Basic</t>
        </is>
      </c>
      <c r="M13" s="92" t="inlineStr">
        <is>
          <t>Cambia entre vista ORTOGONAL (sin perspectiva, las líneas paralelas se ven paralelas) y vista en PERSPECTIVA (con punto de fuga, como una cámara real). Para esculpir conviene la ortogonal, porque las proporciones se leen tal cual son y no engaña la distancia. Para presentar y para juzgar cómo se verá de verdad, la perspectiva. Un fallo típico es modelar una cara entera en perspectiva y luego descubrir que la nariz está desproporcionada. La cantidad de perspectiva se regula en la paleta Draw, con Focal length.</t>
        </is>
      </c>
      <c r="N13" s="92" t="inlineStr">
        <is>
          <t>Switches between ORTHOGONAL view (no perspective, parallel lines stay parallel) and PERSPECTIVE view (with a vanishing point, like a real camera). For sculpting, orthogonal is best, because proportions read exactly as they are and distance doesn't play tricks on you. For presenting the piece and judging how it will actually look, use perspective. A classic mistake is modelling a whole face in perspective and then finding the nose is out of proportion. The amount of perspective is controlled in the Draw palette, with Focal length.</t>
        </is>
      </c>
      <c r="O13" s="63" t="n"/>
      <c r="P13" s="63" t="n"/>
    </row>
    <row r="14" hidden="1" ht="38.25" customHeight="1" s="294">
      <c r="A14" s="13" t="inlineStr">
        <is>
          <t>⚡</t>
        </is>
      </c>
      <c r="B14" s="13" t="inlineStr">
        <is>
          <t>⚡</t>
        </is>
      </c>
      <c r="C14" s="14" t="inlineStr">
        <is>
          <t>Navegación</t>
        </is>
      </c>
      <c r="D14" s="45" t="inlineStr">
        <is>
          <t>Navigation</t>
        </is>
      </c>
      <c r="E14" s="14" t="inlineStr">
        <is>
          <t>—</t>
        </is>
      </c>
      <c r="F14" s="14" t="inlineStr">
        <is>
          <t>—</t>
        </is>
      </c>
      <c r="G14" s="16" t="inlineStr">
        <is>
          <t>Mostrar el QuickMenu</t>
        </is>
      </c>
      <c r="H14" s="16" t="inlineStr">
        <is>
          <t>Show the QuickMenu</t>
        </is>
      </c>
      <c r="I14" s="14" t="inlineStr">
        <is>
          <t>Barra espaciadora / Clic derecho</t>
        </is>
      </c>
      <c r="J14" s="14" t="inlineStr">
        <is>
          <t>Spacebar / Right-click</t>
        </is>
      </c>
      <c r="K14" s="14" t="inlineStr">
        <is>
          <t>Básico</t>
        </is>
      </c>
      <c r="L14" s="14" t="inlineStr">
        <is>
          <t>Basic</t>
        </is>
      </c>
      <c r="M14" s="16" t="inlineStr">
        <is>
          <t>Acceso rápido a las herramientas más usadas.</t>
        </is>
      </c>
      <c r="N14" s="16" t="inlineStr">
        <is>
          <t>Quick access to the most-used tools.</t>
        </is>
      </c>
      <c r="O14" s="14" t="n"/>
      <c r="P14" s="14" t="n"/>
    </row>
    <row r="15" hidden="1" ht="89.25" customHeight="1" s="294">
      <c r="A15" s="17" t="inlineStr">
        <is>
          <t>🎯</t>
        </is>
      </c>
      <c r="B15" s="17" t="inlineStr">
        <is>
          <t>🎯</t>
        </is>
      </c>
      <c r="C15" s="14" t="inlineStr">
        <is>
          <t>Navegación</t>
        </is>
      </c>
      <c r="D15" s="45" t="inlineStr">
        <is>
          <t>Navigation</t>
        </is>
      </c>
      <c r="E15" s="14" t="inlineStr">
        <is>
          <t>—</t>
        </is>
      </c>
      <c r="F15" s="14" t="inlineStr">
        <is>
          <t>—</t>
        </is>
      </c>
      <c r="G15" s="16" t="inlineStr">
        <is>
          <t>Frame (encuadrar el modelo)</t>
        </is>
      </c>
      <c r="H15" s="16" t="inlineStr">
        <is>
          <t>Frame (fit the model to view)</t>
        </is>
      </c>
      <c r="I15" s="14" t="inlineStr">
        <is>
          <t>F</t>
        </is>
      </c>
      <c r="J15" s="14" t="inlineStr">
        <is>
          <t>F</t>
        </is>
      </c>
      <c r="K15" s="14" t="inlineStr">
        <is>
          <t>Básico</t>
        </is>
      </c>
      <c r="L15" s="14" t="inlineStr">
        <is>
          <t>Basic</t>
        </is>
      </c>
      <c r="M15" s="16" t="inlineStr">
        <is>
          <t>Encuadra en la vista el SubTool activo (o toda la herramienta) para que la ocupe entera. Es el equivalente a Frame Selected de Blender y probablemente el atajo que más se pulsa: en cuanto se hace zoom sobre un detalle y se pierde la orientación, F devuelve a la vista completa. Si hay geometría oculta, encuadra solo lo visible.</t>
        </is>
      </c>
      <c r="N15" s="16" t="inlineStr">
        <is>
          <t>Frames the active SubTool (or the whole tool) in the view so it fills it entirely. It's the equivalent of Blender's Frame Selected, and probably the shortcut you'll press the most: the moment you zoom into a detail and lose your bearings, F brings you back to the full view. If there's hidden geometry, it frames only what's visible.</t>
        </is>
      </c>
      <c r="O15" s="14" t="n"/>
      <c r="P15" s="14" t="n"/>
    </row>
    <row r="16" hidden="1" ht="18" customHeight="1" s="294">
      <c r="A16" s="17" t="inlineStr">
        <is>
          <t>⌨️</t>
        </is>
      </c>
      <c r="B16" s="17" t="inlineStr">
        <is>
          <t>⌨️</t>
        </is>
      </c>
      <c r="C16" s="14" t="inlineStr">
        <is>
          <t>Navegación</t>
        </is>
      </c>
      <c r="D16" s="45" t="inlineStr">
        <is>
          <t>Navigation</t>
        </is>
      </c>
      <c r="E16" s="14" t="inlineStr">
        <is>
          <t>—</t>
        </is>
      </c>
      <c r="F16" s="14" t="inlineStr">
        <is>
          <t>—</t>
        </is>
      </c>
      <c r="G16" s="16" t="inlineStr">
        <is>
          <t>Frame</t>
        </is>
      </c>
      <c r="H16" s="16" t="inlineStr">
        <is>
          <t>Frame</t>
        </is>
      </c>
      <c r="I16" s="14" t="inlineStr">
        <is>
          <t>F</t>
        </is>
      </c>
      <c r="J16" s="14" t="inlineStr">
        <is>
          <t>F</t>
        </is>
      </c>
      <c r="K16" s="14" t="inlineStr">
        <is>
          <t>Básico</t>
        </is>
      </c>
      <c r="L16" s="14" t="inlineStr">
        <is>
          <t>Basic</t>
        </is>
      </c>
      <c r="M16" s="16" t="inlineStr">
        <is>
          <t>Frame</t>
        </is>
      </c>
      <c r="N16" s="16" t="inlineStr">
        <is>
          <t>Frame</t>
        </is>
      </c>
      <c r="O16" s="14" t="n"/>
      <c r="P16" s="14" t="n"/>
    </row>
    <row r="17" hidden="1" ht="63.75" customHeight="1" s="294">
      <c r="A17" s="17" t="inlineStr">
        <is>
          <t>🖥️</t>
        </is>
      </c>
      <c r="B17" s="17" t="inlineStr">
        <is>
          <t>🖥️</t>
        </is>
      </c>
      <c r="C17" s="14" t="inlineStr">
        <is>
          <t>Navegación</t>
        </is>
      </c>
      <c r="D17" s="45" t="inlineStr">
        <is>
          <t>Navigation</t>
        </is>
      </c>
      <c r="E17" s="14" t="inlineStr">
        <is>
          <t>—</t>
        </is>
      </c>
      <c r="F17" s="14" t="inlineStr">
        <is>
          <t>—</t>
        </is>
      </c>
      <c r="G17" s="16" t="inlineStr">
        <is>
          <t>Tab: ocultar / mostrar la interfaz</t>
        </is>
      </c>
      <c r="H17" s="16" t="inlineStr">
        <is>
          <t>Tab: hide / show the interface</t>
        </is>
      </c>
      <c r="I17" s="14" t="inlineStr">
        <is>
          <t>Tab</t>
        </is>
      </c>
      <c r="J17" s="14" t="inlineStr">
        <is>
          <t>Tab</t>
        </is>
      </c>
      <c r="K17" s="14" t="inlineStr">
        <is>
          <t>Básico</t>
        </is>
      </c>
      <c r="L17" s="14" t="inlineStr">
        <is>
          <t>Basic</t>
        </is>
      </c>
      <c r="M17" s="16" t="inlineStr">
        <is>
          <t>Oculta las bandejas (trays) y paletas laterales dejando el lienzo limpio con solo el modelo. Muy útil en portátiles y pantallas pequeñas, y para ver la escultura sin distracciones antes de una captura. Se vuelve a pulsar Tab para recuperarlo todo.</t>
        </is>
      </c>
      <c r="N17" s="16" t="inlineStr">
        <is>
          <t>Hides the trays and side palettes, leaving a clean canvas with just the model. Very handy on laptops and small screens, and for looking at the sculpt without distractions before a screenshot. Press Tab again to bring everything back.</t>
        </is>
      </c>
      <c r="O17" s="14" t="n"/>
      <c r="P17" s="14" t="n"/>
    </row>
    <row r="18" hidden="1" ht="18" customHeight="1" s="294">
      <c r="A18" s="17" t="inlineStr">
        <is>
          <t>⌨️</t>
        </is>
      </c>
      <c r="B18" s="17" t="inlineStr">
        <is>
          <t>⌨️</t>
        </is>
      </c>
      <c r="C18" s="14" t="inlineStr">
        <is>
          <t>Navegación</t>
        </is>
      </c>
      <c r="D18" s="45" t="inlineStr">
        <is>
          <t>Navigation</t>
        </is>
      </c>
      <c r="E18" s="14" t="inlineStr">
        <is>
          <t>—</t>
        </is>
      </c>
      <c r="F18" s="14" t="inlineStr">
        <is>
          <t>—</t>
        </is>
      </c>
      <c r="G18" s="16" t="inlineStr">
        <is>
          <t>Tab: ocultar / mostrar la interfaz</t>
        </is>
      </c>
      <c r="H18" s="16" t="inlineStr">
        <is>
          <t>Tab: hide / show the interface</t>
        </is>
      </c>
      <c r="I18" s="14" t="inlineStr">
        <is>
          <t>Tab</t>
        </is>
      </c>
      <c r="J18" s="14" t="inlineStr">
        <is>
          <t>Tab</t>
        </is>
      </c>
      <c r="K18" s="14" t="inlineStr">
        <is>
          <t>Básico</t>
        </is>
      </c>
      <c r="L18" s="14" t="inlineStr">
        <is>
          <t>Basic</t>
        </is>
      </c>
      <c r="M18" s="16" t="inlineStr">
        <is>
          <t>Tab: ocultar / mostrar la interfaz</t>
        </is>
      </c>
      <c r="N18" s="16" t="inlineStr">
        <is>
          <t>Tab: hide / show the interface</t>
        </is>
      </c>
      <c r="O18" s="14" t="n"/>
      <c r="P18" s="14" t="n"/>
    </row>
    <row r="19" hidden="1" ht="76.5" customHeight="1" s="294">
      <c r="A19" s="17" t="inlineStr">
        <is>
          <t>🔲</t>
        </is>
      </c>
      <c r="B19" s="17" t="inlineStr">
        <is>
          <t>🔲</t>
        </is>
      </c>
      <c r="C19" s="14" t="inlineStr">
        <is>
          <t>Navegación</t>
        </is>
      </c>
      <c r="D19" s="45" t="inlineStr">
        <is>
          <t>Navigation</t>
        </is>
      </c>
      <c r="E19" s="14" t="inlineStr">
        <is>
          <t>—</t>
        </is>
      </c>
      <c r="F19" s="14" t="inlineStr">
        <is>
          <t>—</t>
        </is>
      </c>
      <c r="G19" s="16" t="inlineStr">
        <is>
          <t>PolyFrame (ver malla y PolyGroups)</t>
        </is>
      </c>
      <c r="H19" s="16" t="inlineStr">
        <is>
          <t>PolyFrame (view mesh and PolyGroups)</t>
        </is>
      </c>
      <c r="I19" s="14" t="inlineStr">
        <is>
          <t>Mayús + F</t>
        </is>
      </c>
      <c r="J19" s="14" t="inlineStr">
        <is>
          <t>Shift + F</t>
        </is>
      </c>
      <c r="K19" s="14" t="inlineStr">
        <is>
          <t>Básico</t>
        </is>
      </c>
      <c r="L19" s="14" t="inlineStr">
        <is>
          <t>Basic</t>
        </is>
      </c>
      <c r="M19" s="16" t="inlineStr">
        <is>
          <t>Dibuja el wireframe sobre el modelo, con cada PolyGroup de un color distinto. Es la forma de ver de un vistazo cuánta densidad de malla tienes en cada zona y cómo está dividido el modelo en grupos. Imprescindible al trabajar con PolyGroups, ZRemesher o ZModeler.</t>
        </is>
      </c>
      <c r="N19" s="16" t="inlineStr">
        <is>
          <t>Draws the wireframe over the model, with each PolyGroup in a different colour. It's the way to see at a glance how much mesh density you have in each area and how the model is split into groups. Essential when working with PolyGroups, ZRemesher or ZModeler.</t>
        </is>
      </c>
      <c r="O19" s="14" t="n"/>
      <c r="P19" s="14" t="n"/>
    </row>
    <row r="20" hidden="1" ht="18" customHeight="1" s="294">
      <c r="A20" s="17" t="inlineStr">
        <is>
          <t>⌨️</t>
        </is>
      </c>
      <c r="B20" s="17" t="inlineStr">
        <is>
          <t>⌨️</t>
        </is>
      </c>
      <c r="C20" s="14" t="inlineStr">
        <is>
          <t>Navegación</t>
        </is>
      </c>
      <c r="D20" s="45" t="inlineStr">
        <is>
          <t>Navigation</t>
        </is>
      </c>
      <c r="E20" s="14" t="inlineStr">
        <is>
          <t>—</t>
        </is>
      </c>
      <c r="F20" s="14" t="inlineStr">
        <is>
          <t>—</t>
        </is>
      </c>
      <c r="G20" s="16" t="inlineStr">
        <is>
          <t>PolyFrame</t>
        </is>
      </c>
      <c r="H20" s="16" t="inlineStr">
        <is>
          <t>PolyFrame</t>
        </is>
      </c>
      <c r="I20" s="14" t="inlineStr">
        <is>
          <t>Mayús + F</t>
        </is>
      </c>
      <c r="J20" s="14" t="inlineStr">
        <is>
          <t>Shift + F</t>
        </is>
      </c>
      <c r="K20" s="14" t="inlineStr">
        <is>
          <t>Básico</t>
        </is>
      </c>
      <c r="L20" s="14" t="inlineStr">
        <is>
          <t>Basic</t>
        </is>
      </c>
      <c r="M20" s="16" t="inlineStr">
        <is>
          <t>PolyFrame</t>
        </is>
      </c>
      <c r="N20" s="16" t="inlineStr">
        <is>
          <t>PolyFrame</t>
        </is>
      </c>
      <c r="O20" s="14" t="n"/>
      <c r="P20" s="14" t="n"/>
    </row>
    <row r="21" hidden="1" ht="89.25" customHeight="1" s="294">
      <c r="A21" s="17" t="inlineStr">
        <is>
          <t>💡</t>
        </is>
      </c>
      <c r="B21" s="17" t="inlineStr">
        <is>
          <t>💡</t>
        </is>
      </c>
      <c r="C21" s="14" t="inlineStr">
        <is>
          <t>Navegación</t>
        </is>
      </c>
      <c r="D21" s="45" t="inlineStr">
        <is>
          <t>Navigation</t>
        </is>
      </c>
      <c r="E21" s="14" t="inlineStr">
        <is>
          <t>—</t>
        </is>
      </c>
      <c r="F21" s="14" t="inlineStr">
        <is>
          <t>—</t>
        </is>
      </c>
      <c r="G21" s="16" t="inlineStr">
        <is>
          <t>LightBox (navegador de contenido)</t>
        </is>
      </c>
      <c r="H21" s="16" t="inlineStr">
        <is>
          <t>LightBox (content browser)</t>
        </is>
      </c>
      <c r="I21" s="14" t="inlineStr">
        <is>
          <t>, (coma)</t>
        </is>
      </c>
      <c r="J21" s="14" t="inlineStr">
        <is>
          <t>, (coma)</t>
        </is>
      </c>
      <c r="K21" s="14" t="inlineStr">
        <is>
          <t>Básico</t>
        </is>
      </c>
      <c r="L21" s="14" t="inlineStr">
        <is>
          <t>Basic</t>
        </is>
      </c>
      <c r="M21" s="16" t="inlineStr">
        <is>
          <t>Abre y cierra LightBox, el navegador de contenido que trae ZBrush: proyectos, herramientas, pinceles, alphas, materiales, texturas, grabaciones... Se organiza en pestañas y con doble clic sobre un elemento se carga directamente. Es de donde sacarás los pinceles y alphas que no están cargados por defecto.</t>
        </is>
      </c>
      <c r="N21" s="16" t="inlineStr">
        <is>
          <t>Opens and closes LightBox, ZBrush's built-in content browser: projects, tools, brushes, alphas, materials, textures, recordings... It's organised into tabs, and double-clicking an item loads it directly. It's where you'll pull the brushes and alphas that aren't loaded by default.</t>
        </is>
      </c>
      <c r="O21" s="14" t="n"/>
      <c r="P21" s="14" t="n"/>
    </row>
    <row r="22" hidden="1" ht="18" customHeight="1" s="294">
      <c r="A22" s="82" t="inlineStr">
        <is>
          <t>⌨️</t>
        </is>
      </c>
      <c r="B22" s="82" t="inlineStr">
        <is>
          <t>⌨️</t>
        </is>
      </c>
      <c r="C22" s="83" t="inlineStr">
        <is>
          <t>Navegación</t>
        </is>
      </c>
      <c r="D22" s="84" t="inlineStr">
        <is>
          <t>Navigation</t>
        </is>
      </c>
      <c r="E22" s="83" t="inlineStr">
        <is>
          <t>—</t>
        </is>
      </c>
      <c r="F22" s="83" t="inlineStr">
        <is>
          <t>—</t>
        </is>
      </c>
      <c r="G22" s="85" t="inlineStr">
        <is>
          <t>LightBox</t>
        </is>
      </c>
      <c r="H22" s="85" t="inlineStr">
        <is>
          <t>LightBox</t>
        </is>
      </c>
      <c r="I22" s="83" t="inlineStr">
        <is>
          <t>, (coma)</t>
        </is>
      </c>
      <c r="J22" s="83" t="inlineStr">
        <is>
          <t>, (coma)</t>
        </is>
      </c>
      <c r="K22" s="83" t="inlineStr">
        <is>
          <t>Básico</t>
        </is>
      </c>
      <c r="L22" s="83" t="inlineStr">
        <is>
          <t>Basic</t>
        </is>
      </c>
      <c r="M22" s="85" t="inlineStr">
        <is>
          <t>LightBox</t>
        </is>
      </c>
      <c r="N22" s="85" t="inlineStr">
        <is>
          <t>LightBox</t>
        </is>
      </c>
      <c r="O22" s="83" t="n"/>
      <c r="P22" s="83" t="n"/>
    </row>
    <row r="23" ht="89.25" customHeight="1" s="294">
      <c r="A23" s="105" t="inlineStr">
        <is>
          <t>🕹️</t>
        </is>
      </c>
      <c r="B23" s="105" t="inlineStr">
        <is>
          <t>🕹️</t>
        </is>
      </c>
      <c r="C23" s="102" t="inlineStr">
        <is>
          <t>Navegación</t>
        </is>
      </c>
      <c r="D23" s="103" t="inlineStr">
        <is>
          <t>Navigation</t>
        </is>
      </c>
      <c r="E23" s="102" t="inlineStr">
        <is>
          <t>—</t>
        </is>
      </c>
      <c r="F23" s="102" t="inlineStr">
        <is>
          <t>—</t>
        </is>
      </c>
      <c r="G23" s="104" t="inlineStr">
        <is>
          <t>Gizmo 3D / Transpose Line (alternar)</t>
        </is>
      </c>
      <c r="H23" s="108" t="inlineStr">
        <is>
          <t>Gizmo 3D / Transpose Line (toggle)</t>
        </is>
      </c>
      <c r="I23" s="102" t="inlineStr">
        <is>
          <t>Y</t>
        </is>
      </c>
      <c r="J23" s="102" t="inlineStr">
        <is>
          <t>Y</t>
        </is>
      </c>
      <c r="K23" s="102" t="inlineStr">
        <is>
          <t>Intermedio</t>
        </is>
      </c>
      <c r="L23" s="102" t="inlineStr">
        <is>
          <t>Intermediate</t>
        </is>
      </c>
      <c r="M23" s="104" t="inlineStr">
        <is>
          <t>Cambia entre los dos manipuladores de ZBrush: el Gizmo 3D (el moderno, con flechas, arcos y cubo de escala, parecido al de Blender o Maya) y la Transpose Line clásica (la línea de tres círculos, más rara pero muy potente para posar y doblar zonas concretas). Los dos aparecen al activar Move, Scale o Rotate (W/E/R) estando en modo Edit.</t>
        </is>
      </c>
      <c r="N23" s="104" t="inlineStr">
        <is>
          <t>Switches between ZBrush's two manipulators: the Gizmo 3D (the modern one, with arrows, arcs and a scale cube, similar to Blender's or Maya's) and the classic Transpose Line (the three-circle line, odder-looking but very powerful for posing and bending specific areas). Both appear when you activate Move, Scale or Rotate (W/E/R) while in Edit mode.</t>
        </is>
      </c>
      <c r="O23" s="102" t="n"/>
      <c r="P23" s="102" t="n"/>
    </row>
    <row r="24" ht="18" customHeight="1" s="294">
      <c r="A24" s="105" t="inlineStr">
        <is>
          <t>⌨️</t>
        </is>
      </c>
      <c r="B24" s="105" t="inlineStr">
        <is>
          <t>⌨️</t>
        </is>
      </c>
      <c r="C24" s="102" t="inlineStr">
        <is>
          <t>Navegación</t>
        </is>
      </c>
      <c r="D24" s="103" t="inlineStr">
        <is>
          <t>Navigation</t>
        </is>
      </c>
      <c r="E24" s="102" t="inlineStr">
        <is>
          <t>—</t>
        </is>
      </c>
      <c r="F24" s="102" t="inlineStr">
        <is>
          <t>—</t>
        </is>
      </c>
      <c r="G24" s="104" t="inlineStr">
        <is>
          <t>Gizmo 3D / Transpose Line</t>
        </is>
      </c>
      <c r="H24" s="104" t="inlineStr">
        <is>
          <t>Gizmo 3D / Transpose Line</t>
        </is>
      </c>
      <c r="I24" s="102" t="inlineStr">
        <is>
          <t>Y</t>
        </is>
      </c>
      <c r="J24" s="102" t="inlineStr">
        <is>
          <t>Y</t>
        </is>
      </c>
      <c r="K24" s="102" t="inlineStr">
        <is>
          <t>Intermedio</t>
        </is>
      </c>
      <c r="L24" s="102" t="inlineStr">
        <is>
          <t>Intermediate</t>
        </is>
      </c>
      <c r="M24" s="106" t="inlineStr">
        <is>
          <t>—</t>
        </is>
      </c>
      <c r="N24" s="106" t="inlineStr">
        <is>
          <t>—</t>
        </is>
      </c>
      <c r="O24" s="102" t="n"/>
      <c r="P24" s="102" t="n"/>
    </row>
    <row r="25" hidden="1" ht="153" customHeight="1" s="294">
      <c r="A25" s="90" t="inlineStr">
        <is>
          <t>🧭</t>
        </is>
      </c>
      <c r="B25" s="90" t="inlineStr">
        <is>
          <t>🧭</t>
        </is>
      </c>
      <c r="C25" s="63" t="inlineStr">
        <is>
          <t>Navegación</t>
        </is>
      </c>
      <c r="D25" s="91" t="inlineStr">
        <is>
          <t>Navigation</t>
        </is>
      </c>
      <c r="E25" s="63" t="inlineStr">
        <is>
          <t>Barra derecha</t>
        </is>
      </c>
      <c r="F25" s="91" t="inlineStr">
        <is>
          <t>Right Bar</t>
        </is>
      </c>
      <c r="G25" s="92" t="inlineStr">
        <is>
          <t>Barra derecha &gt; los botones de navegación</t>
        </is>
      </c>
      <c r="H25" s="92" t="inlineStr">
        <is>
          <t>Right shelf &gt; the navigation buttons</t>
        </is>
      </c>
      <c r="I25" s="63" t="inlineStr">
        <is>
          <t>Barra lateral derecha</t>
        </is>
      </c>
      <c r="J25" s="63" t="inlineStr">
        <is>
          <t>Right side bar</t>
        </is>
      </c>
      <c r="K25" s="63" t="inlineStr">
        <is>
          <t>Básico</t>
        </is>
      </c>
      <c r="L25" s="63" t="inlineStr">
        <is>
          <t>Basic</t>
        </is>
      </c>
      <c r="M25" s="92" t="inlineStr">
        <is>
          <t>La barra derecha guarda CÓMO SE VE el modelo: render rápido, navegación, perspectiva, suelo, simetría y modos de visualización. Los botones de navegación actúan ARRASTRANDO desde el botón, no con un simple clic. Ninguno es exclusivo: todos están también en las paletas del menú superior.</t>
        </is>
      </c>
      <c r="N25" s="92" t="inlineStr">
        <is>
          <t>The right-hand bar holds settings for HOW THE MODEL IS DISPLAYED: quick render, navigation, perspective, floor, symmetry and display modes. The navigation buttons work by DRAGGING from the button, not with a simple click. None of them is exclusive to this bar: they're all also available in the top-menu palettes.</t>
        </is>
      </c>
      <c r="O25" s="63" t="n"/>
      <c r="P25" s="63" t="n"/>
    </row>
    <row r="26" hidden="1" ht="25.5" customHeight="1" s="294">
      <c r="A26" s="17" t="inlineStr">
        <is>
          <t>✋</t>
        </is>
      </c>
      <c r="B26" s="17" t="inlineStr">
        <is>
          <t>✋</t>
        </is>
      </c>
      <c r="C26" s="14" t="inlineStr">
        <is>
          <t>Navegación</t>
        </is>
      </c>
      <c r="D26" s="45" t="inlineStr">
        <is>
          <t>Navigation</t>
        </is>
      </c>
      <c r="E26" s="14" t="inlineStr">
        <is>
          <t>Barra derecha</t>
        </is>
      </c>
      <c r="F26" s="45" t="inlineStr">
        <is>
          <t>Right Bar</t>
        </is>
      </c>
      <c r="G26" s="16" t="inlineStr">
        <is>
          <t>Scroll</t>
        </is>
      </c>
      <c r="H26" s="16" t="inlineStr">
        <is>
          <t>Scroll</t>
        </is>
      </c>
      <c r="I26" s="14" t="inlineStr">
        <is>
          <t>Barra lateral derecha</t>
        </is>
      </c>
      <c r="J26" s="14" t="inlineStr">
        <is>
          <t>Right side bar</t>
        </is>
      </c>
      <c r="K26" s="14" t="inlineStr">
        <is>
          <t>Básico</t>
        </is>
      </c>
      <c r="L26" s="14" t="inlineStr">
        <is>
          <t>Basic</t>
        </is>
      </c>
      <c r="M26" s="16" t="inlineStr">
        <is>
          <t>Mueve el lienzo 2D.</t>
        </is>
      </c>
      <c r="N26" s="16" t="inlineStr">
        <is>
          <t>Moves the 2D canvas.</t>
        </is>
      </c>
      <c r="O26" s="14" t="n"/>
      <c r="P26" s="14" t="n"/>
    </row>
    <row r="27" hidden="1" ht="25.5" customHeight="1" s="294">
      <c r="A27" s="17" t="inlineStr">
        <is>
          <t>🔍</t>
        </is>
      </c>
      <c r="B27" s="17" t="inlineStr">
        <is>
          <t>🔍</t>
        </is>
      </c>
      <c r="C27" s="14" t="inlineStr">
        <is>
          <t>Navegación</t>
        </is>
      </c>
      <c r="D27" s="45" t="inlineStr">
        <is>
          <t>Navigation</t>
        </is>
      </c>
      <c r="E27" s="14" t="inlineStr">
        <is>
          <t>Barra derecha</t>
        </is>
      </c>
      <c r="F27" s="45" t="inlineStr">
        <is>
          <t>Right Bar</t>
        </is>
      </c>
      <c r="G27" s="16" t="inlineStr">
        <is>
          <t>Zoom</t>
        </is>
      </c>
      <c r="H27" s="16" t="inlineStr">
        <is>
          <t>Zoom</t>
        </is>
      </c>
      <c r="I27" s="14" t="inlineStr">
        <is>
          <t>Barra lateral derecha</t>
        </is>
      </c>
      <c r="J27" s="14" t="inlineStr">
        <is>
          <t>Right side bar</t>
        </is>
      </c>
      <c r="K27" s="14" t="inlineStr">
        <is>
          <t>Básico</t>
        </is>
      </c>
      <c r="L27" s="14" t="inlineStr">
        <is>
          <t>Basic</t>
        </is>
      </c>
      <c r="M27" s="16" t="inlineStr">
        <is>
          <t>Amplía el lienzo 2D.</t>
        </is>
      </c>
      <c r="N27" s="16" t="inlineStr">
        <is>
          <t>Zooms in on the 2D canvas.</t>
        </is>
      </c>
      <c r="O27" s="14" t="n"/>
      <c r="P27" s="14" t="n"/>
    </row>
    <row r="28" hidden="1" ht="25.5" customHeight="1" s="294">
      <c r="A28" s="17" t="inlineStr">
        <is>
          <t>💯</t>
        </is>
      </c>
      <c r="B28" s="17" t="inlineStr">
        <is>
          <t>💯</t>
        </is>
      </c>
      <c r="C28" s="14" t="inlineStr">
        <is>
          <t>Navegación</t>
        </is>
      </c>
      <c r="D28" s="45" t="inlineStr">
        <is>
          <t>Navigation</t>
        </is>
      </c>
      <c r="E28" s="14" t="inlineStr">
        <is>
          <t>Barra derecha</t>
        </is>
      </c>
      <c r="F28" s="45" t="inlineStr">
        <is>
          <t>Right Bar</t>
        </is>
      </c>
      <c r="G28" s="16" t="inlineStr">
        <is>
          <t>Actual</t>
        </is>
      </c>
      <c r="H28" s="16" t="inlineStr">
        <is>
          <t>Actual</t>
        </is>
      </c>
      <c r="I28" s="14" t="inlineStr">
        <is>
          <t>Barra lateral derecha</t>
        </is>
      </c>
      <c r="J28" s="14" t="inlineStr">
        <is>
          <t>Right side bar</t>
        </is>
      </c>
      <c r="K28" s="14" t="inlineStr">
        <is>
          <t>Básico</t>
        </is>
      </c>
      <c r="L28" s="14" t="inlineStr">
        <is>
          <t>Basic</t>
        </is>
      </c>
      <c r="M28" s="16" t="inlineStr">
        <is>
          <t>Muestra el documento a tamaño real: 1 píxel del documento = 1 píxel de pantalla.</t>
        </is>
      </c>
      <c r="N28" s="16" t="inlineStr">
        <is>
          <t>Shows the document at actual size: 1 document pixel = 1 screen pixel.</t>
        </is>
      </c>
      <c r="O28" s="14" t="n"/>
      <c r="P28" s="14" t="n"/>
    </row>
    <row r="29" hidden="1" ht="25.5" customHeight="1" s="294">
      <c r="A29" s="17" t="inlineStr">
        <is>
          <t>✨</t>
        </is>
      </c>
      <c r="B29" s="17" t="inlineStr">
        <is>
          <t>✨</t>
        </is>
      </c>
      <c r="C29" s="14" t="inlineStr">
        <is>
          <t>Navegación</t>
        </is>
      </c>
      <c r="D29" s="45" t="inlineStr">
        <is>
          <t>Navigation</t>
        </is>
      </c>
      <c r="E29" s="14" t="inlineStr">
        <is>
          <t>Barra derecha</t>
        </is>
      </c>
      <c r="F29" s="45" t="inlineStr">
        <is>
          <t>Right Bar</t>
        </is>
      </c>
      <c r="G29" s="16" t="inlineStr">
        <is>
          <t>AAHalf</t>
        </is>
      </c>
      <c r="H29" s="16" t="inlineStr">
        <is>
          <t>AAHalf</t>
        </is>
      </c>
      <c r="I29" s="14" t="inlineStr">
        <is>
          <t>Barra lateral derecha</t>
        </is>
      </c>
      <c r="J29" s="14" t="inlineStr">
        <is>
          <t>Right side bar</t>
        </is>
      </c>
      <c r="K29" s="14" t="inlineStr">
        <is>
          <t>Básico</t>
        </is>
      </c>
      <c r="L29" s="14" t="inlineStr">
        <is>
          <t>Basic</t>
        </is>
      </c>
      <c r="M29" s="16" t="inlineStr">
        <is>
          <t>Lo muestra a la mitad con suavizado, que es como se ve mejor el resultado final.</t>
        </is>
      </c>
      <c r="N29" s="16" t="inlineStr">
        <is>
          <t>Shows it at half size with anti-aliasing, which is how the final result looks best.</t>
        </is>
      </c>
      <c r="O29" s="14" t="n"/>
      <c r="P29" s="14" t="n"/>
    </row>
    <row r="30" hidden="1" ht="25.5" customHeight="1" s="294">
      <c r="A30" s="17" t="inlineStr">
        <is>
          <t>🎯</t>
        </is>
      </c>
      <c r="B30" s="17" t="inlineStr">
        <is>
          <t>🎯</t>
        </is>
      </c>
      <c r="C30" s="14" t="inlineStr">
        <is>
          <t>Navegación</t>
        </is>
      </c>
      <c r="D30" s="45" t="inlineStr">
        <is>
          <t>Navigation</t>
        </is>
      </c>
      <c r="E30" s="14" t="inlineStr">
        <is>
          <t>Barra derecha</t>
        </is>
      </c>
      <c r="F30" s="45" t="inlineStr">
        <is>
          <t>Right Bar</t>
        </is>
      </c>
      <c r="G30" s="16" t="inlineStr">
        <is>
          <t>Frame</t>
        </is>
      </c>
      <c r="H30" s="16" t="inlineStr">
        <is>
          <t>Frame</t>
        </is>
      </c>
      <c r="I30" s="14" t="inlineStr">
        <is>
          <t>Barra lateral derecha</t>
        </is>
      </c>
      <c r="J30" s="14" t="inlineStr">
        <is>
          <t>Right side bar</t>
        </is>
      </c>
      <c r="K30" s="14" t="inlineStr">
        <is>
          <t>Básico</t>
        </is>
      </c>
      <c r="L30" s="14" t="inlineStr">
        <is>
          <t>Basic</t>
        </is>
      </c>
      <c r="M30" s="16" t="inlineStr">
        <is>
          <t>Encuadra el modelo, igual que la tecla F.</t>
        </is>
      </c>
      <c r="N30" s="16" t="inlineStr">
        <is>
          <t>Frames the model, same as the F key.</t>
        </is>
      </c>
      <c r="O30" s="14" t="n"/>
      <c r="P30" s="14" t="n"/>
    </row>
    <row r="31" hidden="1" ht="25.5" customHeight="1" s="294">
      <c r="A31" s="17" t="inlineStr">
        <is>
          <t>✋</t>
        </is>
      </c>
      <c r="B31" s="17" t="inlineStr">
        <is>
          <t>✋</t>
        </is>
      </c>
      <c r="C31" s="14" t="inlineStr">
        <is>
          <t>Navegación</t>
        </is>
      </c>
      <c r="D31" s="45" t="inlineStr">
        <is>
          <t>Navigation</t>
        </is>
      </c>
      <c r="E31" s="14" t="inlineStr">
        <is>
          <t>Barra derecha</t>
        </is>
      </c>
      <c r="F31" s="45" t="inlineStr">
        <is>
          <t>Right Bar</t>
        </is>
      </c>
      <c r="G31" s="16" t="inlineStr">
        <is>
          <t>Move</t>
        </is>
      </c>
      <c r="H31" s="16" t="inlineStr">
        <is>
          <t>Move</t>
        </is>
      </c>
      <c r="I31" s="14" t="inlineStr">
        <is>
          <t>Barra lateral derecha</t>
        </is>
      </c>
      <c r="J31" s="14" t="inlineStr">
        <is>
          <t>Right side bar</t>
        </is>
      </c>
      <c r="K31" s="14" t="inlineStr">
        <is>
          <t>Básico</t>
        </is>
      </c>
      <c r="L31" s="14" t="inlineStr">
        <is>
          <t>Basic</t>
        </is>
      </c>
      <c r="M31" s="16" t="inlineStr">
        <is>
          <t>Desplaza la vista (panear).</t>
        </is>
      </c>
      <c r="N31" s="16" t="inlineStr">
        <is>
          <t>Shifts the view (pan).</t>
        </is>
      </c>
      <c r="O31" s="14" t="n"/>
      <c r="P31" s="14" t="n"/>
    </row>
    <row r="32" hidden="1" ht="25.5" customHeight="1" s="294">
      <c r="A32" s="17" t="inlineStr">
        <is>
          <t>🔍</t>
        </is>
      </c>
      <c r="B32" s="17" t="inlineStr">
        <is>
          <t>🔍</t>
        </is>
      </c>
      <c r="C32" s="14" t="inlineStr">
        <is>
          <t>Navegación</t>
        </is>
      </c>
      <c r="D32" s="45" t="inlineStr">
        <is>
          <t>Navigation</t>
        </is>
      </c>
      <c r="E32" s="14" t="inlineStr">
        <is>
          <t>Barra derecha</t>
        </is>
      </c>
      <c r="F32" s="45" t="inlineStr">
        <is>
          <t>Right Bar</t>
        </is>
      </c>
      <c r="G32" s="16" t="inlineStr">
        <is>
          <t>Zoom3D</t>
        </is>
      </c>
      <c r="H32" s="16" t="inlineStr">
        <is>
          <t>Zoom3D</t>
        </is>
      </c>
      <c r="I32" s="14" t="inlineStr">
        <is>
          <t>Barra lateral derecha</t>
        </is>
      </c>
      <c r="J32" s="14" t="inlineStr">
        <is>
          <t>Right side bar</t>
        </is>
      </c>
      <c r="K32" s="14" t="inlineStr">
        <is>
          <t>Básico</t>
        </is>
      </c>
      <c r="L32" s="14" t="inlineStr">
        <is>
          <t>Basic</t>
        </is>
      </c>
      <c r="M32" s="16" t="inlineStr">
        <is>
          <t>Acerca y aleja la vista.</t>
        </is>
      </c>
      <c r="N32" s="16" t="inlineStr">
        <is>
          <t>Zooms the view in and out.</t>
        </is>
      </c>
      <c r="O32" s="14" t="n"/>
      <c r="P32" s="14" t="n"/>
    </row>
    <row r="33" hidden="1" ht="25.5" customHeight="1" s="294">
      <c r="A33" s="82" t="inlineStr">
        <is>
          <t>🔄</t>
        </is>
      </c>
      <c r="B33" s="82" t="inlineStr">
        <is>
          <t>🔄</t>
        </is>
      </c>
      <c r="C33" s="83" t="inlineStr">
        <is>
          <t>Navegación</t>
        </is>
      </c>
      <c r="D33" s="84" t="inlineStr">
        <is>
          <t>Navigation</t>
        </is>
      </c>
      <c r="E33" s="83" t="inlineStr">
        <is>
          <t>Barra derecha</t>
        </is>
      </c>
      <c r="F33" s="84" t="inlineStr">
        <is>
          <t>Right Bar</t>
        </is>
      </c>
      <c r="G33" s="85" t="inlineStr">
        <is>
          <t>Rotate</t>
        </is>
      </c>
      <c r="H33" s="85" t="inlineStr">
        <is>
          <t>Rotate</t>
        </is>
      </c>
      <c r="I33" s="83" t="inlineStr">
        <is>
          <t>Barra lateral derecha</t>
        </is>
      </c>
      <c r="J33" s="83" t="inlineStr">
        <is>
          <t>Right side bar</t>
        </is>
      </c>
      <c r="K33" s="83" t="inlineStr">
        <is>
          <t>Básico</t>
        </is>
      </c>
      <c r="L33" s="83" t="inlineStr">
        <is>
          <t>Basic</t>
        </is>
      </c>
      <c r="M33" s="85" t="inlineStr">
        <is>
          <t>Gira la vista alrededor del modelo.</t>
        </is>
      </c>
      <c r="N33" s="85" t="inlineStr">
        <is>
          <t>Rotates the view around the model.</t>
        </is>
      </c>
      <c r="O33" s="83" t="n"/>
      <c r="P33" s="83" t="n"/>
    </row>
    <row r="34" ht="63.75" customHeight="1" s="294">
      <c r="A34" s="105" t="inlineStr">
        <is>
          <t>🎬</t>
        </is>
      </c>
      <c r="B34" s="105" t="inlineStr">
        <is>
          <t>🎬</t>
        </is>
      </c>
      <c r="C34" s="102" t="inlineStr">
        <is>
          <t>Navegación</t>
        </is>
      </c>
      <c r="D34" s="103" t="inlineStr">
        <is>
          <t>Navigation</t>
        </is>
      </c>
      <c r="E34" s="102" t="inlineStr">
        <is>
          <t>Barra derecha</t>
        </is>
      </c>
      <c r="F34" s="103" t="inlineStr">
        <is>
          <t>Right Bar</t>
        </is>
      </c>
      <c r="G34" s="104" t="inlineStr">
        <is>
          <t>BPR</t>
        </is>
      </c>
      <c r="H34" s="104" t="inlineStr">
        <is>
          <t>BPR</t>
        </is>
      </c>
      <c r="I34" s="102" t="inlineStr">
        <is>
          <t>Barra lateral derecha</t>
        </is>
      </c>
      <c r="J34" s="102" t="inlineStr">
        <is>
          <t>Right side bar</t>
        </is>
      </c>
      <c r="K34" s="102" t="inlineStr">
        <is>
          <t>Intermedio</t>
        </is>
      </c>
      <c r="L34" s="102" t="inlineStr">
        <is>
          <t>Intermediate</t>
        </is>
      </c>
      <c r="M34" s="104" t="inlineStr">
        <is>
          <t>'Best Preview Render': lanza el render de vista previa de ZBrush, el mismo de la paleta Render. Es el botón de arriba del todo de la barra y el que se pulsa para ver cómo va quedando de verdad la iluminación y los materiales.</t>
        </is>
      </c>
      <c r="N34" s="104" t="inlineStr">
        <is>
          <t>'Best Preview Render': fires off ZBrush's preview render, the same one from the Render palette. It's the topmost button on the bar, and the one you press to see how the lighting and materials are really turning out.</t>
        </is>
      </c>
      <c r="O34" s="102" t="n"/>
      <c r="P34" s="102" t="n"/>
    </row>
    <row r="35" hidden="1" ht="51" customHeight="1" s="294">
      <c r="A35" s="90" t="inlineStr">
        <is>
          <t>🔬</t>
        </is>
      </c>
      <c r="B35" s="90" t="inlineStr">
        <is>
          <t>🔬</t>
        </is>
      </c>
      <c r="C35" s="63" t="inlineStr">
        <is>
          <t>Navegación</t>
        </is>
      </c>
      <c r="D35" s="91" t="inlineStr">
        <is>
          <t>Navigation</t>
        </is>
      </c>
      <c r="E35" s="63" t="inlineStr">
        <is>
          <t>Barra derecha</t>
        </is>
      </c>
      <c r="F35" s="91" t="inlineStr">
        <is>
          <t>Right Bar</t>
        </is>
      </c>
      <c r="G35" s="92" t="inlineStr">
        <is>
          <t>SPix</t>
        </is>
      </c>
      <c r="H35" s="92" t="inlineStr">
        <is>
          <t>SPix</t>
        </is>
      </c>
      <c r="I35" s="63" t="inlineStr">
        <is>
          <t>Barra lateral derecha</t>
        </is>
      </c>
      <c r="J35" s="63" t="inlineStr">
        <is>
          <t>Right side bar</t>
        </is>
      </c>
      <c r="K35" s="63" t="inlineStr">
        <is>
          <t>Avanzado</t>
        </is>
      </c>
      <c r="L35" s="63" t="inlineStr">
        <is>
          <t>Advanced</t>
        </is>
      </c>
      <c r="M35" s="92" t="inlineStr">
        <is>
          <t>El submuestreo del render BPR (3): cuántas muestras por píxel se calculan. Subirlo suaviza los bordes dentados a costa de tiempo de render.</t>
        </is>
      </c>
      <c r="N35" s="92" t="inlineStr">
        <is>
          <t>The BPR render's subsampling (3): how many samples per pixel are calculated. Raising it smooths out jagged edges at the cost of render time.</t>
        </is>
      </c>
      <c r="O35" s="63" t="n"/>
      <c r="P35" s="63" t="n"/>
    </row>
    <row r="36" hidden="1" ht="38.25" customHeight="1" s="294">
      <c r="A36" s="17" t="inlineStr">
        <is>
          <t>👁️</t>
        </is>
      </c>
      <c r="B36" s="17" t="inlineStr">
        <is>
          <t>👁️</t>
        </is>
      </c>
      <c r="C36" s="14" t="inlineStr">
        <is>
          <t>Navegación</t>
        </is>
      </c>
      <c r="D36" s="45" t="inlineStr">
        <is>
          <t>Navigation</t>
        </is>
      </c>
      <c r="E36" s="14" t="inlineStr">
        <is>
          <t>Barra derecha</t>
        </is>
      </c>
      <c r="F36" s="45" t="inlineStr">
        <is>
          <t>Right Bar</t>
        </is>
      </c>
      <c r="G36" s="16" t="inlineStr">
        <is>
          <t>Persp</t>
        </is>
      </c>
      <c r="H36" s="16" t="inlineStr">
        <is>
          <t>Persp</t>
        </is>
      </c>
      <c r="I36" s="14" t="inlineStr">
        <is>
          <t>Barra lateral derecha</t>
        </is>
      </c>
      <c r="J36" s="14" t="inlineStr">
        <is>
          <t>Right side bar</t>
        </is>
      </c>
      <c r="K36" s="14" t="inlineStr">
        <is>
          <t>Básico</t>
        </is>
      </c>
      <c r="L36" s="14" t="inlineStr">
        <is>
          <t>Basic</t>
        </is>
      </c>
      <c r="M36" s="16" t="inlineStr">
        <is>
          <t>Enciende y apaga la PERSPECTIVA, igual que la tecla P. Esculpir en ortográfica evita que la perspectiva engañe con las proporciones.</t>
        </is>
      </c>
      <c r="N36" s="16" t="inlineStr">
        <is>
          <t>Turns PERSPECTIVE on and off, same as the P key. Sculpting in orthographic view keeps perspective from tricking you on proportions.</t>
        </is>
      </c>
      <c r="O36" s="14" t="n"/>
      <c r="P36" s="14" t="n"/>
    </row>
    <row r="37" hidden="1" ht="38.25" customHeight="1" s="294">
      <c r="A37" s="82" t="inlineStr">
        <is>
          <t>🪟</t>
        </is>
      </c>
      <c r="B37" s="82" t="inlineStr">
        <is>
          <t>🪟</t>
        </is>
      </c>
      <c r="C37" s="83" t="inlineStr">
        <is>
          <t>Navegación</t>
        </is>
      </c>
      <c r="D37" s="84" t="inlineStr">
        <is>
          <t>Navigation</t>
        </is>
      </c>
      <c r="E37" s="83" t="inlineStr">
        <is>
          <t>Barra derecha</t>
        </is>
      </c>
      <c r="F37" s="84" t="inlineStr">
        <is>
          <t>Right Bar</t>
        </is>
      </c>
      <c r="G37" s="85" t="inlineStr">
        <is>
          <t>Floor</t>
        </is>
      </c>
      <c r="H37" s="85" t="inlineStr">
        <is>
          <t>Floor</t>
        </is>
      </c>
      <c r="I37" s="83" t="inlineStr">
        <is>
          <t>Barra lateral derecha</t>
        </is>
      </c>
      <c r="J37" s="83" t="inlineStr">
        <is>
          <t>Right side bar</t>
        </is>
      </c>
      <c r="K37" s="83" t="inlineStr">
        <is>
          <t>Básico</t>
        </is>
      </c>
      <c r="L37" s="83" t="inlineStr">
        <is>
          <t>Basic</t>
        </is>
      </c>
      <c r="M37" s="85" t="inlineStr">
        <is>
          <t>Muestra el suelo de rejilla bajo el modelo. Sus ajustes están en la paleta Draw, y es lo que sostiene las imágenes de referencia.</t>
        </is>
      </c>
      <c r="N37" s="85" t="inlineStr">
        <is>
          <t>Shows the grid floor under the model. Its settings are in the Draw palette, and it's what holds up reference images.</t>
        </is>
      </c>
      <c r="O37" s="83" t="n"/>
      <c r="P37" s="83" t="n"/>
    </row>
    <row r="38" ht="38.25" customHeight="1" s="294">
      <c r="A38" s="105" t="inlineStr">
        <is>
          <t>🪞</t>
        </is>
      </c>
      <c r="B38" s="105" t="inlineStr">
        <is>
          <t>🪞</t>
        </is>
      </c>
      <c r="C38" s="102" t="inlineStr">
        <is>
          <t>Navegación</t>
        </is>
      </c>
      <c r="D38" s="103" t="inlineStr">
        <is>
          <t>Navigation</t>
        </is>
      </c>
      <c r="E38" s="102" t="inlineStr">
        <is>
          <t>Barra derecha</t>
        </is>
      </c>
      <c r="F38" s="103" t="inlineStr">
        <is>
          <t>Right Bar</t>
        </is>
      </c>
      <c r="G38" s="104" t="inlineStr">
        <is>
          <t>L.Sym</t>
        </is>
      </c>
      <c r="H38" s="104" t="inlineStr">
        <is>
          <t>L.Sym</t>
        </is>
      </c>
      <c r="I38" s="102" t="inlineStr">
        <is>
          <t>Barra lateral derecha</t>
        </is>
      </c>
      <c r="J38" s="102" t="inlineStr">
        <is>
          <t>Right side bar</t>
        </is>
      </c>
      <c r="K38" s="102" t="inlineStr">
        <is>
          <t>Intermedio</t>
        </is>
      </c>
      <c r="L38" s="102" t="inlineStr">
        <is>
          <t>Intermediate</t>
        </is>
      </c>
      <c r="M38" s="104" t="inlineStr">
        <is>
          <t>Simetría LOCAL: usa el eje del propio SubTool en lugar del eje del mundo. Es la que funciona cuando la pieza está desplazada del centro.</t>
        </is>
      </c>
      <c r="N38" s="104" t="inlineStr">
        <is>
          <t>LOCAL symmetry: uses the SubTool's own axis instead of the world axis. It's the one that works when the piece has been moved off-centre.</t>
        </is>
      </c>
      <c r="O38" s="102" t="n"/>
      <c r="P38" s="102" t="n"/>
    </row>
    <row r="39" ht="25.5" customHeight="1" s="294">
      <c r="A39" s="105" t="inlineStr">
        <is>
          <t>✚</t>
        </is>
      </c>
      <c r="B39" s="105" t="inlineStr">
        <is>
          <t>✚</t>
        </is>
      </c>
      <c r="C39" s="102" t="inlineStr">
        <is>
          <t>Navegación</t>
        </is>
      </c>
      <c r="D39" s="103" t="inlineStr">
        <is>
          <t>Navigation</t>
        </is>
      </c>
      <c r="E39" s="102" t="inlineStr">
        <is>
          <t>Barra derecha</t>
        </is>
      </c>
      <c r="F39" s="103" t="inlineStr">
        <is>
          <t>Right Bar</t>
        </is>
      </c>
      <c r="G39" s="104" t="inlineStr">
        <is>
          <t>Xyz</t>
        </is>
      </c>
      <c r="H39" s="104" t="inlineStr">
        <is>
          <t>Xyz</t>
        </is>
      </c>
      <c r="I39" s="102" t="inlineStr">
        <is>
          <t>Barra lateral derecha</t>
        </is>
      </c>
      <c r="J39" s="102" t="inlineStr">
        <is>
          <t>Right side bar</t>
        </is>
      </c>
      <c r="K39" s="102" t="inlineStr">
        <is>
          <t>Intermedio</t>
        </is>
      </c>
      <c r="L39" s="102" t="inlineStr">
        <is>
          <t>Intermediate</t>
        </is>
      </c>
      <c r="M39" s="104" t="inlineStr">
        <is>
          <t>Activo en naranja. Muestra los ejes de referencia.</t>
        </is>
      </c>
      <c r="N39" s="104" t="inlineStr">
        <is>
          <t>Active in orange. Shows the reference axes.</t>
        </is>
      </c>
      <c r="O39" s="102" t="n"/>
      <c r="P39" s="102" t="n"/>
    </row>
    <row r="40" hidden="1" ht="51" customHeight="1" s="294">
      <c r="A40" s="94" t="inlineStr">
        <is>
          <t>🕸️</t>
        </is>
      </c>
      <c r="B40" s="94" t="inlineStr">
        <is>
          <t>🕸️</t>
        </is>
      </c>
      <c r="C40" s="95" t="inlineStr">
        <is>
          <t>Navegación</t>
        </is>
      </c>
      <c r="D40" s="96" t="inlineStr">
        <is>
          <t>Navigation</t>
        </is>
      </c>
      <c r="E40" s="95" t="inlineStr">
        <is>
          <t>Barra derecha</t>
        </is>
      </c>
      <c r="F40" s="96" t="inlineStr">
        <is>
          <t>Right Bar</t>
        </is>
      </c>
      <c r="G40" s="97" t="inlineStr">
        <is>
          <t>PolyF</t>
        </is>
      </c>
      <c r="H40" s="97" t="inlineStr">
        <is>
          <t>PolyF</t>
        </is>
      </c>
      <c r="I40" s="95" t="inlineStr">
        <is>
          <t>Barra lateral derecha</t>
        </is>
      </c>
      <c r="J40" s="95" t="inlineStr">
        <is>
          <t>Right side bar</t>
        </is>
      </c>
      <c r="K40" s="95" t="inlineStr">
        <is>
          <t>Básico</t>
        </is>
      </c>
      <c r="L40" s="95" t="inlineStr">
        <is>
          <t>Basic</t>
        </is>
      </c>
      <c r="M40" s="97" t="inlineStr">
        <is>
          <t>PolyFrame: dibuja el mallado sobre el modelo, con cada PolyGroup de un color. Atajo Mayús+F. Imprescindible para ver si tienes densidad suficiente y cómo está agrupado el modelo.</t>
        </is>
      </c>
      <c r="N40" s="97" t="inlineStr">
        <is>
          <t>PolyFrame: draws the mesh over the model, with each PolyGroup in a colour. Shortcut Shift+F. Essential for seeing whether you have enough density and how the model is grouped.</t>
        </is>
      </c>
      <c r="O40" s="95" t="n"/>
      <c r="P40" s="95" t="n"/>
    </row>
    <row r="41" ht="25.5" customHeight="1" s="294">
      <c r="A41" s="105" t="inlineStr">
        <is>
          <t>🫧</t>
        </is>
      </c>
      <c r="B41" s="105" t="inlineStr">
        <is>
          <t>🫧</t>
        </is>
      </c>
      <c r="C41" s="102" t="inlineStr">
        <is>
          <t>Navegación</t>
        </is>
      </c>
      <c r="D41" s="103" t="inlineStr">
        <is>
          <t>Navigation</t>
        </is>
      </c>
      <c r="E41" s="102" t="inlineStr">
        <is>
          <t>Barra derecha</t>
        </is>
      </c>
      <c r="F41" s="103" t="inlineStr">
        <is>
          <t>Right Bar</t>
        </is>
      </c>
      <c r="G41" s="104" t="inlineStr">
        <is>
          <t>Transp</t>
        </is>
      </c>
      <c r="H41" s="104" t="inlineStr">
        <is>
          <t>Transp</t>
        </is>
      </c>
      <c r="I41" s="102" t="inlineStr">
        <is>
          <t>Barra lateral derecha</t>
        </is>
      </c>
      <c r="J41" s="102" t="inlineStr">
        <is>
          <t>Right side bar</t>
        </is>
      </c>
      <c r="K41" s="102" t="inlineStr">
        <is>
          <t>Intermedio</t>
        </is>
      </c>
      <c r="L41" s="102" t="inlineStr">
        <is>
          <t>Intermediate</t>
        </is>
      </c>
      <c r="M41" s="104" t="inlineStr">
        <is>
          <t>Vuelve translúcidos los demás SubTools para verlos sin que estorben.</t>
        </is>
      </c>
      <c r="N41" s="104" t="inlineStr">
        <is>
          <t>Makes the other SubTools translucent so you can see them without them getting in the way.</t>
        </is>
      </c>
      <c r="O41" s="102" t="n"/>
      <c r="P41" s="102" t="n"/>
    </row>
    <row r="42" ht="25.5" customHeight="1" s="294">
      <c r="A42" s="105" t="inlineStr">
        <is>
          <t>👻</t>
        </is>
      </c>
      <c r="B42" s="105" t="inlineStr">
        <is>
          <t>👻</t>
        </is>
      </c>
      <c r="C42" s="102" t="inlineStr">
        <is>
          <t>Navegación</t>
        </is>
      </c>
      <c r="D42" s="103" t="inlineStr">
        <is>
          <t>Navigation</t>
        </is>
      </c>
      <c r="E42" s="102" t="inlineStr">
        <is>
          <t>Barra derecha</t>
        </is>
      </c>
      <c r="F42" s="103" t="inlineStr">
        <is>
          <t>Right Bar</t>
        </is>
      </c>
      <c r="G42" s="104" t="inlineStr">
        <is>
          <t>Ghost</t>
        </is>
      </c>
      <c r="H42" s="104" t="inlineStr">
        <is>
          <t>Ghost</t>
        </is>
      </c>
      <c r="I42" s="102" t="inlineStr">
        <is>
          <t>Barra lateral derecha</t>
        </is>
      </c>
      <c r="J42" s="102" t="inlineStr">
        <is>
          <t>Right side bar</t>
        </is>
      </c>
      <c r="K42" s="102" t="inlineStr">
        <is>
          <t>Intermedio</t>
        </is>
      </c>
      <c r="L42" s="102" t="inlineStr">
        <is>
          <t>Intermediate</t>
        </is>
      </c>
      <c r="M42" s="104" t="inlineStr">
        <is>
          <t>Activo en naranja. La variante fantasma de Transp, aún más tenue.</t>
        </is>
      </c>
      <c r="N42" s="104" t="inlineStr">
        <is>
          <t>Active in orange. The ghost variant of Transp, even fainter.</t>
        </is>
      </c>
      <c r="O42" s="102" t="n"/>
      <c r="P42" s="102" t="n"/>
    </row>
    <row r="43" ht="25.5" customHeight="1" s="294">
      <c r="A43" s="105" t="inlineStr">
        <is>
          <t>🎯</t>
        </is>
      </c>
      <c r="B43" s="105" t="inlineStr">
        <is>
          <t>🎯</t>
        </is>
      </c>
      <c r="C43" s="102" t="inlineStr">
        <is>
          <t>Navegación</t>
        </is>
      </c>
      <c r="D43" s="103" t="inlineStr">
        <is>
          <t>Navigation</t>
        </is>
      </c>
      <c r="E43" s="102" t="inlineStr">
        <is>
          <t>Barra derecha</t>
        </is>
      </c>
      <c r="F43" s="103" t="inlineStr">
        <is>
          <t>Right Bar</t>
        </is>
      </c>
      <c r="G43" s="104" t="inlineStr">
        <is>
          <t>Solo</t>
        </is>
      </c>
      <c r="H43" s="104" t="inlineStr">
        <is>
          <t>Solo</t>
        </is>
      </c>
      <c r="I43" s="102" t="inlineStr">
        <is>
          <t>Barra lateral derecha</t>
        </is>
      </c>
      <c r="J43" s="102" t="inlineStr">
        <is>
          <t>Right side bar</t>
        </is>
      </c>
      <c r="K43" s="102" t="inlineStr">
        <is>
          <t>Intermedio</t>
        </is>
      </c>
      <c r="L43" s="102" t="inlineStr">
        <is>
          <t>Intermediate</t>
        </is>
      </c>
      <c r="M43" s="104" t="inlineStr">
        <is>
          <t>Aísla el SubTool activo escondiendo el resto. Probablemente el botón más pulsado de la barra.</t>
        </is>
      </c>
      <c r="N43" s="104" t="inlineStr">
        <is>
          <t>Isolates the active SubTool by hiding the rest. Probably the most-pressed button on the bar.</t>
        </is>
      </c>
      <c r="O43" s="102" t="n"/>
      <c r="P43" s="102" t="n"/>
    </row>
    <row r="44" ht="38.25" customHeight="1" s="294">
      <c r="A44" s="105" t="inlineStr">
        <is>
          <t>💥</t>
        </is>
      </c>
      <c r="B44" s="105" t="inlineStr">
        <is>
          <t>💥</t>
        </is>
      </c>
      <c r="C44" s="102" t="inlineStr">
        <is>
          <t>Navegación</t>
        </is>
      </c>
      <c r="D44" s="103" t="inlineStr">
        <is>
          <t>Navigation</t>
        </is>
      </c>
      <c r="E44" s="102" t="inlineStr">
        <is>
          <t>Barra derecha</t>
        </is>
      </c>
      <c r="F44" s="103" t="inlineStr">
        <is>
          <t>Right Bar</t>
        </is>
      </c>
      <c r="G44" s="104" t="inlineStr">
        <is>
          <t>Xpose</t>
        </is>
      </c>
      <c r="H44" s="104" t="inlineStr">
        <is>
          <t>Xpose</t>
        </is>
      </c>
      <c r="I44" s="102" t="inlineStr">
        <is>
          <t>Barra lateral derecha</t>
        </is>
      </c>
      <c r="J44" s="102" t="inlineStr">
        <is>
          <t>Right side bar</t>
        </is>
      </c>
      <c r="K44" s="102" t="inlineStr">
        <is>
          <t>Intermedio</t>
        </is>
      </c>
      <c r="L44" s="102" t="inlineStr">
        <is>
          <t>Intermediate</t>
        </is>
      </c>
      <c r="M44" s="104" t="inlineStr">
        <is>
          <t>Separa los SubTools en el espacio como un despiece, para ver y trabajar en los que quedaban escondidos dentro.</t>
        </is>
      </c>
      <c r="N44" s="104" t="inlineStr">
        <is>
          <t>Spreads the SubTools apart in space like an exploded view, so you can see and work on the ones that were hidden inside.</t>
        </is>
      </c>
      <c r="O44" s="102" t="n"/>
      <c r="P44" s="102" t="n"/>
    </row>
    <row r="45" hidden="1" ht="102" customHeight="1" s="294">
      <c r="A45" s="93" t="inlineStr">
        <is>
          <t>🖌️</t>
        </is>
      </c>
      <c r="B45" s="93" t="inlineStr">
        <is>
          <t>🖌️</t>
        </is>
      </c>
      <c r="C45" s="91" t="inlineStr">
        <is>
          <t>Pinceles</t>
        </is>
      </c>
      <c r="D45" s="91" t="inlineStr">
        <is>
          <t>Brushes</t>
        </is>
      </c>
      <c r="E45" s="63" t="inlineStr">
        <is>
          <t>—</t>
        </is>
      </c>
      <c r="F45" s="63" t="inlineStr">
        <is>
          <t>—</t>
        </is>
      </c>
      <c r="G45" s="92" t="inlineStr">
        <is>
          <t>Ventana de selección de pincel</t>
        </is>
      </c>
      <c r="H45" s="92" t="inlineStr">
        <is>
          <t>Brush selector window</t>
        </is>
      </c>
      <c r="I45" s="63" t="inlineStr">
        <is>
          <t>B</t>
        </is>
      </c>
      <c r="J45" s="63" t="inlineStr">
        <is>
          <t>B</t>
        </is>
      </c>
      <c r="K45" s="63" t="inlineStr">
        <is>
          <t>Básico</t>
        </is>
      </c>
      <c r="L45" s="63" t="inlineStr">
        <is>
          <t>Basic</t>
        </is>
      </c>
      <c r="M45" s="92" t="inlineStr">
        <is>
          <t>Abre la ventana emergente con todos los pinceles cargados. El truco que ahorra tiempo de verdad: no hace falta buscar con el ratón, porque los pinceles están agrupados por INICIAL. Pulsando B y luego dos letras más se salta directamente al que se desea — B, C, L lleva a ClayBuildup. B, M, V a Move. Aprenderse cuatro o cinco combinaciones de las que más se usen es lo que más agiliza el trabajo diario.</t>
        </is>
      </c>
      <c r="N45" s="92" t="inlineStr">
        <is>
          <t>Opens the popup window with every loaded brush. The trick that actually saves time: you don't need to hunt with the mouse, because brushes are grouped by INITIAL LETTER. Pressing B and then two more letters jumps straight to the one you want — B, C, L takes you to ClayBuildup. B, M, V to Move. Learning four or five combinations for your most-used brushes is what speeds up daily work the most.</t>
        </is>
      </c>
      <c r="O45" s="63" t="n"/>
      <c r="P45" s="63" t="n"/>
    </row>
    <row r="46" hidden="1" ht="102" customHeight="1" s="294">
      <c r="A46" s="87" t="inlineStr">
        <is>
          <t>⭕</t>
        </is>
      </c>
      <c r="B46" s="87" t="inlineStr">
        <is>
          <t>⭕</t>
        </is>
      </c>
      <c r="C46" s="83" t="inlineStr">
        <is>
          <t>Pinceles</t>
        </is>
      </c>
      <c r="D46" s="84" t="inlineStr">
        <is>
          <t>Brushes</t>
        </is>
      </c>
      <c r="E46" s="83" t="inlineStr">
        <is>
          <t>—</t>
        </is>
      </c>
      <c r="F46" s="83" t="inlineStr">
        <is>
          <t>—</t>
        </is>
      </c>
      <c r="G46" s="85" t="inlineStr">
        <is>
          <t>Tamaño de trazo (Draw Size)</t>
        </is>
      </c>
      <c r="H46" s="85" t="inlineStr">
        <is>
          <t>Stroke size (Draw Size)</t>
        </is>
      </c>
      <c r="I46" s="83" t="inlineStr">
        <is>
          <t>S</t>
        </is>
      </c>
      <c r="J46" s="83" t="inlineStr">
        <is>
          <t>S</t>
        </is>
      </c>
      <c r="K46" s="83" t="inlineStr">
        <is>
          <t>Básico</t>
        </is>
      </c>
      <c r="L46" s="83" t="inlineStr">
        <is>
          <t>Basic</t>
        </is>
      </c>
      <c r="M46" s="85" t="inlineStr">
        <is>
          <t>Abre el deslizador del tamaño del pincel para escribir o arrastrar el valor. En la práctica casi nadie usa esta tecla, porque los corchetes [ y ] hacen lo mismo sin soltar el trazo. Ojo con no confundir Draw Size (el tamaño del círculo del pincel) con Focal Shift (la dureza de su borde, tecla O) ni con Z Intensity (la fuerza con la que empuja la superficie): son tres cosas distintas y las tres están en la barra superior.</t>
        </is>
      </c>
      <c r="N46" s="85" t="inlineStr">
        <is>
          <t>Opens the brush size slider so you can type or drag the value. In practice almost nobody uses this key, because the [ and ] bracket keys do the same thing without interrupting your stroke. Be careful not to confuse Draw Size (the diameter of the brush circle) with Focal Shift (the hardness of its edge, key O) or with Z Intensity (how hard it pushes the surface): these are three different things, and all three live in the top bar.</t>
        </is>
      </c>
      <c r="O46" s="83" t="n"/>
      <c r="P46" s="83" t="n"/>
    </row>
    <row r="47" ht="25.5" customHeight="1" s="294">
      <c r="A47" s="101" t="inlineStr">
        <is>
          <t>🎯</t>
        </is>
      </c>
      <c r="B47" s="101" t="inlineStr">
        <is>
          <t>🎯</t>
        </is>
      </c>
      <c r="C47" s="102" t="inlineStr">
        <is>
          <t>Pinceles</t>
        </is>
      </c>
      <c r="D47" s="103" t="inlineStr">
        <is>
          <t>Brushes</t>
        </is>
      </c>
      <c r="E47" s="102" t="inlineStr">
        <is>
          <t>—</t>
        </is>
      </c>
      <c r="F47" s="102" t="inlineStr">
        <is>
          <t>—</t>
        </is>
      </c>
      <c r="G47" s="104" t="inlineStr">
        <is>
          <t>Focal Shift</t>
        </is>
      </c>
      <c r="H47" s="104" t="inlineStr">
        <is>
          <t>Focal Shift</t>
        </is>
      </c>
      <c r="I47" s="102" t="inlineStr">
        <is>
          <t>O</t>
        </is>
      </c>
      <c r="J47" s="102" t="inlineStr">
        <is>
          <t>O</t>
        </is>
      </c>
      <c r="K47" s="102" t="inlineStr">
        <is>
          <t>Intermedio</t>
        </is>
      </c>
      <c r="L47" s="102" t="inlineStr">
        <is>
          <t>Intermediate</t>
        </is>
      </c>
      <c r="M47" s="104" t="inlineStr">
        <is>
          <t>Controla cuánto se concentra el efecto del pincel en el centro.</t>
        </is>
      </c>
      <c r="N47" s="104" t="inlineStr">
        <is>
          <t>Controls how concentrated the brush's effect is toward the centre.</t>
        </is>
      </c>
      <c r="O47" s="102" t="n"/>
      <c r="P47" s="102" t="n"/>
    </row>
    <row r="48" ht="114.75" customHeight="1" s="294">
      <c r="A48" s="101" t="inlineStr">
        <is>
          <t>🎨</t>
        </is>
      </c>
      <c r="B48" s="101" t="inlineStr">
        <is>
          <t>🎨</t>
        </is>
      </c>
      <c r="C48" s="102" t="inlineStr">
        <is>
          <t>Pinceles</t>
        </is>
      </c>
      <c r="D48" s="103" t="inlineStr">
        <is>
          <t>Brushes</t>
        </is>
      </c>
      <c r="E48" s="102" t="inlineStr">
        <is>
          <t>—</t>
        </is>
      </c>
      <c r="F48" s="102" t="inlineStr">
        <is>
          <t>—</t>
        </is>
      </c>
      <c r="G48" s="104" t="inlineStr">
        <is>
          <t>Intensidad RGB</t>
        </is>
      </c>
      <c r="H48" s="104" t="inlineStr">
        <is>
          <t>RGB Intensity</t>
        </is>
      </c>
      <c r="I48" s="102" t="inlineStr">
        <is>
          <t>I</t>
        </is>
      </c>
      <c r="J48" s="102" t="inlineStr">
        <is>
          <t>I</t>
        </is>
      </c>
      <c r="K48" s="102" t="inlineStr">
        <is>
          <t>Intermedio</t>
        </is>
      </c>
      <c r="L48" s="102" t="inlineStr">
        <is>
          <t>Intermediate</t>
        </is>
      </c>
      <c r="M48" s="104" t="inlineStr">
        <is>
          <t>La opacidad con la que se aplica el COLOR al pintar, de 0 a 100. Solo tiene efecto si se está pintando, o sea con Rgb o Mrgb activo en la barra superior. Si solo se está esculpiendo, el que manda es Z Intensity. Para pintar piel conviene bajarla bastante, en torno a 10 o 15, e ir construyendo el color por capas suaves en vez de dar un brochazo opaco. Recuerda además que para ver el color hace falta Colorize activo en Tool &gt; Polypaint.</t>
        </is>
      </c>
      <c r="N48" s="104" t="inlineStr">
        <is>
          <t>The opacity at which COLOUR is applied while painting, from 0 to 100. It only has an effect if you're painting, i.e. with Rgb or Mrgb active in the top bar. If you're only sculpting, Z Intensity is the one that matters. For painting skin, it's best to lower it quite a bit, around 10 to 15, and build up colour in soft layers rather than laying down one opaque stroke. Also remember that to see the colour you need Colorize active in Tool &gt; Polypaint.</t>
        </is>
      </c>
      <c r="O48" s="102" t="n"/>
      <c r="P48" s="102" t="n"/>
    </row>
    <row r="49" ht="18" customHeight="1" s="294">
      <c r="A49" s="101" t="inlineStr">
        <is>
          <t>📐</t>
        </is>
      </c>
      <c r="B49" s="101" t="inlineStr">
        <is>
          <t>📐</t>
        </is>
      </c>
      <c r="C49" s="102" t="inlineStr">
        <is>
          <t>Pinceles</t>
        </is>
      </c>
      <c r="D49" s="103" t="inlineStr">
        <is>
          <t>Brushes</t>
        </is>
      </c>
      <c r="E49" s="102" t="inlineStr">
        <is>
          <t>—</t>
        </is>
      </c>
      <c r="F49" s="102" t="inlineStr">
        <is>
          <t>—</t>
        </is>
      </c>
      <c r="G49" s="104" t="inlineStr">
        <is>
          <t>Intensidad Z</t>
        </is>
      </c>
      <c r="H49" s="104" t="inlineStr">
        <is>
          <t>Z Intensity</t>
        </is>
      </c>
      <c r="I49" s="102" t="inlineStr">
        <is>
          <t>U</t>
        </is>
      </c>
      <c r="J49" s="102" t="inlineStr">
        <is>
          <t>U</t>
        </is>
      </c>
      <c r="K49" s="102" t="inlineStr">
        <is>
          <t>Intermedio</t>
        </is>
      </c>
      <c r="L49" s="102" t="inlineStr">
        <is>
          <t>Intermediate</t>
        </is>
      </c>
      <c r="M49" s="104" t="inlineStr">
        <is>
          <t>Intensidad del efecto de escultura (profundidad).</t>
        </is>
      </c>
      <c r="N49" s="104" t="inlineStr">
        <is>
          <t>Strength of the sculpting effect (depth).</t>
        </is>
      </c>
      <c r="O49" s="102" t="n"/>
      <c r="P49" s="102" t="n"/>
    </row>
    <row r="50" hidden="1" ht="114.75" customHeight="1" s="294">
      <c r="A50" s="93" t="inlineStr">
        <is>
          <t>↕️</t>
        </is>
      </c>
      <c r="B50" s="93" t="inlineStr">
        <is>
          <t>↕️</t>
        </is>
      </c>
      <c r="C50" s="63" t="inlineStr">
        <is>
          <t>Pinceles</t>
        </is>
      </c>
      <c r="D50" s="91" t="inlineStr">
        <is>
          <t>Brushes</t>
        </is>
      </c>
      <c r="E50" s="63" t="inlineStr">
        <is>
          <t>—</t>
        </is>
      </c>
      <c r="F50" s="63" t="inlineStr">
        <is>
          <t>—</t>
        </is>
      </c>
      <c r="G50" s="92" t="inlineStr">
        <is>
          <t>Aumentar / disminuir tamaño de trazo</t>
        </is>
      </c>
      <c r="H50" s="92" t="inlineStr">
        <is>
          <t>Increase / decrease stroke size</t>
        </is>
      </c>
      <c r="I50" s="63" t="inlineStr">
        <is>
          <t>] / [</t>
        </is>
      </c>
      <c r="J50" s="63" t="inlineStr">
        <is>
          <t>] / [</t>
        </is>
      </c>
      <c r="K50" s="63" t="inlineStr">
        <is>
          <t>Básico</t>
        </is>
      </c>
      <c r="L50" s="63" t="inlineStr">
        <is>
          <t>Basic</t>
        </is>
      </c>
      <c r="M50" s="92" t="inlineStr">
        <is>
          <t>Los corchetes suben y bajan el tamaño del pincel en pasos pequeños, y es el atajo más usado del programa junto con Mayús para suavizar. La ventaja sobre la tecla S es que se puede cambiar el tamaño SIN interrumpir lo que se está haciendo ni levantar el lápiz de la tableta. Con teclado en español, conviene comprobar dónde caen los corchetes. Si resultan incómodos, se pueden reasignar desde Preferences &gt; Hotkeys y guardar con Store.</t>
        </is>
      </c>
      <c r="N50" s="92" t="inlineStr">
        <is>
          <t>The bracket keys raise and lower the brush size in small steps, and this is the most-used shortcut in the program along with Shift for smoothing. The advantage over the S key is that you can change the size WITHOUT interrupting what you're doing or lifting the pen off the tablet. If you're on a Spanish keyboard, check where the brackets fall. If they're awkward, they can be reassigned from Preferences &gt; Hotkeys and saved with Store.</t>
        </is>
      </c>
      <c r="O50" s="63" t="n"/>
      <c r="P50" s="63" t="n"/>
    </row>
    <row r="51" hidden="1" ht="127.5" customHeight="1" s="294">
      <c r="A51" s="13" t="inlineStr">
        <is>
          <t>🔀</t>
        </is>
      </c>
      <c r="B51" s="13" t="inlineStr">
        <is>
          <t>🔀</t>
        </is>
      </c>
      <c r="C51" s="14" t="inlineStr">
        <is>
          <t>Pinceles</t>
        </is>
      </c>
      <c r="D51" s="45" t="inlineStr">
        <is>
          <t>Brushes</t>
        </is>
      </c>
      <c r="E51" s="14" t="inlineStr">
        <is>
          <t>—</t>
        </is>
      </c>
      <c r="F51" s="14" t="inlineStr">
        <is>
          <t>—</t>
        </is>
      </c>
      <c r="G51" s="16" t="inlineStr">
        <is>
          <t>Alternar Añadir / Restar (ZAdd/ZSub)</t>
        </is>
      </c>
      <c r="H51" s="16" t="inlineStr">
        <is>
          <t>Toggle Add / Subtract (ZAdd/ZSub)</t>
        </is>
      </c>
      <c r="I51" s="14" t="inlineStr">
        <is>
          <t>Alt (mantener) + Clic izquierdo</t>
        </is>
      </c>
      <c r="J51" s="14" t="inlineStr">
        <is>
          <t>Alt (hold) + Left-click</t>
        </is>
      </c>
      <c r="K51" s="14" t="inlineStr">
        <is>
          <t>Básico</t>
        </is>
      </c>
      <c r="L51" s="14" t="inlineStr">
        <is>
          <t>Basic</t>
        </is>
      </c>
      <c r="M51" s="16" t="inlineStr">
        <is>
          <t>Mientras mantienes Alt pulsada, el pincel hace LO CONTRARIO de lo que hace normalmente: si añade geometría hacia fuera (ZAdd), pasa a restarla hacia dentro (ZSub), y al revés. Vale para casi todos los pinceles, no solo para los de añadir volumen: es la forma de meter hacia dentro con el mismo pincel con el que estabas sacando hacia fuera, sin cambiar de herramienta. Es el mismo Alt que con el botón DERECHO sirve para panear: ver la fila 'Los 4 modificadores del ratón'.</t>
        </is>
      </c>
      <c r="N51" s="16" t="inlineStr">
        <is>
          <t>While you hold Alt, the brush does the OPPOSITE of what it normally does: if it adds geometry outward (ZAdd), it switches to subtracting inward (ZSub), and vice versa. This works for almost every brush, not just the volume-adding ones: it's how you push material inward with the very brush you were using to push it outward, without switching tools. It's the same Alt that, with the RIGHT button, is used to pan: see the 'The 4 mouse modifiers' row.</t>
        </is>
      </c>
      <c r="O51" s="14" t="n"/>
      <c r="P51" s="14" t="n"/>
    </row>
    <row r="52" hidden="1" ht="114.75" customHeight="1" s="294">
      <c r="A52" s="13" t="inlineStr">
        <is>
          <t>✏️</t>
        </is>
      </c>
      <c r="B52" s="13" t="inlineStr">
        <is>
          <t>✏️</t>
        </is>
      </c>
      <c r="C52" s="14" t="inlineStr">
        <is>
          <t>Pinceles</t>
        </is>
      </c>
      <c r="D52" s="45" t="inlineStr">
        <is>
          <t>Brushes</t>
        </is>
      </c>
      <c r="E52" s="14" t="inlineStr">
        <is>
          <t>—</t>
        </is>
      </c>
      <c r="F52" s="14" t="inlineStr">
        <is>
          <t>—</t>
        </is>
      </c>
      <c r="G52" s="16" t="inlineStr">
        <is>
          <t>Herramienta Draw (esculpir)</t>
        </is>
      </c>
      <c r="H52" s="16" t="inlineStr">
        <is>
          <t>Draw tool (sculpting)</t>
        </is>
      </c>
      <c r="I52" s="14" t="inlineStr">
        <is>
          <t>Q</t>
        </is>
      </c>
      <c r="J52" s="14" t="inlineStr">
        <is>
          <t>Q</t>
        </is>
      </c>
      <c r="K52" s="14" t="inlineStr">
        <is>
          <t>Básico</t>
        </is>
      </c>
      <c r="L52" s="14" t="inlineStr">
        <is>
          <t>Basic</t>
        </is>
      </c>
      <c r="M52" s="16" t="inlineStr">
        <is>
          <t>El modo de trabajo normal: el pincel actúa sobre la superficie, esculpiendo o pintando. Es al que hay que volver siempre después de mover o rotar una pieza, y olvidarse de hacerlo es el despiste más habitual de quien empieza — intentas dar un trazo y en vez de eso desplazas el modelo entero. Q, W, E y R son las mismas cuatro teclas seguidas del teclado y en el mismo orden que en Maya, así que la costumbre se transfiere entre los dos programas.</t>
        </is>
      </c>
      <c r="N52" s="16" t="inlineStr">
        <is>
          <t>The normal working mode: the brush acts on the surface, sculpting or painting. It's the one you always need to return to after moving or rotating a piece, and forgetting to do so is the most common beginner slip-up — you try to lay down a stroke and instead move the whole model. Q, W, E and R are the same four keys in a row, in the same order, as in Maya, so the habit carries over between the two programs.</t>
        </is>
      </c>
      <c r="O52" s="14" t="n"/>
      <c r="P52" s="14" t="n"/>
    </row>
    <row r="53" hidden="1" ht="102" customHeight="1" s="294">
      <c r="A53" s="13" t="inlineStr">
        <is>
          <t>✋</t>
        </is>
      </c>
      <c r="B53" s="13" t="inlineStr">
        <is>
          <t>✋</t>
        </is>
      </c>
      <c r="C53" s="14" t="inlineStr">
        <is>
          <t>Pinceles</t>
        </is>
      </c>
      <c r="D53" s="45" t="inlineStr">
        <is>
          <t>Brushes</t>
        </is>
      </c>
      <c r="E53" s="14" t="inlineStr">
        <is>
          <t>—</t>
        </is>
      </c>
      <c r="F53" s="14" t="inlineStr">
        <is>
          <t>—</t>
        </is>
      </c>
      <c r="G53" s="16" t="inlineStr">
        <is>
          <t>Herramienta Move</t>
        </is>
      </c>
      <c r="H53" s="16" t="inlineStr">
        <is>
          <t>Move tool</t>
        </is>
      </c>
      <c r="I53" s="14" t="inlineStr">
        <is>
          <t>W</t>
        </is>
      </c>
      <c r="J53" s="14" t="inlineStr">
        <is>
          <t>W</t>
        </is>
      </c>
      <c r="K53" s="14" t="inlineStr">
        <is>
          <t>Básico</t>
        </is>
      </c>
      <c r="L53" s="14" t="inlineStr">
        <is>
          <t>Basic</t>
        </is>
      </c>
      <c r="M53" s="16" t="inlineStr">
        <is>
          <t>Cambia el pincel por el Gizmo 3D (o la Transpose Line) para DESPLAZAR la pieza entera, o solo la parte que no esté enmascarada. Ahí está la clave de cómo se posa y se ajusta en ZBrush: enmascaras lo que se desea dejar quieto, y lo que queda libre es lo que se mueve. Con la máscara bien puesta y un poco de degradado en su borde, el movimiento sale suave en vez de arrancar la geometría de golpe.</t>
        </is>
      </c>
      <c r="N53" s="16" t="inlineStr">
        <is>
          <t>Swaps the brush for the Gizmo 3D (or the Transpose Line) to MOVE the whole piece, or only the part that isn't masked. This is the key to how posing and adjustment work in ZBrush: you mask whatever you want to keep still, and whatever's left free is what moves. With the mask placed well and a bit of gradient at its edge, the movement comes out smooth instead of tearing the geometry.</t>
        </is>
      </c>
      <c r="O53" s="14" t="n"/>
      <c r="P53" s="14" t="n"/>
    </row>
    <row r="54" hidden="1" ht="114.75" customHeight="1" s="294">
      <c r="A54" s="13" t="inlineStr">
        <is>
          <t>📏</t>
        </is>
      </c>
      <c r="B54" s="13" t="inlineStr">
        <is>
          <t>📏</t>
        </is>
      </c>
      <c r="C54" s="14" t="inlineStr">
        <is>
          <t>Pinceles</t>
        </is>
      </c>
      <c r="D54" s="45" t="inlineStr">
        <is>
          <t>Brushes</t>
        </is>
      </c>
      <c r="E54" s="14" t="inlineStr">
        <is>
          <t>—</t>
        </is>
      </c>
      <c r="F54" s="14" t="inlineStr">
        <is>
          <t>—</t>
        </is>
      </c>
      <c r="G54" s="16" t="inlineStr">
        <is>
          <t>Herramienta Scale</t>
        </is>
      </c>
      <c r="H54" s="16" t="inlineStr">
        <is>
          <t>Scale tool</t>
        </is>
      </c>
      <c r="I54" s="14" t="inlineStr">
        <is>
          <t>E</t>
        </is>
      </c>
      <c r="J54" s="14" t="inlineStr">
        <is>
          <t>E</t>
        </is>
      </c>
      <c r="K54" s="14" t="inlineStr">
        <is>
          <t>Básico</t>
        </is>
      </c>
      <c r="L54" s="14" t="inlineStr">
        <is>
          <t>Basic</t>
        </is>
      </c>
      <c r="M54" s="16" t="inlineStr">
        <is>
          <t>Cambia el pincel por el manipulador para ESCALAR. Igual que con Move, actúa sobre la pieza entera o sobre lo que no esté enmascarado. Con el Gizmo 3D se puede escalar en un solo eje tirando de su asa correspondiente, que es como se alarga un brazo o se ensancha un torso sin deformar el resto. Ojo: escalar un SubTool cambia su tamaño respecto a los demás, así que si vas a exportar a un motor conviene revisar después la escala real en Zplugin &gt; Scale Master.</t>
        </is>
      </c>
      <c r="N54" s="16" t="inlineStr">
        <is>
          <t>Swaps the brush for the SCALE manipulator. Just like with Move, it acts on the whole piece or on whatever isn't masked. With the Gizmo 3D you can scale along a single axis by pulling its corresponding handle, which is how you lengthen an arm or widen a torso without deforming the rest. Watch out: scaling a SubTool changes its size relative to the others, so if you're exporting to an engine it's worth checking the real-world scale afterward in Zplugin &gt; Scale Master.</t>
        </is>
      </c>
      <c r="O54" s="14" t="n"/>
      <c r="P54" s="14" t="n"/>
    </row>
    <row r="55" hidden="1" ht="102" customHeight="1" s="294">
      <c r="A55" s="13" t="inlineStr">
        <is>
          <t>🔄</t>
        </is>
      </c>
      <c r="B55" s="13" t="inlineStr">
        <is>
          <t>🔄</t>
        </is>
      </c>
      <c r="C55" s="14" t="inlineStr">
        <is>
          <t>Pinceles</t>
        </is>
      </c>
      <c r="D55" s="45" t="inlineStr">
        <is>
          <t>Brushes</t>
        </is>
      </c>
      <c r="E55" s="14" t="inlineStr">
        <is>
          <t>—</t>
        </is>
      </c>
      <c r="F55" s="14" t="inlineStr">
        <is>
          <t>—</t>
        </is>
      </c>
      <c r="G55" s="16" t="inlineStr">
        <is>
          <t>Herramienta Rotate</t>
        </is>
      </c>
      <c r="H55" s="16" t="inlineStr">
        <is>
          <t>Rotate tool</t>
        </is>
      </c>
      <c r="I55" s="14" t="inlineStr">
        <is>
          <t>R</t>
        </is>
      </c>
      <c r="J55" s="14" t="inlineStr">
        <is>
          <t>R</t>
        </is>
      </c>
      <c r="K55" s="14" t="inlineStr">
        <is>
          <t>Básico</t>
        </is>
      </c>
      <c r="L55" s="14" t="inlineStr">
        <is>
          <t>Basic</t>
        </is>
      </c>
      <c r="M55" s="16" t="inlineStr">
        <is>
          <t>Cambia el pincel por el manipulador para GIRAR. Es el modo con el que se posa un personaje: enmascaras el cuerpo, colocas el pivote en la articulación con la Transpose Line o moviendo el Gizmo, y giras solo el miembro libre. Para una pose completa con muchos SubTools, el camino cómodo no es este sino Zplugin &gt; Transpose Master, que fusiona todo en una malla ligera, la posas, y devuelve la pose a cada pieza.</t>
        </is>
      </c>
      <c r="N55" s="16" t="inlineStr">
        <is>
          <t>Swaps the brush for the ROTATE manipulator. This is the mode used to pose a character: you mask the body, place the pivot at the joint with the Transpose Line or by moving the Gizmo, and rotate only the free limb. For a full pose across many SubTools, the convenient route isn't this one but Zplugin &gt; Transpose Master, which merges everything into a lightweight mesh, lets you pose it, and sends the pose back to each piece.</t>
        </is>
      </c>
      <c r="O55" s="14" t="n"/>
      <c r="P55" s="14" t="n"/>
    </row>
    <row r="56" hidden="1" ht="89.25" customHeight="1" s="294">
      <c r="A56" s="82" t="inlineStr">
        <is>
          <t>🫧</t>
        </is>
      </c>
      <c r="B56" s="82" t="inlineStr">
        <is>
          <t>🫧</t>
        </is>
      </c>
      <c r="C56" s="83" t="inlineStr">
        <is>
          <t>Pinceles</t>
        </is>
      </c>
      <c r="D56" s="84" t="inlineStr">
        <is>
          <t>Brushes</t>
        </is>
      </c>
      <c r="E56" s="83" t="inlineStr">
        <is>
          <t>—</t>
        </is>
      </c>
      <c r="F56" s="83" t="inlineStr">
        <is>
          <t>—</t>
        </is>
      </c>
      <c r="G56" s="85" t="inlineStr">
        <is>
          <t>Smooth temporal (mantener Mayús)</t>
        </is>
      </c>
      <c r="H56" s="85" t="inlineStr">
        <is>
          <t>Temporary Smooth (hold Shift)</t>
        </is>
      </c>
      <c r="I56" s="83" t="inlineStr">
        <is>
          <t>Mayús (mantener)</t>
        </is>
      </c>
      <c r="J56" s="83" t="inlineStr">
        <is>
          <t>Shift (hold)</t>
        </is>
      </c>
      <c r="K56" s="83" t="inlineStr">
        <is>
          <t>Básico</t>
        </is>
      </c>
      <c r="L56" s="83" t="inlineStr">
        <is>
          <t>Basic</t>
        </is>
      </c>
      <c r="M56" s="85" t="inlineStr">
        <is>
          <t>EL atajo más importante de ZBrush después de los de navegación: mientras mantienes Mayús pulsada, el pincel que tengas activo se convierte temporalmente en Smooth, y al soltarla vuelve el anterior. Permite esculpir y suavizar sin cambiar de herramienta ni una sola vez. La intensidad y el tipo de suavizado se ajustan en Brush &gt; Smooth Brush Modifiers.</t>
        </is>
      </c>
      <c r="N56" s="85" t="inlineStr">
        <is>
          <t>THE most important shortcut in ZBrush after the navigation ones: while you hold Shift, whichever brush you have active temporarily turns into Smooth, and releasing it brings back the previous one. It lets you sculpt and smooth without ever switching tools. The smoothing strength and type are adjusted in Brush &gt; Smooth Brush Modifiers.</t>
        </is>
      </c>
      <c r="O56" s="83" t="n"/>
      <c r="P56" s="83" t="n"/>
    </row>
    <row r="57" ht="18" customHeight="1" s="294">
      <c r="A57" s="105" t="inlineStr">
        <is>
          <t>⌨️</t>
        </is>
      </c>
      <c r="B57" s="105" t="inlineStr">
        <is>
          <t>⌨️</t>
        </is>
      </c>
      <c r="C57" s="102" t="inlineStr">
        <is>
          <t>Pinceles</t>
        </is>
      </c>
      <c r="D57" s="103" t="inlineStr">
        <is>
          <t>Brushes</t>
        </is>
      </c>
      <c r="E57" s="102" t="inlineStr">
        <is>
          <t>—</t>
        </is>
      </c>
      <c r="F57" s="102" t="inlineStr">
        <is>
          <t>—</t>
        </is>
      </c>
      <c r="G57" s="104" t="inlineStr">
        <is>
          <t>Lazy Mouse</t>
        </is>
      </c>
      <c r="H57" s="104" t="inlineStr">
        <is>
          <t>Lazy Mouse</t>
        </is>
      </c>
      <c r="I57" s="102" t="inlineStr">
        <is>
          <t>L</t>
        </is>
      </c>
      <c r="J57" s="102" t="inlineStr">
        <is>
          <t>L</t>
        </is>
      </c>
      <c r="K57" s="102" t="inlineStr">
        <is>
          <t>Intermedio</t>
        </is>
      </c>
      <c r="L57" s="102" t="inlineStr">
        <is>
          <t>Intermediate</t>
        </is>
      </c>
      <c r="M57" s="104" t="inlineStr">
        <is>
          <t>Lazy Mouse</t>
        </is>
      </c>
      <c r="N57" s="104" t="inlineStr">
        <is>
          <t>Lazy Mouse</t>
        </is>
      </c>
      <c r="O57" s="102" t="n"/>
      <c r="P57" s="102" t="n"/>
    </row>
    <row r="58" hidden="1" ht="25.5" customHeight="1" s="294">
      <c r="A58" s="94" t="inlineStr">
        <is>
          <t>⌨️</t>
        </is>
      </c>
      <c r="B58" s="94" t="inlineStr">
        <is>
          <t>⌨️</t>
        </is>
      </c>
      <c r="C58" s="95" t="inlineStr">
        <is>
          <t>Pinceles</t>
        </is>
      </c>
      <c r="D58" s="96" t="inlineStr">
        <is>
          <t>Brushes</t>
        </is>
      </c>
      <c r="E58" s="95" t="inlineStr">
        <is>
          <t>—</t>
        </is>
      </c>
      <c r="F58" s="95" t="inlineStr">
        <is>
          <t>—</t>
        </is>
      </c>
      <c r="G58" s="97" t="inlineStr">
        <is>
          <t>Smooth temporal</t>
        </is>
      </c>
      <c r="H58" s="97" t="inlineStr">
        <is>
          <t>Smooth temporal</t>
        </is>
      </c>
      <c r="I58" s="95" t="inlineStr">
        <is>
          <t>Mayús (mantener)</t>
        </is>
      </c>
      <c r="J58" s="95" t="inlineStr">
        <is>
          <t>Shift (hold)</t>
        </is>
      </c>
      <c r="K58" s="95" t="inlineStr">
        <is>
          <t>Básico</t>
        </is>
      </c>
      <c r="L58" s="95" t="inlineStr">
        <is>
          <t>Basic</t>
        </is>
      </c>
      <c r="M58" s="97" t="inlineStr">
        <is>
          <t>Smooth temporal</t>
        </is>
      </c>
      <c r="N58" s="97" t="inlineStr">
        <is>
          <t>Smooth temporal</t>
        </is>
      </c>
      <c r="O58" s="95" t="n"/>
      <c r="P58" s="95" t="n"/>
    </row>
    <row r="59" ht="102" customHeight="1" s="294">
      <c r="A59" s="105" t="inlineStr">
        <is>
          <t>🎛️</t>
        </is>
      </c>
      <c r="B59" s="105" t="inlineStr">
        <is>
          <t>🎛️</t>
        </is>
      </c>
      <c r="C59" s="102" t="inlineStr">
        <is>
          <t>Pinceles</t>
        </is>
      </c>
      <c r="D59" s="103" t="inlineStr">
        <is>
          <t>Brushes</t>
        </is>
      </c>
      <c r="E59" s="102" t="inlineStr">
        <is>
          <t>—</t>
        </is>
      </c>
      <c r="F59" s="102" t="inlineStr">
        <is>
          <t>—</t>
        </is>
      </c>
      <c r="G59" s="108" t="inlineStr">
        <is>
          <t>Brush + Stroke + Alpha: anatomía de un pincel</t>
        </is>
      </c>
      <c r="H59" s="108" t="inlineStr">
        <is>
          <t>Brush + Stroke + Alpha: anatomy of a brush</t>
        </is>
      </c>
      <c r="I59" s="102" t="inlineStr">
        <is>
          <t>Paletas Brush / Stroke / Alpha</t>
        </is>
      </c>
      <c r="J59" s="102" t="inlineStr">
        <is>
          <t>Paletas Brush / Stroke / Alpha</t>
        </is>
      </c>
      <c r="K59" s="102" t="inlineStr">
        <is>
          <t>Intermedio</t>
        </is>
      </c>
      <c r="L59" s="102" t="inlineStr">
        <is>
          <t>Intermediate</t>
        </is>
      </c>
      <c r="M59" s="104" t="inlineStr">
        <is>
          <t>En ZBrush un pincel no es una cosa sino tres combinadas: el PINCEL en sí (qué deformación hace), el STROKE (cómo se reparte a lo largo del trazo: Dots, Freehand, DragRect, Spray, ColorSpray...) y el ALPHA (la forma de la punta, una imagen en blanco y negro). El mismo pincel con otro Stroke y otro Alpha hace algo completamente distinto: entender esto es la diferencia entre usar 5 pinceles y usar 500.</t>
        </is>
      </c>
      <c r="N59" s="104" t="inlineStr">
        <is>
          <t>In ZBrush a brush isn't one thing, it's three combined: the BRUSH itself (what deformation it makes), the STROKE (how it's laid down along the drag: Dots, Freehand, DragRect, Spray, ColorSpray...) and the ALPHA (the shape of the tip, a black-and-white image). The same brush with a different Stroke and a different Alpha does something completely different: understanding this is the difference between using 5 brushes and using 500.</t>
        </is>
      </c>
      <c r="O59" s="102" t="n"/>
      <c r="P59" s="102" t="n"/>
    </row>
    <row r="60" hidden="1" ht="114.75" customHeight="1" s="294">
      <c r="A60" s="90" t="inlineStr">
        <is>
          <t>🖌️</t>
        </is>
      </c>
      <c r="B60" s="90" t="inlineStr">
        <is>
          <t>🖌️</t>
        </is>
      </c>
      <c r="C60" s="63" t="inlineStr">
        <is>
          <t>Pinceles</t>
        </is>
      </c>
      <c r="D60" s="91" t="inlineStr">
        <is>
          <t>Brushes</t>
        </is>
      </c>
      <c r="E60" s="63" t="inlineStr">
        <is>
          <t>—</t>
        </is>
      </c>
      <c r="F60" s="63" t="inlineStr">
        <is>
          <t>—</t>
        </is>
      </c>
      <c r="G60" s="92" t="inlineStr">
        <is>
          <t>Brush: familias de pinceles y para qué sirve cada una</t>
        </is>
      </c>
      <c r="H60" s="92" t="inlineStr">
        <is>
          <t>Brush: brush families and what each one is for</t>
        </is>
      </c>
      <c r="I60" s="63" t="inlineStr">
        <is>
          <t>Paleta Brush (Tecla B)</t>
        </is>
      </c>
      <c r="J60" s="63" t="inlineStr">
        <is>
          <t>Brush palette (B key)</t>
        </is>
      </c>
      <c r="K60" s="63" t="inlineStr">
        <is>
          <t>Básico</t>
        </is>
      </c>
      <c r="L60" s="63" t="inlineStr">
        <is>
          <t>Basic</t>
        </is>
      </c>
      <c r="M60" s="92" t="inlineStr">
        <is>
          <t>Los que de verdad se usan a diario: Clay y ClayBuildup construyen volumen a base de 'pegotes', ideales para bloquear formas. Standard empuja hacia fuera. DamStandard hace surcos y arrugas finas (el rey del detalle). Move mueve masas grandes sin añadir material. Inflate hincha. hPolish y TrimDynamic aplanan y pulen superficies duras. Pinch junta la malla hacia el trazo, para afilar bordes. Smooth suaviza (ver Mayús).</t>
        </is>
      </c>
      <c r="N60" s="92" t="inlineStr">
        <is>
          <t>The ones you'll actually use every day: Clay and ClayBuildup build up volume in 'blobs', ideal for blocking out shapes. Standard pushes outward. DamStandard carves fine grooves and wrinkles (the king of detail work). Move shifts large masses without adding material. Inflate puffs things up. hPolish and TrimDynamic flatten and polish hard surfaces. Pinch pulls the mesh toward the stroke, for sharpening edges. Smooth smooths (see Shift).</t>
        </is>
      </c>
      <c r="O60" s="63" t="n"/>
      <c r="P60" s="63" t="n"/>
    </row>
    <row r="61" hidden="1" ht="102" customHeight="1" s="294">
      <c r="A61" s="82" t="inlineStr">
        <is>
          <t>📏</t>
        </is>
      </c>
      <c r="B61" s="82" t="inlineStr">
        <is>
          <t>📏</t>
        </is>
      </c>
      <c r="C61" s="83" t="inlineStr">
        <is>
          <t>Pinceles</t>
        </is>
      </c>
      <c r="D61" s="84" t="inlineStr">
        <is>
          <t>Brushes</t>
        </is>
      </c>
      <c r="E61" s="83" t="inlineStr">
        <is>
          <t>—</t>
        </is>
      </c>
      <c r="F61" s="83" t="inlineStr">
        <is>
          <t>—</t>
        </is>
      </c>
      <c r="G61" s="85" t="inlineStr">
        <is>
          <t>Draw Size vs Focal Shift</t>
        </is>
      </c>
      <c r="H61" s="85" t="inlineStr">
        <is>
          <t>Draw Size vs Focal Shift</t>
        </is>
      </c>
      <c r="I61" s="83" t="inlineStr">
        <is>
          <t>S / O</t>
        </is>
      </c>
      <c r="J61" s="83" t="inlineStr">
        <is>
          <t>S / O</t>
        </is>
      </c>
      <c r="K61" s="83" t="inlineStr">
        <is>
          <t>Básico</t>
        </is>
      </c>
      <c r="L61" s="83" t="inlineStr">
        <is>
          <t>Basic</t>
        </is>
      </c>
      <c r="M61" s="85" t="inlineStr">
        <is>
          <t>Se confunden mucho y son cosas distintas: Draw Size (S) es el DIÁMETRO del pincel, el círculo que ves. Focal Shift (O) es cómo de blando es su borde dentro de ese círculo: valores negativos concentran el efecto en el centro (punta dura y marcada), valores positivos lo reparten hacia fuera (punta suave y difusa). Ajustar Focal Shift es lo que hace que un trazo parezca profesional en vez de un pegote.</t>
        </is>
      </c>
      <c r="N61" s="85" t="inlineStr">
        <is>
          <t>These get mixed up a lot but they're different things: Draw Size (S) is the DIAMETER of the brush, the circle you see. Focal Shift (O) is how soft its edge is within that circle: negative values concentrate the effect at the centre (a hard, well-defined tip), positive values spread it outward (a soft, diffuse tip). Dialling in Focal Shift is what makes a stroke look professional instead of a blob.</t>
        </is>
      </c>
      <c r="O61" s="83" t="n"/>
      <c r="P61" s="83" t="n"/>
    </row>
    <row r="62" ht="127.5" customHeight="1" s="294">
      <c r="A62" s="105" t="inlineStr">
        <is>
          <t>🌊</t>
        </is>
      </c>
      <c r="B62" s="105" t="inlineStr">
        <is>
          <t>🌊</t>
        </is>
      </c>
      <c r="C62" s="102" t="inlineStr">
        <is>
          <t>Pinceles</t>
        </is>
      </c>
      <c r="D62" s="103" t="inlineStr">
        <is>
          <t>Brushes</t>
        </is>
      </c>
      <c r="E62" s="102" t="inlineStr">
        <is>
          <t>—</t>
        </is>
      </c>
      <c r="F62" s="102" t="inlineStr">
        <is>
          <t>—</t>
        </is>
      </c>
      <c r="G62" s="104" t="inlineStr">
        <is>
          <t>Sculptris Pro</t>
        </is>
      </c>
      <c r="H62" s="104" t="inlineStr">
        <is>
          <t>Sculptris Pro</t>
        </is>
      </c>
      <c r="I62" s="102" t="inlineStr">
        <is>
          <t>\  |  Barra superior (botón de fondo marrón, entre Rotate y Mrgb)</t>
        </is>
      </c>
      <c r="J62" s="102" t="inlineStr">
        <is>
          <t>\  |  Top bar (brown-backed button, between Rotate and Mrgb)</t>
        </is>
      </c>
      <c r="K62" s="102" t="inlineStr">
        <is>
          <t>Intermedio</t>
        </is>
      </c>
      <c r="L62" s="102" t="inlineStr">
        <is>
          <t>Intermediate</t>
        </is>
      </c>
      <c r="M62" s="104" t="inlineStr">
        <is>
          <t>ATAJO, según su nota emergente: la tecla \ activa y desactiva Sculptris Pro ('Activate Sculptris Pro Mode'). Modo de escultura dinámica: en vez de trabajar con una densidad de malla fija, añade y quita polígonos automáticamente justo donde se está esculpiendo. Permite empezar de una esfera básica y sacar detalle en una oreja sin tener que subdividir el modelo entero. Muy cómodo para explorar formas, pero deja una topología desordenada: se suele usar al principio y luego pasar por ZRemesher.</t>
        </is>
      </c>
      <c r="N62" s="104" t="inlineStr">
        <is>
          <t>SHORTCUT, per its tooltip: the \ key toggles Sculptris Pro on and off ('Activate Sculptris Pro Mode'). A dynamic sculpting mode: instead of working with a fixed mesh density, it automatically adds and removes polygons right where you're sculpting. It lets you start from a basic sphere and pull detail out of an ear without subdividing the whole model. Very handy for exploring forms, but it leaves messy topology: it's typically used early on and then followed by a pass through ZRemesher.</t>
        </is>
      </c>
      <c r="O62" s="102" t="n"/>
      <c r="P62" s="102" t="n"/>
    </row>
    <row r="63" ht="18" customHeight="1" s="294">
      <c r="A63" s="105" t="inlineStr">
        <is>
          <t>⌨️</t>
        </is>
      </c>
      <c r="B63" s="105" t="inlineStr">
        <is>
          <t>⌨️</t>
        </is>
      </c>
      <c r="C63" s="102" t="inlineStr">
        <is>
          <t>Pinceles</t>
        </is>
      </c>
      <c r="D63" s="103" t="inlineStr">
        <is>
          <t>Brushes</t>
        </is>
      </c>
      <c r="E63" s="102" t="inlineStr">
        <is>
          <t>—</t>
        </is>
      </c>
      <c r="F63" s="102" t="inlineStr">
        <is>
          <t>—</t>
        </is>
      </c>
      <c r="G63" s="104" t="inlineStr">
        <is>
          <t>Sculptris Pro</t>
        </is>
      </c>
      <c r="H63" s="104" t="inlineStr">
        <is>
          <t>Sculptris Pro</t>
        </is>
      </c>
      <c r="I63" s="102" t="inlineStr">
        <is>
          <t>\</t>
        </is>
      </c>
      <c r="J63" s="102" t="inlineStr">
        <is>
          <t>\</t>
        </is>
      </c>
      <c r="K63" s="102" t="inlineStr">
        <is>
          <t>Intermedio</t>
        </is>
      </c>
      <c r="L63" s="102" t="inlineStr">
        <is>
          <t>Intermediate</t>
        </is>
      </c>
      <c r="M63" s="104" t="inlineStr">
        <is>
          <t>Sculptris Pro</t>
        </is>
      </c>
      <c r="N63" s="104" t="inlineStr">
        <is>
          <t>Sculptris Pro</t>
        </is>
      </c>
      <c r="O63" s="102" t="n"/>
      <c r="P63" s="102" t="n"/>
    </row>
    <row r="64" ht="114.75" customHeight="1" s="294">
      <c r="A64" s="105" t="inlineStr">
        <is>
          <t>🗂️</t>
        </is>
      </c>
      <c r="B64" s="105" t="inlineStr">
        <is>
          <t>🗂️</t>
        </is>
      </c>
      <c r="C64" s="102" t="inlineStr">
        <is>
          <t>Pinceles</t>
        </is>
      </c>
      <c r="D64" s="103" t="inlineStr">
        <is>
          <t>Brushes</t>
        </is>
      </c>
      <c r="E64" s="102" t="inlineStr">
        <is>
          <t>Biblioteca de pinceles &gt; la ventana y cómo se lee</t>
        </is>
      </c>
      <c r="F64" s="102" t="inlineStr">
        <is>
          <t>Brush library &gt; the window and how to read it</t>
        </is>
      </c>
      <c r="G64" s="108" t="inlineStr">
        <is>
          <t>Biblioteca de pinceles &gt; la ventana y cómo se lee</t>
        </is>
      </c>
      <c r="H64" s="108" t="inlineStr">
        <is>
          <t>Brush Library &gt; Window and How to Read</t>
        </is>
      </c>
      <c r="I64" s="102" t="inlineStr">
        <is>
          <t>Selector de pinceles (tecla B) / barra izquierda, primera miniatura</t>
        </is>
      </c>
      <c r="J64" s="102" t="inlineStr">
        <is>
          <t>Brush picker (B key) / left bar, first thumbnail</t>
        </is>
      </c>
      <c r="K64" s="102" t="inlineStr">
        <is>
          <t>Intermedio</t>
        </is>
      </c>
      <c r="L64" s="102" t="inlineStr">
        <is>
          <t>Intermediate</t>
        </is>
      </c>
      <c r="M64" s="104" t="inlineStr">
        <is>
          <t>La rejilla completa de pinceles de fábrica, que se abre con la TECLA B o pulsando la primera miniatura de la barra izquierda. Está ordenada alfabéticamente y arriba tiene un índice de letras A-Z: pulsando B y luego dos letras más saltas directo a un pincel (B,C,L = ClayBuildup). El número pequeño en la esquina de algunas miniaturas es cuántas mallas contiene ese pincel de inserción. Arriba del todo, QUICK PICK guarda los últimos usados., Clay, ClayBuildup, MaskPen, SelectRect y Standard.</t>
        </is>
      </c>
      <c r="N64" s="104" t="inlineStr">
        <is>
          <t>The full grid of factory brushes, opened with the B KEY or by clicking the first thumbnail on the left-hand bar. It's sorted alphabetically and has an A-Z letter index at the top: pressing B and then two more letters jumps straight to a brush (B,C,L = ClayBuildup). The small number in the corner of some thumbnails is how many meshes that insert brush contains. Right at the top, QUICK PICK stores the most recently used ones., that's Clay, ClayBuildup, MaskPen, SelectRect and Standard.</t>
        </is>
      </c>
      <c r="O64" s="102" t="n"/>
      <c r="P64" s="102" t="n"/>
    </row>
    <row r="65" ht="89.25" customHeight="1" s="294">
      <c r="A65" s="105" t="inlineStr">
        <is>
          <t>📂</t>
        </is>
      </c>
      <c r="B65" s="105" t="inlineStr">
        <is>
          <t>📂</t>
        </is>
      </c>
      <c r="C65" s="102" t="inlineStr">
        <is>
          <t>Pinceles</t>
        </is>
      </c>
      <c r="D65" s="103" t="inlineStr">
        <is>
          <t>Brushes</t>
        </is>
      </c>
      <c r="E65" s="102" t="inlineStr">
        <is>
          <t>Biblioteca de pinceles &gt; la ventana y cómo se lee</t>
        </is>
      </c>
      <c r="F65" s="102" t="inlineStr">
        <is>
          <t>Brush library &gt; the window and how to read it</t>
        </is>
      </c>
      <c r="G65" s="104" t="inlineStr">
        <is>
          <t>Load Brush</t>
        </is>
      </c>
      <c r="H65" s="104" t="inlineStr">
        <is>
          <t>Load Brush</t>
        </is>
      </c>
      <c r="I65" s="102" t="inlineStr">
        <is>
          <t>Selector de pinceles (tecla B) / barra izquierda, primera miniatura</t>
        </is>
      </c>
      <c r="J65" s="102" t="inlineStr">
        <is>
          <t>Brush picker (B key) / left bar, first thumbnail</t>
        </is>
      </c>
      <c r="K65" s="102" t="inlineStr">
        <is>
          <t>Intermedio</t>
        </is>
      </c>
      <c r="L65" s="102" t="inlineStr">
        <is>
          <t>Intermediate</t>
        </is>
      </c>
      <c r="M65" s="104" t="inlineStr">
        <is>
          <t>Carga un pincel desde archivo (.ZBP).</t>
        </is>
      </c>
      <c r="N65" s="104" t="inlineStr">
        <is>
          <t>Loads a brush from a file (.ZBP).</t>
        </is>
      </c>
      <c r="O65" s="102" t="n"/>
      <c r="P65" s="102" t="n"/>
    </row>
    <row r="66" ht="89.25" customHeight="1" s="294">
      <c r="A66" s="105" t="inlineStr">
        <is>
          <t>💾</t>
        </is>
      </c>
      <c r="B66" s="105" t="inlineStr">
        <is>
          <t>💾</t>
        </is>
      </c>
      <c r="C66" s="102" t="inlineStr">
        <is>
          <t>Pinceles</t>
        </is>
      </c>
      <c r="D66" s="103" t="inlineStr">
        <is>
          <t>Brushes</t>
        </is>
      </c>
      <c r="E66" s="102" t="inlineStr">
        <is>
          <t>Biblioteca de pinceles &gt; la ventana y cómo se lee</t>
        </is>
      </c>
      <c r="F66" s="102" t="inlineStr">
        <is>
          <t>Brush library &gt; the window and how to read it</t>
        </is>
      </c>
      <c r="G66" s="104" t="inlineStr">
        <is>
          <t>Save As</t>
        </is>
      </c>
      <c r="H66" s="104" t="inlineStr">
        <is>
          <t>Save As</t>
        </is>
      </c>
      <c r="I66" s="102" t="inlineStr">
        <is>
          <t>Selector de pinceles (tecla B) / barra izquierda, primera miniatura</t>
        </is>
      </c>
      <c r="J66" s="102" t="inlineStr">
        <is>
          <t>Brush picker (B key) / left bar, first thumbnail</t>
        </is>
      </c>
      <c r="K66" s="102" t="inlineStr">
        <is>
          <t>Intermedio</t>
        </is>
      </c>
      <c r="L66" s="102" t="inlineStr">
        <is>
          <t>Intermediate</t>
        </is>
      </c>
      <c r="M66" s="104" t="inlineStr">
        <is>
          <t>Guarda el pincel activo como archivo.</t>
        </is>
      </c>
      <c r="N66" s="104" t="inlineStr">
        <is>
          <t>Saves the active brush as a file.</t>
        </is>
      </c>
      <c r="O66" s="102" t="n"/>
      <c r="P66" s="102" t="n"/>
    </row>
    <row r="67" ht="89.25" customHeight="1" s="294">
      <c r="A67" s="105" t="inlineStr">
        <is>
          <t>📄</t>
        </is>
      </c>
      <c r="B67" s="105" t="inlineStr">
        <is>
          <t>📄</t>
        </is>
      </c>
      <c r="C67" s="102" t="inlineStr">
        <is>
          <t>Pinceles</t>
        </is>
      </c>
      <c r="D67" s="103" t="inlineStr">
        <is>
          <t>Brushes</t>
        </is>
      </c>
      <c r="E67" s="102" t="inlineStr">
        <is>
          <t>Biblioteca de pinceles &gt; la ventana y cómo se lee</t>
        </is>
      </c>
      <c r="F67" s="102" t="inlineStr">
        <is>
          <t>Brush library &gt; the window and how to read it</t>
        </is>
      </c>
      <c r="G67" s="104" t="inlineStr">
        <is>
          <t>Clone</t>
        </is>
      </c>
      <c r="H67" s="104" t="inlineStr">
        <is>
          <t>Clone</t>
        </is>
      </c>
      <c r="I67" s="102" t="inlineStr">
        <is>
          <t>Selector de pinceles (tecla B) / barra izquierda, primera miniatura</t>
        </is>
      </c>
      <c r="J67" s="102" t="inlineStr">
        <is>
          <t>Brush picker (B key) / left bar, first thumbnail</t>
        </is>
      </c>
      <c r="K67" s="102" t="inlineStr">
        <is>
          <t>Intermedio</t>
        </is>
      </c>
      <c r="L67" s="102" t="inlineStr">
        <is>
          <t>Intermediate</t>
        </is>
      </c>
      <c r="M67" s="104" t="inlineStr">
        <is>
          <t>Duplica el pincel activo para poder trastear sin estropear el original.</t>
        </is>
      </c>
      <c r="N67" s="104" t="inlineStr">
        <is>
          <t>Duplicates the active brush so you can tinker without ruining the original.</t>
        </is>
      </c>
      <c r="O67" s="102" t="n"/>
      <c r="P67" s="102" t="n"/>
    </row>
    <row r="68" hidden="1" ht="89.25" customHeight="1" s="294">
      <c r="A68" s="90" t="inlineStr">
        <is>
          <t>🧩</t>
        </is>
      </c>
      <c r="B68" s="90" t="inlineStr">
        <is>
          <t>🧩</t>
        </is>
      </c>
      <c r="C68" s="63" t="inlineStr">
        <is>
          <t>Pinceles</t>
        </is>
      </c>
      <c r="D68" s="91" t="inlineStr">
        <is>
          <t>Brushes</t>
        </is>
      </c>
      <c r="E68" s="63" t="inlineStr">
        <is>
          <t>Biblioteca de pinceles &gt; la ventana y cómo se lee</t>
        </is>
      </c>
      <c r="F68" s="63" t="inlineStr">
        <is>
          <t>Brush library &gt; the window and how to read it</t>
        </is>
      </c>
      <c r="G68" s="92" t="inlineStr">
        <is>
          <t>Create InsertMesh</t>
        </is>
      </c>
      <c r="H68" s="92" t="inlineStr">
        <is>
          <t>Create InsertMesh</t>
        </is>
      </c>
      <c r="I68" s="63" t="inlineStr">
        <is>
          <t>Selector de pinceles (tecla B) / barra izquierda, primera miniatura</t>
        </is>
      </c>
      <c r="J68" s="63" t="inlineStr">
        <is>
          <t>Brush picker (B key) / left bar, first thumbnail</t>
        </is>
      </c>
      <c r="K68" s="63" t="inlineStr">
        <is>
          <t>Avanzado</t>
        </is>
      </c>
      <c r="L68" s="63" t="inlineStr">
        <is>
          <t>Advanced</t>
        </is>
      </c>
      <c r="M68" s="92" t="inlineStr">
        <is>
          <t>Convierte la herramienta activa en un pincel de INSERTAR esa malla.</t>
        </is>
      </c>
      <c r="N68" s="92" t="inlineStr">
        <is>
          <t>Turns the active tool into a brush that INSERTS that mesh.</t>
        </is>
      </c>
      <c r="O68" s="63" t="n"/>
      <c r="P68" s="63" t="n"/>
    </row>
    <row r="69" hidden="1" ht="89.25" customHeight="1" s="294">
      <c r="A69" s="17" t="inlineStr">
        <is>
          <t>🧱</t>
        </is>
      </c>
      <c r="B69" s="17" t="inlineStr">
        <is>
          <t>🧱</t>
        </is>
      </c>
      <c r="C69" s="14" t="inlineStr">
        <is>
          <t>Pinceles</t>
        </is>
      </c>
      <c r="D69" s="45" t="inlineStr">
        <is>
          <t>Brushes</t>
        </is>
      </c>
      <c r="E69" s="14" t="inlineStr">
        <is>
          <t>Biblioteca de pinceles &gt; la ventana y cómo se lee</t>
        </is>
      </c>
      <c r="F69" s="14" t="inlineStr">
        <is>
          <t>Brush library &gt; the window and how to read it</t>
        </is>
      </c>
      <c r="G69" s="16" t="inlineStr">
        <is>
          <t>Create InsertMultiMesh</t>
        </is>
      </c>
      <c r="H69" s="16" t="inlineStr">
        <is>
          <t>Create InsertMultiMesh</t>
        </is>
      </c>
      <c r="I69" s="14" t="inlineStr">
        <is>
          <t>Selector de pinceles (tecla B) / barra izquierda, primera miniatura</t>
        </is>
      </c>
      <c r="J69" s="14" t="inlineStr">
        <is>
          <t>Brush picker (B key) / left bar, first thumbnail</t>
        </is>
      </c>
      <c r="K69" s="14" t="inlineStr">
        <is>
          <t>Avanzado</t>
        </is>
      </c>
      <c r="L69" s="14" t="inlineStr">
        <is>
          <t>Advanced</t>
        </is>
      </c>
      <c r="M69" s="16" t="inlineStr">
        <is>
          <t>Convierte varios SubTools en un pincel IMM con todas esas piezas dentro. En gris porque hace falta más de un SubTool.</t>
        </is>
      </c>
      <c r="N69" s="16" t="inlineStr">
        <is>
          <t>Turns several SubTools into a single IMM (Insert MultiMesh) brush containing all those pieces. Greyed out because it needs more than one SubTool.</t>
        </is>
      </c>
      <c r="O69" s="14" t="n"/>
      <c r="P69" s="14" t="n"/>
    </row>
    <row r="70" hidden="1" ht="89.25" customHeight="1" s="294">
      <c r="A70" s="17" t="inlineStr">
        <is>
          <t>🌾</t>
        </is>
      </c>
      <c r="B70" s="17" t="inlineStr">
        <is>
          <t>🌾</t>
        </is>
      </c>
      <c r="C70" s="14" t="inlineStr">
        <is>
          <t>Pinceles</t>
        </is>
      </c>
      <c r="D70" s="45" t="inlineStr">
        <is>
          <t>Brushes</t>
        </is>
      </c>
      <c r="E70" s="14" t="inlineStr">
        <is>
          <t>Biblioteca de pinceles &gt; la ventana y cómo se lee</t>
        </is>
      </c>
      <c r="F70" s="14" t="inlineStr">
        <is>
          <t>Brush library &gt; the window and how to read it</t>
        </is>
      </c>
      <c r="G70" s="16" t="inlineStr">
        <is>
          <t>Create NanoMesh Brush</t>
        </is>
      </c>
      <c r="H70" s="16" t="inlineStr">
        <is>
          <t>Create NanoMesh Brush</t>
        </is>
      </c>
      <c r="I70" s="14" t="inlineStr">
        <is>
          <t>Selector de pinceles (tecla B) / barra izquierda, primera miniatura</t>
        </is>
      </c>
      <c r="J70" s="14" t="inlineStr">
        <is>
          <t>Brush picker (B key) / left bar, first thumbnail</t>
        </is>
      </c>
      <c r="K70" s="14" t="inlineStr">
        <is>
          <t>Avanzado</t>
        </is>
      </c>
      <c r="L70" s="14" t="inlineStr">
        <is>
          <t>Advanced</t>
        </is>
      </c>
      <c r="M70" s="16" t="inlineStr">
        <is>
          <t>Crea un pincel NanoMesh, que siembra copias de la malla por la superficie.</t>
        </is>
      </c>
      <c r="N70" s="16" t="inlineStr">
        <is>
          <t>Creates a NanoMesh brush, which scatters copies of the mesh across the surface.</t>
        </is>
      </c>
      <c r="O70" s="14" t="n"/>
      <c r="P70" s="14" t="n"/>
    </row>
    <row r="71" hidden="1" ht="89.25" customHeight="1" s="294">
      <c r="A71" s="82" t="inlineStr">
        <is>
          <t>🅰️</t>
        </is>
      </c>
      <c r="B71" s="82" t="inlineStr">
        <is>
          <t>🅰️</t>
        </is>
      </c>
      <c r="C71" s="83" t="inlineStr">
        <is>
          <t>Pinceles</t>
        </is>
      </c>
      <c r="D71" s="84" t="inlineStr">
        <is>
          <t>Brushes</t>
        </is>
      </c>
      <c r="E71" s="83" t="inlineStr">
        <is>
          <t>Biblioteca de pinceles &gt; la ventana y cómo se lee</t>
        </is>
      </c>
      <c r="F71" s="83" t="inlineStr">
        <is>
          <t>Brush library &gt; the window and how to read it</t>
        </is>
      </c>
      <c r="G71" s="85" t="inlineStr">
        <is>
          <t>Create MultiAlpha Brush</t>
        </is>
      </c>
      <c r="H71" s="85" t="inlineStr">
        <is>
          <t>Create MultiAlpha Brush</t>
        </is>
      </c>
      <c r="I71" s="83" t="inlineStr">
        <is>
          <t>Selector de pinceles (tecla B) / barra izquierda, primera miniatura</t>
        </is>
      </c>
      <c r="J71" s="83" t="inlineStr">
        <is>
          <t>Brush picker (B key) / left bar, first thumbnail</t>
        </is>
      </c>
      <c r="K71" s="83" t="inlineStr">
        <is>
          <t>Avanzado</t>
        </is>
      </c>
      <c r="L71" s="83" t="inlineStr">
        <is>
          <t>Advanced</t>
        </is>
      </c>
      <c r="M71" s="85" t="inlineStr">
        <is>
          <t>Crea un pincel que lleva varios alphas dentro y va alternándolos.</t>
        </is>
      </c>
      <c r="N71" s="85" t="inlineStr">
        <is>
          <t>Creates a brush that carries several alphas inside it and cycles through them.</t>
        </is>
      </c>
      <c r="O71" s="83" t="n"/>
      <c r="P71" s="83" t="n"/>
    </row>
    <row r="72" ht="89.25" customHeight="1" s="294">
      <c r="A72" s="105" t="inlineStr">
        <is>
          <t>↩️</t>
        </is>
      </c>
      <c r="B72" s="105" t="inlineStr">
        <is>
          <t>↩️</t>
        </is>
      </c>
      <c r="C72" s="102" t="inlineStr">
        <is>
          <t>Pinceles</t>
        </is>
      </c>
      <c r="D72" s="103" t="inlineStr">
        <is>
          <t>Brushes</t>
        </is>
      </c>
      <c r="E72" s="102" t="inlineStr">
        <is>
          <t>Biblioteca de pinceles &gt; la ventana y cómo se lee</t>
        </is>
      </c>
      <c r="F72" s="102" t="inlineStr">
        <is>
          <t>Brush library &gt; the window and how to read it</t>
        </is>
      </c>
      <c r="G72" s="104" t="inlineStr">
        <is>
          <t>Reset All Brushes</t>
        </is>
      </c>
      <c r="H72" s="104" t="inlineStr">
        <is>
          <t>Reset All Brushes</t>
        </is>
      </c>
      <c r="I72" s="102" t="inlineStr">
        <is>
          <t>Selector de pinceles (tecla B) / barra izquierda, primera miniatura</t>
        </is>
      </c>
      <c r="J72" s="102" t="inlineStr">
        <is>
          <t>Brush picker (B key) / left bar, first thumbnail</t>
        </is>
      </c>
      <c r="K72" s="102" t="inlineStr">
        <is>
          <t>Intermedio</t>
        </is>
      </c>
      <c r="L72" s="102" t="inlineStr">
        <is>
          <t>Intermediate</t>
        </is>
      </c>
      <c r="M72" s="104" t="inlineStr">
        <is>
          <t>Devuelve TODOS los pinceles a sus ajustes de fábrica. Es el botón al que recurrir cuando un pincel 'se ha vuelto loco' y no sabes qué le tocaste.</t>
        </is>
      </c>
      <c r="N72" s="104" t="inlineStr">
        <is>
          <t>Resets ALL brushes to their factory settings. It's the button to reach for when a brush has 'gone haywire' and you don't know what you changed on it.</t>
        </is>
      </c>
      <c r="O72" s="102" t="n"/>
      <c r="P72" s="102" t="n"/>
    </row>
    <row r="73" ht="51" customHeight="1" s="294">
      <c r="A73" s="105" t="inlineStr">
        <is>
          <t>🏺</t>
        </is>
      </c>
      <c r="B73" s="105" t="inlineStr">
        <is>
          <t>🏺</t>
        </is>
      </c>
      <c r="C73" s="102" t="inlineStr">
        <is>
          <t>Pinceles</t>
        </is>
      </c>
      <c r="D73" s="103" t="inlineStr">
        <is>
          <t>Brushes</t>
        </is>
      </c>
      <c r="E73" s="102" t="inlineStr">
        <is>
          <t>Biblioteca de pinceles &gt; arcilla y volumen</t>
        </is>
      </c>
      <c r="F73" s="102" t="inlineStr">
        <is>
          <t>Brush library &gt; clay and volume</t>
        </is>
      </c>
      <c r="G73" s="108" t="inlineStr">
        <is>
          <t>Biblioteca de pinceles &gt; arcilla y volumen</t>
        </is>
      </c>
      <c r="H73" s="108" t="inlineStr">
        <is>
          <t>Brush library &gt; clay and volume</t>
        </is>
      </c>
      <c r="I73" s="102" t="inlineStr">
        <is>
          <t>Selector de pinceles (tecla B) / barra izquierda, primera miniatura</t>
        </is>
      </c>
      <c r="J73" s="102" t="inlineStr">
        <is>
          <t>Brush picker (B key) / left bar, first thumbnail</t>
        </is>
      </c>
      <c r="K73" s="102" t="inlineStr">
        <is>
          <t>Intermedio</t>
        </is>
      </c>
      <c r="L73" s="102" t="inlineStr">
        <is>
          <t>Intermediate</t>
        </is>
      </c>
      <c r="M73" s="104" t="inlineStr">
        <is>
          <t>Los pinceles de CONSTRUIR masa, que son con los que se bloquea la forma general al principio. La pareja Clay/ClayBuildup es la más usada de ZBrush después de Standard.</t>
        </is>
      </c>
      <c r="N73" s="104" t="inlineStr">
        <is>
          <t>The mass-BUILDING brushes, the ones used to block out the overall shape at the start. The Clay/ClayBuildup pair is the most-used brush combo in ZBrush after Standard.</t>
        </is>
      </c>
      <c r="O73" s="102" t="n"/>
      <c r="P73" s="102" t="n"/>
    </row>
    <row r="74" hidden="1" ht="89.25" customHeight="1" s="294">
      <c r="A74" s="90" t="inlineStr">
        <is>
          <t>🖌️</t>
        </is>
      </c>
      <c r="B74" s="90" t="inlineStr">
        <is>
          <t>🖌️</t>
        </is>
      </c>
      <c r="C74" s="63" t="inlineStr">
        <is>
          <t>Pinceles</t>
        </is>
      </c>
      <c r="D74" s="91" t="inlineStr">
        <is>
          <t>Brushes</t>
        </is>
      </c>
      <c r="E74" s="63" t="inlineStr">
        <is>
          <t>Biblioteca de pinceles &gt; arcilla y volumen</t>
        </is>
      </c>
      <c r="F74" s="63" t="inlineStr">
        <is>
          <t>Brush library &gt; clay and volume</t>
        </is>
      </c>
      <c r="G74" s="92" t="inlineStr">
        <is>
          <t>Standard</t>
        </is>
      </c>
      <c r="H74" s="92" t="inlineStr">
        <is>
          <t>Standard</t>
        </is>
      </c>
      <c r="I74" s="63" t="inlineStr">
        <is>
          <t>Selector de pinceles (tecla B) / barra izquierda, primera miniatura</t>
        </is>
      </c>
      <c r="J74" s="63" t="inlineStr">
        <is>
          <t>Brush picker (B key) / left bar, first thumbnail</t>
        </is>
      </c>
      <c r="K74" s="63" t="inlineStr">
        <is>
          <t>Básico</t>
        </is>
      </c>
      <c r="L74" s="63" t="inlineStr">
        <is>
          <t>Basic</t>
        </is>
      </c>
      <c r="M74" s="92" t="inlineStr">
        <is>
          <t>El pincel básico: empuja la superficie hacia fuera, o hacia dentro manteniendo Alt. Es el que sale por defecto y el que más cambia de carácter al ponerle un alpha.</t>
        </is>
      </c>
      <c r="N74" s="92" t="inlineStr">
        <is>
          <t>The basic brush: pushes the surface outward, or inward while holding Alt. It's the one loaded by default and the one whose character changes the most when you give it an alpha.</t>
        </is>
      </c>
      <c r="O74" s="63" t="n"/>
      <c r="P74" s="63" t="n"/>
    </row>
    <row r="75" hidden="1" ht="89.25" customHeight="1" s="294">
      <c r="A75" s="17" t="inlineStr">
        <is>
          <t>🏺</t>
        </is>
      </c>
      <c r="B75" s="17" t="inlineStr">
        <is>
          <t>🏺</t>
        </is>
      </c>
      <c r="C75" s="14" t="inlineStr">
        <is>
          <t>Pinceles</t>
        </is>
      </c>
      <c r="D75" s="45" t="inlineStr">
        <is>
          <t>Brushes</t>
        </is>
      </c>
      <c r="E75" s="14" t="inlineStr">
        <is>
          <t>Biblioteca de pinceles &gt; arcilla y volumen</t>
        </is>
      </c>
      <c r="F75" s="14" t="inlineStr">
        <is>
          <t>Brush library &gt; clay and volume</t>
        </is>
      </c>
      <c r="G75" s="16" t="inlineStr">
        <is>
          <t>Clay</t>
        </is>
      </c>
      <c r="H75" s="16" t="inlineStr">
        <is>
          <t>Clay</t>
        </is>
      </c>
      <c r="I75" s="14" t="inlineStr">
        <is>
          <t>Selector de pinceles (tecla B) / barra izquierda, primera miniatura</t>
        </is>
      </c>
      <c r="J75" s="14" t="inlineStr">
        <is>
          <t>Brush picker (B key) / left bar, first thumbnail</t>
        </is>
      </c>
      <c r="K75" s="14" t="inlineStr">
        <is>
          <t>Básico</t>
        </is>
      </c>
      <c r="L75" s="14" t="inlineStr">
        <is>
          <t>Basic</t>
        </is>
      </c>
      <c r="M75" s="16" t="inlineStr">
        <is>
          <t>Añade masa como si pegaras pegotes de barro, rellenando en vez de abultar. Aplana un poco mientras construye, así que la superficie sale menos grumosa que con Standard.</t>
        </is>
      </c>
      <c r="N75" s="16" t="inlineStr">
        <is>
          <t>Adds mass as if you were sticking on blobs of clay, filling in rather than bulging out. It flattens slightly as it builds, so the surface comes out less lumpy than with Standard.</t>
        </is>
      </c>
      <c r="O75" s="14" t="n"/>
      <c r="P75" s="14" t="n"/>
    </row>
    <row r="76" hidden="1" ht="89.25" customHeight="1" s="294">
      <c r="A76" s="82" t="inlineStr">
        <is>
          <t>🧱</t>
        </is>
      </c>
      <c r="B76" s="82" t="inlineStr">
        <is>
          <t>🧱</t>
        </is>
      </c>
      <c r="C76" s="83" t="inlineStr">
        <is>
          <t>Pinceles</t>
        </is>
      </c>
      <c r="D76" s="84" t="inlineStr">
        <is>
          <t>Brushes</t>
        </is>
      </c>
      <c r="E76" s="83" t="inlineStr">
        <is>
          <t>Biblioteca de pinceles &gt; arcilla y volumen</t>
        </is>
      </c>
      <c r="F76" s="83" t="inlineStr">
        <is>
          <t>Brush library &gt; clay and volume</t>
        </is>
      </c>
      <c r="G76" s="85" t="inlineStr">
        <is>
          <t>ClayBuildup</t>
        </is>
      </c>
      <c r="H76" s="85" t="inlineStr">
        <is>
          <t>ClayBuildup</t>
        </is>
      </c>
      <c r="I76" s="83" t="inlineStr">
        <is>
          <t>Selector de pinceles (tecla B) / barra izquierda, primera miniatura</t>
        </is>
      </c>
      <c r="J76" s="83" t="inlineStr">
        <is>
          <t>Brush picker (B key) / left bar, first thumbnail</t>
        </is>
      </c>
      <c r="K76" s="83" t="inlineStr">
        <is>
          <t>Básico</t>
        </is>
      </c>
      <c r="L76" s="83" t="inlineStr">
        <is>
          <t>Basic</t>
        </is>
      </c>
      <c r="M76" s="85" t="inlineStr">
        <is>
          <t>La versión con alpha cuadrado del Clay: construye más rápido y deja un plano marcado. Es EL pincel para bloquear músculos y masas grandes al empezar.</t>
        </is>
      </c>
      <c r="N76" s="85" t="inlineStr">
        <is>
          <t>The square-alpha version of Clay: builds up faster and leaves a well-defined flat face. It's THE brush for blocking out muscles and large masses at the start.</t>
        </is>
      </c>
      <c r="O76" s="83" t="n"/>
      <c r="P76" s="83" t="n"/>
    </row>
    <row r="77" ht="89.25" customHeight="1" s="294">
      <c r="A77" s="105" t="inlineStr">
        <is>
          <t>🧵</t>
        </is>
      </c>
      <c r="B77" s="105" t="inlineStr">
        <is>
          <t>🧵</t>
        </is>
      </c>
      <c r="C77" s="102" t="inlineStr">
        <is>
          <t>Pinceles</t>
        </is>
      </c>
      <c r="D77" s="103" t="inlineStr">
        <is>
          <t>Brushes</t>
        </is>
      </c>
      <c r="E77" s="102" t="inlineStr">
        <is>
          <t>Biblioteca de pinceles &gt; arcilla y volumen</t>
        </is>
      </c>
      <c r="F77" s="102" t="inlineStr">
        <is>
          <t>Brush library &gt; clay and volume</t>
        </is>
      </c>
      <c r="G77" s="104" t="inlineStr">
        <is>
          <t>ClayTubes</t>
        </is>
      </c>
      <c r="H77" s="104" t="inlineStr">
        <is>
          <t>ClayTubes</t>
        </is>
      </c>
      <c r="I77" s="102" t="inlineStr">
        <is>
          <t>Selector de pinceles (tecla B) / barra izquierda, primera miniatura</t>
        </is>
      </c>
      <c r="J77" s="102" t="inlineStr">
        <is>
          <t>Brush picker (B key) / left bar, first thumbnail</t>
        </is>
      </c>
      <c r="K77" s="102" t="inlineStr">
        <is>
          <t>Intermedio</t>
        </is>
      </c>
      <c r="L77" s="102" t="inlineStr">
        <is>
          <t>Intermediate</t>
        </is>
      </c>
      <c r="M77" s="104" t="inlineStr">
        <is>
          <t>Deja tiras de arcilla, como churros pegados. Bueno para masas orgánicas con textura.</t>
        </is>
      </c>
      <c r="N77" s="104" t="inlineStr">
        <is>
          <t>Lays down strips of clay, like stuck-together tubes. Good for organic, textured masses.</t>
        </is>
      </c>
      <c r="O77" s="102" t="n"/>
      <c r="P77" s="102" t="n"/>
    </row>
    <row r="78" ht="89.25" customHeight="1" s="294">
      <c r="A78" s="105" t="inlineStr">
        <is>
          <t>🧵</t>
        </is>
      </c>
      <c r="B78" s="105" t="inlineStr">
        <is>
          <t>🧵</t>
        </is>
      </c>
      <c r="C78" s="102" t="inlineStr">
        <is>
          <t>Pinceles</t>
        </is>
      </c>
      <c r="D78" s="103" t="inlineStr">
        <is>
          <t>Brushes</t>
        </is>
      </c>
      <c r="E78" s="102" t="inlineStr">
        <is>
          <t>Biblioteca de pinceles &gt; arcilla y volumen</t>
        </is>
      </c>
      <c r="F78" s="102" t="inlineStr">
        <is>
          <t>Brush library &gt; clay and volume</t>
        </is>
      </c>
      <c r="G78" s="104" t="inlineStr">
        <is>
          <t>ClayTubesConst</t>
        </is>
      </c>
      <c r="H78" s="104" t="inlineStr">
        <is>
          <t>ClayTubesConst</t>
        </is>
      </c>
      <c r="I78" s="102" t="inlineStr">
        <is>
          <t>Selector de pinceles (tecla B) / barra izquierda, primera miniatura</t>
        </is>
      </c>
      <c r="J78" s="102" t="inlineStr">
        <is>
          <t>Brush picker (B key) / left bar, first thumbnail</t>
        </is>
      </c>
      <c r="K78" s="102" t="inlineStr">
        <is>
          <t>Intermedio</t>
        </is>
      </c>
      <c r="L78" s="102" t="inlineStr">
        <is>
          <t>Intermediate</t>
        </is>
      </c>
      <c r="M78" s="104" t="inlineStr">
        <is>
          <t>Variante del anterior.</t>
        </is>
      </c>
      <c r="N78" s="104" t="inlineStr">
        <is>
          <t>A variant of the previous one.</t>
        </is>
      </c>
      <c r="O78" s="102" t="n"/>
      <c r="P78" s="102" t="n"/>
    </row>
    <row r="79" ht="89.25" customHeight="1" s="294">
      <c r="A79" s="105" t="inlineStr">
        <is>
          <t>☁️</t>
        </is>
      </c>
      <c r="B79" s="105" t="inlineStr">
        <is>
          <t>☁️</t>
        </is>
      </c>
      <c r="C79" s="102" t="inlineStr">
        <is>
          <t>Pinceles</t>
        </is>
      </c>
      <c r="D79" s="103" t="inlineStr">
        <is>
          <t>Brushes</t>
        </is>
      </c>
      <c r="E79" s="102" t="inlineStr">
        <is>
          <t>Biblioteca de pinceles &gt; arcilla y volumen</t>
        </is>
      </c>
      <c r="F79" s="102" t="inlineStr">
        <is>
          <t>Brush library &gt; clay and volume</t>
        </is>
      </c>
      <c r="G79" s="104" t="inlineStr">
        <is>
          <t>SoftClay</t>
        </is>
      </c>
      <c r="H79" s="104" t="inlineStr">
        <is>
          <t>SoftClay</t>
        </is>
      </c>
      <c r="I79" s="102" t="inlineStr">
        <is>
          <t>Selector de pinceles (tecla B) / barra izquierda, primera miniatura</t>
        </is>
      </c>
      <c r="J79" s="102" t="inlineStr">
        <is>
          <t>Brush picker (B key) / left bar, first thumbnail</t>
        </is>
      </c>
      <c r="K79" s="102" t="inlineStr">
        <is>
          <t>Intermedio</t>
        </is>
      </c>
      <c r="L79" s="102" t="inlineStr">
        <is>
          <t>Intermediate</t>
        </is>
      </c>
      <c r="M79" s="104" t="inlineStr">
        <is>
          <t>Arcilla blanda: construye más suave y difuminado que Clay, sin aristas.</t>
        </is>
      </c>
      <c r="N79" s="104" t="inlineStr">
        <is>
          <t>Soft clay: builds up softer and more blended than Clay, with no hard edges.</t>
        </is>
      </c>
      <c r="O79" s="102" t="n"/>
      <c r="P79" s="102" t="n"/>
    </row>
    <row r="80" ht="89.25" customHeight="1" s="294">
      <c r="A80" s="105" t="inlineStr">
        <is>
          <t>🧽</t>
        </is>
      </c>
      <c r="B80" s="105" t="inlineStr">
        <is>
          <t>🧽</t>
        </is>
      </c>
      <c r="C80" s="102" t="inlineStr">
        <is>
          <t>Pinceles</t>
        </is>
      </c>
      <c r="D80" s="103" t="inlineStr">
        <is>
          <t>Brushes</t>
        </is>
      </c>
      <c r="E80" s="102" t="inlineStr">
        <is>
          <t>Biblioteca de pinceles &gt; arcilla y volumen</t>
        </is>
      </c>
      <c r="F80" s="102" t="inlineStr">
        <is>
          <t>Brush library &gt; clay and volume</t>
        </is>
      </c>
      <c r="G80" s="104" t="inlineStr">
        <is>
          <t>ThickSkinClay</t>
        </is>
      </c>
      <c r="H80" s="104" t="inlineStr">
        <is>
          <t>ThickSkinClay</t>
        </is>
      </c>
      <c r="I80" s="102" t="inlineStr">
        <is>
          <t>Selector de pinceles (tecla B) / barra izquierda, primera miniatura</t>
        </is>
      </c>
      <c r="J80" s="102" t="inlineStr">
        <is>
          <t>Brush picker (B key) / left bar, first thumbnail</t>
        </is>
      </c>
      <c r="K80" s="102" t="inlineStr">
        <is>
          <t>Intermedio</t>
        </is>
      </c>
      <c r="L80" s="102" t="inlineStr">
        <is>
          <t>Intermediate</t>
        </is>
      </c>
      <c r="M80" s="104" t="inlineStr">
        <is>
          <t>Arcilla con 'piel gruesa': el efecto se queda en la superficie y no atraviesa los pliegues cercanos.</t>
        </is>
      </c>
      <c r="N80" s="104" t="inlineStr">
        <is>
          <t>Clay with a 'thick skin': the effect stays on the surface and doesn't bleed through nearby folds.</t>
        </is>
      </c>
      <c r="O80" s="102" t="n"/>
      <c r="P80" s="102" t="n"/>
    </row>
    <row r="81" ht="89.25" customHeight="1" s="294">
      <c r="A81" s="105" t="inlineStr">
        <is>
          <t>🪨</t>
        </is>
      </c>
      <c r="B81" s="105" t="inlineStr">
        <is>
          <t>🪨</t>
        </is>
      </c>
      <c r="C81" s="102" t="inlineStr">
        <is>
          <t>Pinceles</t>
        </is>
      </c>
      <c r="D81" s="103" t="inlineStr">
        <is>
          <t>Brushes</t>
        </is>
      </c>
      <c r="E81" s="102" t="inlineStr">
        <is>
          <t>Biblioteca de pinceles &gt; arcilla y volumen</t>
        </is>
      </c>
      <c r="F81" s="102" t="inlineStr">
        <is>
          <t>Brush library &gt; clay and volume</t>
        </is>
      </c>
      <c r="G81" s="104" t="inlineStr">
        <is>
          <t>SoftConcrete</t>
        </is>
      </c>
      <c r="H81" s="104" t="inlineStr">
        <is>
          <t>SoftConcrete</t>
        </is>
      </c>
      <c r="I81" s="102" t="inlineStr">
        <is>
          <t>Selector de pinceles (tecla B) / barra izquierda, primera miniatura</t>
        </is>
      </c>
      <c r="J81" s="102" t="inlineStr">
        <is>
          <t>Brush picker (B key) / left bar, first thumbnail</t>
        </is>
      </c>
      <c r="K81" s="102" t="inlineStr">
        <is>
          <t>Intermedio</t>
        </is>
      </c>
      <c r="L81" s="102" t="inlineStr">
        <is>
          <t>Intermediate</t>
        </is>
      </c>
      <c r="M81" s="104" t="inlineStr">
        <is>
          <t>Superficie de hormigón blando, con grano. Bueno para roca y materiales duros gastados.</t>
        </is>
      </c>
      <c r="N81" s="104" t="inlineStr">
        <is>
          <t>A soft, grainy concrete-like surface. Good for rock and weathered hard materials.</t>
        </is>
      </c>
      <c r="O81" s="102" t="n"/>
      <c r="P81" s="102" t="n"/>
    </row>
    <row r="82" ht="89.25" customHeight="1" s="294">
      <c r="A82" s="105" t="inlineStr">
        <is>
          <t>🫧</t>
        </is>
      </c>
      <c r="B82" s="105" t="inlineStr">
        <is>
          <t>🫧</t>
        </is>
      </c>
      <c r="C82" s="102" t="inlineStr">
        <is>
          <t>Pinceles</t>
        </is>
      </c>
      <c r="D82" s="103" t="inlineStr">
        <is>
          <t>Brushes</t>
        </is>
      </c>
      <c r="E82" s="102" t="inlineStr">
        <is>
          <t>Biblioteca de pinceles &gt; arcilla y volumen</t>
        </is>
      </c>
      <c r="F82" s="102" t="inlineStr">
        <is>
          <t>Brush library &gt; clay and volume</t>
        </is>
      </c>
      <c r="G82" s="104" t="inlineStr">
        <is>
          <t>Blob</t>
        </is>
      </c>
      <c r="H82" s="104" t="inlineStr">
        <is>
          <t>Blob</t>
        </is>
      </c>
      <c r="I82" s="102" t="inlineStr">
        <is>
          <t>Selector de pinceles (tecla B) / barra izquierda, primera miniatura</t>
        </is>
      </c>
      <c r="J82" s="102" t="inlineStr">
        <is>
          <t>Brush picker (B key) / left bar, first thumbnail</t>
        </is>
      </c>
      <c r="K82" s="102" t="inlineStr">
        <is>
          <t>Intermedio</t>
        </is>
      </c>
      <c r="L82" s="102" t="inlineStr">
        <is>
          <t>Intermediate</t>
        </is>
      </c>
      <c r="M82" s="104" t="inlineStr">
        <is>
          <t>Levanta bultos redondeados e irregulares, como gotas. Muy usado para criaturas y para romper una superficie demasiado limpia.</t>
        </is>
      </c>
      <c r="N82" s="104" t="inlineStr">
        <is>
          <t>Raises rounded, irregular bumps, like droplets. Widely used for creatures and for breaking up a surface that's too clean.</t>
        </is>
      </c>
      <c r="O82" s="102" t="n"/>
      <c r="P82" s="102" t="n"/>
    </row>
    <row r="83" hidden="1" ht="89.25" customHeight="1" s="294">
      <c r="A83" s="94" t="inlineStr">
        <is>
          <t>🎈</t>
        </is>
      </c>
      <c r="B83" s="94" t="inlineStr">
        <is>
          <t>🎈</t>
        </is>
      </c>
      <c r="C83" s="95" t="inlineStr">
        <is>
          <t>Pinceles</t>
        </is>
      </c>
      <c r="D83" s="96" t="inlineStr">
        <is>
          <t>Brushes</t>
        </is>
      </c>
      <c r="E83" s="95" t="inlineStr">
        <is>
          <t>Biblioteca de pinceles &gt; arcilla y volumen</t>
        </is>
      </c>
      <c r="F83" s="95" t="inlineStr">
        <is>
          <t>Brush library &gt; clay and volume</t>
        </is>
      </c>
      <c r="G83" s="97" t="inlineStr">
        <is>
          <t>Inflat</t>
        </is>
      </c>
      <c r="H83" s="97" t="inlineStr">
        <is>
          <t>Inflat</t>
        </is>
      </c>
      <c r="I83" s="95" t="inlineStr">
        <is>
          <t>Selector de pinceles (tecla B) / barra izquierda, primera miniatura</t>
        </is>
      </c>
      <c r="J83" s="95" t="inlineStr">
        <is>
          <t>Brush picker (B key) / left bar, first thumbnail</t>
        </is>
      </c>
      <c r="K83" s="95" t="inlineStr">
        <is>
          <t>Básico</t>
        </is>
      </c>
      <c r="L83" s="95" t="inlineStr">
        <is>
          <t>Basic</t>
        </is>
      </c>
      <c r="M83" s="97" t="inlineStr">
        <is>
          <t>Infla la zona siguiendo las normales de la malla, o sea la engorda hacia fuera en todas direcciones en vez de empujar en una sola.</t>
        </is>
      </c>
      <c r="N83" s="97" t="inlineStr">
        <is>
          <t>Inflates the area along the mesh's normals, meaning it puffs it outward in every direction instead of pushing in just one.</t>
        </is>
      </c>
      <c r="O83" s="95" t="n"/>
      <c r="P83" s="95" t="n"/>
    </row>
    <row r="84" ht="89.25" customHeight="1" s="294">
      <c r="A84" s="105" t="inlineStr">
        <is>
          <t>📄</t>
        </is>
      </c>
      <c r="B84" s="105" t="inlineStr">
        <is>
          <t>📄</t>
        </is>
      </c>
      <c r="C84" s="102" t="inlineStr">
        <is>
          <t>Pinceles</t>
        </is>
      </c>
      <c r="D84" s="103" t="inlineStr">
        <is>
          <t>Brushes</t>
        </is>
      </c>
      <c r="E84" s="102" t="inlineStr">
        <is>
          <t>Biblioteca de pinceles &gt; arcilla y volumen</t>
        </is>
      </c>
      <c r="F84" s="102" t="inlineStr">
        <is>
          <t>Brush library &gt; clay and volume</t>
        </is>
      </c>
      <c r="G84" s="104" t="inlineStr">
        <is>
          <t>Layer</t>
        </is>
      </c>
      <c r="H84" s="104" t="inlineStr">
        <is>
          <t>Layer</t>
        </is>
      </c>
      <c r="I84" s="102" t="inlineStr">
        <is>
          <t>Selector de pinceles (tecla B) / barra izquierda, primera miniatura</t>
        </is>
      </c>
      <c r="J84" s="102" t="inlineStr">
        <is>
          <t>Brush picker (B key) / left bar, first thumbnail</t>
        </is>
      </c>
      <c r="K84" s="102" t="inlineStr">
        <is>
          <t>Intermedio</t>
        </is>
      </c>
      <c r="L84" s="102" t="inlineStr">
        <is>
          <t>Intermediate</t>
        </is>
      </c>
      <c r="M84" s="104" t="inlineStr">
        <is>
          <t>Levanta una capa de altura CONSTANTE: por muchas pasadas que des, no sigue subiendo. Es el pincel para sellos y relieves de grosor uniforme, sobre todo con un alpha.</t>
        </is>
      </c>
      <c r="N84" s="104" t="inlineStr">
        <is>
          <t>Raises a layer of CONSTANT height: however many passes you make, it doesn't keep climbing. It's the brush for stamps and reliefs of uniform thickness, especially with an alpha.</t>
        </is>
      </c>
      <c r="O84" s="102" t="n"/>
      <c r="P84" s="102" t="n"/>
    </row>
    <row r="85" ht="89.25" customHeight="1" s="294">
      <c r="A85" s="105" t="inlineStr">
        <is>
          <t>🌀</t>
        </is>
      </c>
      <c r="B85" s="105" t="inlineStr">
        <is>
          <t>🌀</t>
        </is>
      </c>
      <c r="C85" s="102" t="inlineStr">
        <is>
          <t>Pinceles</t>
        </is>
      </c>
      <c r="D85" s="103" t="inlineStr">
        <is>
          <t>Brushes</t>
        </is>
      </c>
      <c r="E85" s="102" t="inlineStr">
        <is>
          <t>Biblioteca de pinceles &gt; arcilla y volumen</t>
        </is>
      </c>
      <c r="F85" s="102" t="inlineStr">
        <is>
          <t>Brush library &gt; clay and volume</t>
        </is>
      </c>
      <c r="G85" s="104" t="inlineStr">
        <is>
          <t>Crumple</t>
        </is>
      </c>
      <c r="H85" s="104" t="inlineStr">
        <is>
          <t>Crumple</t>
        </is>
      </c>
      <c r="I85" s="102" t="inlineStr">
        <is>
          <t>Selector de pinceles (tecla B) / barra izquierda, primera miniatura</t>
        </is>
      </c>
      <c r="J85" s="102" t="inlineStr">
        <is>
          <t>Brush picker (B key) / left bar, first thumbnail</t>
        </is>
      </c>
      <c r="K85" s="102" t="inlineStr">
        <is>
          <t>Intermedio</t>
        </is>
      </c>
      <c r="L85" s="102" t="inlineStr">
        <is>
          <t>Intermediate</t>
        </is>
      </c>
      <c r="M85" s="104" t="inlineStr">
        <is>
          <t>Arruga la superficie, como papel estrujado.</t>
        </is>
      </c>
      <c r="N85" s="104" t="inlineStr">
        <is>
          <t>Wrinkles the surface, like crumpled paper.</t>
        </is>
      </c>
      <c r="O85" s="102" t="n"/>
      <c r="P85" s="102" t="n"/>
    </row>
    <row r="86" ht="89.25" customHeight="1" s="294">
      <c r="A86" s="105" t="inlineStr">
        <is>
          <t>📐</t>
        </is>
      </c>
      <c r="B86" s="105" t="inlineStr">
        <is>
          <t>📐</t>
        </is>
      </c>
      <c r="C86" s="102" t="inlineStr">
        <is>
          <t>Pinceles</t>
        </is>
      </c>
      <c r="D86" s="103" t="inlineStr">
        <is>
          <t>Brushes</t>
        </is>
      </c>
      <c r="E86" s="102" t="inlineStr">
        <is>
          <t>Biblioteca de pinceles &gt; arcilla y volumen</t>
        </is>
      </c>
      <c r="F86" s="102" t="inlineStr">
        <is>
          <t>Brush library &gt; clay and volume</t>
        </is>
      </c>
      <c r="G86" s="104" t="inlineStr">
        <is>
          <t>Fold</t>
        </is>
      </c>
      <c r="H86" s="104" t="inlineStr">
        <is>
          <t>Fold</t>
        </is>
      </c>
      <c r="I86" s="102" t="inlineStr">
        <is>
          <t>Selector de pinceles (tecla B) / barra izquierda, primera miniatura</t>
        </is>
      </c>
      <c r="J86" s="102" t="inlineStr">
        <is>
          <t>Brush picker (B key) / left bar, first thumbnail</t>
        </is>
      </c>
      <c r="K86" s="102" t="inlineStr">
        <is>
          <t>Intermedio</t>
        </is>
      </c>
      <c r="L86" s="102" t="inlineStr">
        <is>
          <t>Intermediate</t>
        </is>
      </c>
      <c r="M86" s="104" t="inlineStr">
        <is>
          <t>Crea pliegues marcados.</t>
        </is>
      </c>
      <c r="N86" s="104" t="inlineStr">
        <is>
          <t>Creates sharp creases.</t>
        </is>
      </c>
      <c r="O86" s="102" t="n"/>
      <c r="P86" s="102" t="n"/>
    </row>
    <row r="87" ht="89.25" customHeight="1" s="294">
      <c r="A87" s="105" t="inlineStr">
        <is>
          <t>❄️</t>
        </is>
      </c>
      <c r="B87" s="105" t="inlineStr">
        <is>
          <t>❄️</t>
        </is>
      </c>
      <c r="C87" s="102" t="inlineStr">
        <is>
          <t>Pinceles</t>
        </is>
      </c>
      <c r="D87" s="103" t="inlineStr">
        <is>
          <t>Brushes</t>
        </is>
      </c>
      <c r="E87" s="102" t="inlineStr">
        <is>
          <t>Biblioteca de pinceles &gt; arcilla y volumen</t>
        </is>
      </c>
      <c r="F87" s="102" t="inlineStr">
        <is>
          <t>Brush library &gt; clay and volume</t>
        </is>
      </c>
      <c r="G87" s="104" t="inlineStr">
        <is>
          <t>Flakes</t>
        </is>
      </c>
      <c r="H87" s="104" t="inlineStr">
        <is>
          <t>Flakes</t>
        </is>
      </c>
      <c r="I87" s="102" t="inlineStr">
        <is>
          <t>Selector de pinceles (tecla B) / barra izquierda, primera miniatura</t>
        </is>
      </c>
      <c r="J87" s="102" t="inlineStr">
        <is>
          <t>Brush picker (B key) / left bar, first thumbnail</t>
        </is>
      </c>
      <c r="K87" s="102" t="inlineStr">
        <is>
          <t>Intermedio</t>
        </is>
      </c>
      <c r="L87" s="102" t="inlineStr">
        <is>
          <t>Intermediate</t>
        </is>
      </c>
      <c r="M87" s="104" t="inlineStr">
        <is>
          <t>Añade escamillas y trocitos sueltos sobre la superficie.</t>
        </is>
      </c>
      <c r="N87" s="104" t="inlineStr">
        <is>
          <t>Adds small flakes and loose bits over the surface.</t>
        </is>
      </c>
      <c r="O87" s="102" t="n"/>
      <c r="P87" s="102" t="n"/>
    </row>
    <row r="88" ht="89.25" customHeight="1" s="294">
      <c r="A88" s="105" t="inlineStr">
        <is>
          <t>💥</t>
        </is>
      </c>
      <c r="B88" s="105" t="inlineStr">
        <is>
          <t>💥</t>
        </is>
      </c>
      <c r="C88" s="102" t="inlineStr">
        <is>
          <t>Pinceles</t>
        </is>
      </c>
      <c r="D88" s="103" t="inlineStr">
        <is>
          <t>Brushes</t>
        </is>
      </c>
      <c r="E88" s="102" t="inlineStr">
        <is>
          <t>Biblioteca de pinceles &gt; arcilla y volumen</t>
        </is>
      </c>
      <c r="F88" s="102" t="inlineStr">
        <is>
          <t>Brush library &gt; clay and volume</t>
        </is>
      </c>
      <c r="G88" s="104" t="inlineStr">
        <is>
          <t>Fracture</t>
        </is>
      </c>
      <c r="H88" s="104" t="inlineStr">
        <is>
          <t>Fracture</t>
        </is>
      </c>
      <c r="I88" s="102" t="inlineStr">
        <is>
          <t>Selector de pinceles (tecla B) / barra izquierda, primera miniatura</t>
        </is>
      </c>
      <c r="J88" s="102" t="inlineStr">
        <is>
          <t>Brush picker (B key) / left bar, first thumbnail</t>
        </is>
      </c>
      <c r="K88" s="102" t="inlineStr">
        <is>
          <t>Intermedio</t>
        </is>
      </c>
      <c r="L88" s="102" t="inlineStr">
        <is>
          <t>Intermediate</t>
        </is>
      </c>
      <c r="M88" s="104" t="inlineStr">
        <is>
          <t>Rompe y agrieta la superficie.</t>
        </is>
      </c>
      <c r="N88" s="104" t="inlineStr">
        <is>
          <t>Breaks and cracks the surface.</t>
        </is>
      </c>
      <c r="O88" s="102" t="n"/>
      <c r="P88" s="102" t="n"/>
    </row>
    <row r="89" ht="89.25" customHeight="1" s="294">
      <c r="A89" s="105" t="inlineStr">
        <is>
          <t>🌊</t>
        </is>
      </c>
      <c r="B89" s="105" t="inlineStr">
        <is>
          <t>🌊</t>
        </is>
      </c>
      <c r="C89" s="102" t="inlineStr">
        <is>
          <t>Pinceles</t>
        </is>
      </c>
      <c r="D89" s="103" t="inlineStr">
        <is>
          <t>Brushes</t>
        </is>
      </c>
      <c r="E89" s="102" t="inlineStr">
        <is>
          <t>Biblioteca de pinceles &gt; arcilla y volumen</t>
        </is>
      </c>
      <c r="F89" s="102" t="inlineStr">
        <is>
          <t>Brush library &gt; clay and volume</t>
        </is>
      </c>
      <c r="G89" s="104" t="inlineStr">
        <is>
          <t>Displace</t>
        </is>
      </c>
      <c r="H89" s="104" t="inlineStr">
        <is>
          <t>Displace</t>
        </is>
      </c>
      <c r="I89" s="102" t="inlineStr">
        <is>
          <t>Selector de pinceles (tecla B) / barra izquierda, primera miniatura</t>
        </is>
      </c>
      <c r="J89" s="102" t="inlineStr">
        <is>
          <t>Brush picker (B key) / left bar, first thumbnail</t>
        </is>
      </c>
      <c r="K89" s="102" t="inlineStr">
        <is>
          <t>Intermedio</t>
        </is>
      </c>
      <c r="L89" s="102" t="inlineStr">
        <is>
          <t>Intermediate</t>
        </is>
      </c>
      <c r="M89" s="104" t="inlineStr">
        <is>
          <t>Desplaza la superficie siguiendo el alpha, sin añadir masa propia.</t>
        </is>
      </c>
      <c r="N89" s="104" t="inlineStr">
        <is>
          <t>Displaces the surface following the alpha, without adding any mass of its own.</t>
        </is>
      </c>
      <c r="O89" s="102" t="n"/>
      <c r="P89" s="102" t="n"/>
    </row>
    <row r="90" ht="89.25" customHeight="1" s="294">
      <c r="A90" s="105" t="inlineStr">
        <is>
          <t>🎈</t>
        </is>
      </c>
      <c r="B90" s="105" t="inlineStr">
        <is>
          <t>🎈</t>
        </is>
      </c>
      <c r="C90" s="102" t="inlineStr">
        <is>
          <t>Pinceles</t>
        </is>
      </c>
      <c r="D90" s="103" t="inlineStr">
        <is>
          <t>Brushes</t>
        </is>
      </c>
      <c r="E90" s="102" t="inlineStr">
        <is>
          <t>Biblioteca de pinceles &gt; arcilla y volumen</t>
        </is>
      </c>
      <c r="F90" s="102" t="inlineStr">
        <is>
          <t>Brush library &gt; clay and volume</t>
        </is>
      </c>
      <c r="G90" s="104" t="inlineStr">
        <is>
          <t>Elastic</t>
        </is>
      </c>
      <c r="H90" s="104" t="inlineStr">
        <is>
          <t>Elastic</t>
        </is>
      </c>
      <c r="I90" s="102" t="inlineStr">
        <is>
          <t>Selector de pinceles (tecla B) / barra izquierda, primera miniatura</t>
        </is>
      </c>
      <c r="J90" s="102" t="inlineStr">
        <is>
          <t>Brush picker (B key) / left bar, first thumbnail</t>
        </is>
      </c>
      <c r="K90" s="102" t="inlineStr">
        <is>
          <t>Intermedio</t>
        </is>
      </c>
      <c r="L90" s="102" t="inlineStr">
        <is>
          <t>Intermediate</t>
        </is>
      </c>
      <c r="M90" s="104" t="inlineStr">
        <is>
          <t>Estira la malla como una goma, conservando mejor el volumen que Move.</t>
        </is>
      </c>
      <c r="N90" s="104" t="inlineStr">
        <is>
          <t>Stretches the mesh like elastic, preserving volume better than Move.</t>
        </is>
      </c>
      <c r="O90" s="102" t="n"/>
      <c r="P90" s="102" t="n"/>
    </row>
    <row r="91" ht="89.25" customHeight="1" s="294">
      <c r="A91" s="105" t="inlineStr">
        <is>
          <t>🔍</t>
        </is>
      </c>
      <c r="B91" s="105" t="inlineStr">
        <is>
          <t>🔍</t>
        </is>
      </c>
      <c r="C91" s="102" t="inlineStr">
        <is>
          <t>Pinceles</t>
        </is>
      </c>
      <c r="D91" s="103" t="inlineStr">
        <is>
          <t>Brushes</t>
        </is>
      </c>
      <c r="E91" s="102" t="inlineStr">
        <is>
          <t>Biblioteca de pinceles &gt; arcilla y volumen</t>
        </is>
      </c>
      <c r="F91" s="102" t="inlineStr">
        <is>
          <t>Brush library &gt; clay and volume</t>
        </is>
      </c>
      <c r="G91" s="104" t="inlineStr">
        <is>
          <t>Magnify</t>
        </is>
      </c>
      <c r="H91" s="104" t="inlineStr">
        <is>
          <t>Magnify</t>
        </is>
      </c>
      <c r="I91" s="102" t="inlineStr">
        <is>
          <t>Selector de pinceles (tecla B) / barra izquierda, primera miniatura</t>
        </is>
      </c>
      <c r="J91" s="102" t="inlineStr">
        <is>
          <t>Brush picker (B key) / left bar, first thumbnail</t>
        </is>
      </c>
      <c r="K91" s="102" t="inlineStr">
        <is>
          <t>Intermedio</t>
        </is>
      </c>
      <c r="L91" s="102" t="inlineStr">
        <is>
          <t>Intermediate</t>
        </is>
      </c>
      <c r="M91" s="104" t="inlineStr">
        <is>
          <t>Agranda localmente lo que hay debajo, como una lupa sobre la geometría.</t>
        </is>
      </c>
      <c r="N91" s="104" t="inlineStr">
        <is>
          <t>Locally enlarges whatever's underneath, like a magnifying glass over the geometry.</t>
        </is>
      </c>
      <c r="O91" s="102" t="n"/>
      <c r="P91" s="102" t="n"/>
    </row>
    <row r="92" hidden="1" ht="89.25" customHeight="1" s="294">
      <c r="A92" s="94" t="inlineStr">
        <is>
          <t>👻</t>
        </is>
      </c>
      <c r="B92" s="94" t="inlineStr">
        <is>
          <t>👻</t>
        </is>
      </c>
      <c r="C92" s="95" t="inlineStr">
        <is>
          <t>Pinceles</t>
        </is>
      </c>
      <c r="D92" s="96" t="inlineStr">
        <is>
          <t>Brushes</t>
        </is>
      </c>
      <c r="E92" s="95" t="inlineStr">
        <is>
          <t>Biblioteca de pinceles &gt; arcilla y volumen</t>
        </is>
      </c>
      <c r="F92" s="95" t="inlineStr">
        <is>
          <t>Brush library &gt; clay and volume</t>
        </is>
      </c>
      <c r="G92" s="97" t="inlineStr">
        <is>
          <t>Morph</t>
        </is>
      </c>
      <c r="H92" s="97" t="inlineStr">
        <is>
          <t>Morph</t>
        </is>
      </c>
      <c r="I92" s="95" t="inlineStr">
        <is>
          <t>Selector de pinceles (tecla B) / barra izquierda, primera miniatura</t>
        </is>
      </c>
      <c r="J92" s="95" t="inlineStr">
        <is>
          <t>Brush picker (B key) / left bar, first thumbnail</t>
        </is>
      </c>
      <c r="K92" s="95" t="inlineStr">
        <is>
          <t>Avanzado</t>
        </is>
      </c>
      <c r="L92" s="95" t="inlineStr">
        <is>
          <t>Advanced</t>
        </is>
      </c>
      <c r="M92" s="97" t="inlineStr">
        <is>
          <t>Devuelve la zona al estado guardado en el Morph Target: se pinta para 'borrar' lo esculpido solo donde pasas. Es el borrador selectivo de ZBrush.</t>
        </is>
      </c>
      <c r="N92" s="97" t="inlineStr">
        <is>
          <t>Returns the area to the state stored in the Morph Target: you paint it on to 'erase' whatever was sculpted, only where you pass over. It's ZBrush's selective eraser.</t>
        </is>
      </c>
      <c r="O92" s="95" t="n"/>
      <c r="P92" s="95" t="n"/>
    </row>
    <row r="93" ht="89.25" customHeight="1" s="294">
      <c r="A93" s="105" t="inlineStr">
        <is>
          <t>🌾</t>
        </is>
      </c>
      <c r="B93" s="105" t="inlineStr">
        <is>
          <t>🌾</t>
        </is>
      </c>
      <c r="C93" s="102" t="inlineStr">
        <is>
          <t>Pinceles</t>
        </is>
      </c>
      <c r="D93" s="103" t="inlineStr">
        <is>
          <t>Brushes</t>
        </is>
      </c>
      <c r="E93" s="102" t="inlineStr">
        <is>
          <t>Biblioteca de pinceles &gt; arcilla y volumen</t>
        </is>
      </c>
      <c r="F93" s="102" t="inlineStr">
        <is>
          <t>Brush library &gt; clay and volume</t>
        </is>
      </c>
      <c r="G93" s="104" t="inlineStr">
        <is>
          <t>Noise</t>
        </is>
      </c>
      <c r="H93" s="104" t="inlineStr">
        <is>
          <t>Noise</t>
        </is>
      </c>
      <c r="I93" s="102" t="inlineStr">
        <is>
          <t>Selector de pinceles (tecla B) / barra izquierda, primera miniatura</t>
        </is>
      </c>
      <c r="J93" s="102" t="inlineStr">
        <is>
          <t>Brush picker (B key) / left bar, first thumbnail</t>
        </is>
      </c>
      <c r="K93" s="102" t="inlineStr">
        <is>
          <t>Intermedio</t>
        </is>
      </c>
      <c r="L93" s="102" t="inlineStr">
        <is>
          <t>Intermediate</t>
        </is>
      </c>
      <c r="M93" s="104" t="inlineStr">
        <is>
          <t>Añade ruido a la superficie.</t>
        </is>
      </c>
      <c r="N93" s="104" t="inlineStr">
        <is>
          <t>Adds noise to the surface.</t>
        </is>
      </c>
      <c r="O93" s="102" t="n"/>
      <c r="P93" s="102" t="n"/>
    </row>
    <row r="94" ht="89.25" customHeight="1" s="294">
      <c r="A94" s="105" t="inlineStr">
        <is>
          <t>👉</t>
        </is>
      </c>
      <c r="B94" s="105" t="inlineStr">
        <is>
          <t>👉</t>
        </is>
      </c>
      <c r="C94" s="102" t="inlineStr">
        <is>
          <t>Pinceles</t>
        </is>
      </c>
      <c r="D94" s="103" t="inlineStr">
        <is>
          <t>Brushes</t>
        </is>
      </c>
      <c r="E94" s="102" t="inlineStr">
        <is>
          <t>Biblioteca de pinceles &gt; arcilla y volumen</t>
        </is>
      </c>
      <c r="F94" s="102" t="inlineStr">
        <is>
          <t>Brush library &gt; clay and volume</t>
        </is>
      </c>
      <c r="G94" s="104" t="inlineStr">
        <is>
          <t>Nudge</t>
        </is>
      </c>
      <c r="H94" s="104" t="inlineStr">
        <is>
          <t>Nudge</t>
        </is>
      </c>
      <c r="I94" s="102" t="inlineStr">
        <is>
          <t>Selector de pinceles (tecla B) / barra izquierda, primera miniatura</t>
        </is>
      </c>
      <c r="J94" s="102" t="inlineStr">
        <is>
          <t>Brush picker (B key) / left bar, first thumbnail</t>
        </is>
      </c>
      <c r="K94" s="102" t="inlineStr">
        <is>
          <t>Intermedio</t>
        </is>
      </c>
      <c r="L94" s="102" t="inlineStr">
        <is>
          <t>Intermediate</t>
        </is>
      </c>
      <c r="M94" s="104" t="inlineStr">
        <is>
          <t>Empuja la superficie lateralmente, arrastrando el detalle sin cambiar el volumen.</t>
        </is>
      </c>
      <c r="N94" s="104" t="inlineStr">
        <is>
          <t>Pushes the surface sideways, dragging the detail along without changing the volume.</t>
        </is>
      </c>
      <c r="O94" s="102" t="n"/>
      <c r="P94" s="102" t="n"/>
    </row>
    <row r="95" hidden="1" ht="89.25" customHeight="1" s="294">
      <c r="A95" s="94" t="inlineStr">
        <is>
          <t>🤏</t>
        </is>
      </c>
      <c r="B95" s="94" t="inlineStr">
        <is>
          <t>🤏</t>
        </is>
      </c>
      <c r="C95" s="95" t="inlineStr">
        <is>
          <t>Pinceles</t>
        </is>
      </c>
      <c r="D95" s="96" t="inlineStr">
        <is>
          <t>Brushes</t>
        </is>
      </c>
      <c r="E95" s="95" t="inlineStr">
        <is>
          <t>Biblioteca de pinceles &gt; arcilla y volumen</t>
        </is>
      </c>
      <c r="F95" s="95" t="inlineStr">
        <is>
          <t>Brush library &gt; clay and volume</t>
        </is>
      </c>
      <c r="G95" s="97" t="inlineStr">
        <is>
          <t>Pinch</t>
        </is>
      </c>
      <c r="H95" s="97" t="inlineStr">
        <is>
          <t>Pinch</t>
        </is>
      </c>
      <c r="I95" s="95" t="inlineStr">
        <is>
          <t>Selector de pinceles (tecla B) / barra izquierda, primera miniatura</t>
        </is>
      </c>
      <c r="J95" s="95" t="inlineStr">
        <is>
          <t>Brush picker (B key) / left bar, first thumbnail</t>
        </is>
      </c>
      <c r="K95" s="95" t="inlineStr">
        <is>
          <t>Básico</t>
        </is>
      </c>
      <c r="L95" s="95" t="inlineStr">
        <is>
          <t>Basic</t>
        </is>
      </c>
      <c r="M95" s="97" t="inlineStr">
        <is>
          <t>Junta la malla hacia el centro del trazo, afilando un borde. Es lo que convierte un pliegue blando en una arista definida.</t>
        </is>
      </c>
      <c r="N95" s="97" t="inlineStr">
        <is>
          <t>Pulls the mesh in toward the centre of the stroke, sharpening an edge. It's what turns a soft fold into a well-defined edge.</t>
        </is>
      </c>
      <c r="O95" s="95" t="n"/>
      <c r="P95" s="95" t="n"/>
    </row>
    <row r="96" ht="89.25" customHeight="1" s="294">
      <c r="A96" s="107" t="inlineStr">
        <is>
          <t>〰️</t>
        </is>
      </c>
      <c r="B96" s="107" t="inlineStr">
        <is>
          <t>〰️</t>
        </is>
      </c>
      <c r="C96" s="102" t="inlineStr">
        <is>
          <t>Pinceles</t>
        </is>
      </c>
      <c r="D96" s="103" t="inlineStr">
        <is>
          <t>Brushes</t>
        </is>
      </c>
      <c r="E96" s="102" t="inlineStr">
        <is>
          <t>Biblioteca de pinceles &gt; arcilla y volumen</t>
        </is>
      </c>
      <c r="F96" s="102" t="inlineStr">
        <is>
          <t>Brush library &gt; clay and volume</t>
        </is>
      </c>
      <c r="G96" s="104" t="inlineStr">
        <is>
          <t>Rake</t>
        </is>
      </c>
      <c r="H96" s="104" t="inlineStr">
        <is>
          <t>Rake</t>
        </is>
      </c>
      <c r="I96" s="102" t="inlineStr">
        <is>
          <t>Selector de pinceles (tecla B) / barra izquierda, primera miniatura</t>
        </is>
      </c>
      <c r="J96" s="102" t="inlineStr">
        <is>
          <t>Brush picker (B key) / left bar, first thumbnail</t>
        </is>
      </c>
      <c r="K96" s="102" t="inlineStr">
        <is>
          <t>Intermedio</t>
        </is>
      </c>
      <c r="L96" s="102" t="inlineStr">
        <is>
          <t>Intermediate</t>
        </is>
      </c>
      <c r="M96" s="104" t="inlineStr">
        <is>
          <t>Rastrillo: deja surcos paralelos, como pasar un peine por el barro.</t>
        </is>
      </c>
      <c r="N96" s="104" t="inlineStr">
        <is>
          <t>Rake: leaves parallel grooves, like dragging a comb through clay.</t>
        </is>
      </c>
      <c r="O96" s="102" t="n"/>
      <c r="P96" s="102" t="n"/>
    </row>
    <row r="97" ht="89.25" customHeight="1" s="294">
      <c r="A97" s="105" t="inlineStr">
        <is>
          <t>🌀</t>
        </is>
      </c>
      <c r="B97" s="105" t="inlineStr">
        <is>
          <t>🌀</t>
        </is>
      </c>
      <c r="C97" s="102" t="inlineStr">
        <is>
          <t>Pinceles</t>
        </is>
      </c>
      <c r="D97" s="103" t="inlineStr">
        <is>
          <t>Brushes</t>
        </is>
      </c>
      <c r="E97" s="102" t="inlineStr">
        <is>
          <t>Biblioteca de pinceles &gt; arcilla y volumen</t>
        </is>
      </c>
      <c r="F97" s="102" t="inlineStr">
        <is>
          <t>Brush library &gt; clay and volume</t>
        </is>
      </c>
      <c r="G97" s="104" t="inlineStr">
        <is>
          <t>Spiral</t>
        </is>
      </c>
      <c r="H97" s="104" t="inlineStr">
        <is>
          <t>Spiral</t>
        </is>
      </c>
      <c r="I97" s="102" t="inlineStr">
        <is>
          <t>Selector de pinceles (tecla B) / barra izquierda, primera miniatura</t>
        </is>
      </c>
      <c r="J97" s="102" t="inlineStr">
        <is>
          <t>Brush picker (B key) / left bar, first thumbnail</t>
        </is>
      </c>
      <c r="K97" s="102" t="inlineStr">
        <is>
          <t>Intermedio</t>
        </is>
      </c>
      <c r="L97" s="102" t="inlineStr">
        <is>
          <t>Intermediate</t>
        </is>
      </c>
      <c r="M97" s="104" t="inlineStr">
        <is>
          <t>Retuerce la superficie en espiral.</t>
        </is>
      </c>
      <c r="N97" s="104" t="inlineStr">
        <is>
          <t>Twists the surface into a spiral.</t>
        </is>
      </c>
      <c r="O97" s="102" t="n"/>
      <c r="P97" s="102" t="n"/>
    </row>
    <row r="98" ht="89.25" customHeight="1" s="294">
      <c r="A98" s="105" t="inlineStr">
        <is>
          <t>🧶</t>
        </is>
      </c>
      <c r="B98" s="105" t="inlineStr">
        <is>
          <t>🧶</t>
        </is>
      </c>
      <c r="C98" s="102" t="inlineStr">
        <is>
          <t>Pinceles</t>
        </is>
      </c>
      <c r="D98" s="103" t="inlineStr">
        <is>
          <t>Brushes</t>
        </is>
      </c>
      <c r="E98" s="102" t="inlineStr">
        <is>
          <t>Biblioteca de pinceles &gt; arcilla y volumen</t>
        </is>
      </c>
      <c r="F98" s="102" t="inlineStr">
        <is>
          <t>Brush library &gt; clay and volume</t>
        </is>
      </c>
      <c r="G98" s="104" t="inlineStr">
        <is>
          <t>Weave1</t>
        </is>
      </c>
      <c r="H98" s="104" t="inlineStr">
        <is>
          <t>Weave1</t>
        </is>
      </c>
      <c r="I98" s="102" t="inlineStr">
        <is>
          <t>Selector de pinceles (tecla B) / barra izquierda, primera miniatura</t>
        </is>
      </c>
      <c r="J98" s="102" t="inlineStr">
        <is>
          <t>Brush picker (B key) / left bar, first thumbnail</t>
        </is>
      </c>
      <c r="K98" s="102" t="inlineStr">
        <is>
          <t>Intermedio</t>
        </is>
      </c>
      <c r="L98" s="102" t="inlineStr">
        <is>
          <t>Intermediate</t>
        </is>
      </c>
      <c r="M98" s="104" t="inlineStr">
        <is>
          <t>Estampa un trenzado o tejido.</t>
        </is>
      </c>
      <c r="N98" s="104" t="inlineStr">
        <is>
          <t>Stamps on a braided or woven pattern.</t>
        </is>
      </c>
      <c r="O98" s="102" t="n"/>
      <c r="P98" s="102" t="n"/>
    </row>
    <row r="99" ht="89.25" customHeight="1" s="294">
      <c r="A99" s="105" t="inlineStr">
        <is>
          <t>✨</t>
        </is>
      </c>
      <c r="B99" s="105" t="inlineStr">
        <is>
          <t>✨</t>
        </is>
      </c>
      <c r="C99" s="102" t="inlineStr">
        <is>
          <t>Pinceles</t>
        </is>
      </c>
      <c r="D99" s="103" t="inlineStr">
        <is>
          <t>Brushes</t>
        </is>
      </c>
      <c r="E99" s="102" t="inlineStr">
        <is>
          <t>Biblioteca de pinceles &gt; suavizar, aplanar y pulir</t>
        </is>
      </c>
      <c r="F99" s="102" t="inlineStr">
        <is>
          <t>Brush library &gt; smooth, flatten and polish</t>
        </is>
      </c>
      <c r="G99" s="104" t="inlineStr">
        <is>
          <t>Biblioteca de pinceles &gt; suavizar, aplanar y pulir</t>
        </is>
      </c>
      <c r="H99" s="104" t="inlineStr">
        <is>
          <t>Brush library &gt; smoothing, flattening and polishing</t>
        </is>
      </c>
      <c r="I99" s="102" t="inlineStr">
        <is>
          <t>Selector de pinceles (tecla B) / barra izquierda, primera miniatura</t>
        </is>
      </c>
      <c r="J99" s="102" t="inlineStr">
        <is>
          <t>Brush picker (B key) / left bar, first thumbnail</t>
        </is>
      </c>
      <c r="K99" s="102" t="inlineStr">
        <is>
          <t>Intermedio</t>
        </is>
      </c>
      <c r="L99" s="102" t="inlineStr">
        <is>
          <t>Intermediate</t>
        </is>
      </c>
      <c r="M99" s="104" t="inlineStr">
        <is>
          <t>Los pinceles de QUITAR ruido y ordenar la superficie. Recuerda que manteniendo MAYÚS cualquier pincel pasa temporalmente a Smooth, así que no hace falta cambiar de pincel para suavizar.</t>
        </is>
      </c>
      <c r="N99" s="104" t="inlineStr">
        <is>
          <t>The brushes for REMOVING noise and tidying up the surface. Remember that holding SHIFT turns any brush temporarily into Smooth, so you don't need to switch brushes to smooth.</t>
        </is>
      </c>
      <c r="O99" s="102" t="n"/>
      <c r="P99" s="102" t="n"/>
    </row>
    <row r="100" hidden="1" ht="89.25" customHeight="1" s="294">
      <c r="A100" s="98" t="inlineStr">
        <is>
          <t>〰️</t>
        </is>
      </c>
      <c r="B100" s="98" t="inlineStr">
        <is>
          <t>〰️</t>
        </is>
      </c>
      <c r="C100" s="95" t="inlineStr">
        <is>
          <t>Pinceles</t>
        </is>
      </c>
      <c r="D100" s="96" t="inlineStr">
        <is>
          <t>Brushes</t>
        </is>
      </c>
      <c r="E100" s="95" t="inlineStr">
        <is>
          <t>Biblioteca de pinceles &gt; suavizar, aplanar y pulir</t>
        </is>
      </c>
      <c r="F100" s="95" t="inlineStr">
        <is>
          <t>Brush library &gt; smooth, flatten and polish</t>
        </is>
      </c>
      <c r="G100" s="97" t="inlineStr">
        <is>
          <t>Smooth</t>
        </is>
      </c>
      <c r="H100" s="97" t="inlineStr">
        <is>
          <t>Smooth</t>
        </is>
      </c>
      <c r="I100" s="95" t="inlineStr">
        <is>
          <t>Selector de pinceles (tecla B) / barra izquierda, primera miniatura</t>
        </is>
      </c>
      <c r="J100" s="95" t="inlineStr">
        <is>
          <t>Brush picker (B key) / left bar, first thumbnail</t>
        </is>
      </c>
      <c r="K100" s="95" t="inlineStr">
        <is>
          <t>Básico</t>
        </is>
      </c>
      <c r="L100" s="95" t="inlineStr">
        <is>
          <t>Basic</t>
        </is>
      </c>
      <c r="M100" s="97" t="inlineStr">
        <is>
          <t>El suavizado normal. Es el que se activa manteniendo Mayús con cualquier otro pincel.</t>
        </is>
      </c>
      <c r="N100" s="97" t="inlineStr">
        <is>
          <t>The standard smoothing brush. It's the one activated by holding Shift with any other brush.</t>
        </is>
      </c>
      <c r="O100" s="95" t="n"/>
      <c r="P100" s="95" t="n"/>
    </row>
    <row r="101" ht="89.25" customHeight="1" s="294">
      <c r="A101" s="107" t="inlineStr">
        <is>
          <t>〰️</t>
        </is>
      </c>
      <c r="B101" s="107" t="inlineStr">
        <is>
          <t>〰️</t>
        </is>
      </c>
      <c r="C101" s="102" t="inlineStr">
        <is>
          <t>Pinceles</t>
        </is>
      </c>
      <c r="D101" s="103" t="inlineStr">
        <is>
          <t>Brushes</t>
        </is>
      </c>
      <c r="E101" s="102" t="inlineStr">
        <is>
          <t>Biblioteca de pinceles &gt; suavizar, aplanar y pulir</t>
        </is>
      </c>
      <c r="F101" s="102" t="inlineStr">
        <is>
          <t>Brush library &gt; smooth, flatten and polish</t>
        </is>
      </c>
      <c r="G101" s="104" t="inlineStr">
        <is>
          <t>SmoothAlt</t>
        </is>
      </c>
      <c r="H101" s="104" t="inlineStr">
        <is>
          <t>SmoothAlt</t>
        </is>
      </c>
      <c r="I101" s="102" t="inlineStr">
        <is>
          <t>Selector de pinceles (tecla B) / barra izquierda, primera miniatura</t>
        </is>
      </c>
      <c r="J101" s="102" t="inlineStr">
        <is>
          <t>Brush picker (B key) / left bar, first thumbnail</t>
        </is>
      </c>
      <c r="K101" s="102" t="inlineStr">
        <is>
          <t>Intermedio</t>
        </is>
      </c>
      <c r="L101" s="102" t="inlineStr">
        <is>
          <t>Intermediate</t>
        </is>
      </c>
      <c r="M101" s="104" t="inlineStr">
        <is>
          <t>Una variante del suavizado con otro comportamiento.</t>
        </is>
      </c>
      <c r="N101" s="104" t="inlineStr">
        <is>
          <t>A variant of smoothing with different behaviour.</t>
        </is>
      </c>
      <c r="O101" s="102" t="n"/>
      <c r="P101" s="102" t="n"/>
    </row>
    <row r="102" ht="89.25" customHeight="1" s="294">
      <c r="A102" s="105" t="inlineStr">
        <is>
          <t>🧵</t>
        </is>
      </c>
      <c r="B102" s="105" t="inlineStr">
        <is>
          <t>🧵</t>
        </is>
      </c>
      <c r="C102" s="102" t="inlineStr">
        <is>
          <t>Pinceles</t>
        </is>
      </c>
      <c r="D102" s="103" t="inlineStr">
        <is>
          <t>Brushes</t>
        </is>
      </c>
      <c r="E102" s="102" t="inlineStr">
        <is>
          <t>Biblioteca de pinceles &gt; suavizar, aplanar y pulir</t>
        </is>
      </c>
      <c r="F102" s="102" t="inlineStr">
        <is>
          <t>Brush library &gt; smooth, flatten and polish</t>
        </is>
      </c>
      <c r="G102" s="104" t="inlineStr">
        <is>
          <t>SmoothCloth</t>
        </is>
      </c>
      <c r="H102" s="104" t="inlineStr">
        <is>
          <t>SmoothCloth</t>
        </is>
      </c>
      <c r="I102" s="102" t="inlineStr">
        <is>
          <t>Selector de pinceles (tecla B) / barra izquierda, primera miniatura</t>
        </is>
      </c>
      <c r="J102" s="102" t="inlineStr">
        <is>
          <t>Brush picker (B key) / left bar, first thumbnail</t>
        </is>
      </c>
      <c r="K102" s="102" t="inlineStr">
        <is>
          <t>Intermedio</t>
        </is>
      </c>
      <c r="L102" s="102" t="inlineStr">
        <is>
          <t>Intermediate</t>
        </is>
      </c>
      <c r="M102" s="104" t="inlineStr">
        <is>
          <t>Suaviza conservando los pliegues y bordes de tela, en vez de derretirlos.</t>
        </is>
      </c>
      <c r="N102" s="104" t="inlineStr">
        <is>
          <t>Smooths while preserving cloth folds and edges, instead of melting them away.</t>
        </is>
      </c>
      <c r="O102" s="102" t="n"/>
      <c r="P102" s="102" t="n"/>
    </row>
    <row r="103" ht="89.25" customHeight="1" s="294">
      <c r="A103" s="105" t="inlineStr">
        <is>
          <t>🔺</t>
        </is>
      </c>
      <c r="B103" s="105" t="inlineStr">
        <is>
          <t>🔺</t>
        </is>
      </c>
      <c r="C103" s="102" t="inlineStr">
        <is>
          <t>Pinceles</t>
        </is>
      </c>
      <c r="D103" s="103" t="inlineStr">
        <is>
          <t>Brushes</t>
        </is>
      </c>
      <c r="E103" s="102" t="inlineStr">
        <is>
          <t>Biblioteca de pinceles &gt; suavizar, aplanar y pulir</t>
        </is>
      </c>
      <c r="F103" s="102" t="inlineStr">
        <is>
          <t>Brush library &gt; smooth, flatten and polish</t>
        </is>
      </c>
      <c r="G103" s="104" t="inlineStr">
        <is>
          <t>SmoothPeaks</t>
        </is>
      </c>
      <c r="H103" s="104" t="inlineStr">
        <is>
          <t>SmoothPeaks</t>
        </is>
      </c>
      <c r="I103" s="102" t="inlineStr">
        <is>
          <t>Selector de pinceles (tecla B) / barra izquierda, primera miniatura</t>
        </is>
      </c>
      <c r="J103" s="102" t="inlineStr">
        <is>
          <t>Brush picker (B key) / left bar, first thumbnail</t>
        </is>
      </c>
      <c r="K103" s="102" t="inlineStr">
        <is>
          <t>Intermedio</t>
        </is>
      </c>
      <c r="L103" s="102" t="inlineStr">
        <is>
          <t>Intermediate</t>
        </is>
      </c>
      <c r="M103" s="104" t="inlineStr">
        <is>
          <t>Suaviza SOLO lo que sobresale, dejando intactos los huecos.</t>
        </is>
      </c>
      <c r="N103" s="104" t="inlineStr">
        <is>
          <t>Smooths ONLY the raised areas, leaving the recessed ones untouched.</t>
        </is>
      </c>
      <c r="O103" s="102" t="n"/>
      <c r="P103" s="102" t="n"/>
    </row>
    <row r="104" ht="89.25" customHeight="1" s="294">
      <c r="A104" s="105" t="inlineStr">
        <is>
          <t>🕳️</t>
        </is>
      </c>
      <c r="B104" s="105" t="inlineStr">
        <is>
          <t>🕳️</t>
        </is>
      </c>
      <c r="C104" s="102" t="inlineStr">
        <is>
          <t>Pinceles</t>
        </is>
      </c>
      <c r="D104" s="103" t="inlineStr">
        <is>
          <t>Brushes</t>
        </is>
      </c>
      <c r="E104" s="102" t="inlineStr">
        <is>
          <t>Biblioteca de pinceles &gt; suavizar, aplanar y pulir</t>
        </is>
      </c>
      <c r="F104" s="102" t="inlineStr">
        <is>
          <t>Brush library &gt; smooth, flatten and polish</t>
        </is>
      </c>
      <c r="G104" s="104" t="inlineStr">
        <is>
          <t>SmoothValleys</t>
        </is>
      </c>
      <c r="H104" s="104" t="inlineStr">
        <is>
          <t>SmoothValleys</t>
        </is>
      </c>
      <c r="I104" s="102" t="inlineStr">
        <is>
          <t>Selector de pinceles (tecla B) / barra izquierda, primera miniatura</t>
        </is>
      </c>
      <c r="J104" s="102" t="inlineStr">
        <is>
          <t>Brush picker (B key) / left bar, first thumbnail</t>
        </is>
      </c>
      <c r="K104" s="102" t="inlineStr">
        <is>
          <t>Intermedio</t>
        </is>
      </c>
      <c r="L104" s="102" t="inlineStr">
        <is>
          <t>Intermediate</t>
        </is>
      </c>
      <c r="M104" s="104" t="inlineStr">
        <is>
          <t>Suaviza SOLO los huecos, dejando intacto lo que sobresale.</t>
        </is>
      </c>
      <c r="N104" s="104" t="inlineStr">
        <is>
          <t>Smooths ONLY the recessed areas, leaving the raised ones untouched.</t>
        </is>
      </c>
      <c r="O104" s="102" t="n"/>
      <c r="P104" s="102" t="n"/>
    </row>
    <row r="105" ht="89.25" customHeight="1" s="294">
      <c r="A105" s="105" t="inlineStr">
        <is>
          <t>✨</t>
        </is>
      </c>
      <c r="B105" s="105" t="inlineStr">
        <is>
          <t>✨</t>
        </is>
      </c>
      <c r="C105" s="102" t="inlineStr">
        <is>
          <t>Pinceles</t>
        </is>
      </c>
      <c r="D105" s="103" t="inlineStr">
        <is>
          <t>Brushes</t>
        </is>
      </c>
      <c r="E105" s="102" t="inlineStr">
        <is>
          <t>Biblioteca de pinceles &gt; suavizar, aplanar y pulir</t>
        </is>
      </c>
      <c r="F105" s="102" t="inlineStr">
        <is>
          <t>Brush library &gt; smooth, flatten and polish</t>
        </is>
      </c>
      <c r="G105" s="104" t="inlineStr">
        <is>
          <t>Polish</t>
        </is>
      </c>
      <c r="H105" s="104" t="inlineStr">
        <is>
          <t>Polish</t>
        </is>
      </c>
      <c r="I105" s="102" t="inlineStr">
        <is>
          <t>Selector de pinceles (tecla B) / barra izquierda, primera miniatura</t>
        </is>
      </c>
      <c r="J105" s="102" t="inlineStr">
        <is>
          <t>Brush picker (B key) / left bar, first thumbnail</t>
        </is>
      </c>
      <c r="K105" s="102" t="inlineStr">
        <is>
          <t>Intermedio</t>
        </is>
      </c>
      <c r="L105" s="102" t="inlineStr">
        <is>
          <t>Intermediate</t>
        </is>
      </c>
      <c r="M105" s="104" t="inlineStr">
        <is>
          <t>Pule la superficie dejándola lisa y con aspecto de material duro.</t>
        </is>
      </c>
      <c r="N105" s="104" t="inlineStr">
        <is>
          <t>Polishes the surface, leaving it smooth and looking like a hard material.</t>
        </is>
      </c>
      <c r="O105" s="102" t="n"/>
      <c r="P105" s="102" t="n"/>
    </row>
    <row r="106" ht="89.25" customHeight="1" s="294">
      <c r="A106" s="105" t="inlineStr">
        <is>
          <t>✨</t>
        </is>
      </c>
      <c r="B106" s="105" t="inlineStr">
        <is>
          <t>✨</t>
        </is>
      </c>
      <c r="C106" s="102" t="inlineStr">
        <is>
          <t>Pinceles</t>
        </is>
      </c>
      <c r="D106" s="103" t="inlineStr">
        <is>
          <t>Brushes</t>
        </is>
      </c>
      <c r="E106" s="102" t="inlineStr">
        <is>
          <t>Biblioteca de pinceles &gt; suavizar, aplanar y pulir</t>
        </is>
      </c>
      <c r="F106" s="102" t="inlineStr">
        <is>
          <t>Brush library &gt; smooth, flatten and polish</t>
        </is>
      </c>
      <c r="G106" s="104" t="inlineStr">
        <is>
          <t>sPolish</t>
        </is>
      </c>
      <c r="H106" s="104" t="inlineStr">
        <is>
          <t>sPolish</t>
        </is>
      </c>
      <c r="I106" s="102" t="inlineStr">
        <is>
          <t>Selector de pinceles (tecla B) / barra izquierda, primera miniatura</t>
        </is>
      </c>
      <c r="J106" s="102" t="inlineStr">
        <is>
          <t>Brush picker (B key) / left bar, first thumbnail</t>
        </is>
      </c>
      <c r="K106" s="102" t="inlineStr">
        <is>
          <t>Intermedio</t>
        </is>
      </c>
      <c r="L106" s="102" t="inlineStr">
        <is>
          <t>Intermediate</t>
        </is>
      </c>
      <c r="M106" s="104" t="inlineStr">
        <is>
          <t>Variante de pulido más suave.</t>
        </is>
      </c>
      <c r="N106" s="104" t="inlineStr">
        <is>
          <t>A gentler polishing variant.</t>
        </is>
      </c>
      <c r="O106" s="102" t="n"/>
      <c r="P106" s="102" t="n"/>
    </row>
    <row r="107" ht="89.25" customHeight="1" s="294">
      <c r="A107" s="105" t="inlineStr">
        <is>
          <t>✨</t>
        </is>
      </c>
      <c r="B107" s="105" t="inlineStr">
        <is>
          <t>✨</t>
        </is>
      </c>
      <c r="C107" s="102" t="inlineStr">
        <is>
          <t>Pinceles</t>
        </is>
      </c>
      <c r="D107" s="103" t="inlineStr">
        <is>
          <t>Brushes</t>
        </is>
      </c>
      <c r="E107" s="102" t="inlineStr">
        <is>
          <t>Biblioteca de pinceles &gt; suavizar, aplanar y pulir</t>
        </is>
      </c>
      <c r="F107" s="102" t="inlineStr">
        <is>
          <t>Brush library &gt; smooth, flatten and polish</t>
        </is>
      </c>
      <c r="G107" s="104" t="inlineStr">
        <is>
          <t>hPolish</t>
        </is>
      </c>
      <c r="H107" s="104" t="inlineStr">
        <is>
          <t>hPolish</t>
        </is>
      </c>
      <c r="I107" s="102" t="inlineStr">
        <is>
          <t>Selector de pinceles (tecla B) / barra izquierda, primera miniatura</t>
        </is>
      </c>
      <c r="J107" s="102" t="inlineStr">
        <is>
          <t>Brush picker (B key) / left bar, first thumbnail</t>
        </is>
      </c>
      <c r="K107" s="102" t="inlineStr">
        <is>
          <t>Intermedio</t>
        </is>
      </c>
      <c r="L107" s="102" t="inlineStr">
        <is>
          <t>Intermediate</t>
        </is>
      </c>
      <c r="M107" s="104" t="inlineStr">
        <is>
          <t>Pulido duro: aplana la zona creando planos limpios con aristas. Es el pincel para objetos manufacturados, armaduras y piedra tallada.</t>
        </is>
      </c>
      <c r="N107" s="104" t="inlineStr">
        <is>
          <t>Hard polish: flattens the area, creating clean, edged planes. It's the brush for manufactured objects, armour and carved stone.</t>
        </is>
      </c>
      <c r="O107" s="102" t="n"/>
      <c r="P107" s="102" t="n"/>
    </row>
    <row r="108" ht="89.25" customHeight="1" s="294">
      <c r="A108" s="105" t="inlineStr">
        <is>
          <t>▭</t>
        </is>
      </c>
      <c r="B108" s="105" t="inlineStr">
        <is>
          <t>▭</t>
        </is>
      </c>
      <c r="C108" s="102" t="inlineStr">
        <is>
          <t>Pinceles</t>
        </is>
      </c>
      <c r="D108" s="103" t="inlineStr">
        <is>
          <t>Brushes</t>
        </is>
      </c>
      <c r="E108" s="102" t="inlineStr">
        <is>
          <t>Biblioteca de pinceles &gt; suavizar, aplanar y pulir</t>
        </is>
      </c>
      <c r="F108" s="102" t="inlineStr">
        <is>
          <t>Brush library &gt; smooth, flatten and polish</t>
        </is>
      </c>
      <c r="G108" s="104" t="inlineStr">
        <is>
          <t>Flatten</t>
        </is>
      </c>
      <c r="H108" s="104" t="inlineStr">
        <is>
          <t>Flatten</t>
        </is>
      </c>
      <c r="I108" s="102" t="inlineStr">
        <is>
          <t>Selector de pinceles (tecla B) / barra izquierda, primera miniatura</t>
        </is>
      </c>
      <c r="J108" s="102" t="inlineStr">
        <is>
          <t>Brush picker (B key) / left bar, first thumbnail</t>
        </is>
      </c>
      <c r="K108" s="102" t="inlineStr">
        <is>
          <t>Intermedio</t>
        </is>
      </c>
      <c r="L108" s="102" t="inlineStr">
        <is>
          <t>Intermediate</t>
        </is>
      </c>
      <c r="M108" s="104" t="inlineStr">
        <is>
          <t>Aplana la zona contra un plano, cortando todo lo que sobresale.</t>
        </is>
      </c>
      <c r="N108" s="104" t="inlineStr">
        <is>
          <t>Flattens the area against a plane, cutting off everything that sticks out.</t>
        </is>
      </c>
      <c r="O108" s="102" t="n"/>
      <c r="P108" s="102" t="n"/>
    </row>
    <row r="109" ht="89.25" customHeight="1" s="294">
      <c r="A109" s="105" t="inlineStr">
        <is>
          <t>📐</t>
        </is>
      </c>
      <c r="B109" s="105" t="inlineStr">
        <is>
          <t>📐</t>
        </is>
      </c>
      <c r="C109" s="102" t="inlineStr">
        <is>
          <t>Pinceles</t>
        </is>
      </c>
      <c r="D109" s="103" t="inlineStr">
        <is>
          <t>Brushes</t>
        </is>
      </c>
      <c r="E109" s="102" t="inlineStr">
        <is>
          <t>Biblioteca de pinceles &gt; suavizar, aplanar y pulir</t>
        </is>
      </c>
      <c r="F109" s="102" t="inlineStr">
        <is>
          <t>Brush library &gt; smooth, flatten and polish</t>
        </is>
      </c>
      <c r="G109" s="104" t="inlineStr">
        <is>
          <t>Planar</t>
        </is>
      </c>
      <c r="H109" s="104" t="inlineStr">
        <is>
          <t>Planar</t>
        </is>
      </c>
      <c r="I109" s="102" t="inlineStr">
        <is>
          <t>Selector de pinceles (tecla B) / barra izquierda, primera miniatura</t>
        </is>
      </c>
      <c r="J109" s="102" t="inlineStr">
        <is>
          <t>Brush picker (B key) / left bar, first thumbnail</t>
        </is>
      </c>
      <c r="K109" s="102" t="inlineStr">
        <is>
          <t>Intermedio</t>
        </is>
      </c>
      <c r="L109" s="102" t="inlineStr">
        <is>
          <t>Intermediate</t>
        </is>
      </c>
      <c r="M109" s="104" t="inlineStr">
        <is>
          <t>Aplana siguiendo el plano de la superficie donde empezaste el trazo.</t>
        </is>
      </c>
      <c r="N109" s="104" t="inlineStr">
        <is>
          <t>Flattens following the surface plane where you started the stroke.</t>
        </is>
      </c>
      <c r="O109" s="102" t="n"/>
      <c r="P109" s="102" t="n"/>
    </row>
    <row r="110" hidden="1" ht="89.25" customHeight="1" s="294">
      <c r="A110" s="90" t="inlineStr">
        <is>
          <t>◐</t>
        </is>
      </c>
      <c r="B110" s="90" t="inlineStr">
        <is>
          <t>◐</t>
        </is>
      </c>
      <c r="C110" s="63" t="inlineStr">
        <is>
          <t>Pinceles</t>
        </is>
      </c>
      <c r="D110" s="91" t="inlineStr">
        <is>
          <t>Brushes</t>
        </is>
      </c>
      <c r="E110" s="63" t="inlineStr">
        <is>
          <t>Biblioteca de pinceles &gt; suavizar, aplanar y pulir</t>
        </is>
      </c>
      <c r="F110" s="63" t="inlineStr">
        <is>
          <t>Brush library &gt; smooth, flatten and polish</t>
        </is>
      </c>
      <c r="G110" s="92" t="inlineStr">
        <is>
          <t>ContrastDelta</t>
        </is>
      </c>
      <c r="H110" s="92" t="inlineStr">
        <is>
          <t>ContrastDelta</t>
        </is>
      </c>
      <c r="I110" s="63" t="inlineStr">
        <is>
          <t>Selector de pinceles (tecla B) / barra izquierda, primera miniatura</t>
        </is>
      </c>
      <c r="J110" s="63" t="inlineStr">
        <is>
          <t>Brush picker (B key) / left bar, first thumbnail</t>
        </is>
      </c>
      <c r="K110" s="63" t="inlineStr">
        <is>
          <t>Avanzado</t>
        </is>
      </c>
      <c r="L110" s="63" t="inlineStr">
        <is>
          <t>Advanced</t>
        </is>
      </c>
      <c r="M110" s="92" t="inlineStr">
        <is>
          <t>Ajusta el contraste del relieve según la diferencia con lo que hay alrededor.</t>
        </is>
      </c>
      <c r="N110" s="92" t="inlineStr">
        <is>
          <t>Adjusts the relief's contrast based on the difference with the surrounding area.</t>
        </is>
      </c>
      <c r="O110" s="63" t="n"/>
      <c r="P110" s="63" t="n"/>
    </row>
    <row r="111" hidden="1" ht="89.25" customHeight="1" s="294">
      <c r="A111" s="82" t="inlineStr">
        <is>
          <t>◐</t>
        </is>
      </c>
      <c r="B111" s="82" t="inlineStr">
        <is>
          <t>◐</t>
        </is>
      </c>
      <c r="C111" s="83" t="inlineStr">
        <is>
          <t>Pinceles</t>
        </is>
      </c>
      <c r="D111" s="84" t="inlineStr">
        <is>
          <t>Brushes</t>
        </is>
      </c>
      <c r="E111" s="83" t="inlineStr">
        <is>
          <t>Biblioteca de pinceles &gt; suavizar, aplanar y pulir</t>
        </is>
      </c>
      <c r="F111" s="83" t="inlineStr">
        <is>
          <t>Brush library &gt; smooth, flatten and polish</t>
        </is>
      </c>
      <c r="G111" s="85" t="inlineStr">
        <is>
          <t>ContrastTarget</t>
        </is>
      </c>
      <c r="H111" s="85" t="inlineStr">
        <is>
          <t>ContrastTarget</t>
        </is>
      </c>
      <c r="I111" s="83" t="inlineStr">
        <is>
          <t>Selector de pinceles (tecla B) / barra izquierda, primera miniatura</t>
        </is>
      </c>
      <c r="J111" s="83" t="inlineStr">
        <is>
          <t>Brush picker (B key) / left bar, first thumbnail</t>
        </is>
      </c>
      <c r="K111" s="83" t="inlineStr">
        <is>
          <t>Avanzado</t>
        </is>
      </c>
      <c r="L111" s="83" t="inlineStr">
        <is>
          <t>Advanced</t>
        </is>
      </c>
      <c r="M111" s="85" t="inlineStr">
        <is>
          <t>Ajusta el contraste del relieve respecto a un valor de referencia.</t>
        </is>
      </c>
      <c r="N111" s="85" t="inlineStr">
        <is>
          <t>Adjusts the relief's contrast relative to a reference value.</t>
        </is>
      </c>
      <c r="O111" s="83" t="n"/>
      <c r="P111" s="83" t="n"/>
    </row>
    <row r="112" ht="89.25" customHeight="1" s="294">
      <c r="A112" s="105" t="inlineStr">
        <is>
          <t>☁️</t>
        </is>
      </c>
      <c r="B112" s="105" t="inlineStr">
        <is>
          <t>☁️</t>
        </is>
      </c>
      <c r="C112" s="102" t="inlineStr">
        <is>
          <t>Pinceles</t>
        </is>
      </c>
      <c r="D112" s="103" t="inlineStr">
        <is>
          <t>Brushes</t>
        </is>
      </c>
      <c r="E112" s="102" t="inlineStr">
        <is>
          <t>Biblioteca de pinceles &gt; suavizar, aplanar y pulir</t>
        </is>
      </c>
      <c r="F112" s="102" t="inlineStr">
        <is>
          <t>Brush library &gt; smooth, flatten and polish</t>
        </is>
      </c>
      <c r="G112" s="104" t="inlineStr">
        <is>
          <t>FormSoft</t>
        </is>
      </c>
      <c r="H112" s="104" t="inlineStr">
        <is>
          <t>FormSoft</t>
        </is>
      </c>
      <c r="I112" s="102" t="inlineStr">
        <is>
          <t>Selector de pinceles (tecla B) / barra izquierda, primera miniatura</t>
        </is>
      </c>
      <c r="J112" s="102" t="inlineStr">
        <is>
          <t>Brush picker (B key) / left bar, first thumbnail</t>
        </is>
      </c>
      <c r="K112" s="102" t="inlineStr">
        <is>
          <t>Intermedio</t>
        </is>
      </c>
      <c r="L112" s="102" t="inlineStr">
        <is>
          <t>Intermediate</t>
        </is>
      </c>
      <c r="M112" s="104" t="inlineStr">
        <is>
          <t>Suaviza la FORMA general sin comerse el detalle fino de encima.</t>
        </is>
      </c>
      <c r="N112" s="104" t="inlineStr">
        <is>
          <t>Smooths the overall FORM without eating away the fine detail on top.</t>
        </is>
      </c>
      <c r="O112" s="102" t="n"/>
      <c r="P112" s="102" t="n"/>
    </row>
    <row r="113" ht="89.25" customHeight="1" s="294">
      <c r="A113" s="105" t="inlineStr">
        <is>
          <t>✂️</t>
        </is>
      </c>
      <c r="B113" s="105" t="inlineStr">
        <is>
          <t>✂️</t>
        </is>
      </c>
      <c r="C113" s="102" t="inlineStr">
        <is>
          <t>Pinceles</t>
        </is>
      </c>
      <c r="D113" s="103" t="inlineStr">
        <is>
          <t>Brushes</t>
        </is>
      </c>
      <c r="E113" s="102" t="inlineStr">
        <is>
          <t>Biblioteca de pinceles &gt; la familia Trim</t>
        </is>
      </c>
      <c r="F113" s="102" t="inlineStr">
        <is>
          <t>Brush library &gt; the Trim family</t>
        </is>
      </c>
      <c r="G113" s="104" t="inlineStr">
        <is>
          <t>Biblioteca de pinceles &gt; la familia Trim</t>
        </is>
      </c>
      <c r="H113" s="104" t="inlineStr">
        <is>
          <t>Brush library &gt; the Trim family</t>
        </is>
      </c>
      <c r="I113" s="102" t="inlineStr">
        <is>
          <t>Selector de pinceles (tecla B) / barra izquierda, primera miniatura</t>
        </is>
      </c>
      <c r="J113" s="102" t="inlineStr">
        <is>
          <t>Brush picker (B key) / left bar, first thumbnail</t>
        </is>
      </c>
      <c r="K113" s="102" t="inlineStr">
        <is>
          <t>Intermedio</t>
        </is>
      </c>
      <c r="L113" s="102" t="inlineStr">
        <is>
          <t>Intermediate</t>
        </is>
      </c>
      <c r="M113" s="104" t="inlineStr">
        <is>
          <t>Los TRIM recortan: aplanan la zona contra un plano y se comen lo que sobresale, como si pasaras una gubia. Son los que dan el aspecto de piedra tallada o de metal limado, y manteniendo Alt hacen lo contrario (rellenan el hueco).</t>
        </is>
      </c>
      <c r="N113" s="104" t="inlineStr">
        <is>
          <t>The TRIM brushes trim: they flatten the area against a plane and eat away whatever sticks out, as if you were running a chisel over it. They're the ones that give a carved-stone or filed-metal look, and holding Alt makes them do the opposite (fill in the hollow).</t>
        </is>
      </c>
      <c r="O113" s="102" t="n"/>
      <c r="P113" s="102" t="n"/>
    </row>
    <row r="114" ht="89.25" customHeight="1" s="294">
      <c r="A114" s="105" t="inlineStr">
        <is>
          <t>✂️</t>
        </is>
      </c>
      <c r="B114" s="105" t="inlineStr">
        <is>
          <t>✂️</t>
        </is>
      </c>
      <c r="C114" s="102" t="inlineStr">
        <is>
          <t>Pinceles</t>
        </is>
      </c>
      <c r="D114" s="103" t="inlineStr">
        <is>
          <t>Brushes</t>
        </is>
      </c>
      <c r="E114" s="102" t="inlineStr">
        <is>
          <t>Biblioteca de pinceles &gt; la familia Trim</t>
        </is>
      </c>
      <c r="F114" s="102" t="inlineStr">
        <is>
          <t>Brush library &gt; the Trim family</t>
        </is>
      </c>
      <c r="G114" s="104" t="inlineStr">
        <is>
          <t>TrimAdaptive</t>
        </is>
      </c>
      <c r="H114" s="104" t="inlineStr">
        <is>
          <t>TrimAdaptive</t>
        </is>
      </c>
      <c r="I114" s="102" t="inlineStr">
        <is>
          <t>Selector de pinceles (tecla B) / barra izquierda, primera miniatura</t>
        </is>
      </c>
      <c r="J114" s="102" t="inlineStr">
        <is>
          <t>Brush picker (B key) / left bar, first thumbnail</t>
        </is>
      </c>
      <c r="K114" s="102" t="inlineStr">
        <is>
          <t>Intermedio</t>
        </is>
      </c>
      <c r="L114" s="102" t="inlineStr">
        <is>
          <t>Intermediate</t>
        </is>
      </c>
      <c r="M114" s="104" t="inlineStr">
        <is>
          <t>Recorta adaptándose a la curvatura de la superficie.</t>
        </is>
      </c>
      <c r="N114" s="104" t="inlineStr">
        <is>
          <t>Trims while adapting to the curvature of the surface.</t>
        </is>
      </c>
      <c r="O114" s="102" t="n"/>
      <c r="P114" s="102" t="n"/>
    </row>
    <row r="115" ht="89.25" customHeight="1" s="294">
      <c r="A115" s="105" t="inlineStr">
        <is>
          <t>⭕</t>
        </is>
      </c>
      <c r="B115" s="105" t="inlineStr">
        <is>
          <t>⭕</t>
        </is>
      </c>
      <c r="C115" s="102" t="inlineStr">
        <is>
          <t>Pinceles</t>
        </is>
      </c>
      <c r="D115" s="103" t="inlineStr">
        <is>
          <t>Brushes</t>
        </is>
      </c>
      <c r="E115" s="102" t="inlineStr">
        <is>
          <t>Biblioteca de pinceles &gt; la familia Trim</t>
        </is>
      </c>
      <c r="F115" s="102" t="inlineStr">
        <is>
          <t>Brush library &gt; the Trim family</t>
        </is>
      </c>
      <c r="G115" s="104" t="inlineStr">
        <is>
          <t>TrimCircle</t>
        </is>
      </c>
      <c r="H115" s="104" t="inlineStr">
        <is>
          <t>TrimCircle</t>
        </is>
      </c>
      <c r="I115" s="102" t="inlineStr">
        <is>
          <t>Selector de pinceles (tecla B) / barra izquierda, primera miniatura</t>
        </is>
      </c>
      <c r="J115" s="102" t="inlineStr">
        <is>
          <t>Brush picker (B key) / left bar, first thumbnail</t>
        </is>
      </c>
      <c r="K115" s="102" t="inlineStr">
        <is>
          <t>Intermedio</t>
        </is>
      </c>
      <c r="L115" s="102" t="inlineStr">
        <is>
          <t>Intermediate</t>
        </is>
      </c>
      <c r="M115" s="104" t="inlineStr">
        <is>
          <t>Recorta con una máscara circular que arrastras.</t>
        </is>
      </c>
      <c r="N115" s="104" t="inlineStr">
        <is>
          <t>Trims with a circular mask that you drag.</t>
        </is>
      </c>
      <c r="O115" s="102" t="n"/>
      <c r="P115" s="102" t="n"/>
    </row>
    <row r="116" ht="89.25" customHeight="1" s="294">
      <c r="A116" s="107" t="inlineStr">
        <is>
          <t>〰️</t>
        </is>
      </c>
      <c r="B116" s="107" t="inlineStr">
        <is>
          <t>〰️</t>
        </is>
      </c>
      <c r="C116" s="102" t="inlineStr">
        <is>
          <t>Pinceles</t>
        </is>
      </c>
      <c r="D116" s="103" t="inlineStr">
        <is>
          <t>Brushes</t>
        </is>
      </c>
      <c r="E116" s="102" t="inlineStr">
        <is>
          <t>Biblioteca de pinceles &gt; la familia Trim</t>
        </is>
      </c>
      <c r="F116" s="102" t="inlineStr">
        <is>
          <t>Brush library &gt; the Trim family</t>
        </is>
      </c>
      <c r="G116" s="104" t="inlineStr">
        <is>
          <t>TrimCurve</t>
        </is>
      </c>
      <c r="H116" s="104" t="inlineStr">
        <is>
          <t>TrimCurve</t>
        </is>
      </c>
      <c r="I116" s="102" t="inlineStr">
        <is>
          <t>Selector de pinceles (tecla B) / barra izquierda, primera miniatura</t>
        </is>
      </c>
      <c r="J116" s="102" t="inlineStr">
        <is>
          <t>Brush picker (B key) / left bar, first thumbnail</t>
        </is>
      </c>
      <c r="K116" s="102" t="inlineStr">
        <is>
          <t>Intermedio</t>
        </is>
      </c>
      <c r="L116" s="102" t="inlineStr">
        <is>
          <t>Intermediate</t>
        </is>
      </c>
      <c r="M116" s="104" t="inlineStr">
        <is>
          <t>Recorta siguiendo una curva que dibujas: el corte sigue exactamente esa línea.</t>
        </is>
      </c>
      <c r="N116" s="104" t="inlineStr">
        <is>
          <t>Trims following a curve you draw: the cut follows that line exactly.</t>
        </is>
      </c>
      <c r="O116" s="102" t="n"/>
      <c r="P116" s="102" t="n"/>
    </row>
    <row r="117" ht="89.25" customHeight="1" s="294">
      <c r="A117" s="105" t="inlineStr">
        <is>
          <t>⚡</t>
        </is>
      </c>
      <c r="B117" s="105" t="inlineStr">
        <is>
          <t>⚡</t>
        </is>
      </c>
      <c r="C117" s="102" t="inlineStr">
        <is>
          <t>Pinceles</t>
        </is>
      </c>
      <c r="D117" s="103" t="inlineStr">
        <is>
          <t>Brushes</t>
        </is>
      </c>
      <c r="E117" s="102" t="inlineStr">
        <is>
          <t>Biblioteca de pinceles &gt; la familia Trim</t>
        </is>
      </c>
      <c r="F117" s="102" t="inlineStr">
        <is>
          <t>Brush library &gt; the Trim family</t>
        </is>
      </c>
      <c r="G117" s="104" t="inlineStr">
        <is>
          <t>TrimDynamic</t>
        </is>
      </c>
      <c r="H117" s="104" t="inlineStr">
        <is>
          <t>TrimDynamic</t>
        </is>
      </c>
      <c r="I117" s="102" t="inlineStr">
        <is>
          <t>Selector de pinceles (tecla B) / barra izquierda, primera miniatura</t>
        </is>
      </c>
      <c r="J117" s="102" t="inlineStr">
        <is>
          <t>Brush picker (B key) / left bar, first thumbnail</t>
        </is>
      </c>
      <c r="K117" s="102" t="inlineStr">
        <is>
          <t>Intermedio</t>
        </is>
      </c>
      <c r="L117" s="102" t="inlineStr">
        <is>
          <t>Intermediate</t>
        </is>
      </c>
      <c r="M117" s="104" t="inlineStr">
        <is>
          <t>El más usado de la familia: recorta creando planos que siguen la forma, ideal para dar facetas duras a una roca o a una armadura.</t>
        </is>
      </c>
      <c r="N117" s="104" t="inlineStr">
        <is>
          <t>The most-used brush in the family: trims while creating planes that follow the shape, ideal for giving hard facets to a rock or a piece of armour.</t>
        </is>
      </c>
      <c r="O117" s="102" t="n"/>
      <c r="P117" s="102" t="n"/>
    </row>
    <row r="118" ht="89.25" customHeight="1" s="294">
      <c r="A118" s="105" t="inlineStr">
        <is>
          <t>🔗</t>
        </is>
      </c>
      <c r="B118" s="105" t="inlineStr">
        <is>
          <t>🔗</t>
        </is>
      </c>
      <c r="C118" s="102" t="inlineStr">
        <is>
          <t>Pinceles</t>
        </is>
      </c>
      <c r="D118" s="103" t="inlineStr">
        <is>
          <t>Brushes</t>
        </is>
      </c>
      <c r="E118" s="102" t="inlineStr">
        <is>
          <t>Biblioteca de pinceles &gt; la familia Trim</t>
        </is>
      </c>
      <c r="F118" s="102" t="inlineStr">
        <is>
          <t>Brush library &gt; the Trim family</t>
        </is>
      </c>
      <c r="G118" s="104" t="inlineStr">
        <is>
          <t>TrimLasso</t>
        </is>
      </c>
      <c r="H118" s="104" t="inlineStr">
        <is>
          <t>TrimLasso</t>
        </is>
      </c>
      <c r="I118" s="102" t="inlineStr">
        <is>
          <t>Selector de pinceles (tecla B) / barra izquierda, primera miniatura</t>
        </is>
      </c>
      <c r="J118" s="102" t="inlineStr">
        <is>
          <t>Brush picker (B key) / left bar, first thumbnail</t>
        </is>
      </c>
      <c r="K118" s="102" t="inlineStr">
        <is>
          <t>Intermedio</t>
        </is>
      </c>
      <c r="L118" s="102" t="inlineStr">
        <is>
          <t>Intermediate</t>
        </is>
      </c>
      <c r="M118" s="104" t="inlineStr">
        <is>
          <t>Recorta con una selección a mano alzada.</t>
        </is>
      </c>
      <c r="N118" s="104" t="inlineStr">
        <is>
          <t>Trims with a freehand selection.</t>
        </is>
      </c>
      <c r="O118" s="102" t="n"/>
      <c r="P118" s="102" t="n"/>
    </row>
    <row r="119" ht="89.25" customHeight="1" s="294">
      <c r="A119" s="105" t="inlineStr">
        <is>
          <t>▭</t>
        </is>
      </c>
      <c r="B119" s="105" t="inlineStr">
        <is>
          <t>▭</t>
        </is>
      </c>
      <c r="C119" s="102" t="inlineStr">
        <is>
          <t>Pinceles</t>
        </is>
      </c>
      <c r="D119" s="103" t="inlineStr">
        <is>
          <t>Brushes</t>
        </is>
      </c>
      <c r="E119" s="102" t="inlineStr">
        <is>
          <t>Biblioteca de pinceles &gt; la familia Trim</t>
        </is>
      </c>
      <c r="F119" s="102" t="inlineStr">
        <is>
          <t>Brush library &gt; the Trim family</t>
        </is>
      </c>
      <c r="G119" s="104" t="inlineStr">
        <is>
          <t>TrimRect</t>
        </is>
      </c>
      <c r="H119" s="104" t="inlineStr">
        <is>
          <t>TrimRect</t>
        </is>
      </c>
      <c r="I119" s="102" t="inlineStr">
        <is>
          <t>Selector de pinceles (tecla B) / barra izquierda, primera miniatura</t>
        </is>
      </c>
      <c r="J119" s="102" t="inlineStr">
        <is>
          <t>Brush picker (B key) / left bar, first thumbnail</t>
        </is>
      </c>
      <c r="K119" s="102" t="inlineStr">
        <is>
          <t>Intermedio</t>
        </is>
      </c>
      <c r="L119" s="102" t="inlineStr">
        <is>
          <t>Intermediate</t>
        </is>
      </c>
      <c r="M119" s="104" t="inlineStr">
        <is>
          <t>Recorta con un rectángulo.</t>
        </is>
      </c>
      <c r="N119" s="104" t="inlineStr">
        <is>
          <t>Trims with a rectangle.</t>
        </is>
      </c>
      <c r="O119" s="102" t="n"/>
      <c r="P119" s="102" t="n"/>
    </row>
    <row r="120" ht="89.25" customHeight="1" s="294">
      <c r="A120" s="105" t="inlineStr">
        <is>
          <t>✋</t>
        </is>
      </c>
      <c r="B120" s="105" t="inlineStr">
        <is>
          <t>✋</t>
        </is>
      </c>
      <c r="C120" s="102" t="inlineStr">
        <is>
          <t>Pinceles</t>
        </is>
      </c>
      <c r="D120" s="103" t="inlineStr">
        <is>
          <t>Brushes</t>
        </is>
      </c>
      <c r="E120" s="102" t="inlineStr">
        <is>
          <t>Biblioteca de pinceles &gt; mover, estirar y posar</t>
        </is>
      </c>
      <c r="F120" s="102" t="inlineStr">
        <is>
          <t>Brush library &gt; move, stretch and pose</t>
        </is>
      </c>
      <c r="G120" s="104" t="inlineStr">
        <is>
          <t>Biblioteca de pinceles &gt; mover, estirar y posar</t>
        </is>
      </c>
      <c r="H120" s="104" t="inlineStr">
        <is>
          <t>Brush library &gt; moving, stretching and posing</t>
        </is>
      </c>
      <c r="I120" s="102" t="inlineStr">
        <is>
          <t>Selector de pinceles (tecla B) / barra izquierda, primera miniatura</t>
        </is>
      </c>
      <c r="J120" s="102" t="inlineStr">
        <is>
          <t>Brush picker (B key) / left bar, first thumbnail</t>
        </is>
      </c>
      <c r="K120" s="102" t="inlineStr">
        <is>
          <t>Intermedio</t>
        </is>
      </c>
      <c r="L120" s="102" t="inlineStr">
        <is>
          <t>Intermediate</t>
        </is>
      </c>
      <c r="M120" s="104" t="inlineStr">
        <is>
          <t>Los pinceles que DESPLAZAN geometría en vez de añadir o quitar masa.</t>
        </is>
      </c>
      <c r="N120" s="104" t="inlineStr">
        <is>
          <t>The brushes that MOVE geometry around instead of adding or removing mass.</t>
        </is>
      </c>
      <c r="O120" s="102" t="n"/>
      <c r="P120" s="102" t="n"/>
    </row>
    <row r="121" hidden="1" ht="89.25" customHeight="1" s="294">
      <c r="A121" s="94" t="inlineStr">
        <is>
          <t>✋</t>
        </is>
      </c>
      <c r="B121" s="94" t="inlineStr">
        <is>
          <t>✋</t>
        </is>
      </c>
      <c r="C121" s="95" t="inlineStr">
        <is>
          <t>Pinceles</t>
        </is>
      </c>
      <c r="D121" s="96" t="inlineStr">
        <is>
          <t>Brushes</t>
        </is>
      </c>
      <c r="E121" s="95" t="inlineStr">
        <is>
          <t>Biblioteca de pinceles &gt; mover, estirar y posar</t>
        </is>
      </c>
      <c r="F121" s="95" t="inlineStr">
        <is>
          <t>Brush library &gt; move, stretch and pose</t>
        </is>
      </c>
      <c r="G121" s="97" t="inlineStr">
        <is>
          <t>Move</t>
        </is>
      </c>
      <c r="H121" s="97" t="inlineStr">
        <is>
          <t>Move</t>
        </is>
      </c>
      <c r="I121" s="95" t="inlineStr">
        <is>
          <t>Selector de pinceles (tecla B) / barra izquierda, primera miniatura</t>
        </is>
      </c>
      <c r="J121" s="95" t="inlineStr">
        <is>
          <t>Brush picker (B key) / left bar, first thumbnail</t>
        </is>
      </c>
      <c r="K121" s="95" t="inlineStr">
        <is>
          <t>Básico</t>
        </is>
      </c>
      <c r="L121" s="95" t="inlineStr">
        <is>
          <t>Basic</t>
        </is>
      </c>
      <c r="M121" s="97" t="inlineStr">
        <is>
          <t>Arrastra la zona bajo el pincel. El pincel de las correcciones grandes de silueta.</t>
        </is>
      </c>
      <c r="N121" s="97" t="inlineStr">
        <is>
          <t>Drags the area under the brush. The brush for big silhouette corrections.</t>
        </is>
      </c>
      <c r="O121" s="95" t="n"/>
      <c r="P121" s="95" t="n"/>
    </row>
    <row r="122" ht="89.25" customHeight="1" s="294">
      <c r="A122" s="105" t="inlineStr">
        <is>
          <t>🎈</t>
        </is>
      </c>
      <c r="B122" s="105" t="inlineStr">
        <is>
          <t>🎈</t>
        </is>
      </c>
      <c r="C122" s="102" t="inlineStr">
        <is>
          <t>Pinceles</t>
        </is>
      </c>
      <c r="D122" s="103" t="inlineStr">
        <is>
          <t>Brushes</t>
        </is>
      </c>
      <c r="E122" s="102" t="inlineStr">
        <is>
          <t>Biblioteca de pinceles &gt; mover, estirar y posar</t>
        </is>
      </c>
      <c r="F122" s="102" t="inlineStr">
        <is>
          <t>Brush library &gt; move, stretch and pose</t>
        </is>
      </c>
      <c r="G122" s="104" t="inlineStr">
        <is>
          <t>Move Elastic</t>
        </is>
      </c>
      <c r="H122" s="104" t="inlineStr">
        <is>
          <t>Move Elastic</t>
        </is>
      </c>
      <c r="I122" s="102" t="inlineStr">
        <is>
          <t>Selector de pinceles (tecla B) / barra izquierda, primera miniatura</t>
        </is>
      </c>
      <c r="J122" s="102" t="inlineStr">
        <is>
          <t>Brush picker (B key) / left bar, first thumbnail</t>
        </is>
      </c>
      <c r="K122" s="102" t="inlineStr">
        <is>
          <t>Intermedio</t>
        </is>
      </c>
      <c r="L122" s="102" t="inlineStr">
        <is>
          <t>Intermediate</t>
        </is>
      </c>
      <c r="M122" s="104" t="inlineStr">
        <is>
          <t>Mueve conservando mejor el volumen, como si la malla fuera elástica.</t>
        </is>
      </c>
      <c r="N122" s="104" t="inlineStr">
        <is>
          <t>Moves while preserving volume better, as if the mesh were elastic.</t>
        </is>
      </c>
      <c r="O122" s="102" t="n"/>
      <c r="P122" s="102" t="n"/>
    </row>
    <row r="123" ht="89.25" customHeight="1" s="294">
      <c r="A123" s="105" t="inlineStr">
        <is>
          <t>🕸️</t>
        </is>
      </c>
      <c r="B123" s="105" t="inlineStr">
        <is>
          <t>🕸️</t>
        </is>
      </c>
      <c r="C123" s="102" t="inlineStr">
        <is>
          <t>Pinceles</t>
        </is>
      </c>
      <c r="D123" s="103" t="inlineStr">
        <is>
          <t>Brushes</t>
        </is>
      </c>
      <c r="E123" s="102" t="inlineStr">
        <is>
          <t>Biblioteca de pinceles &gt; mover, estirar y posar</t>
        </is>
      </c>
      <c r="F123" s="102" t="inlineStr">
        <is>
          <t>Brush library &gt; move, stretch and pose</t>
        </is>
      </c>
      <c r="G123" s="104" t="inlineStr">
        <is>
          <t>Move Topological</t>
        </is>
      </c>
      <c r="H123" s="104" t="inlineStr">
        <is>
          <t>Move Topological</t>
        </is>
      </c>
      <c r="I123" s="102" t="inlineStr">
        <is>
          <t>Selector de pinceles (tecla B) / barra izquierda, primera miniatura</t>
        </is>
      </c>
      <c r="J123" s="102" t="inlineStr">
        <is>
          <t>Brush picker (B key) / left bar, first thumbnail</t>
        </is>
      </c>
      <c r="K123" s="102" t="inlineStr">
        <is>
          <t>Intermedio</t>
        </is>
      </c>
      <c r="L123" s="102" t="inlineStr">
        <is>
          <t>Intermediate</t>
        </is>
      </c>
      <c r="M123" s="104" t="inlineStr">
        <is>
          <t>Mueve siguiendo la TOPOLOGÍA y no la distancia en el espacio: así se puede mover un labio sin arrastrar el de abajo, aunque estén pegados.</t>
        </is>
      </c>
      <c r="N123" s="104" t="inlineStr">
        <is>
          <t>Moves following the TOPOLOGY rather than distance in space: this way you can move one lip without dragging the one below it along, even if they're touching.</t>
        </is>
      </c>
      <c r="O123" s="102" t="n"/>
      <c r="P123" s="102" t="n"/>
    </row>
    <row r="124" ht="89.25" customHeight="1" s="294">
      <c r="A124" s="107" t="inlineStr">
        <is>
          <t>〰️</t>
        </is>
      </c>
      <c r="B124" s="107" t="inlineStr">
        <is>
          <t>〰️</t>
        </is>
      </c>
      <c r="C124" s="102" t="inlineStr">
        <is>
          <t>Pinceles</t>
        </is>
      </c>
      <c r="D124" s="103" t="inlineStr">
        <is>
          <t>Brushes</t>
        </is>
      </c>
      <c r="E124" s="102" t="inlineStr">
        <is>
          <t>Biblioteca de pinceles &gt; mover, estirar y posar</t>
        </is>
      </c>
      <c r="F124" s="102" t="inlineStr">
        <is>
          <t>Brush library &gt; move, stretch and pose</t>
        </is>
      </c>
      <c r="G124" s="104" t="inlineStr">
        <is>
          <t>MoveCurve</t>
        </is>
      </c>
      <c r="H124" s="104" t="inlineStr">
        <is>
          <t>MoveCurve</t>
        </is>
      </c>
      <c r="I124" s="102" t="inlineStr">
        <is>
          <t>Selector de pinceles (tecla B) / barra izquierda, primera miniatura</t>
        </is>
      </c>
      <c r="J124" s="102" t="inlineStr">
        <is>
          <t>Brush picker (B key) / left bar, first thumbnail</t>
        </is>
      </c>
      <c r="K124" s="102" t="inlineStr">
        <is>
          <t>Intermedio</t>
        </is>
      </c>
      <c r="L124" s="102" t="inlineStr">
        <is>
          <t>Intermediate</t>
        </is>
      </c>
      <c r="M124" s="104" t="inlineStr">
        <is>
          <t>Mueve a lo largo de una curva.</t>
        </is>
      </c>
      <c r="N124" s="104" t="inlineStr">
        <is>
          <t>Moves along a curve.</t>
        </is>
      </c>
      <c r="O124" s="102" t="n"/>
      <c r="P124" s="102" t="n"/>
    </row>
    <row r="125" ht="89.25" customHeight="1" s="294">
      <c r="A125" s="105" t="inlineStr">
        <is>
          <t>📏</t>
        </is>
      </c>
      <c r="B125" s="105" t="inlineStr">
        <is>
          <t>📏</t>
        </is>
      </c>
      <c r="C125" s="102" t="inlineStr">
        <is>
          <t>Pinceles</t>
        </is>
      </c>
      <c r="D125" s="103" t="inlineStr">
        <is>
          <t>Brushes</t>
        </is>
      </c>
      <c r="E125" s="102" t="inlineStr">
        <is>
          <t>Biblioteca de pinceles &gt; mover, estirar y posar</t>
        </is>
      </c>
      <c r="F125" s="102" t="inlineStr">
        <is>
          <t>Brush library &gt; move, stretch and pose</t>
        </is>
      </c>
      <c r="G125" s="104" t="inlineStr">
        <is>
          <t>MoveInfiniteDep</t>
        </is>
      </c>
      <c r="H125" s="104" t="inlineStr">
        <is>
          <t>MoveInfiniteDep</t>
        </is>
      </c>
      <c r="I125" s="102" t="inlineStr">
        <is>
          <t>Selector de pinceles (tecla B) / barra izquierda, primera miniatura</t>
        </is>
      </c>
      <c r="J125" s="102" t="inlineStr">
        <is>
          <t>Brush picker (B key) / left bar, first thumbnail</t>
        </is>
      </c>
      <c r="K125" s="102" t="inlineStr">
        <is>
          <t>Intermedio</t>
        </is>
      </c>
      <c r="L125" s="102" t="inlineStr">
        <is>
          <t>Intermediate</t>
        </is>
      </c>
      <c r="M125" s="104" t="inlineStr">
        <is>
          <t>Mueve sin límite de profundidad, afectando también a lo que está detrás.</t>
        </is>
      </c>
      <c r="N125" s="104" t="inlineStr">
        <is>
          <t>Moves with no depth limit, also affecting what's behind.</t>
        </is>
      </c>
      <c r="O125" s="102" t="n"/>
      <c r="P125" s="102" t="n"/>
    </row>
    <row r="126" ht="89.25" customHeight="1" s="294">
      <c r="A126" s="105" t="inlineStr">
        <is>
          <t>🛝</t>
        </is>
      </c>
      <c r="B126" s="105" t="inlineStr">
        <is>
          <t>🛝</t>
        </is>
      </c>
      <c r="C126" s="102" t="inlineStr">
        <is>
          <t>Pinceles</t>
        </is>
      </c>
      <c r="D126" s="103" t="inlineStr">
        <is>
          <t>Brushes</t>
        </is>
      </c>
      <c r="E126" s="102" t="inlineStr">
        <is>
          <t>Biblioteca de pinceles &gt; mover, estirar y posar</t>
        </is>
      </c>
      <c r="F126" s="102" t="inlineStr">
        <is>
          <t>Brush library &gt; move, stretch and pose</t>
        </is>
      </c>
      <c r="G126" s="104" t="inlineStr">
        <is>
          <t>Slide</t>
        </is>
      </c>
      <c r="H126" s="104" t="inlineStr">
        <is>
          <t>Slide</t>
        </is>
      </c>
      <c r="I126" s="102" t="inlineStr">
        <is>
          <t>Selector de pinceles (tecla B) / barra izquierda, primera miniatura</t>
        </is>
      </c>
      <c r="J126" s="102" t="inlineStr">
        <is>
          <t>Brush picker (B key) / left bar, first thumbnail</t>
        </is>
      </c>
      <c r="K126" s="102" t="inlineStr">
        <is>
          <t>Intermedio</t>
        </is>
      </c>
      <c r="L126" s="102" t="inlineStr">
        <is>
          <t>Intermediate</t>
        </is>
      </c>
      <c r="M126" s="104" t="inlineStr">
        <is>
          <t>Desliza los polígonos SOBRE la superficie sin cambiar la forma: sirve para recolocar el mallado sin deformar el modelo.</t>
        </is>
      </c>
      <c r="N126" s="104" t="inlineStr">
        <is>
          <t>Slides the polygons OVER the surface without changing the shape: useful for repositioning the mesh without deforming the model.</t>
        </is>
      </c>
      <c r="O126" s="102" t="n"/>
      <c r="P126" s="102" t="n"/>
    </row>
    <row r="127" ht="89.25" customHeight="1" s="294">
      <c r="A127" s="105" t="inlineStr">
        <is>
          <t>🪝</t>
        </is>
      </c>
      <c r="B127" s="105" t="inlineStr">
        <is>
          <t>🪝</t>
        </is>
      </c>
      <c r="C127" s="102" t="inlineStr">
        <is>
          <t>Pinceles</t>
        </is>
      </c>
      <c r="D127" s="103" t="inlineStr">
        <is>
          <t>Brushes</t>
        </is>
      </c>
      <c r="E127" s="102" t="inlineStr">
        <is>
          <t>Biblioteca de pinceles &gt; mover, estirar y posar</t>
        </is>
      </c>
      <c r="F127" s="102" t="inlineStr">
        <is>
          <t>Brush library &gt; move, stretch and pose</t>
        </is>
      </c>
      <c r="G127" s="104" t="inlineStr">
        <is>
          <t>SnakeHook</t>
        </is>
      </c>
      <c r="H127" s="104" t="inlineStr">
        <is>
          <t>SnakeHook</t>
        </is>
      </c>
      <c r="I127" s="102" t="inlineStr">
        <is>
          <t>Selector de pinceles (tecla B) / barra izquierda, primera miniatura</t>
        </is>
      </c>
      <c r="J127" s="102" t="inlineStr">
        <is>
          <t>Brush picker (B key) / left bar, first thumbnail</t>
        </is>
      </c>
      <c r="K127" s="102" t="inlineStr">
        <is>
          <t>Intermedio</t>
        </is>
      </c>
      <c r="L127" s="102" t="inlineStr">
        <is>
          <t>Intermediate</t>
        </is>
      </c>
      <c r="M127" s="104" t="inlineStr">
        <is>
          <t>Estira un tentáculo desde la superficie, alargando la malla. Es como se sacan cuernos, dedos y apéndices de una masa.</t>
        </is>
      </c>
      <c r="N127" s="104" t="inlineStr">
        <is>
          <t>Pulls out a tentacle from the surface, stretching the mesh. It's how you pull horns, fingers and other appendages out of a mass.</t>
        </is>
      </c>
      <c r="O127" s="102" t="n"/>
      <c r="P127" s="102" t="n"/>
    </row>
    <row r="128" ht="89.25" customHeight="1" s="294">
      <c r="A128" s="105" t="inlineStr">
        <is>
          <t>🪝</t>
        </is>
      </c>
      <c r="B128" s="105" t="inlineStr">
        <is>
          <t>🪝</t>
        </is>
      </c>
      <c r="C128" s="102" t="inlineStr">
        <is>
          <t>Pinceles</t>
        </is>
      </c>
      <c r="D128" s="103" t="inlineStr">
        <is>
          <t>Brushes</t>
        </is>
      </c>
      <c r="E128" s="102" t="inlineStr">
        <is>
          <t>Biblioteca de pinceles &gt; mover, estirar y posar</t>
        </is>
      </c>
      <c r="F128" s="102" t="inlineStr">
        <is>
          <t>Brush library &gt; move, stretch and pose</t>
        </is>
      </c>
      <c r="G128" s="104" t="inlineStr">
        <is>
          <t>SnakeHook2</t>
        </is>
      </c>
      <c r="H128" s="104" t="inlineStr">
        <is>
          <t>SnakeHook2</t>
        </is>
      </c>
      <c r="I128" s="102" t="inlineStr">
        <is>
          <t>Selector de pinceles (tecla B) / barra izquierda, primera miniatura</t>
        </is>
      </c>
      <c r="J128" s="102" t="inlineStr">
        <is>
          <t>Brush picker (B key) / left bar, first thumbnail</t>
        </is>
      </c>
      <c r="K128" s="102" t="inlineStr">
        <is>
          <t>Intermedio</t>
        </is>
      </c>
      <c r="L128" s="102" t="inlineStr">
        <is>
          <t>Intermediate</t>
        </is>
      </c>
      <c r="M128" s="104" t="inlineStr">
        <is>
          <t>Variante del SnakeHook.</t>
        </is>
      </c>
      <c r="N128" s="104" t="inlineStr">
        <is>
          <t>A variant of SnakeHook.</t>
        </is>
      </c>
      <c r="O128" s="102" t="n"/>
      <c r="P128" s="102" t="n"/>
    </row>
    <row r="129" ht="89.25" customHeight="1" s="294">
      <c r="A129" s="105" t="inlineStr">
        <is>
          <t>⚪</t>
        </is>
      </c>
      <c r="B129" s="105" t="inlineStr">
        <is>
          <t>⚪</t>
        </is>
      </c>
      <c r="C129" s="102" t="inlineStr">
        <is>
          <t>Pinceles</t>
        </is>
      </c>
      <c r="D129" s="103" t="inlineStr">
        <is>
          <t>Brushes</t>
        </is>
      </c>
      <c r="E129" s="102" t="inlineStr">
        <is>
          <t>Biblioteca de pinceles &gt; mover, estirar y posar</t>
        </is>
      </c>
      <c r="F129" s="102" t="inlineStr">
        <is>
          <t>Brush library &gt; move, stretch and pose</t>
        </is>
      </c>
      <c r="G129" s="104" t="inlineStr">
        <is>
          <t>SnakeSphere</t>
        </is>
      </c>
      <c r="H129" s="104" t="inlineStr">
        <is>
          <t>SnakeSphere</t>
        </is>
      </c>
      <c r="I129" s="102" t="inlineStr">
        <is>
          <t>Selector de pinceles (tecla B) / barra izquierda, primera miniatura</t>
        </is>
      </c>
      <c r="J129" s="102" t="inlineStr">
        <is>
          <t>Brush picker (B key) / left bar, first thumbnail</t>
        </is>
      </c>
      <c r="K129" s="102" t="inlineStr">
        <is>
          <t>Intermedio</t>
        </is>
      </c>
      <c r="L129" s="102" t="inlineStr">
        <is>
          <t>Intermediate</t>
        </is>
      </c>
      <c r="M129" s="104" t="inlineStr">
        <is>
          <t>Estira terminando en una forma esférica.</t>
        </is>
      </c>
      <c r="N129" s="104" t="inlineStr">
        <is>
          <t>Stretches out, ending in a spherical shape.</t>
        </is>
      </c>
      <c r="O129" s="102" t="n"/>
      <c r="P129" s="102" t="n"/>
    </row>
    <row r="130" ht="89.25" customHeight="1" s="294">
      <c r="A130" s="105" t="inlineStr">
        <is>
          <t>🌵</t>
        </is>
      </c>
      <c r="B130" s="105" t="inlineStr">
        <is>
          <t>🌵</t>
        </is>
      </c>
      <c r="C130" s="102" t="inlineStr">
        <is>
          <t>Pinceles</t>
        </is>
      </c>
      <c r="D130" s="103" t="inlineStr">
        <is>
          <t>Brushes</t>
        </is>
      </c>
      <c r="E130" s="102" t="inlineStr">
        <is>
          <t>Biblioteca de pinceles &gt; mover, estirar y posar</t>
        </is>
      </c>
      <c r="F130" s="102" t="inlineStr">
        <is>
          <t>Brush library &gt; move, stretch and pose</t>
        </is>
      </c>
      <c r="G130" s="104" t="inlineStr">
        <is>
          <t>SnakeCactus</t>
        </is>
      </c>
      <c r="H130" s="104" t="inlineStr">
        <is>
          <t>SnakeCactus</t>
        </is>
      </c>
      <c r="I130" s="102" t="inlineStr">
        <is>
          <t>Selector de pinceles (tecla B) / barra izquierda, primera miniatura</t>
        </is>
      </c>
      <c r="J130" s="102" t="inlineStr">
        <is>
          <t>Brush picker (B key) / left bar, first thumbnail</t>
        </is>
      </c>
      <c r="K130" s="102" t="inlineStr">
        <is>
          <t>Intermedio</t>
        </is>
      </c>
      <c r="L130" s="102" t="inlineStr">
        <is>
          <t>Intermediate</t>
        </is>
      </c>
      <c r="M130" s="104" t="inlineStr">
        <is>
          <t>Estira con forma de púa o de cactus.</t>
        </is>
      </c>
      <c r="N130" s="104" t="inlineStr">
        <is>
          <t>Stretches out into a spike or cactus shape.</t>
        </is>
      </c>
      <c r="O130" s="102" t="n"/>
      <c r="P130" s="102" t="n"/>
    </row>
    <row r="131" ht="89.25" customHeight="1" s="294">
      <c r="A131" s="105" t="inlineStr">
        <is>
          <t>📏</t>
        </is>
      </c>
      <c r="B131" s="105" t="inlineStr">
        <is>
          <t>📏</t>
        </is>
      </c>
      <c r="C131" s="102" t="inlineStr">
        <is>
          <t>Pinceles</t>
        </is>
      </c>
      <c r="D131" s="103" t="inlineStr">
        <is>
          <t>Brushes</t>
        </is>
      </c>
      <c r="E131" s="102" t="inlineStr">
        <is>
          <t>Biblioteca de pinceles &gt; mover, estirar y posar</t>
        </is>
      </c>
      <c r="F131" s="102" t="inlineStr">
        <is>
          <t>Brush library &gt; move, stretch and pose</t>
        </is>
      </c>
      <c r="G131" s="104" t="inlineStr">
        <is>
          <t>Transpose</t>
        </is>
      </c>
      <c r="H131" s="104" t="inlineStr">
        <is>
          <t>Transpose</t>
        </is>
      </c>
      <c r="I131" s="102" t="inlineStr">
        <is>
          <t>Selector de pinceles (tecla B) / barra izquierda, primera miniatura</t>
        </is>
      </c>
      <c r="J131" s="102" t="inlineStr">
        <is>
          <t>Brush picker (B key) / left bar, first thumbnail</t>
        </is>
      </c>
      <c r="K131" s="102" t="inlineStr">
        <is>
          <t>Intermedio</t>
        </is>
      </c>
      <c r="L131" s="102" t="inlineStr">
        <is>
          <t>Intermediate</t>
        </is>
      </c>
      <c r="M131" s="104" t="inlineStr">
        <is>
          <t>El pincel asociado a la Transpose Line, la línea de tres círculos con la que se posa y se dobla el modelo.</t>
        </is>
      </c>
      <c r="N131" s="104" t="inlineStr">
        <is>
          <t>The brush tied to the Transpose Line, the three-circle line used to pose and bend the model.</t>
        </is>
      </c>
      <c r="O131" s="102" t="n"/>
      <c r="P131" s="102" t="n"/>
    </row>
    <row r="132" ht="89.25" customHeight="1" s="294">
      <c r="A132" s="105" t="inlineStr">
        <is>
          <t>📏</t>
        </is>
      </c>
      <c r="B132" s="105" t="inlineStr">
        <is>
          <t>📏</t>
        </is>
      </c>
      <c r="C132" s="102" t="inlineStr">
        <is>
          <t>Pinceles</t>
        </is>
      </c>
      <c r="D132" s="103" t="inlineStr">
        <is>
          <t>Brushes</t>
        </is>
      </c>
      <c r="E132" s="102" t="inlineStr">
        <is>
          <t>Biblioteca de pinceles &gt; mover, estirar y posar</t>
        </is>
      </c>
      <c r="F132" s="102" t="inlineStr">
        <is>
          <t>Brush library &gt; move, stretch and pose</t>
        </is>
      </c>
      <c r="G132" s="104" t="inlineStr">
        <is>
          <t>TransposeClassic</t>
        </is>
      </c>
      <c r="H132" s="104" t="inlineStr">
        <is>
          <t>TransposeClassic</t>
        </is>
      </c>
      <c r="I132" s="102" t="inlineStr">
        <is>
          <t>Selector de pinceles (tecla B) / barra izquierda, primera miniatura</t>
        </is>
      </c>
      <c r="J132" s="102" t="inlineStr">
        <is>
          <t>Brush picker (B key) / left bar, first thumbnail</t>
        </is>
      </c>
      <c r="K132" s="102" t="inlineStr">
        <is>
          <t>Intermedio</t>
        </is>
      </c>
      <c r="L132" s="102" t="inlineStr">
        <is>
          <t>Intermediate</t>
        </is>
      </c>
      <c r="M132" s="104" t="inlineStr">
        <is>
          <t>La versión clásica de Transpose.</t>
        </is>
      </c>
      <c r="N132" s="104" t="inlineStr">
        <is>
          <t>The classic version of Transpose.</t>
        </is>
      </c>
      <c r="O132" s="102" t="n"/>
      <c r="P132" s="102" t="n"/>
    </row>
    <row r="133" ht="89.25" customHeight="1" s="294">
      <c r="A133" s="105" t="inlineStr">
        <is>
          <t>🧵</t>
        </is>
      </c>
      <c r="B133" s="105" t="inlineStr">
        <is>
          <t>🧵</t>
        </is>
      </c>
      <c r="C133" s="102" t="inlineStr">
        <is>
          <t>Pinceles</t>
        </is>
      </c>
      <c r="D133" s="103" t="inlineStr">
        <is>
          <t>Brushes</t>
        </is>
      </c>
      <c r="E133" s="102" t="inlineStr">
        <is>
          <t>Biblioteca de pinceles &gt; mover, estirar y posar</t>
        </is>
      </c>
      <c r="F133" s="102" t="inlineStr">
        <is>
          <t>Brush library &gt; move, stretch and pose</t>
        </is>
      </c>
      <c r="G133" s="104" t="inlineStr">
        <is>
          <t>TransposeCloth</t>
        </is>
      </c>
      <c r="H133" s="104" t="inlineStr">
        <is>
          <t>TransposeCloth</t>
        </is>
      </c>
      <c r="I133" s="102" t="inlineStr">
        <is>
          <t>Selector de pinceles (tecla B) / barra izquierda, primera miniatura</t>
        </is>
      </c>
      <c r="J133" s="102" t="inlineStr">
        <is>
          <t>Brush picker (B key) / left bar, first thumbnail</t>
        </is>
      </c>
      <c r="K133" s="102" t="inlineStr">
        <is>
          <t>Intermedio</t>
        </is>
      </c>
      <c r="L133" s="102" t="inlineStr">
        <is>
          <t>Intermediate</t>
        </is>
      </c>
      <c r="M133" s="104" t="inlineStr">
        <is>
          <t>Transpose pensado para tela: al mover, la superficie se pliega como un paño.</t>
        </is>
      </c>
      <c r="N133" s="104" t="inlineStr">
        <is>
          <t>Transpose designed for cloth: as you move it, the surface folds like fabric.</t>
        </is>
      </c>
      <c r="O133" s="102" t="n"/>
      <c r="P133" s="102" t="n"/>
    </row>
    <row r="134" hidden="1" ht="89.25" customHeight="1" s="294">
      <c r="A134" s="94" t="inlineStr">
        <is>
          <t>🎭</t>
        </is>
      </c>
      <c r="B134" s="94" t="inlineStr">
        <is>
          <t>🎭</t>
        </is>
      </c>
      <c r="C134" s="95" t="inlineStr">
        <is>
          <t>Pinceles</t>
        </is>
      </c>
      <c r="D134" s="96" t="inlineStr">
        <is>
          <t>Brushes</t>
        </is>
      </c>
      <c r="E134" s="95" t="inlineStr">
        <is>
          <t>Biblioteca de pinceles &gt; mover, estirar y posar</t>
        </is>
      </c>
      <c r="F134" s="95" t="inlineStr">
        <is>
          <t>Brush library &gt; move, stretch and pose</t>
        </is>
      </c>
      <c r="G134" s="97" t="inlineStr">
        <is>
          <t>TransposeSmar</t>
        </is>
      </c>
      <c r="H134" s="97" t="inlineStr">
        <is>
          <t>TransposeSmar</t>
        </is>
      </c>
      <c r="I134" s="95" t="inlineStr">
        <is>
          <t>Selector de pinceles (tecla B) / barra izquierda, primera miniatura</t>
        </is>
      </c>
      <c r="J134" s="95" t="inlineStr">
        <is>
          <t>Brush picker (B key) / left bar, first thumbnail</t>
        </is>
      </c>
      <c r="K134" s="95" t="inlineStr">
        <is>
          <t>Avanzado</t>
        </is>
      </c>
      <c r="L134" s="95" t="inlineStr">
        <is>
          <t>Advanced</t>
        </is>
      </c>
      <c r="M134" s="97" t="inlineStr">
        <is>
          <t>Transpose con máscara automática.</t>
        </is>
      </c>
      <c r="N134" s="97" t="inlineStr">
        <is>
          <t>Transpose with an automatic mask.</t>
        </is>
      </c>
      <c r="O134" s="95" t="n"/>
      <c r="P134" s="95" t="n"/>
    </row>
    <row r="135" ht="89.25" customHeight="1" s="294">
      <c r="A135" s="105" t="inlineStr">
        <is>
          <t>🔪</t>
        </is>
      </c>
      <c r="B135" s="105" t="inlineStr">
        <is>
          <t>🔪</t>
        </is>
      </c>
      <c r="C135" s="102" t="inlineStr">
        <is>
          <t>Pinceles</t>
        </is>
      </c>
      <c r="D135" s="103" t="inlineStr">
        <is>
          <t>Brushes</t>
        </is>
      </c>
      <c r="E135" s="102" t="inlineStr">
        <is>
          <t>Biblioteca de pinceles &gt; cortar y seccionar</t>
        </is>
      </c>
      <c r="F135" s="102" t="inlineStr">
        <is>
          <t>Brush library &gt; cut and section</t>
        </is>
      </c>
      <c r="G135" s="104" t="inlineStr">
        <is>
          <t>Biblioteca de pinceles &gt; cortar y seccionar</t>
        </is>
      </c>
      <c r="H135" s="104" t="inlineStr">
        <is>
          <t>Brush library &gt; cutting and slicing</t>
        </is>
      </c>
      <c r="I135" s="102" t="inlineStr">
        <is>
          <t>Selector de pinceles (tecla B) / barra izquierda, primera miniatura</t>
        </is>
      </c>
      <c r="J135" s="102" t="inlineStr">
        <is>
          <t>Brush picker (B key) / left bar, first thumbnail</t>
        </is>
      </c>
      <c r="K135" s="102" t="inlineStr">
        <is>
          <t>Intermedio</t>
        </is>
      </c>
      <c r="L135" s="102" t="inlineStr">
        <is>
          <t>Intermediate</t>
        </is>
      </c>
      <c r="M135" s="104" t="inlineStr">
        <is>
          <t>Los que PARTEN la malla. Los Clip no cortan de verdad: empujan la geometría contra la línea y la dejan plana. Los Slice sí crean un PolyGroup nuevo por el corte, y los Knife separan la malla en trozos.</t>
        </is>
      </c>
      <c r="N135" s="104" t="inlineStr">
        <is>
          <t>The brushes that SPLIT the mesh. Clip brushes don't actually cut: they push the geometry against the line and flatten it there. Slice brushes do create a new PolyGroup along the cut, and Knife brushes actually separate the mesh into pieces.</t>
        </is>
      </c>
      <c r="O135" s="102" t="n"/>
      <c r="P135" s="102" t="n"/>
    </row>
    <row r="136" ht="89.25" customHeight="1" s="294">
      <c r="A136" s="105" t="inlineStr">
        <is>
          <t>⭕</t>
        </is>
      </c>
      <c r="B136" s="105" t="inlineStr">
        <is>
          <t>⭕</t>
        </is>
      </c>
      <c r="C136" s="102" t="inlineStr">
        <is>
          <t>Pinceles</t>
        </is>
      </c>
      <c r="D136" s="103" t="inlineStr">
        <is>
          <t>Brushes</t>
        </is>
      </c>
      <c r="E136" s="102" t="inlineStr">
        <is>
          <t>Biblioteca de pinceles &gt; cortar y seccionar</t>
        </is>
      </c>
      <c r="F136" s="102" t="inlineStr">
        <is>
          <t>Brush library &gt; cut and section</t>
        </is>
      </c>
      <c r="G136" s="104" t="inlineStr">
        <is>
          <t>ClipCircle</t>
        </is>
      </c>
      <c r="H136" s="104" t="inlineStr">
        <is>
          <t>ClipCircle</t>
        </is>
      </c>
      <c r="I136" s="102" t="inlineStr">
        <is>
          <t>Selector de pinceles (tecla B) / barra izquierda, primera miniatura</t>
        </is>
      </c>
      <c r="J136" s="102" t="inlineStr">
        <is>
          <t>Brush picker (B key) / left bar, first thumbnail</t>
        </is>
      </c>
      <c r="K136" s="102" t="inlineStr">
        <is>
          <t>Intermedio</t>
        </is>
      </c>
      <c r="L136" s="102" t="inlineStr">
        <is>
          <t>Intermediate</t>
        </is>
      </c>
      <c r="M136" s="104" t="inlineStr">
        <is>
          <t>Aplasta contra un círculo todo lo que queda fuera de él.</t>
        </is>
      </c>
      <c r="N136" s="104" t="inlineStr">
        <is>
          <t>Flattens everything outside a circle against it.</t>
        </is>
      </c>
      <c r="O136" s="102" t="n"/>
      <c r="P136" s="102" t="n"/>
    </row>
    <row r="137" ht="89.25" customHeight="1" s="294">
      <c r="A137" s="105" t="inlineStr">
        <is>
          <t>⭕</t>
        </is>
      </c>
      <c r="B137" s="105" t="inlineStr">
        <is>
          <t>⭕</t>
        </is>
      </c>
      <c r="C137" s="102" t="inlineStr">
        <is>
          <t>Pinceles</t>
        </is>
      </c>
      <c r="D137" s="103" t="inlineStr">
        <is>
          <t>Brushes</t>
        </is>
      </c>
      <c r="E137" s="102" t="inlineStr">
        <is>
          <t>Biblioteca de pinceles &gt; cortar y seccionar</t>
        </is>
      </c>
      <c r="F137" s="102" t="inlineStr">
        <is>
          <t>Brush library &gt; cut and section</t>
        </is>
      </c>
      <c r="G137" s="104" t="inlineStr">
        <is>
          <t>ClipCircleCenter</t>
        </is>
      </c>
      <c r="H137" s="104" t="inlineStr">
        <is>
          <t>ClipCircleCenter</t>
        </is>
      </c>
      <c r="I137" s="102" t="inlineStr">
        <is>
          <t>Selector de pinceles (tecla B) / barra izquierda, primera miniatura</t>
        </is>
      </c>
      <c r="J137" s="102" t="inlineStr">
        <is>
          <t>Brush picker (B key) / left bar, first thumbnail</t>
        </is>
      </c>
      <c r="K137" s="102" t="inlineStr">
        <is>
          <t>Intermedio</t>
        </is>
      </c>
      <c r="L137" s="102" t="inlineStr">
        <is>
          <t>Intermediate</t>
        </is>
      </c>
      <c r="M137" s="104" t="inlineStr">
        <is>
          <t>Igual, pero el círculo crece desde el centro donde pulsas.</t>
        </is>
      </c>
      <c r="N137" s="104" t="inlineStr">
        <is>
          <t>The same, but the circle grows from the centre point where you click.</t>
        </is>
      </c>
      <c r="O137" s="102" t="n"/>
      <c r="P137" s="102" t="n"/>
    </row>
    <row r="138" ht="89.25" customHeight="1" s="294">
      <c r="A138" s="107" t="inlineStr">
        <is>
          <t>〰️</t>
        </is>
      </c>
      <c r="B138" s="107" t="inlineStr">
        <is>
          <t>〰️</t>
        </is>
      </c>
      <c r="C138" s="102" t="inlineStr">
        <is>
          <t>Pinceles</t>
        </is>
      </c>
      <c r="D138" s="103" t="inlineStr">
        <is>
          <t>Brushes</t>
        </is>
      </c>
      <c r="E138" s="102" t="inlineStr">
        <is>
          <t>Biblioteca de pinceles &gt; cortar y seccionar</t>
        </is>
      </c>
      <c r="F138" s="102" t="inlineStr">
        <is>
          <t>Brush library &gt; cut and section</t>
        </is>
      </c>
      <c r="G138" s="104" t="inlineStr">
        <is>
          <t>ClipCurve</t>
        </is>
      </c>
      <c r="H138" s="104" t="inlineStr">
        <is>
          <t>ClipCurve</t>
        </is>
      </c>
      <c r="I138" s="102" t="inlineStr">
        <is>
          <t>Selector de pinceles (tecla B) / barra izquierda, primera miniatura</t>
        </is>
      </c>
      <c r="J138" s="102" t="inlineStr">
        <is>
          <t>Brush picker (B key) / left bar, first thumbnail</t>
        </is>
      </c>
      <c r="K138" s="102" t="inlineStr">
        <is>
          <t>Intermedio</t>
        </is>
      </c>
      <c r="L138" s="102" t="inlineStr">
        <is>
          <t>Intermediate</t>
        </is>
      </c>
      <c r="M138" s="104" t="inlineStr">
        <is>
          <t>Aplasta contra una curva dibujada a mano, que es la variante más usada: sirve para dejar un corte recto y limpio en una escultura.</t>
        </is>
      </c>
      <c r="N138" s="104" t="inlineStr">
        <is>
          <t>Flattens against a freehand-drawn curve, the most-used variant: useful for leaving a clean, straight cut in a sculpt.</t>
        </is>
      </c>
      <c r="O138" s="102" t="n"/>
      <c r="P138" s="102" t="n"/>
    </row>
    <row r="139" ht="89.25" customHeight="1" s="294">
      <c r="A139" s="105" t="inlineStr">
        <is>
          <t>▭</t>
        </is>
      </c>
      <c r="B139" s="105" t="inlineStr">
        <is>
          <t>▭</t>
        </is>
      </c>
      <c r="C139" s="102" t="inlineStr">
        <is>
          <t>Pinceles</t>
        </is>
      </c>
      <c r="D139" s="103" t="inlineStr">
        <is>
          <t>Brushes</t>
        </is>
      </c>
      <c r="E139" s="102" t="inlineStr">
        <is>
          <t>Biblioteca de pinceles &gt; cortar y seccionar</t>
        </is>
      </c>
      <c r="F139" s="102" t="inlineStr">
        <is>
          <t>Brush library &gt; cut and section</t>
        </is>
      </c>
      <c r="G139" s="104" t="inlineStr">
        <is>
          <t>ClipRect</t>
        </is>
      </c>
      <c r="H139" s="104" t="inlineStr">
        <is>
          <t>ClipRect</t>
        </is>
      </c>
      <c r="I139" s="102" t="inlineStr">
        <is>
          <t>Selector de pinceles (tecla B) / barra izquierda, primera miniatura</t>
        </is>
      </c>
      <c r="J139" s="102" t="inlineStr">
        <is>
          <t>Brush picker (B key) / left bar, first thumbnail</t>
        </is>
      </c>
      <c r="K139" s="102" t="inlineStr">
        <is>
          <t>Intermedio</t>
        </is>
      </c>
      <c r="L139" s="102" t="inlineStr">
        <is>
          <t>Intermediate</t>
        </is>
      </c>
      <c r="M139" s="104" t="inlineStr">
        <is>
          <t>Aplasta contra un rectángulo.</t>
        </is>
      </c>
      <c r="N139" s="104" t="inlineStr">
        <is>
          <t>Flattens against a rectangle.</t>
        </is>
      </c>
      <c r="O139" s="102" t="n"/>
      <c r="P139" s="102" t="n"/>
    </row>
    <row r="140" ht="89.25" customHeight="1" s="294">
      <c r="A140" s="105" t="inlineStr">
        <is>
          <t>⭕</t>
        </is>
      </c>
      <c r="B140" s="105" t="inlineStr">
        <is>
          <t>⭕</t>
        </is>
      </c>
      <c r="C140" s="102" t="inlineStr">
        <is>
          <t>Pinceles</t>
        </is>
      </c>
      <c r="D140" s="103" t="inlineStr">
        <is>
          <t>Brushes</t>
        </is>
      </c>
      <c r="E140" s="102" t="inlineStr">
        <is>
          <t>Biblioteca de pinceles &gt; cortar y seccionar</t>
        </is>
      </c>
      <c r="F140" s="102" t="inlineStr">
        <is>
          <t>Brush library &gt; cut and section</t>
        </is>
      </c>
      <c r="G140" s="104" t="inlineStr">
        <is>
          <t>SliceCirc</t>
        </is>
      </c>
      <c r="H140" s="104" t="inlineStr">
        <is>
          <t>SliceCirc</t>
        </is>
      </c>
      <c r="I140" s="102" t="inlineStr">
        <is>
          <t>Selector de pinceles (tecla B) / barra izquierda, primera miniatura</t>
        </is>
      </c>
      <c r="J140" s="102" t="inlineStr">
        <is>
          <t>Brush picker (B key) / left bar, first thumbnail</t>
        </is>
      </c>
      <c r="K140" s="102" t="inlineStr">
        <is>
          <t>Intermedio</t>
        </is>
      </c>
      <c r="L140" s="102" t="inlineStr">
        <is>
          <t>Intermediate</t>
        </is>
      </c>
      <c r="M140" s="104" t="inlineStr">
        <is>
          <t>Traza un corte circular que crea un PolyGroup nuevo, sin separar la malla.</t>
        </is>
      </c>
      <c r="N140" s="104" t="inlineStr">
        <is>
          <t>Draws a circular cut that creates a new PolyGroup, without separating the mesh.</t>
        </is>
      </c>
      <c r="O140" s="102" t="n"/>
      <c r="P140" s="102" t="n"/>
    </row>
    <row r="141" ht="89.25" customHeight="1" s="294">
      <c r="A141" s="107" t="inlineStr">
        <is>
          <t>〰️</t>
        </is>
      </c>
      <c r="B141" s="107" t="inlineStr">
        <is>
          <t>〰️</t>
        </is>
      </c>
      <c r="C141" s="102" t="inlineStr">
        <is>
          <t>Pinceles</t>
        </is>
      </c>
      <c r="D141" s="103" t="inlineStr">
        <is>
          <t>Brushes</t>
        </is>
      </c>
      <c r="E141" s="102" t="inlineStr">
        <is>
          <t>Biblioteca de pinceles &gt; cortar y seccionar</t>
        </is>
      </c>
      <c r="F141" s="102" t="inlineStr">
        <is>
          <t>Brush library &gt; cut and section</t>
        </is>
      </c>
      <c r="G141" s="104" t="inlineStr">
        <is>
          <t>SliceCurve</t>
        </is>
      </c>
      <c r="H141" s="104" t="inlineStr">
        <is>
          <t>SliceCurve</t>
        </is>
      </c>
      <c r="I141" s="102" t="inlineStr">
        <is>
          <t>Selector de pinceles (tecla B) / barra izquierda, primera miniatura</t>
        </is>
      </c>
      <c r="J141" s="102" t="inlineStr">
        <is>
          <t>Brush picker (B key) / left bar, first thumbnail</t>
        </is>
      </c>
      <c r="K141" s="102" t="inlineStr">
        <is>
          <t>Intermedio</t>
        </is>
      </c>
      <c r="L141" s="102" t="inlineStr">
        <is>
          <t>Intermediate</t>
        </is>
      </c>
      <c r="M141" s="104" t="inlineStr">
        <is>
          <t>Lo mismo siguiendo una curva.</t>
        </is>
      </c>
      <c r="N141" s="104" t="inlineStr">
        <is>
          <t>The same, following a curve.</t>
        </is>
      </c>
      <c r="O141" s="102" t="n"/>
      <c r="P141" s="102" t="n"/>
    </row>
    <row r="142" ht="89.25" customHeight="1" s="294">
      <c r="A142" s="105" t="inlineStr">
        <is>
          <t>▭</t>
        </is>
      </c>
      <c r="B142" s="105" t="inlineStr">
        <is>
          <t>▭</t>
        </is>
      </c>
      <c r="C142" s="102" t="inlineStr">
        <is>
          <t>Pinceles</t>
        </is>
      </c>
      <c r="D142" s="103" t="inlineStr">
        <is>
          <t>Brushes</t>
        </is>
      </c>
      <c r="E142" s="102" t="inlineStr">
        <is>
          <t>Biblioteca de pinceles &gt; cortar y seccionar</t>
        </is>
      </c>
      <c r="F142" s="102" t="inlineStr">
        <is>
          <t>Brush library &gt; cut and section</t>
        </is>
      </c>
      <c r="G142" s="104" t="inlineStr">
        <is>
          <t>SliceRect</t>
        </is>
      </c>
      <c r="H142" s="104" t="inlineStr">
        <is>
          <t>SliceRect</t>
        </is>
      </c>
      <c r="I142" s="102" t="inlineStr">
        <is>
          <t>Selector de pinceles (tecla B) / barra izquierda, primera miniatura</t>
        </is>
      </c>
      <c r="J142" s="102" t="inlineStr">
        <is>
          <t>Brush picker (B key) / left bar, first thumbnail</t>
        </is>
      </c>
      <c r="K142" s="102" t="inlineStr">
        <is>
          <t>Intermedio</t>
        </is>
      </c>
      <c r="L142" s="102" t="inlineStr">
        <is>
          <t>Intermediate</t>
        </is>
      </c>
      <c r="M142" s="104" t="inlineStr">
        <is>
          <t>Lo mismo con un rectángulo.</t>
        </is>
      </c>
      <c r="N142" s="104" t="inlineStr">
        <is>
          <t>The same, with a rectangle.</t>
        </is>
      </c>
      <c r="O142" s="102" t="n"/>
      <c r="P142" s="102" t="n"/>
    </row>
    <row r="143" ht="89.25" customHeight="1" s="294">
      <c r="A143" s="105" t="inlineStr">
        <is>
          <t>🔪</t>
        </is>
      </c>
      <c r="B143" s="105" t="inlineStr">
        <is>
          <t>🔪</t>
        </is>
      </c>
      <c r="C143" s="102" t="inlineStr">
        <is>
          <t>Pinceles</t>
        </is>
      </c>
      <c r="D143" s="103" t="inlineStr">
        <is>
          <t>Brushes</t>
        </is>
      </c>
      <c r="E143" s="102" t="inlineStr">
        <is>
          <t>Biblioteca de pinceles &gt; cortar y seccionar</t>
        </is>
      </c>
      <c r="F143" s="102" t="inlineStr">
        <is>
          <t>Brush library &gt; cut and section</t>
        </is>
      </c>
      <c r="G143" s="104" t="inlineStr">
        <is>
          <t>KnifeCircle</t>
        </is>
      </c>
      <c r="H143" s="104" t="inlineStr">
        <is>
          <t>KnifeCircle</t>
        </is>
      </c>
      <c r="I143" s="102" t="inlineStr">
        <is>
          <t>Selector de pinceles (tecla B) / barra izquierda, primera miniatura</t>
        </is>
      </c>
      <c r="J143" s="102" t="inlineStr">
        <is>
          <t>Brush picker (B key) / left bar, first thumbnail</t>
        </is>
      </c>
      <c r="K143" s="102" t="inlineStr">
        <is>
          <t>Intermedio</t>
        </is>
      </c>
      <c r="L143" s="102" t="inlineStr">
        <is>
          <t>Intermediate</t>
        </is>
      </c>
      <c r="M143" s="104" t="inlineStr">
        <is>
          <t>Corta de verdad la malla siguiendo un círculo.</t>
        </is>
      </c>
      <c r="N143" s="104" t="inlineStr">
        <is>
          <t>Actually cuts the mesh along a circle.</t>
        </is>
      </c>
      <c r="O143" s="102" t="n"/>
      <c r="P143" s="102" t="n"/>
    </row>
    <row r="144" ht="89.25" customHeight="1" s="294">
      <c r="A144" s="105" t="inlineStr">
        <is>
          <t>🔪</t>
        </is>
      </c>
      <c r="B144" s="105" t="inlineStr">
        <is>
          <t>🔪</t>
        </is>
      </c>
      <c r="C144" s="102" t="inlineStr">
        <is>
          <t>Pinceles</t>
        </is>
      </c>
      <c r="D144" s="103" t="inlineStr">
        <is>
          <t>Brushes</t>
        </is>
      </c>
      <c r="E144" s="102" t="inlineStr">
        <is>
          <t>Biblioteca de pinceles &gt; cortar y seccionar</t>
        </is>
      </c>
      <c r="F144" s="102" t="inlineStr">
        <is>
          <t>Brush library &gt; cut and section</t>
        </is>
      </c>
      <c r="G144" s="104" t="inlineStr">
        <is>
          <t>KnifeCurve</t>
        </is>
      </c>
      <c r="H144" s="104" t="inlineStr">
        <is>
          <t>KnifeCurve</t>
        </is>
      </c>
      <c r="I144" s="102" t="inlineStr">
        <is>
          <t>Selector de pinceles (tecla B) / barra izquierda, primera miniatura</t>
        </is>
      </c>
      <c r="J144" s="102" t="inlineStr">
        <is>
          <t>Brush picker (B key) / left bar, first thumbnail</t>
        </is>
      </c>
      <c r="K144" s="102" t="inlineStr">
        <is>
          <t>Intermedio</t>
        </is>
      </c>
      <c r="L144" s="102" t="inlineStr">
        <is>
          <t>Intermediate</t>
        </is>
      </c>
      <c r="M144" s="104" t="inlineStr">
        <is>
          <t>Corta siguiendo una curva.</t>
        </is>
      </c>
      <c r="N144" s="104" t="inlineStr">
        <is>
          <t>Cuts following a curve.</t>
        </is>
      </c>
      <c r="O144" s="102" t="n"/>
      <c r="P144" s="102" t="n"/>
    </row>
    <row r="145" ht="89.25" customHeight="1" s="294">
      <c r="A145" s="105" t="inlineStr">
        <is>
          <t>🔪</t>
        </is>
      </c>
      <c r="B145" s="105" t="inlineStr">
        <is>
          <t>🔪</t>
        </is>
      </c>
      <c r="C145" s="102" t="inlineStr">
        <is>
          <t>Pinceles</t>
        </is>
      </c>
      <c r="D145" s="103" t="inlineStr">
        <is>
          <t>Brushes</t>
        </is>
      </c>
      <c r="E145" s="102" t="inlineStr">
        <is>
          <t>Biblioteca de pinceles &gt; cortar y seccionar</t>
        </is>
      </c>
      <c r="F145" s="102" t="inlineStr">
        <is>
          <t>Brush library &gt; cut and section</t>
        </is>
      </c>
      <c r="G145" s="104" t="inlineStr">
        <is>
          <t>KnifeLasso</t>
        </is>
      </c>
      <c r="H145" s="104" t="inlineStr">
        <is>
          <t>KnifeLasso</t>
        </is>
      </c>
      <c r="I145" s="102" t="inlineStr">
        <is>
          <t>Selector de pinceles (tecla B) / barra izquierda, primera miniatura</t>
        </is>
      </c>
      <c r="J145" s="102" t="inlineStr">
        <is>
          <t>Brush picker (B key) / left bar, first thumbnail</t>
        </is>
      </c>
      <c r="K145" s="102" t="inlineStr">
        <is>
          <t>Intermedio</t>
        </is>
      </c>
      <c r="L145" s="102" t="inlineStr">
        <is>
          <t>Intermediate</t>
        </is>
      </c>
      <c r="M145" s="104" t="inlineStr">
        <is>
          <t>Corta siguiendo una selección a mano alzada.</t>
        </is>
      </c>
      <c r="N145" s="104" t="inlineStr">
        <is>
          <t>Cuts following a freehand selection.</t>
        </is>
      </c>
      <c r="O145" s="102" t="n"/>
      <c r="P145" s="102" t="n"/>
    </row>
    <row r="146" ht="89.25" customHeight="1" s="294">
      <c r="A146" s="105" t="inlineStr">
        <is>
          <t>🔪</t>
        </is>
      </c>
      <c r="B146" s="105" t="inlineStr">
        <is>
          <t>🔪</t>
        </is>
      </c>
      <c r="C146" s="102" t="inlineStr">
        <is>
          <t>Pinceles</t>
        </is>
      </c>
      <c r="D146" s="103" t="inlineStr">
        <is>
          <t>Brushes</t>
        </is>
      </c>
      <c r="E146" s="102" t="inlineStr">
        <is>
          <t>Biblioteca de pinceles &gt; cortar y seccionar</t>
        </is>
      </c>
      <c r="F146" s="102" t="inlineStr">
        <is>
          <t>Brush library &gt; cut and section</t>
        </is>
      </c>
      <c r="G146" s="104" t="inlineStr">
        <is>
          <t>KnifeRect</t>
        </is>
      </c>
      <c r="H146" s="104" t="inlineStr">
        <is>
          <t>KnifeRect</t>
        </is>
      </c>
      <c r="I146" s="102" t="inlineStr">
        <is>
          <t>Selector de pinceles (tecla B) / barra izquierda, primera miniatura</t>
        </is>
      </c>
      <c r="J146" s="102" t="inlineStr">
        <is>
          <t>Brush picker (B key) / left bar, first thumbnail</t>
        </is>
      </c>
      <c r="K146" s="102" t="inlineStr">
        <is>
          <t>Intermedio</t>
        </is>
      </c>
      <c r="L146" s="102" t="inlineStr">
        <is>
          <t>Intermediate</t>
        </is>
      </c>
      <c r="M146" s="104" t="inlineStr">
        <is>
          <t>Corta siguiendo un rectángulo.</t>
        </is>
      </c>
      <c r="N146" s="104" t="inlineStr">
        <is>
          <t>Cuts following a rectangle.</t>
        </is>
      </c>
      <c r="O146" s="102" t="n"/>
      <c r="P146" s="102" t="n"/>
    </row>
    <row r="147" ht="89.25" customHeight="1" s="294">
      <c r="A147" s="105" t="inlineStr">
        <is>
          <t>⚔️</t>
        </is>
      </c>
      <c r="B147" s="105" t="inlineStr">
        <is>
          <t>⚔️</t>
        </is>
      </c>
      <c r="C147" s="102" t="inlineStr">
        <is>
          <t>Pinceles</t>
        </is>
      </c>
      <c r="D147" s="103" t="inlineStr">
        <is>
          <t>Brushes</t>
        </is>
      </c>
      <c r="E147" s="102" t="inlineStr">
        <is>
          <t>Biblioteca de pinceles &gt; cortar y seccionar</t>
        </is>
      </c>
      <c r="F147" s="102" t="inlineStr">
        <is>
          <t>Brush library &gt; cut and section</t>
        </is>
      </c>
      <c r="G147" s="104" t="inlineStr">
        <is>
          <t>Slash3</t>
        </is>
      </c>
      <c r="H147" s="104" t="inlineStr">
        <is>
          <t>Slash3</t>
        </is>
      </c>
      <c r="I147" s="102" t="inlineStr">
        <is>
          <t>Selector de pinceles (tecla B) / barra izquierda, primera miniatura</t>
        </is>
      </c>
      <c r="J147" s="102" t="inlineStr">
        <is>
          <t>Brush picker (B key) / left bar, first thumbnail</t>
        </is>
      </c>
      <c r="K147" s="102" t="inlineStr">
        <is>
          <t>Intermedio</t>
        </is>
      </c>
      <c r="L147" s="102" t="inlineStr">
        <is>
          <t>Intermediate</t>
        </is>
      </c>
      <c r="M147" s="104" t="inlineStr">
        <is>
          <t>Deja un tajo afilado, como un arañazo o un corte de espada.</t>
        </is>
      </c>
      <c r="N147" s="104" t="inlineStr">
        <is>
          <t>Leaves a sharp slash, like a scratch or a sword cut.</t>
        </is>
      </c>
      <c r="O147" s="102" t="n"/>
      <c r="P147" s="102" t="n"/>
    </row>
    <row r="148" ht="89.25" customHeight="1" s="294">
      <c r="A148" s="105" t="inlineStr">
        <is>
          <t>🎭</t>
        </is>
      </c>
      <c r="B148" s="105" t="inlineStr">
        <is>
          <t>🎭</t>
        </is>
      </c>
      <c r="C148" s="102" t="inlineStr">
        <is>
          <t>Pinceles</t>
        </is>
      </c>
      <c r="D148" s="103" t="inlineStr">
        <is>
          <t>Brushes</t>
        </is>
      </c>
      <c r="E148" s="102" t="inlineStr">
        <is>
          <t>Biblioteca de pinceles &gt; máscara y selección</t>
        </is>
      </c>
      <c r="F148" s="102" t="inlineStr">
        <is>
          <t>Brush library &gt; mask and selection</t>
        </is>
      </c>
      <c r="G148" s="104" t="inlineStr">
        <is>
          <t>Biblioteca de pinceles &gt; máscara y selección</t>
        </is>
      </c>
      <c r="H148" s="104" t="inlineStr">
        <is>
          <t>Brush library &gt; masking and selection</t>
        </is>
      </c>
      <c r="I148" s="102" t="inlineStr">
        <is>
          <t>Selector de pinceles (tecla B) / barra izquierda, primera miniatura</t>
        </is>
      </c>
      <c r="J148" s="102" t="inlineStr">
        <is>
          <t>Brush picker (B key) / left bar, first thumbnail</t>
        </is>
      </c>
      <c r="K148" s="102" t="inlineStr">
        <is>
          <t>Intermedio</t>
        </is>
      </c>
      <c r="L148" s="102" t="inlineStr">
        <is>
          <t>Intermediate</t>
        </is>
      </c>
      <c r="M148" s="104" t="inlineStr">
        <is>
          <t>Pinceles que no tocan la forma: pintan MÁSCARA (zona protegida) o hacen selecciones. Recuerda que Ctrl + arrastrar ya pinta máscara con cualquier pincel.</t>
        </is>
      </c>
      <c r="N148" s="104" t="inlineStr">
        <is>
          <t>Brushes that don't touch the shape: they paint a MASK (a protected area) or make selections. Remember that Ctrl + drag already paints a mask with any brush.</t>
        </is>
      </c>
      <c r="O148" s="102" t="n"/>
      <c r="P148" s="102" t="n"/>
    </row>
    <row r="149" ht="89.25" customHeight="1" s="294">
      <c r="A149" s="105" t="inlineStr">
        <is>
          <t>⭕</t>
        </is>
      </c>
      <c r="B149" s="105" t="inlineStr">
        <is>
          <t>⭕</t>
        </is>
      </c>
      <c r="C149" s="102" t="inlineStr">
        <is>
          <t>Pinceles</t>
        </is>
      </c>
      <c r="D149" s="103" t="inlineStr">
        <is>
          <t>Brushes</t>
        </is>
      </c>
      <c r="E149" s="102" t="inlineStr">
        <is>
          <t>Biblioteca de pinceles &gt; máscara y selección</t>
        </is>
      </c>
      <c r="F149" s="102" t="inlineStr">
        <is>
          <t>Brush library &gt; mask and selection</t>
        </is>
      </c>
      <c r="G149" s="104" t="inlineStr">
        <is>
          <t>MaskCircle</t>
        </is>
      </c>
      <c r="H149" s="104" t="inlineStr">
        <is>
          <t>MaskCircle</t>
        </is>
      </c>
      <c r="I149" s="102" t="inlineStr">
        <is>
          <t>Selector de pinceles (tecla B) / barra izquierda, primera miniatura</t>
        </is>
      </c>
      <c r="J149" s="102" t="inlineStr">
        <is>
          <t>Brush picker (B key) / left bar, first thumbnail</t>
        </is>
      </c>
      <c r="K149" s="102" t="inlineStr">
        <is>
          <t>Intermedio</t>
        </is>
      </c>
      <c r="L149" s="102" t="inlineStr">
        <is>
          <t>Intermediate</t>
        </is>
      </c>
      <c r="M149" s="104" t="inlineStr">
        <is>
          <t>Enmascara un círculo.</t>
        </is>
      </c>
      <c r="N149" s="104" t="inlineStr">
        <is>
          <t>Masks a circle.</t>
        </is>
      </c>
      <c r="O149" s="102" t="n"/>
      <c r="P149" s="102" t="n"/>
    </row>
    <row r="150" ht="89.25" customHeight="1" s="294">
      <c r="A150" s="107" t="inlineStr">
        <is>
          <t>〰️</t>
        </is>
      </c>
      <c r="B150" s="107" t="inlineStr">
        <is>
          <t>〰️</t>
        </is>
      </c>
      <c r="C150" s="102" t="inlineStr">
        <is>
          <t>Pinceles</t>
        </is>
      </c>
      <c r="D150" s="103" t="inlineStr">
        <is>
          <t>Brushes</t>
        </is>
      </c>
      <c r="E150" s="102" t="inlineStr">
        <is>
          <t>Biblioteca de pinceles &gt; máscara y selección</t>
        </is>
      </c>
      <c r="F150" s="102" t="inlineStr">
        <is>
          <t>Brush library &gt; mask and selection</t>
        </is>
      </c>
      <c r="G150" s="104" t="inlineStr">
        <is>
          <t>MaskCurve</t>
        </is>
      </c>
      <c r="H150" s="104" t="inlineStr">
        <is>
          <t>MaskCurve</t>
        </is>
      </c>
      <c r="I150" s="102" t="inlineStr">
        <is>
          <t>Selector de pinceles (tecla B) / barra izquierda, primera miniatura</t>
        </is>
      </c>
      <c r="J150" s="102" t="inlineStr">
        <is>
          <t>Brush picker (B key) / left bar, first thumbnail</t>
        </is>
      </c>
      <c r="K150" s="102" t="inlineStr">
        <is>
          <t>Intermedio</t>
        </is>
      </c>
      <c r="L150" s="102" t="inlineStr">
        <is>
          <t>Intermediate</t>
        </is>
      </c>
      <c r="M150" s="104" t="inlineStr">
        <is>
          <t>Enmascara siguiendo una curva.</t>
        </is>
      </c>
      <c r="N150" s="104" t="inlineStr">
        <is>
          <t>Masks following a curve.</t>
        </is>
      </c>
      <c r="O150" s="102" t="n"/>
      <c r="P150" s="102" t="n"/>
    </row>
    <row r="151" ht="89.25" customHeight="1" s="294">
      <c r="A151" s="105" t="inlineStr">
        <is>
          <t>✏️</t>
        </is>
      </c>
      <c r="B151" s="105" t="inlineStr">
        <is>
          <t>✏️</t>
        </is>
      </c>
      <c r="C151" s="102" t="inlineStr">
        <is>
          <t>Pinceles</t>
        </is>
      </c>
      <c r="D151" s="103" t="inlineStr">
        <is>
          <t>Brushes</t>
        </is>
      </c>
      <c r="E151" s="102" t="inlineStr">
        <is>
          <t>Biblioteca de pinceles &gt; máscara y selección</t>
        </is>
      </c>
      <c r="F151" s="102" t="inlineStr">
        <is>
          <t>Brush library &gt; mask and selection</t>
        </is>
      </c>
      <c r="G151" s="104" t="inlineStr">
        <is>
          <t>MaskCurvePen</t>
        </is>
      </c>
      <c r="H151" s="104" t="inlineStr">
        <is>
          <t>MaskCurvePen</t>
        </is>
      </c>
      <c r="I151" s="102" t="inlineStr">
        <is>
          <t>Selector de pinceles (tecla B) / barra izquierda, primera miniatura</t>
        </is>
      </c>
      <c r="J151" s="102" t="inlineStr">
        <is>
          <t>Brush picker (B key) / left bar, first thumbnail</t>
        </is>
      </c>
      <c r="K151" s="102" t="inlineStr">
        <is>
          <t>Intermedio</t>
        </is>
      </c>
      <c r="L151" s="102" t="inlineStr">
        <is>
          <t>Intermediate</t>
        </is>
      </c>
      <c r="M151" s="104" t="inlineStr">
        <is>
          <t>Dibuja la curva de la máscara punto a punto, como una pluma.</t>
        </is>
      </c>
      <c r="N151" s="104" t="inlineStr">
        <is>
          <t>Draws the mask's curve point by point, like a pen tool.</t>
        </is>
      </c>
      <c r="O151" s="102" t="n"/>
      <c r="P151" s="102" t="n"/>
    </row>
    <row r="152" ht="89.25" customHeight="1" s="294">
      <c r="A152" s="105" t="inlineStr">
        <is>
          <t>🔗</t>
        </is>
      </c>
      <c r="B152" s="105" t="inlineStr">
        <is>
          <t>🔗</t>
        </is>
      </c>
      <c r="C152" s="102" t="inlineStr">
        <is>
          <t>Pinceles</t>
        </is>
      </c>
      <c r="D152" s="103" t="inlineStr">
        <is>
          <t>Brushes</t>
        </is>
      </c>
      <c r="E152" s="102" t="inlineStr">
        <is>
          <t>Biblioteca de pinceles &gt; máscara y selección</t>
        </is>
      </c>
      <c r="F152" s="102" t="inlineStr">
        <is>
          <t>Brush library &gt; mask and selection</t>
        </is>
      </c>
      <c r="G152" s="104" t="inlineStr">
        <is>
          <t>MaskLasso</t>
        </is>
      </c>
      <c r="H152" s="104" t="inlineStr">
        <is>
          <t>MaskLasso</t>
        </is>
      </c>
      <c r="I152" s="102" t="inlineStr">
        <is>
          <t>Selector de pinceles (tecla B) / barra izquierda, primera miniatura</t>
        </is>
      </c>
      <c r="J152" s="102" t="inlineStr">
        <is>
          <t>Brush picker (B key) / left bar, first thumbnail</t>
        </is>
      </c>
      <c r="K152" s="102" t="inlineStr">
        <is>
          <t>Intermedio</t>
        </is>
      </c>
      <c r="L152" s="102" t="inlineStr">
        <is>
          <t>Intermediate</t>
        </is>
      </c>
      <c r="M152" s="104" t="inlineStr">
        <is>
          <t>Enmascara con una selección a mano alzada.</t>
        </is>
      </c>
      <c r="N152" s="104" t="inlineStr">
        <is>
          <t>Masks with a freehand selection.</t>
        </is>
      </c>
      <c r="O152" s="102" t="n"/>
      <c r="P152" s="102" t="n"/>
    </row>
    <row r="153" ht="89.25" customHeight="1" s="294">
      <c r="A153" s="105" t="inlineStr">
        <is>
          <t>🖊️</t>
        </is>
      </c>
      <c r="B153" s="105" t="inlineStr">
        <is>
          <t>🖊️</t>
        </is>
      </c>
      <c r="C153" s="102" t="inlineStr">
        <is>
          <t>Pinceles</t>
        </is>
      </c>
      <c r="D153" s="103" t="inlineStr">
        <is>
          <t>Brushes</t>
        </is>
      </c>
      <c r="E153" s="102" t="inlineStr">
        <is>
          <t>Biblioteca de pinceles &gt; máscara y selección</t>
        </is>
      </c>
      <c r="F153" s="102" t="inlineStr">
        <is>
          <t>Brush library &gt; mask and selection</t>
        </is>
      </c>
      <c r="G153" s="104" t="inlineStr">
        <is>
          <t>MaskPen</t>
        </is>
      </c>
      <c r="H153" s="104" t="inlineStr">
        <is>
          <t>MaskPen</t>
        </is>
      </c>
      <c r="I153" s="102" t="inlineStr">
        <is>
          <t>Selector de pinceles (tecla B) / barra izquierda, primera miniatura</t>
        </is>
      </c>
      <c r="J153" s="102" t="inlineStr">
        <is>
          <t>Brush picker (B key) / left bar, first thumbnail</t>
        </is>
      </c>
      <c r="K153" s="102" t="inlineStr">
        <is>
          <t>Intermedio</t>
        </is>
      </c>
      <c r="L153" s="102" t="inlineStr">
        <is>
          <t>Intermediate</t>
        </is>
      </c>
      <c r="M153" s="104" t="inlineStr">
        <is>
          <t>Pinta la máscara a mano alzada. Es el que tienes en Quick Pick.</t>
        </is>
      </c>
      <c r="N153" s="104" t="inlineStr">
        <is>
          <t>Paints the mask freehand. This is the one you have in Quick Pick.</t>
        </is>
      </c>
      <c r="O153" s="102" t="n"/>
      <c r="P153" s="102" t="n"/>
    </row>
    <row r="154" ht="89.25" customHeight="1" s="294">
      <c r="A154" s="105" t="inlineStr">
        <is>
          <t>⭕</t>
        </is>
      </c>
      <c r="B154" s="105" t="inlineStr">
        <is>
          <t>⭕</t>
        </is>
      </c>
      <c r="C154" s="102" t="inlineStr">
        <is>
          <t>Pinceles</t>
        </is>
      </c>
      <c r="D154" s="103" t="inlineStr">
        <is>
          <t>Brushes</t>
        </is>
      </c>
      <c r="E154" s="102" t="inlineStr">
        <is>
          <t>Biblioteca de pinceles &gt; máscara y selección</t>
        </is>
      </c>
      <c r="F154" s="102" t="inlineStr">
        <is>
          <t>Brush library &gt; mask and selection</t>
        </is>
      </c>
      <c r="G154" s="104" t="inlineStr">
        <is>
          <t>MaskPerfectCirc</t>
        </is>
      </c>
      <c r="H154" s="104" t="inlineStr">
        <is>
          <t>MaskPerfectCirc</t>
        </is>
      </c>
      <c r="I154" s="102" t="inlineStr">
        <is>
          <t>Selector de pinceles (tecla B) / barra izquierda, primera miniatura</t>
        </is>
      </c>
      <c r="J154" s="102" t="inlineStr">
        <is>
          <t>Brush picker (B key) / left bar, first thumbnail</t>
        </is>
      </c>
      <c r="K154" s="102" t="inlineStr">
        <is>
          <t>Intermedio</t>
        </is>
      </c>
      <c r="L154" s="102" t="inlineStr">
        <is>
          <t>Intermediate</t>
        </is>
      </c>
      <c r="M154" s="104" t="inlineStr">
        <is>
          <t>Enmascara un círculo perfecto.</t>
        </is>
      </c>
      <c r="N154" s="104" t="inlineStr">
        <is>
          <t>Masks a perfect circle.</t>
        </is>
      </c>
      <c r="O154" s="102" t="n"/>
      <c r="P154" s="102" t="n"/>
    </row>
    <row r="155" ht="89.25" customHeight="1" s="294">
      <c r="A155" s="105" t="inlineStr">
        <is>
          <t>▭</t>
        </is>
      </c>
      <c r="B155" s="105" t="inlineStr">
        <is>
          <t>▭</t>
        </is>
      </c>
      <c r="C155" s="102" t="inlineStr">
        <is>
          <t>Pinceles</t>
        </is>
      </c>
      <c r="D155" s="103" t="inlineStr">
        <is>
          <t>Brushes</t>
        </is>
      </c>
      <c r="E155" s="102" t="inlineStr">
        <is>
          <t>Biblioteca de pinceles &gt; máscara y selección</t>
        </is>
      </c>
      <c r="F155" s="102" t="inlineStr">
        <is>
          <t>Brush library &gt; mask and selection</t>
        </is>
      </c>
      <c r="G155" s="104" t="inlineStr">
        <is>
          <t>MaskRect</t>
        </is>
      </c>
      <c r="H155" s="104" t="inlineStr">
        <is>
          <t>MaskRect</t>
        </is>
      </c>
      <c r="I155" s="102" t="inlineStr">
        <is>
          <t>Selector de pinceles (tecla B) / barra izquierda, primera miniatura</t>
        </is>
      </c>
      <c r="J155" s="102" t="inlineStr">
        <is>
          <t>Brush picker (B key) / left bar, first thumbnail</t>
        </is>
      </c>
      <c r="K155" s="102" t="inlineStr">
        <is>
          <t>Intermedio</t>
        </is>
      </c>
      <c r="L155" s="102" t="inlineStr">
        <is>
          <t>Intermediate</t>
        </is>
      </c>
      <c r="M155" s="104" t="inlineStr">
        <is>
          <t>Enmascara un rectángulo.</t>
        </is>
      </c>
      <c r="N155" s="104" t="inlineStr">
        <is>
          <t>Masks a rectangle.</t>
        </is>
      </c>
      <c r="O155" s="102" t="n"/>
      <c r="P155" s="102" t="n"/>
    </row>
    <row r="156" ht="89.25" customHeight="1" s="294">
      <c r="A156" s="105" t="inlineStr">
        <is>
          <t>⬛</t>
        </is>
      </c>
      <c r="B156" s="105" t="inlineStr">
        <is>
          <t>⬛</t>
        </is>
      </c>
      <c r="C156" s="102" t="inlineStr">
        <is>
          <t>Pinceles</t>
        </is>
      </c>
      <c r="D156" s="103" t="inlineStr">
        <is>
          <t>Brushes</t>
        </is>
      </c>
      <c r="E156" s="102" t="inlineStr">
        <is>
          <t>Biblioteca de pinceles &gt; máscara y selección</t>
        </is>
      </c>
      <c r="F156" s="102" t="inlineStr">
        <is>
          <t>Brush library &gt; mask and selection</t>
        </is>
      </c>
      <c r="G156" s="104" t="inlineStr">
        <is>
          <t>MaskSquare</t>
        </is>
      </c>
      <c r="H156" s="104" t="inlineStr">
        <is>
          <t>MaskSquare</t>
        </is>
      </c>
      <c r="I156" s="102" t="inlineStr">
        <is>
          <t>Selector de pinceles (tecla B) / barra izquierda, primera miniatura</t>
        </is>
      </c>
      <c r="J156" s="102" t="inlineStr">
        <is>
          <t>Brush picker (B key) / left bar, first thumbnail</t>
        </is>
      </c>
      <c r="K156" s="102" t="inlineStr">
        <is>
          <t>Intermedio</t>
        </is>
      </c>
      <c r="L156" s="102" t="inlineStr">
        <is>
          <t>Intermediate</t>
        </is>
      </c>
      <c r="M156" s="104" t="inlineStr">
        <is>
          <t>Enmascara un cuadrado.</t>
        </is>
      </c>
      <c r="N156" s="104" t="inlineStr">
        <is>
          <t>Masks a square.</t>
        </is>
      </c>
      <c r="O156" s="102" t="n"/>
      <c r="P156" s="102" t="n"/>
    </row>
    <row r="157" ht="89.25" customHeight="1" s="294">
      <c r="A157" s="105" t="inlineStr">
        <is>
          <t>🔗</t>
        </is>
      </c>
      <c r="B157" s="105" t="inlineStr">
        <is>
          <t>🔗</t>
        </is>
      </c>
      <c r="C157" s="102" t="inlineStr">
        <is>
          <t>Pinceles</t>
        </is>
      </c>
      <c r="D157" s="103" t="inlineStr">
        <is>
          <t>Brushes</t>
        </is>
      </c>
      <c r="E157" s="102" t="inlineStr">
        <is>
          <t>Biblioteca de pinceles &gt; máscara y selección</t>
        </is>
      </c>
      <c r="F157" s="102" t="inlineStr">
        <is>
          <t>Brush library &gt; mask and selection</t>
        </is>
      </c>
      <c r="G157" s="104" t="inlineStr">
        <is>
          <t>SelectLasso</t>
        </is>
      </c>
      <c r="H157" s="104" t="inlineStr">
        <is>
          <t>SelectLasso</t>
        </is>
      </c>
      <c r="I157" s="102" t="inlineStr">
        <is>
          <t>Selector de pinceles (tecla B) / barra izquierda, primera miniatura</t>
        </is>
      </c>
      <c r="J157" s="102" t="inlineStr">
        <is>
          <t>Brush picker (B key) / left bar, first thumbnail</t>
        </is>
      </c>
      <c r="K157" s="102" t="inlineStr">
        <is>
          <t>Intermedio</t>
        </is>
      </c>
      <c r="L157" s="102" t="inlineStr">
        <is>
          <t>Intermediate</t>
        </is>
      </c>
      <c r="M157" s="104" t="inlineStr">
        <is>
          <t>Selecciona a mano alzada para ocultar o mostrar geometría.</t>
        </is>
      </c>
      <c r="N157" s="104" t="inlineStr">
        <is>
          <t>Selects freehand to hide or show geometry.</t>
        </is>
      </c>
      <c r="O157" s="102" t="n"/>
      <c r="P157" s="102" t="n"/>
    </row>
    <row r="158" ht="89.25" customHeight="1" s="294">
      <c r="A158" s="105" t="inlineStr">
        <is>
          <t>▭</t>
        </is>
      </c>
      <c r="B158" s="105" t="inlineStr">
        <is>
          <t>▭</t>
        </is>
      </c>
      <c r="C158" s="102" t="inlineStr">
        <is>
          <t>Pinceles</t>
        </is>
      </c>
      <c r="D158" s="103" t="inlineStr">
        <is>
          <t>Brushes</t>
        </is>
      </c>
      <c r="E158" s="102" t="inlineStr">
        <is>
          <t>Biblioteca de pinceles &gt; máscara y selección</t>
        </is>
      </c>
      <c r="F158" s="102" t="inlineStr">
        <is>
          <t>Brush library &gt; mask and selection</t>
        </is>
      </c>
      <c r="G158" s="104" t="inlineStr">
        <is>
          <t>SelectRect</t>
        </is>
      </c>
      <c r="H158" s="104" t="inlineStr">
        <is>
          <t>SelectRect</t>
        </is>
      </c>
      <c r="I158" s="102" t="inlineStr">
        <is>
          <t>Selector de pinceles (tecla B) / barra izquierda, primera miniatura</t>
        </is>
      </c>
      <c r="J158" s="102" t="inlineStr">
        <is>
          <t>Brush picker (B key) / left bar, first thumbnail</t>
        </is>
      </c>
      <c r="K158" s="102" t="inlineStr">
        <is>
          <t>Intermedio</t>
        </is>
      </c>
      <c r="L158" s="102" t="inlineStr">
        <is>
          <t>Intermediate</t>
        </is>
      </c>
      <c r="M158" s="104" t="inlineStr">
        <is>
          <t>Selecciona con un rectángulo. Es el que tienes en Quick Pick, y el que se usa con Ctrl+Mayús para aislar una parte del modelo.</t>
        </is>
      </c>
      <c r="N158" s="104" t="inlineStr">
        <is>
          <t>Selects with a rectangle. This is the one you have in Quick Pick, and the one used with Ctrl+Shift to isolate part of the model.</t>
        </is>
      </c>
      <c r="O158" s="102" t="n"/>
      <c r="P158" s="102" t="n"/>
    </row>
    <row r="159" ht="89.25" customHeight="1" s="294">
      <c r="A159" s="105" t="inlineStr">
        <is>
          <t>✒️</t>
        </is>
      </c>
      <c r="B159" s="105" t="inlineStr">
        <is>
          <t>✒️</t>
        </is>
      </c>
      <c r="C159" s="102" t="inlineStr">
        <is>
          <t>Pinceles</t>
        </is>
      </c>
      <c r="D159" s="103" t="inlineStr">
        <is>
          <t>Brushes</t>
        </is>
      </c>
      <c r="E159" s="102" t="inlineStr">
        <is>
          <t>Biblioteca de pinceles &gt; tallar, grabar y estampar</t>
        </is>
      </c>
      <c r="F159" s="102" t="inlineStr">
        <is>
          <t>Brush library &gt; carve, engrave and stamp</t>
        </is>
      </c>
      <c r="G159" s="104" t="inlineStr">
        <is>
          <t>Biblioteca de pinceles &gt; tallar, grabar y estampar</t>
        </is>
      </c>
      <c r="H159" s="104" t="inlineStr">
        <is>
          <t>Brush library &gt; carving, engraving and stamping</t>
        </is>
      </c>
      <c r="I159" s="102" t="inlineStr">
        <is>
          <t>Selector de pinceles (tecla B) / barra izquierda, primera miniatura</t>
        </is>
      </c>
      <c r="J159" s="102" t="inlineStr">
        <is>
          <t>Brush picker (B key) / left bar, first thumbnail</t>
        </is>
      </c>
      <c r="K159" s="102" t="inlineStr">
        <is>
          <t>Intermedio</t>
        </is>
      </c>
      <c r="L159" s="102" t="inlineStr">
        <is>
          <t>Intermediate</t>
        </is>
      </c>
      <c r="M159" s="104" t="inlineStr">
        <is>
          <t>Los de DETALLE fino: líneas, surcos, grabados y patrones. DamStandard es probablemente el pincel más famoso de ZBrush.</t>
        </is>
      </c>
      <c r="N159" s="104" t="inlineStr">
        <is>
          <t>The fine-DETAIL brushes: lines, grooves, engravings and patterns. DamStandard is probably ZBrush's most famous brush.</t>
        </is>
      </c>
      <c r="O159" s="102" t="n"/>
      <c r="P159" s="102" t="n"/>
    </row>
    <row r="160" hidden="1" ht="89.25" customHeight="1" s="294">
      <c r="A160" s="94" t="inlineStr">
        <is>
          <t>✒️</t>
        </is>
      </c>
      <c r="B160" s="94" t="inlineStr">
        <is>
          <t>✒️</t>
        </is>
      </c>
      <c r="C160" s="95" t="inlineStr">
        <is>
          <t>Pinceles</t>
        </is>
      </c>
      <c r="D160" s="96" t="inlineStr">
        <is>
          <t>Brushes</t>
        </is>
      </c>
      <c r="E160" s="95" t="inlineStr">
        <is>
          <t>Biblioteca de pinceles &gt; tallar, grabar y estampar</t>
        </is>
      </c>
      <c r="F160" s="95" t="inlineStr">
        <is>
          <t>Brush library &gt; carve, engrave and stamp</t>
        </is>
      </c>
      <c r="G160" s="97" t="inlineStr">
        <is>
          <t>DamStandard</t>
        </is>
      </c>
      <c r="H160" s="97" t="inlineStr">
        <is>
          <t>DamStandard</t>
        </is>
      </c>
      <c r="I160" s="95" t="inlineStr">
        <is>
          <t>Selector de pinceles (tecla B) / barra izquierda, primera miniatura</t>
        </is>
      </c>
      <c r="J160" s="95" t="inlineStr">
        <is>
          <t>Brush picker (B key) / left bar, first thumbnail</t>
        </is>
      </c>
      <c r="K160" s="95" t="inlineStr">
        <is>
          <t>Básico</t>
        </is>
      </c>
      <c r="L160" s="95" t="inlineStr">
        <is>
          <t>Basic</t>
        </is>
      </c>
      <c r="M160" s="97" t="inlineStr">
        <is>
          <t>Marca una línea hundida y afilada. Es EL pincel de las arrugas, los pliegues de ropa, las junturas entre piezas y la boca de un personaje. Con Alt levanta en vez de hundir.</t>
        </is>
      </c>
      <c r="N160" s="97" t="inlineStr">
        <is>
          <t>Carves a sharp, recessed line. It's THE brush for wrinkles, cloth folds, seams between pieces and a character's mouth. With Alt it raises instead of recessing.</t>
        </is>
      </c>
      <c r="O160" s="95" t="n"/>
      <c r="P160" s="95" t="n"/>
    </row>
    <row r="161" ht="89.25" customHeight="1" s="294">
      <c r="A161" s="105" t="inlineStr">
        <is>
          <t>🪚</t>
        </is>
      </c>
      <c r="B161" s="105" t="inlineStr">
        <is>
          <t>🪚</t>
        </is>
      </c>
      <c r="C161" s="102" t="inlineStr">
        <is>
          <t>Pinceles</t>
        </is>
      </c>
      <c r="D161" s="103" t="inlineStr">
        <is>
          <t>Brushes</t>
        </is>
      </c>
      <c r="E161" s="102" t="inlineStr">
        <is>
          <t>Biblioteca de pinceles &gt; tallar, grabar y estampar</t>
        </is>
      </c>
      <c r="F161" s="102" t="inlineStr">
        <is>
          <t>Brush library &gt; carve, engrave and stamp</t>
        </is>
      </c>
      <c r="G161" s="104" t="inlineStr">
        <is>
          <t>Chisel</t>
        </is>
      </c>
      <c r="H161" s="104" t="inlineStr">
        <is>
          <t>Chisel</t>
        </is>
      </c>
      <c r="I161" s="102" t="inlineStr">
        <is>
          <t>Selector de pinceles (tecla B) / barra izquierda, primera miniatura</t>
        </is>
      </c>
      <c r="J161" s="102" t="inlineStr">
        <is>
          <t>Brush picker (B key) / left bar, first thumbnail</t>
        </is>
      </c>
      <c r="K161" s="102" t="inlineStr">
        <is>
          <t>Intermedio</t>
        </is>
      </c>
      <c r="L161" s="102" t="inlineStr">
        <is>
          <t>Intermediate</t>
        </is>
      </c>
      <c r="M161" s="104" t="inlineStr">
        <is>
          <t>Talla como un cincel, dejando marcas duras.</t>
        </is>
      </c>
      <c r="N161" s="104" t="inlineStr">
        <is>
          <t>Carves like a chisel, leaving hard-edged marks.</t>
        </is>
      </c>
      <c r="O161" s="102" t="n"/>
      <c r="P161" s="102" t="n"/>
    </row>
    <row r="162" ht="89.25" customHeight="1" s="294">
      <c r="A162" s="105" t="inlineStr">
        <is>
          <t>🪚</t>
        </is>
      </c>
      <c r="B162" s="105" t="inlineStr">
        <is>
          <t>🪚</t>
        </is>
      </c>
      <c r="C162" s="102" t="inlineStr">
        <is>
          <t>Pinceles</t>
        </is>
      </c>
      <c r="D162" s="103" t="inlineStr">
        <is>
          <t>Brushes</t>
        </is>
      </c>
      <c r="E162" s="102" t="inlineStr">
        <is>
          <t>Biblioteca de pinceles &gt; tallar, grabar y estampar</t>
        </is>
      </c>
      <c r="F162" s="102" t="inlineStr">
        <is>
          <t>Brush library &gt; carve, engrave and stamp</t>
        </is>
      </c>
      <c r="G162" s="104" t="inlineStr">
        <is>
          <t>Chisel3D</t>
        </is>
      </c>
      <c r="H162" s="104" t="inlineStr">
        <is>
          <t>Chisel3D</t>
        </is>
      </c>
      <c r="I162" s="102" t="inlineStr">
        <is>
          <t>Selector de pinceles (tecla B) / barra izquierda, primera miniatura</t>
        </is>
      </c>
      <c r="J162" s="102" t="inlineStr">
        <is>
          <t>Brush picker (B key) / left bar, first thumbnail</t>
        </is>
      </c>
      <c r="K162" s="102" t="inlineStr">
        <is>
          <t>Intermedio</t>
        </is>
      </c>
      <c r="L162" s="102" t="inlineStr">
        <is>
          <t>Intermediate</t>
        </is>
      </c>
      <c r="M162" s="104" t="inlineStr">
        <is>
          <t>Cincel que inserta formas en 3D.</t>
        </is>
      </c>
      <c r="N162" s="104" t="inlineStr">
        <is>
          <t>A chisel that inserts 3D shapes.</t>
        </is>
      </c>
      <c r="O162" s="102" t="n"/>
      <c r="P162" s="102" t="n"/>
    </row>
    <row r="163" ht="89.25" customHeight="1" s="294">
      <c r="A163" s="105" t="inlineStr">
        <is>
          <t>🐲</t>
        </is>
      </c>
      <c r="B163" s="105" t="inlineStr">
        <is>
          <t>🐲</t>
        </is>
      </c>
      <c r="C163" s="102" t="inlineStr">
        <is>
          <t>Pinceles</t>
        </is>
      </c>
      <c r="D163" s="103" t="inlineStr">
        <is>
          <t>Brushes</t>
        </is>
      </c>
      <c r="E163" s="102" t="inlineStr">
        <is>
          <t>Biblioteca de pinceles &gt; tallar, grabar y estampar</t>
        </is>
      </c>
      <c r="F163" s="102" t="inlineStr">
        <is>
          <t>Brush library &gt; carve, engrave and stamp</t>
        </is>
      </c>
      <c r="G163" s="104" t="inlineStr">
        <is>
          <t>ChiselCreature</t>
        </is>
      </c>
      <c r="H163" s="104" t="inlineStr">
        <is>
          <t>ChiselCreature</t>
        </is>
      </c>
      <c r="I163" s="102" t="inlineStr">
        <is>
          <t>Selector de pinceles (tecla B) / barra izquierda, primera miniatura</t>
        </is>
      </c>
      <c r="J163" s="102" t="inlineStr">
        <is>
          <t>Brush picker (B key) / left bar, first thumbnail</t>
        </is>
      </c>
      <c r="K163" s="102" t="inlineStr">
        <is>
          <t>Intermedio</t>
        </is>
      </c>
      <c r="L163" s="102" t="inlineStr">
        <is>
          <t>Intermediate</t>
        </is>
      </c>
      <c r="M163" s="104" t="inlineStr">
        <is>
          <t>Cincel con formas de criatura: escamas, placas.</t>
        </is>
      </c>
      <c r="N163" s="104" t="inlineStr">
        <is>
          <t>A chisel with creature-related shapes: scales, plates.</t>
        </is>
      </c>
      <c r="O163" s="102" t="n"/>
      <c r="P163" s="102" t="n"/>
    </row>
    <row r="164" ht="89.25" customHeight="1" s="294">
      <c r="A164" s="105" t="inlineStr">
        <is>
          <t>🌿</t>
        </is>
      </c>
      <c r="B164" s="105" t="inlineStr">
        <is>
          <t>🌿</t>
        </is>
      </c>
      <c r="C164" s="102" t="inlineStr">
        <is>
          <t>Pinceles</t>
        </is>
      </c>
      <c r="D164" s="103" t="inlineStr">
        <is>
          <t>Brushes</t>
        </is>
      </c>
      <c r="E164" s="102" t="inlineStr">
        <is>
          <t>Biblioteca de pinceles &gt; tallar, grabar y estampar</t>
        </is>
      </c>
      <c r="F164" s="102" t="inlineStr">
        <is>
          <t>Brush library &gt; carve, engrave and stamp</t>
        </is>
      </c>
      <c r="G164" s="104" t="inlineStr">
        <is>
          <t>ChiselOrganic</t>
        </is>
      </c>
      <c r="H164" s="104" t="inlineStr">
        <is>
          <t>ChiselOrganic</t>
        </is>
      </c>
      <c r="I164" s="102" t="inlineStr">
        <is>
          <t>Selector de pinceles (tecla B) / barra izquierda, primera miniatura</t>
        </is>
      </c>
      <c r="J164" s="102" t="inlineStr">
        <is>
          <t>Brush picker (B key) / left bar, first thumbnail</t>
        </is>
      </c>
      <c r="K164" s="102" t="inlineStr">
        <is>
          <t>Intermedio</t>
        </is>
      </c>
      <c r="L164" s="102" t="inlineStr">
        <is>
          <t>Intermediate</t>
        </is>
      </c>
      <c r="M164" s="104" t="inlineStr">
        <is>
          <t>Cincel con formas orgánicas.</t>
        </is>
      </c>
      <c r="N164" s="104" t="inlineStr">
        <is>
          <t>A chisel with organic shapes.</t>
        </is>
      </c>
      <c r="O164" s="102" t="n"/>
      <c r="P164" s="102" t="n"/>
    </row>
    <row r="165" ht="89.25" customHeight="1" s="294">
      <c r="A165" s="105" t="inlineStr">
        <is>
          <t>▭</t>
        </is>
      </c>
      <c r="B165" s="105" t="inlineStr">
        <is>
          <t>▭</t>
        </is>
      </c>
      <c r="C165" s="102" t="inlineStr">
        <is>
          <t>Pinceles</t>
        </is>
      </c>
      <c r="D165" s="103" t="inlineStr">
        <is>
          <t>Brushes</t>
        </is>
      </c>
      <c r="E165" s="102" t="inlineStr">
        <is>
          <t>Biblioteca de pinceles &gt; tallar, grabar y estampar</t>
        </is>
      </c>
      <c r="F165" s="102" t="inlineStr">
        <is>
          <t>Brush library &gt; carve, engrave and stamp</t>
        </is>
      </c>
      <c r="G165" s="104" t="inlineStr">
        <is>
          <t>ChiselRect</t>
        </is>
      </c>
      <c r="H165" s="104" t="inlineStr">
        <is>
          <t>ChiselRect</t>
        </is>
      </c>
      <c r="I165" s="102" t="inlineStr">
        <is>
          <t>Selector de pinceles (tecla B) / barra izquierda, primera miniatura</t>
        </is>
      </c>
      <c r="J165" s="102" t="inlineStr">
        <is>
          <t>Brush picker (B key) / left bar, first thumbnail</t>
        </is>
      </c>
      <c r="K165" s="102" t="inlineStr">
        <is>
          <t>Intermedio</t>
        </is>
      </c>
      <c r="L165" s="102" t="inlineStr">
        <is>
          <t>Intermediate</t>
        </is>
      </c>
      <c r="M165" s="104" t="inlineStr">
        <is>
          <t>Cincel con formas rectangulares.</t>
        </is>
      </c>
      <c r="N165" s="104" t="inlineStr">
        <is>
          <t>A chisel with rectangular shapes.</t>
        </is>
      </c>
      <c r="O165" s="102" t="n"/>
      <c r="P165" s="102" t="n"/>
    </row>
    <row r="166" ht="89.25" customHeight="1" s="294">
      <c r="A166" s="105" t="inlineStr">
        <is>
          <t>🔶</t>
        </is>
      </c>
      <c r="B166" s="105" t="inlineStr">
        <is>
          <t>🔶</t>
        </is>
      </c>
      <c r="C166" s="102" t="inlineStr">
        <is>
          <t>Pinceles</t>
        </is>
      </c>
      <c r="D166" s="103" t="inlineStr">
        <is>
          <t>Brushes</t>
        </is>
      </c>
      <c r="E166" s="102" t="inlineStr">
        <is>
          <t>Biblioteca de pinceles &gt; tallar, grabar y estampar</t>
        </is>
      </c>
      <c r="F166" s="102" t="inlineStr">
        <is>
          <t>Brush library &gt; carve, engrave and stamp</t>
        </is>
      </c>
      <c r="G166" s="104" t="inlineStr">
        <is>
          <t>ChiselShapes</t>
        </is>
      </c>
      <c r="H166" s="104" t="inlineStr">
        <is>
          <t>ChiselShapes</t>
        </is>
      </c>
      <c r="I166" s="102" t="inlineStr">
        <is>
          <t>Selector de pinceles (tecla B) / barra izquierda, primera miniatura</t>
        </is>
      </c>
      <c r="J166" s="102" t="inlineStr">
        <is>
          <t>Brush picker (B key) / left bar, first thumbnail</t>
        </is>
      </c>
      <c r="K166" s="102" t="inlineStr">
        <is>
          <t>Intermedio</t>
        </is>
      </c>
      <c r="L166" s="102" t="inlineStr">
        <is>
          <t>Intermediate</t>
        </is>
      </c>
      <c r="M166" s="104" t="inlineStr">
        <is>
          <t>Cincel con un surtido de formas geométricas.</t>
        </is>
      </c>
      <c r="N166" s="104" t="inlineStr">
        <is>
          <t>A chisel with an assortment of geometric shapes.</t>
        </is>
      </c>
      <c r="O166" s="102" t="n"/>
      <c r="P166" s="102" t="n"/>
    </row>
    <row r="167" ht="89.25" customHeight="1" s="294">
      <c r="A167" s="105" t="inlineStr">
        <is>
          <t>✏️</t>
        </is>
      </c>
      <c r="B167" s="105" t="inlineStr">
        <is>
          <t>✏️</t>
        </is>
      </c>
      <c r="C167" s="102" t="inlineStr">
        <is>
          <t>Pinceles</t>
        </is>
      </c>
      <c r="D167" s="103" t="inlineStr">
        <is>
          <t>Brushes</t>
        </is>
      </c>
      <c r="E167" s="102" t="inlineStr">
        <is>
          <t>Biblioteca de pinceles &gt; tallar, grabar y estampar</t>
        </is>
      </c>
      <c r="F167" s="102" t="inlineStr">
        <is>
          <t>Brush library &gt; carve, engrave and stamp</t>
        </is>
      </c>
      <c r="G167" s="104" t="inlineStr">
        <is>
          <t>ScribeChisel</t>
        </is>
      </c>
      <c r="H167" s="104" t="inlineStr">
        <is>
          <t>ScribeChisel</t>
        </is>
      </c>
      <c r="I167" s="102" t="inlineStr">
        <is>
          <t>Selector de pinceles (tecla B) / barra izquierda, primera miniatura</t>
        </is>
      </c>
      <c r="J167" s="102" t="inlineStr">
        <is>
          <t>Brush picker (B key) / left bar, first thumbnail</t>
        </is>
      </c>
      <c r="K167" s="102" t="inlineStr">
        <is>
          <t>Intermedio</t>
        </is>
      </c>
      <c r="L167" s="102" t="inlineStr">
        <is>
          <t>Intermediate</t>
        </is>
      </c>
      <c r="M167" s="104" t="inlineStr">
        <is>
          <t>Garabatea líneas talladas tipo cincel.</t>
        </is>
      </c>
      <c r="N167" s="104" t="inlineStr">
        <is>
          <t>Scribbles carved, chisel-like lines.</t>
        </is>
      </c>
      <c r="O167" s="102" t="n"/>
      <c r="P167" s="102" t="n"/>
    </row>
    <row r="168" ht="89.25" customHeight="1" s="294">
      <c r="A168" s="105" t="inlineStr">
        <is>
          <t>✏️</t>
        </is>
      </c>
      <c r="B168" s="105" t="inlineStr">
        <is>
          <t>✏️</t>
        </is>
      </c>
      <c r="C168" s="102" t="inlineStr">
        <is>
          <t>Pinceles</t>
        </is>
      </c>
      <c r="D168" s="103" t="inlineStr">
        <is>
          <t>Brushes</t>
        </is>
      </c>
      <c r="E168" s="102" t="inlineStr">
        <is>
          <t>Biblioteca de pinceles &gt; tallar, grabar y estampar</t>
        </is>
      </c>
      <c r="F168" s="102" t="inlineStr">
        <is>
          <t>Brush library &gt; carve, engrave and stamp</t>
        </is>
      </c>
      <c r="G168" s="104" t="inlineStr">
        <is>
          <t>ScribeStandard</t>
        </is>
      </c>
      <c r="H168" s="104" t="inlineStr">
        <is>
          <t>ScribeStandard</t>
        </is>
      </c>
      <c r="I168" s="102" t="inlineStr">
        <is>
          <t>Selector de pinceles (tecla B) / barra izquierda, primera miniatura</t>
        </is>
      </c>
      <c r="J168" s="102" t="inlineStr">
        <is>
          <t>Brush picker (B key) / left bar, first thumbnail</t>
        </is>
      </c>
      <c r="K168" s="102" t="inlineStr">
        <is>
          <t>Intermedio</t>
        </is>
      </c>
      <c r="L168" s="102" t="inlineStr">
        <is>
          <t>Intermediate</t>
        </is>
      </c>
      <c r="M168" s="104" t="inlineStr">
        <is>
          <t>Garabatea líneas finas.</t>
        </is>
      </c>
      <c r="N168" s="104" t="inlineStr">
        <is>
          <t>Scribbles thin lines.</t>
        </is>
      </c>
      <c r="O168" s="102" t="n"/>
      <c r="P168" s="102" t="n"/>
    </row>
    <row r="169" hidden="1" ht="89.25" customHeight="1" s="294">
      <c r="A169" s="94" t="inlineStr">
        <is>
          <t>📐</t>
        </is>
      </c>
      <c r="B169" s="94" t="inlineStr">
        <is>
          <t>📐</t>
        </is>
      </c>
      <c r="C169" s="95" t="inlineStr">
        <is>
          <t>Pinceles</t>
        </is>
      </c>
      <c r="D169" s="96" t="inlineStr">
        <is>
          <t>Brushes</t>
        </is>
      </c>
      <c r="E169" s="95" t="inlineStr">
        <is>
          <t>Biblioteca de pinceles &gt; tallar, grabar y estampar</t>
        </is>
      </c>
      <c r="F169" s="95" t="inlineStr">
        <is>
          <t>Brush library &gt; carve, engrave and stamp</t>
        </is>
      </c>
      <c r="G169" s="97" t="inlineStr">
        <is>
          <t>CreaseCurve</t>
        </is>
      </c>
      <c r="H169" s="97" t="inlineStr">
        <is>
          <t>CreaseCurve</t>
        </is>
      </c>
      <c r="I169" s="95" t="inlineStr">
        <is>
          <t>Selector de pinceles (tecla B) / barra izquierda, primera miniatura</t>
        </is>
      </c>
      <c r="J169" s="95" t="inlineStr">
        <is>
          <t>Brush picker (B key) / left bar, first thumbnail</t>
        </is>
      </c>
      <c r="K169" s="95" t="inlineStr">
        <is>
          <t>Avanzado</t>
        </is>
      </c>
      <c r="L169" s="95" t="inlineStr">
        <is>
          <t>Advanced</t>
        </is>
      </c>
      <c r="M169" s="97" t="inlineStr">
        <is>
          <t>Marca como Crease las aristas que sigue la curva, para que no se redondeen al subdividir.</t>
        </is>
      </c>
      <c r="N169" s="97" t="inlineStr">
        <is>
          <t>Marks the edges the curve follows as Crease, so they don't round off when subdividing.</t>
        </is>
      </c>
      <c r="O169" s="95" t="n"/>
      <c r="P169" s="95" t="n"/>
    </row>
    <row r="170" ht="89.25" customHeight="1" s="294">
      <c r="A170" s="105" t="inlineStr">
        <is>
          <t>🧵</t>
        </is>
      </c>
      <c r="B170" s="105" t="inlineStr">
        <is>
          <t>🧵</t>
        </is>
      </c>
      <c r="C170" s="102" t="inlineStr">
        <is>
          <t>Pinceles</t>
        </is>
      </c>
      <c r="D170" s="103" t="inlineStr">
        <is>
          <t>Brushes</t>
        </is>
      </c>
      <c r="E170" s="102" t="inlineStr">
        <is>
          <t>Biblioteca de pinceles &gt; tallar, grabar y estampar</t>
        </is>
      </c>
      <c r="F170" s="102" t="inlineStr">
        <is>
          <t>Brush library &gt; carve, engrave and stamp</t>
        </is>
      </c>
      <c r="G170" s="104" t="inlineStr">
        <is>
          <t>StitchBasic</t>
        </is>
      </c>
      <c r="H170" s="104" t="inlineStr">
        <is>
          <t>StitchBasic</t>
        </is>
      </c>
      <c r="I170" s="102" t="inlineStr">
        <is>
          <t>Selector de pinceles (tecla B) / barra izquierda, primera miniatura</t>
        </is>
      </c>
      <c r="J170" s="102" t="inlineStr">
        <is>
          <t>Brush picker (B key) / left bar, first thumbnail</t>
        </is>
      </c>
      <c r="K170" s="102" t="inlineStr">
        <is>
          <t>Intermedio</t>
        </is>
      </c>
      <c r="L170" s="102" t="inlineStr">
        <is>
          <t>Intermediate</t>
        </is>
      </c>
      <c r="M170" s="104" t="inlineStr">
        <is>
          <t>Estampa costuras. Combinado con una curva sacada de Frame Mesh, da una costura perfecta por el borde de una pieza de ropa.</t>
        </is>
      </c>
      <c r="N170" s="104" t="inlineStr">
        <is>
          <t>Stamps seams. Combined with a curve pulled from Frame Mesh, it produces a perfect seam along the edge of a piece of clothing.</t>
        </is>
      </c>
      <c r="O170" s="102" t="n"/>
      <c r="P170" s="102" t="n"/>
    </row>
    <row r="171" ht="89.25" customHeight="1" s="294">
      <c r="A171" s="105" t="inlineStr">
        <is>
          <t>▦</t>
        </is>
      </c>
      <c r="B171" s="105" t="inlineStr">
        <is>
          <t>▦</t>
        </is>
      </c>
      <c r="C171" s="102" t="inlineStr">
        <is>
          <t>Pinceles</t>
        </is>
      </c>
      <c r="D171" s="103" t="inlineStr">
        <is>
          <t>Brushes</t>
        </is>
      </c>
      <c r="E171" s="102" t="inlineStr">
        <is>
          <t>Biblioteca de pinceles &gt; tallar, grabar y estampar</t>
        </is>
      </c>
      <c r="F171" s="102" t="inlineStr">
        <is>
          <t>Brush library &gt; carve, engrave and stamp</t>
        </is>
      </c>
      <c r="G171" s="104" t="inlineStr">
        <is>
          <t>Hatch</t>
        </is>
      </c>
      <c r="H171" s="104" t="inlineStr">
        <is>
          <t>Hatch</t>
        </is>
      </c>
      <c r="I171" s="102" t="inlineStr">
        <is>
          <t>Selector de pinceles (tecla B) / barra izquierda, primera miniatura</t>
        </is>
      </c>
      <c r="J171" s="102" t="inlineStr">
        <is>
          <t>Brush picker (B key) / left bar, first thumbnail</t>
        </is>
      </c>
      <c r="K171" s="102" t="inlineStr">
        <is>
          <t>Intermedio</t>
        </is>
      </c>
      <c r="L171" s="102" t="inlineStr">
        <is>
          <t>Intermediate</t>
        </is>
      </c>
      <c r="M171" s="104" t="inlineStr">
        <is>
          <t>Raya la superficie con tramas cruzadas.</t>
        </is>
      </c>
      <c r="N171" s="104" t="inlineStr">
        <is>
          <t>Scores the surface with cross-hatching.</t>
        </is>
      </c>
      <c r="O171" s="102" t="n"/>
      <c r="P171" s="102" t="n"/>
    </row>
    <row r="172" ht="89.25" customHeight="1" s="294">
      <c r="A172" s="105" t="inlineStr">
        <is>
          <t>▦</t>
        </is>
      </c>
      <c r="B172" s="105" t="inlineStr">
        <is>
          <t>▦</t>
        </is>
      </c>
      <c r="C172" s="102" t="inlineStr">
        <is>
          <t>Pinceles</t>
        </is>
      </c>
      <c r="D172" s="103" t="inlineStr">
        <is>
          <t>Brushes</t>
        </is>
      </c>
      <c r="E172" s="102" t="inlineStr">
        <is>
          <t>Biblioteca de pinceles &gt; tallar, grabar y estampar</t>
        </is>
      </c>
      <c r="F172" s="102" t="inlineStr">
        <is>
          <t>Brush library &gt; carve, engrave and stamp</t>
        </is>
      </c>
      <c r="G172" s="104" t="inlineStr">
        <is>
          <t>HatchBacktrack</t>
        </is>
      </c>
      <c r="H172" s="104" t="inlineStr">
        <is>
          <t>HatchBacktrack</t>
        </is>
      </c>
      <c r="I172" s="102" t="inlineStr">
        <is>
          <t>Selector de pinceles (tecla B) / barra izquierda, primera miniatura</t>
        </is>
      </c>
      <c r="J172" s="102" t="inlineStr">
        <is>
          <t>Brush picker (B key) / left bar, first thumbnail</t>
        </is>
      </c>
      <c r="K172" s="102" t="inlineStr">
        <is>
          <t>Intermedio</t>
        </is>
      </c>
      <c r="L172" s="102" t="inlineStr">
        <is>
          <t>Intermediate</t>
        </is>
      </c>
      <c r="M172" s="104" t="inlineStr">
        <is>
          <t>Lo mismo, obligando al trazo a seguir una guía recta.</t>
        </is>
      </c>
      <c r="N172" s="104" t="inlineStr">
        <is>
          <t>The same, but forcing the stroke to follow a straight guide.</t>
        </is>
      </c>
      <c r="O172" s="102" t="n"/>
      <c r="P172" s="102" t="n"/>
    </row>
    <row r="173" ht="89.25" customHeight="1" s="294">
      <c r="A173" s="105" t="inlineStr">
        <is>
          <t>🔲</t>
        </is>
      </c>
      <c r="B173" s="105" t="inlineStr">
        <is>
          <t>🔲</t>
        </is>
      </c>
      <c r="C173" s="102" t="inlineStr">
        <is>
          <t>Pinceles</t>
        </is>
      </c>
      <c r="D173" s="103" t="inlineStr">
        <is>
          <t>Brushes</t>
        </is>
      </c>
      <c r="E173" s="102" t="inlineStr">
        <is>
          <t>Biblioteca de pinceles &gt; tallar, grabar y estampar</t>
        </is>
      </c>
      <c r="F173" s="102" t="inlineStr">
        <is>
          <t>Brush library &gt; carve, engrave and stamp</t>
        </is>
      </c>
      <c r="G173" s="104" t="inlineStr">
        <is>
          <t>LayeredPattern</t>
        </is>
      </c>
      <c r="H173" s="104" t="inlineStr">
        <is>
          <t>LayeredPattern</t>
        </is>
      </c>
      <c r="I173" s="102" t="inlineStr">
        <is>
          <t>Selector de pinceles (tecla B) / barra izquierda, primera miniatura</t>
        </is>
      </c>
      <c r="J173" s="102" t="inlineStr">
        <is>
          <t>Brush picker (B key) / left bar, first thumbnail</t>
        </is>
      </c>
      <c r="K173" s="102" t="inlineStr">
        <is>
          <t>Intermedio</t>
        </is>
      </c>
      <c r="L173" s="102" t="inlineStr">
        <is>
          <t>Intermediate</t>
        </is>
      </c>
      <c r="M173" s="104" t="inlineStr">
        <is>
          <t>Estampa un patrón por capas.</t>
        </is>
      </c>
      <c r="N173" s="104" t="inlineStr">
        <is>
          <t>Stamps a layered pattern.</t>
        </is>
      </c>
      <c r="O173" s="102" t="n"/>
      <c r="P173" s="102" t="n"/>
    </row>
    <row r="174" ht="89.25" customHeight="1" s="294">
      <c r="A174" s="105" t="inlineStr">
        <is>
          <t>🔳</t>
        </is>
      </c>
      <c r="B174" s="105" t="inlineStr">
        <is>
          <t>🔳</t>
        </is>
      </c>
      <c r="C174" s="102" t="inlineStr">
        <is>
          <t>Pinceles</t>
        </is>
      </c>
      <c r="D174" s="103" t="inlineStr">
        <is>
          <t>Brushes</t>
        </is>
      </c>
      <c r="E174" s="102" t="inlineStr">
        <is>
          <t>Biblioteca de pinceles &gt; tallar, grabar y estampar</t>
        </is>
      </c>
      <c r="F174" s="102" t="inlineStr">
        <is>
          <t>Brush library &gt; carve, engrave and stamp</t>
        </is>
      </c>
      <c r="G174" s="104" t="inlineStr">
        <is>
          <t>Pattern01</t>
        </is>
      </c>
      <c r="H174" s="104" t="inlineStr">
        <is>
          <t>Pattern01</t>
        </is>
      </c>
      <c r="I174" s="102" t="inlineStr">
        <is>
          <t>Selector de pinceles (tecla B) / barra izquierda, primera miniatura</t>
        </is>
      </c>
      <c r="J174" s="102" t="inlineStr">
        <is>
          <t>Brush picker (B key) / left bar, first thumbnail</t>
        </is>
      </c>
      <c r="K174" s="102" t="inlineStr">
        <is>
          <t>Intermedio</t>
        </is>
      </c>
      <c r="L174" s="102" t="inlineStr">
        <is>
          <t>Intermediate</t>
        </is>
      </c>
      <c r="M174" s="104" t="inlineStr">
        <is>
          <t>Estampa un patrón geométrico.</t>
        </is>
      </c>
      <c r="N174" s="104" t="inlineStr">
        <is>
          <t>Stamps a geometric pattern.</t>
        </is>
      </c>
      <c r="O174" s="102" t="n"/>
      <c r="P174" s="102" t="n"/>
    </row>
    <row r="175" ht="89.25" customHeight="1" s="294">
      <c r="A175" s="105" t="inlineStr">
        <is>
          <t>🔳</t>
        </is>
      </c>
      <c r="B175" s="105" t="inlineStr">
        <is>
          <t>🔳</t>
        </is>
      </c>
      <c r="C175" s="102" t="inlineStr">
        <is>
          <t>Pinceles</t>
        </is>
      </c>
      <c r="D175" s="103" t="inlineStr">
        <is>
          <t>Brushes</t>
        </is>
      </c>
      <c r="E175" s="102" t="inlineStr">
        <is>
          <t>Biblioteca de pinceles &gt; tallar, grabar y estampar</t>
        </is>
      </c>
      <c r="F175" s="102" t="inlineStr">
        <is>
          <t>Brush library &gt; carve, engrave and stamp</t>
        </is>
      </c>
      <c r="G175" s="104" t="inlineStr">
        <is>
          <t>Pattern02</t>
        </is>
      </c>
      <c r="H175" s="104" t="inlineStr">
        <is>
          <t>Pattern02</t>
        </is>
      </c>
      <c r="I175" s="102" t="inlineStr">
        <is>
          <t>Selector de pinceles (tecla B) / barra izquierda, primera miniatura</t>
        </is>
      </c>
      <c r="J175" s="102" t="inlineStr">
        <is>
          <t>Brush picker (B key) / left bar, first thumbnail</t>
        </is>
      </c>
      <c r="K175" s="102" t="inlineStr">
        <is>
          <t>Intermedio</t>
        </is>
      </c>
      <c r="L175" s="102" t="inlineStr">
        <is>
          <t>Intermediate</t>
        </is>
      </c>
      <c r="M175" s="104" t="inlineStr">
        <is>
          <t>Otro patrón geométrico.</t>
        </is>
      </c>
      <c r="N175" s="104" t="inlineStr">
        <is>
          <t>Another geometric pattern.</t>
        </is>
      </c>
      <c r="O175" s="102" t="n"/>
      <c r="P175" s="102" t="n"/>
    </row>
    <row r="176" ht="89.25" customHeight="1" s="294">
      <c r="A176" s="105" t="inlineStr">
        <is>
          <t>🎀</t>
        </is>
      </c>
      <c r="B176" s="105" t="inlineStr">
        <is>
          <t>🎀</t>
        </is>
      </c>
      <c r="C176" s="102" t="inlineStr">
        <is>
          <t>Pinceles</t>
        </is>
      </c>
      <c r="D176" s="103" t="inlineStr">
        <is>
          <t>Brushes</t>
        </is>
      </c>
      <c r="E176" s="102" t="inlineStr">
        <is>
          <t>Biblioteca de pinceles &gt; tallar, grabar y estampar</t>
        </is>
      </c>
      <c r="F176" s="102" t="inlineStr">
        <is>
          <t>Brush library &gt; carve, engrave and stamp</t>
        </is>
      </c>
      <c r="G176" s="104" t="inlineStr">
        <is>
          <t>Deco1</t>
        </is>
      </c>
      <c r="H176" s="104" t="inlineStr">
        <is>
          <t>Deco1</t>
        </is>
      </c>
      <c r="I176" s="102" t="inlineStr">
        <is>
          <t>Selector de pinceles (tecla B) / barra izquierda, primera miniatura</t>
        </is>
      </c>
      <c r="J176" s="102" t="inlineStr">
        <is>
          <t>Brush picker (B key) / left bar, first thumbnail</t>
        </is>
      </c>
      <c r="K176" s="102" t="inlineStr">
        <is>
          <t>Intermedio</t>
        </is>
      </c>
      <c r="L176" s="102" t="inlineStr">
        <is>
          <t>Intermediate</t>
        </is>
      </c>
      <c r="M176" s="104" t="inlineStr">
        <is>
          <t>Estampa un motivo decorativo.</t>
        </is>
      </c>
      <c r="N176" s="104" t="inlineStr">
        <is>
          <t>Stamps a decorative motif.</t>
        </is>
      </c>
      <c r="O176" s="102" t="n"/>
      <c r="P176" s="102" t="n"/>
    </row>
    <row r="177" ht="89.25" customHeight="1" s="294">
      <c r="A177" s="105" t="inlineStr">
        <is>
          <t>🎨</t>
        </is>
      </c>
      <c r="B177" s="105" t="inlineStr">
        <is>
          <t>🎨</t>
        </is>
      </c>
      <c r="C177" s="102" t="inlineStr">
        <is>
          <t>Pinceles</t>
        </is>
      </c>
      <c r="D177" s="103" t="inlineStr">
        <is>
          <t>Brushes</t>
        </is>
      </c>
      <c r="E177" s="102" t="inlineStr">
        <is>
          <t>Biblioteca de pinceles &gt; tallar, grabar y estampar</t>
        </is>
      </c>
      <c r="F177" s="102" t="inlineStr">
        <is>
          <t>Brush library &gt; carve, engrave and stamp</t>
        </is>
      </c>
      <c r="G177" s="104" t="inlineStr">
        <is>
          <t>Paint</t>
        </is>
      </c>
      <c r="H177" s="104" t="inlineStr">
        <is>
          <t>Paint</t>
        </is>
      </c>
      <c r="I177" s="102" t="inlineStr">
        <is>
          <t>Selector de pinceles (tecla B) / barra izquierda, primera miniatura</t>
        </is>
      </c>
      <c r="J177" s="102" t="inlineStr">
        <is>
          <t>Brush picker (B key) / left bar, first thumbnail</t>
        </is>
      </c>
      <c r="K177" s="102" t="inlineStr">
        <is>
          <t>Intermedio</t>
        </is>
      </c>
      <c r="L177" s="102" t="inlineStr">
        <is>
          <t>Intermediate</t>
        </is>
      </c>
      <c r="M177" s="104" t="inlineStr">
        <is>
          <t>Pinta color sobre la superficie (Polypaint) sin tocar la forma.</t>
        </is>
      </c>
      <c r="N177" s="104" t="inlineStr">
        <is>
          <t>Paints colour onto the surface (Polypaint) without touching the shape.</t>
        </is>
      </c>
      <c r="O177" s="102" t="n"/>
      <c r="P177" s="102" t="n"/>
    </row>
    <row r="178" ht="89.25" customHeight="1" s="294">
      <c r="A178" s="105" t="inlineStr">
        <is>
          <t>🖊️</t>
        </is>
      </c>
      <c r="B178" s="105" t="inlineStr">
        <is>
          <t>🖊️</t>
        </is>
      </c>
      <c r="C178" s="102" t="inlineStr">
        <is>
          <t>Pinceles</t>
        </is>
      </c>
      <c r="D178" s="103" t="inlineStr">
        <is>
          <t>Brushes</t>
        </is>
      </c>
      <c r="E178" s="102" t="inlineStr">
        <is>
          <t>Biblioteca de pinceles &gt; tallar, grabar y estampar</t>
        </is>
      </c>
      <c r="F178" s="102" t="inlineStr">
        <is>
          <t>Brush library &gt; carve, engrave and stamp</t>
        </is>
      </c>
      <c r="G178" s="104" t="inlineStr">
        <is>
          <t>Pen A</t>
        </is>
      </c>
      <c r="H178" s="104" t="inlineStr">
        <is>
          <t>Pen A</t>
        </is>
      </c>
      <c r="I178" s="102" t="inlineStr">
        <is>
          <t>Selector de pinceles (tecla B) / barra izquierda, primera miniatura</t>
        </is>
      </c>
      <c r="J178" s="102" t="inlineStr">
        <is>
          <t>Brush picker (B key) / left bar, first thumbnail</t>
        </is>
      </c>
      <c r="K178" s="102" t="inlineStr">
        <is>
          <t>Intermedio</t>
        </is>
      </c>
      <c r="L178" s="102" t="inlineStr">
        <is>
          <t>Intermediate</t>
        </is>
      </c>
      <c r="M178" s="104" t="inlineStr">
        <is>
          <t>Dibuja líneas finas tipo pluma.</t>
        </is>
      </c>
      <c r="N178" s="104" t="inlineStr">
        <is>
          <t>Draws thin, pen-like lines.</t>
        </is>
      </c>
      <c r="O178" s="102" t="n"/>
      <c r="P178" s="102" t="n"/>
    </row>
    <row r="179" ht="89.25" customHeight="1" s="294">
      <c r="A179" s="105" t="inlineStr">
        <is>
          <t>🌑</t>
        </is>
      </c>
      <c r="B179" s="105" t="inlineStr">
        <is>
          <t>🌑</t>
        </is>
      </c>
      <c r="C179" s="102" t="inlineStr">
        <is>
          <t>Pinceles</t>
        </is>
      </c>
      <c r="D179" s="103" t="inlineStr">
        <is>
          <t>Brushes</t>
        </is>
      </c>
      <c r="E179" s="102" t="inlineStr">
        <is>
          <t>Biblioteca de pinceles &gt; tallar, grabar y estampar</t>
        </is>
      </c>
      <c r="F179" s="102" t="inlineStr">
        <is>
          <t>Brush library &gt; carve, engrave and stamp</t>
        </is>
      </c>
      <c r="G179" s="104" t="inlineStr">
        <is>
          <t>Pen Shadow</t>
        </is>
      </c>
      <c r="H179" s="104" t="inlineStr">
        <is>
          <t>Pen Shadow</t>
        </is>
      </c>
      <c r="I179" s="102" t="inlineStr">
        <is>
          <t>Selector de pinceles (tecla B) / barra izquierda, primera miniatura</t>
        </is>
      </c>
      <c r="J179" s="102" t="inlineStr">
        <is>
          <t>Brush picker (B key) / left bar, first thumbnail</t>
        </is>
      </c>
      <c r="K179" s="102" t="inlineStr">
        <is>
          <t>Intermedio</t>
        </is>
      </c>
      <c r="L179" s="102" t="inlineStr">
        <is>
          <t>Intermediate</t>
        </is>
      </c>
      <c r="M179" s="104" t="inlineStr">
        <is>
          <t>Dibuja sombreando, como un lápiz de grafito.</t>
        </is>
      </c>
      <c r="N179" s="104" t="inlineStr">
        <is>
          <t>Draws with shading, like a graphite pencil.</t>
        </is>
      </c>
      <c r="O179" s="102" t="n"/>
      <c r="P179" s="102" t="n"/>
    </row>
    <row r="180" ht="89.25" customHeight="1" s="294">
      <c r="A180" s="107" t="inlineStr">
        <is>
          <t>〰️</t>
        </is>
      </c>
      <c r="B180" s="107" t="inlineStr">
        <is>
          <t>〰️</t>
        </is>
      </c>
      <c r="C180" s="102" t="inlineStr">
        <is>
          <t>Pinceles</t>
        </is>
      </c>
      <c r="D180" s="103" t="inlineStr">
        <is>
          <t>Brushes</t>
        </is>
      </c>
      <c r="E180" s="102" t="inlineStr">
        <is>
          <t>Biblioteca de pinceles &gt; la familia Curve</t>
        </is>
      </c>
      <c r="F180" s="102" t="inlineStr">
        <is>
          <t>Brush library &gt; the Curve family</t>
        </is>
      </c>
      <c r="G180" s="104" t="inlineStr">
        <is>
          <t>Biblioteca de pinceles &gt; la familia Curve</t>
        </is>
      </c>
      <c r="H180" s="104" t="inlineStr">
        <is>
          <t>Brush library &gt; the Curve family</t>
        </is>
      </c>
      <c r="I180" s="102" t="inlineStr">
        <is>
          <t>Selector de pinceles (tecla B) / barra izquierda, primera miniatura</t>
        </is>
      </c>
      <c r="J180" s="102" t="inlineStr">
        <is>
          <t>Brush picker (B key) / left bar, first thumbnail</t>
        </is>
      </c>
      <c r="K180" s="102" t="inlineStr">
        <is>
          <t>Intermedio</t>
        </is>
      </c>
      <c r="L180" s="102" t="inlineStr">
        <is>
          <t>Intermediate</t>
        </is>
      </c>
      <c r="M180" s="104" t="inlineStr">
        <is>
          <t>Los pinceles de CURVA no actúan donde pasas: dibujas primero una curva y la forma se genera a lo largo de ella, y luego se puede mover la curva y todo se recalcula. Son la forma de hacer tubos, cables, correas, cadenas y ribetes. Sus ajustes están en la paleta Stroke &gt; Curve.</t>
        </is>
      </c>
      <c r="N180" s="104" t="inlineStr">
        <is>
          <t>CURVE brushes don't act where you drag: you draw a curve first and the shape is generated along it, and afterwards you can move the curve and everything recalculates. They're the way to make tubes, cables, straps, chains and trim. Their settings live in the Stroke &gt; Curve palette.</t>
        </is>
      </c>
      <c r="O180" s="102" t="n"/>
      <c r="P180" s="102" t="n"/>
    </row>
    <row r="181" hidden="1" ht="89.25" customHeight="1" s="294">
      <c r="A181" s="90" t="inlineStr">
        <is>
          <t>🅰️</t>
        </is>
      </c>
      <c r="B181" s="90" t="inlineStr">
        <is>
          <t>🅰️</t>
        </is>
      </c>
      <c r="C181" s="63" t="inlineStr">
        <is>
          <t>Pinceles</t>
        </is>
      </c>
      <c r="D181" s="91" t="inlineStr">
        <is>
          <t>Brushes</t>
        </is>
      </c>
      <c r="E181" s="63" t="inlineStr">
        <is>
          <t>Biblioteca de pinceles &gt; la familia Curve</t>
        </is>
      </c>
      <c r="F181" s="63" t="inlineStr">
        <is>
          <t>Brush library &gt; the Curve family</t>
        </is>
      </c>
      <c r="G181" s="92" t="inlineStr">
        <is>
          <t>CurveAlpha</t>
        </is>
      </c>
      <c r="H181" s="92" t="inlineStr">
        <is>
          <t>CurveAlpha</t>
        </is>
      </c>
      <c r="I181" s="63" t="inlineStr">
        <is>
          <t>Selector de pinceles (tecla B) / barra izquierda, primera miniatura</t>
        </is>
      </c>
      <c r="J181" s="63" t="inlineStr">
        <is>
          <t>Brush picker (B key) / left bar, first thumbnail</t>
        </is>
      </c>
      <c r="K181" s="63" t="inlineStr">
        <is>
          <t>Avanzado</t>
        </is>
      </c>
      <c r="L181" s="63" t="inlineStr">
        <is>
          <t>Advanced</t>
        </is>
      </c>
      <c r="M181" s="92" t="inlineStr">
        <is>
          <t>Reparte un alpha a lo largo de la curva.</t>
        </is>
      </c>
      <c r="N181" s="92" t="inlineStr">
        <is>
          <t>Distributes an Alpha along the curve.</t>
        </is>
      </c>
      <c r="O181" s="63" t="n"/>
      <c r="P181" s="63" t="n"/>
    </row>
    <row r="182" hidden="1" ht="89.25" customHeight="1" s="294">
      <c r="A182" s="17" t="inlineStr">
        <is>
          <t>🅰️</t>
        </is>
      </c>
      <c r="B182" s="17" t="inlineStr">
        <is>
          <t>🅰️</t>
        </is>
      </c>
      <c r="C182" s="14" t="inlineStr">
        <is>
          <t>Pinceles</t>
        </is>
      </c>
      <c r="D182" s="45" t="inlineStr">
        <is>
          <t>Brushes</t>
        </is>
      </c>
      <c r="E182" s="14" t="inlineStr">
        <is>
          <t>Biblioteca de pinceles &gt; la familia Curve</t>
        </is>
      </c>
      <c r="F182" s="14" t="inlineStr">
        <is>
          <t>Brush library &gt; the Curve family</t>
        </is>
      </c>
      <c r="G182" s="16" t="inlineStr">
        <is>
          <t>CurveAlphas</t>
        </is>
      </c>
      <c r="H182" s="16" t="inlineStr">
        <is>
          <t>CurveAlphas</t>
        </is>
      </c>
      <c r="I182" s="14" t="inlineStr">
        <is>
          <t>Selector de pinceles (tecla B) / barra izquierda, primera miniatura</t>
        </is>
      </c>
      <c r="J182" s="14" t="inlineStr">
        <is>
          <t>Brush picker (B key) / left bar, first thumbnail</t>
        </is>
      </c>
      <c r="K182" s="14" t="inlineStr">
        <is>
          <t>Avanzado</t>
        </is>
      </c>
      <c r="L182" s="14" t="inlineStr">
        <is>
          <t>Advanced</t>
        </is>
      </c>
      <c r="M182" s="16" t="inlineStr">
        <is>
          <t>Lo mismo con varios alphas alternándose.</t>
        </is>
      </c>
      <c r="N182" s="16" t="inlineStr">
        <is>
          <t>The same, alternating between several Alphas.</t>
        </is>
      </c>
      <c r="O182" s="14" t="n"/>
      <c r="P182" s="14" t="n"/>
    </row>
    <row r="183" hidden="1" ht="89.25" customHeight="1" s="294">
      <c r="A183" s="17" t="inlineStr">
        <is>
          <t>🌉</t>
        </is>
      </c>
      <c r="B183" s="17" t="inlineStr">
        <is>
          <t>🌉</t>
        </is>
      </c>
      <c r="C183" s="14" t="inlineStr">
        <is>
          <t>Pinceles</t>
        </is>
      </c>
      <c r="D183" s="45" t="inlineStr">
        <is>
          <t>Brushes</t>
        </is>
      </c>
      <c r="E183" s="14" t="inlineStr">
        <is>
          <t>Biblioteca de pinceles &gt; la familia Curve</t>
        </is>
      </c>
      <c r="F183" s="14" t="inlineStr">
        <is>
          <t>Brush library &gt; the Curve family</t>
        </is>
      </c>
      <c r="G183" s="16" t="inlineStr">
        <is>
          <t>CurveBridge</t>
        </is>
      </c>
      <c r="H183" s="16" t="inlineStr">
        <is>
          <t>CurveBridge</t>
        </is>
      </c>
      <c r="I183" s="14" t="inlineStr">
        <is>
          <t>Selector de pinceles (tecla B) / barra izquierda, primera miniatura</t>
        </is>
      </c>
      <c r="J183" s="14" t="inlineStr">
        <is>
          <t>Brush picker (B key) / left bar, first thumbnail</t>
        </is>
      </c>
      <c r="K183" s="14" t="inlineStr">
        <is>
          <t>Avanzado</t>
        </is>
      </c>
      <c r="L183" s="14" t="inlineStr">
        <is>
          <t>Advanced</t>
        </is>
      </c>
      <c r="M183" s="16" t="inlineStr">
        <is>
          <t>Tiende un puente de geometría entre dos bordes.</t>
        </is>
      </c>
      <c r="N183" s="16" t="inlineStr">
        <is>
          <t>Bridges a span of geometry between two edges.</t>
        </is>
      </c>
      <c r="O183" s="14" t="n"/>
      <c r="P183" s="14" t="n"/>
    </row>
    <row r="184" hidden="1" ht="89.25" customHeight="1" s="294">
      <c r="A184" s="17" t="inlineStr">
        <is>
          <t>▭</t>
        </is>
      </c>
      <c r="B184" s="17" t="inlineStr">
        <is>
          <t>▭</t>
        </is>
      </c>
      <c r="C184" s="14" t="inlineStr">
        <is>
          <t>Pinceles</t>
        </is>
      </c>
      <c r="D184" s="45" t="inlineStr">
        <is>
          <t>Brushes</t>
        </is>
      </c>
      <c r="E184" s="14" t="inlineStr">
        <is>
          <t>Biblioteca de pinceles &gt; la familia Curve</t>
        </is>
      </c>
      <c r="F184" s="14" t="inlineStr">
        <is>
          <t>Brush library &gt; the Curve family</t>
        </is>
      </c>
      <c r="G184" s="16" t="inlineStr">
        <is>
          <t>CurveFlat</t>
        </is>
      </c>
      <c r="H184" s="16" t="inlineStr">
        <is>
          <t>CurveFlat</t>
        </is>
      </c>
      <c r="I184" s="14" t="inlineStr">
        <is>
          <t>Selector de pinceles (tecla B) / barra izquierda, primera miniatura</t>
        </is>
      </c>
      <c r="J184" s="14" t="inlineStr">
        <is>
          <t>Brush picker (B key) / left bar, first thumbnail</t>
        </is>
      </c>
      <c r="K184" s="14" t="inlineStr">
        <is>
          <t>Avanzado</t>
        </is>
      </c>
      <c r="L184" s="14" t="inlineStr">
        <is>
          <t>Advanced</t>
        </is>
      </c>
      <c r="M184" s="16" t="inlineStr">
        <is>
          <t>Genera una cinta plana a lo largo de la curva.</t>
        </is>
      </c>
      <c r="N184" s="16" t="inlineStr">
        <is>
          <t>Generates a flat ribbon along the curve.</t>
        </is>
      </c>
      <c r="O184" s="14" t="n"/>
      <c r="P184" s="14" t="n"/>
    </row>
    <row r="185" hidden="1" ht="89.25" customHeight="1" s="294">
      <c r="A185" s="17" t="inlineStr">
        <is>
          <t>🧲</t>
        </is>
      </c>
      <c r="B185" s="17" t="inlineStr">
        <is>
          <t>🧲</t>
        </is>
      </c>
      <c r="C185" s="14" t="inlineStr">
        <is>
          <t>Pinceles</t>
        </is>
      </c>
      <c r="D185" s="45" t="inlineStr">
        <is>
          <t>Brushes</t>
        </is>
      </c>
      <c r="E185" s="14" t="inlineStr">
        <is>
          <t>Biblioteca de pinceles &gt; la familia Curve</t>
        </is>
      </c>
      <c r="F185" s="14" t="inlineStr">
        <is>
          <t>Brush library &gt; the Curve family</t>
        </is>
      </c>
      <c r="G185" s="16" t="inlineStr">
        <is>
          <t>CurveFlatSnap</t>
        </is>
      </c>
      <c r="H185" s="16" t="inlineStr">
        <is>
          <t>CurveFlatSnap</t>
        </is>
      </c>
      <c r="I185" s="14" t="inlineStr">
        <is>
          <t>Selector de pinceles (tecla B) / barra izquierda, primera miniatura</t>
        </is>
      </c>
      <c r="J185" s="14" t="inlineStr">
        <is>
          <t>Brush picker (B key) / left bar, first thumbnail</t>
        </is>
      </c>
      <c r="K185" s="14" t="inlineStr">
        <is>
          <t>Avanzado</t>
        </is>
      </c>
      <c r="L185" s="14" t="inlineStr">
        <is>
          <t>Advanced</t>
        </is>
      </c>
      <c r="M185" s="16" t="inlineStr">
        <is>
          <t>La cinta plana, pegada a la superficie del modelo.</t>
        </is>
      </c>
      <c r="N185" s="16" t="inlineStr">
        <is>
          <t>The flat ribbon, snapped to the model's surface.</t>
        </is>
      </c>
      <c r="O185" s="14" t="n"/>
      <c r="P185" s="14" t="n"/>
    </row>
    <row r="186" hidden="1" ht="89.25" customHeight="1" s="294">
      <c r="A186" s="17" t="inlineStr">
        <is>
          <t>🏺</t>
        </is>
      </c>
      <c r="B186" s="17" t="inlineStr">
        <is>
          <t>🏺</t>
        </is>
      </c>
      <c r="C186" s="14" t="inlineStr">
        <is>
          <t>Pinceles</t>
        </is>
      </c>
      <c r="D186" s="45" t="inlineStr">
        <is>
          <t>Brushes</t>
        </is>
      </c>
      <c r="E186" s="14" t="inlineStr">
        <is>
          <t>Biblioteca de pinceles &gt; la familia Curve</t>
        </is>
      </c>
      <c r="F186" s="14" t="inlineStr">
        <is>
          <t>Brush library &gt; the Curve family</t>
        </is>
      </c>
      <c r="G186" s="16" t="inlineStr">
        <is>
          <t>CurveLathe</t>
        </is>
      </c>
      <c r="H186" s="16" t="inlineStr">
        <is>
          <t>CurveLathe</t>
        </is>
      </c>
      <c r="I186" s="14" t="inlineStr">
        <is>
          <t>Selector de pinceles (tecla B) / barra izquierda, primera miniatura</t>
        </is>
      </c>
      <c r="J186" s="14" t="inlineStr">
        <is>
          <t>Brush picker (B key) / left bar, first thumbnail</t>
        </is>
      </c>
      <c r="K186" s="14" t="inlineStr">
        <is>
          <t>Avanzado</t>
        </is>
      </c>
      <c r="L186" s="14" t="inlineStr">
        <is>
          <t>Advanced</t>
        </is>
      </c>
      <c r="M186" s="16" t="inlineStr">
        <is>
          <t>Genera una forma de torno, girando el perfil alrededor de la curva.</t>
        </is>
      </c>
      <c r="N186" s="16" t="inlineStr">
        <is>
          <t>Generates a lathe-turned shape, spinning the profile around the curve.</t>
        </is>
      </c>
      <c r="O186" s="14" t="n"/>
      <c r="P186" s="14" t="n"/>
    </row>
    <row r="187" hidden="1" ht="89.25" customHeight="1" s="294">
      <c r="A187" s="17" t="inlineStr">
        <is>
          <t>🧵</t>
        </is>
      </c>
      <c r="B187" s="17" t="inlineStr">
        <is>
          <t>🧵</t>
        </is>
      </c>
      <c r="C187" s="14" t="inlineStr">
        <is>
          <t>Pinceles</t>
        </is>
      </c>
      <c r="D187" s="45" t="inlineStr">
        <is>
          <t>Brushes</t>
        </is>
      </c>
      <c r="E187" s="14" t="inlineStr">
        <is>
          <t>Biblioteca de pinceles &gt; la familia Curve</t>
        </is>
      </c>
      <c r="F187" s="14" t="inlineStr">
        <is>
          <t>Brush library &gt; the Curve family</t>
        </is>
      </c>
      <c r="G187" s="16" t="inlineStr">
        <is>
          <t>CurveMultiTube</t>
        </is>
      </c>
      <c r="H187" s="16" t="inlineStr">
        <is>
          <t>CurveMultiTube</t>
        </is>
      </c>
      <c r="I187" s="14" t="inlineStr">
        <is>
          <t>Selector de pinceles (tecla B) / barra izquierda, primera miniatura</t>
        </is>
      </c>
      <c r="J187" s="14" t="inlineStr">
        <is>
          <t>Brush picker (B key) / left bar, first thumbnail</t>
        </is>
      </c>
      <c r="K187" s="14" t="inlineStr">
        <is>
          <t>Avanzado</t>
        </is>
      </c>
      <c r="L187" s="14" t="inlineStr">
        <is>
          <t>Advanced</t>
        </is>
      </c>
      <c r="M187" s="16" t="inlineStr">
        <is>
          <t>Genera varios tubos paralelos a la vez.</t>
        </is>
      </c>
      <c r="N187" s="16" t="inlineStr">
        <is>
          <t>Generates several parallel tubes at once.</t>
        </is>
      </c>
      <c r="O187" s="14" t="n"/>
      <c r="P187" s="14" t="n"/>
    </row>
    <row r="188" hidden="1" ht="89.25" customHeight="1" s="294">
      <c r="A188" s="17" t="inlineStr">
        <is>
          <t>🤏</t>
        </is>
      </c>
      <c r="B188" s="17" t="inlineStr">
        <is>
          <t>🤏</t>
        </is>
      </c>
      <c r="C188" s="14" t="inlineStr">
        <is>
          <t>Pinceles</t>
        </is>
      </c>
      <c r="D188" s="45" t="inlineStr">
        <is>
          <t>Brushes</t>
        </is>
      </c>
      <c r="E188" s="14" t="inlineStr">
        <is>
          <t>Biblioteca de pinceles &gt; la familia Curve</t>
        </is>
      </c>
      <c r="F188" s="14" t="inlineStr">
        <is>
          <t>Brush library &gt; the Curve family</t>
        </is>
      </c>
      <c r="G188" s="16" t="inlineStr">
        <is>
          <t>CurvePinch</t>
        </is>
      </c>
      <c r="H188" s="16" t="inlineStr">
        <is>
          <t>CurvePinch</t>
        </is>
      </c>
      <c r="I188" s="14" t="inlineStr">
        <is>
          <t>Selector de pinceles (tecla B) / barra izquierda, primera miniatura</t>
        </is>
      </c>
      <c r="J188" s="14" t="inlineStr">
        <is>
          <t>Brush picker (B key) / left bar, first thumbnail</t>
        </is>
      </c>
      <c r="K188" s="14" t="inlineStr">
        <is>
          <t>Avanzado</t>
        </is>
      </c>
      <c r="L188" s="14" t="inlineStr">
        <is>
          <t>Advanced</t>
        </is>
      </c>
      <c r="M188" s="16" t="inlineStr">
        <is>
          <t>Afila la superficie a lo largo de la curva.</t>
        </is>
      </c>
      <c r="N188" s="16" t="inlineStr">
        <is>
          <t>Sharpens the surface along the curve.</t>
        </is>
      </c>
      <c r="O188" s="14" t="n"/>
      <c r="P188" s="14" t="n"/>
    </row>
    <row r="189" hidden="1" ht="89.25" customHeight="1" s="294">
      <c r="A189" s="17" t="inlineStr">
        <is>
          <t>🔲</t>
        </is>
      </c>
      <c r="B189" s="17" t="inlineStr">
        <is>
          <t>🔲</t>
        </is>
      </c>
      <c r="C189" s="14" t="inlineStr">
        <is>
          <t>Pinceles</t>
        </is>
      </c>
      <c r="D189" s="45" t="inlineStr">
        <is>
          <t>Brushes</t>
        </is>
      </c>
      <c r="E189" s="14" t="inlineStr">
        <is>
          <t>Biblioteca de pinceles &gt; la familia Curve</t>
        </is>
      </c>
      <c r="F189" s="14" t="inlineStr">
        <is>
          <t>Brush library &gt; the Curve family</t>
        </is>
      </c>
      <c r="G189" s="16" t="inlineStr">
        <is>
          <t>CurveQuadFill</t>
        </is>
      </c>
      <c r="H189" s="16" t="inlineStr">
        <is>
          <t>CurveQuadFill</t>
        </is>
      </c>
      <c r="I189" s="14" t="inlineStr">
        <is>
          <t>Selector de pinceles (tecla B) / barra izquierda, primera miniatura</t>
        </is>
      </c>
      <c r="J189" s="14" t="inlineStr">
        <is>
          <t>Brush picker (B key) / left bar, first thumbnail</t>
        </is>
      </c>
      <c r="K189" s="14" t="inlineStr">
        <is>
          <t>Avanzado</t>
        </is>
      </c>
      <c r="L189" s="14" t="inlineStr">
        <is>
          <t>Advanced</t>
        </is>
      </c>
      <c r="M189" s="16" t="inlineStr">
        <is>
          <t>Rellena de cuadrados el área que encierra la curva: sirve para generar una superficie nueva con topología limpia.</t>
        </is>
      </c>
      <c r="N189" s="16" t="inlineStr">
        <is>
          <t>Fills the area enclosed by the curve with quads: it's used to generate a new surface with clean topology.</t>
        </is>
      </c>
      <c r="O189" s="14" t="n"/>
      <c r="P189" s="14" t="n"/>
    </row>
    <row r="190" hidden="1" ht="89.25" customHeight="1" s="294">
      <c r="A190" s="17" t="inlineStr">
        <is>
          <t>🧲</t>
        </is>
      </c>
      <c r="B190" s="17" t="inlineStr">
        <is>
          <t>🧲</t>
        </is>
      </c>
      <c r="C190" s="14" t="inlineStr">
        <is>
          <t>Pinceles</t>
        </is>
      </c>
      <c r="D190" s="45" t="inlineStr">
        <is>
          <t>Brushes</t>
        </is>
      </c>
      <c r="E190" s="14" t="inlineStr">
        <is>
          <t>Biblioteca de pinceles &gt; la familia Curve</t>
        </is>
      </c>
      <c r="F190" s="14" t="inlineStr">
        <is>
          <t>Brush library &gt; the Curve family</t>
        </is>
      </c>
      <c r="G190" s="16" t="inlineStr">
        <is>
          <t>CurveSnapSurfa</t>
        </is>
      </c>
      <c r="H190" s="16" t="inlineStr">
        <is>
          <t>CurveSnapSurfa</t>
        </is>
      </c>
      <c r="I190" s="14" t="inlineStr">
        <is>
          <t>Selector de pinceles (tecla B) / barra izquierda, primera miniatura</t>
        </is>
      </c>
      <c r="J190" s="14" t="inlineStr">
        <is>
          <t>Brush picker (B key) / left bar, first thumbnail</t>
        </is>
      </c>
      <c r="K190" s="14" t="inlineStr">
        <is>
          <t>Avanzado</t>
        </is>
      </c>
      <c r="L190" s="14" t="inlineStr">
        <is>
          <t>Advanced</t>
        </is>
      </c>
      <c r="M190" s="16" t="inlineStr">
        <is>
          <t>Curva pegada a la superficie.</t>
        </is>
      </c>
      <c r="N190" s="16" t="inlineStr">
        <is>
          <t>A curve snapped to the surface.</t>
        </is>
      </c>
      <c r="O190" s="14" t="n"/>
      <c r="P190" s="14" t="n"/>
    </row>
    <row r="191" hidden="1" ht="89.25" customHeight="1" s="294">
      <c r="A191" s="18" t="inlineStr">
        <is>
          <t>〰️</t>
        </is>
      </c>
      <c r="B191" s="18" t="inlineStr">
        <is>
          <t>〰️</t>
        </is>
      </c>
      <c r="C191" s="14" t="inlineStr">
        <is>
          <t>Pinceles</t>
        </is>
      </c>
      <c r="D191" s="45" t="inlineStr">
        <is>
          <t>Brushes</t>
        </is>
      </c>
      <c r="E191" s="14" t="inlineStr">
        <is>
          <t>Biblioteca de pinceles &gt; la familia Curve</t>
        </is>
      </c>
      <c r="F191" s="14" t="inlineStr">
        <is>
          <t>Brush library &gt; the Curve family</t>
        </is>
      </c>
      <c r="G191" s="16" t="inlineStr">
        <is>
          <t>CurveStandard</t>
        </is>
      </c>
      <c r="H191" s="16" t="inlineStr">
        <is>
          <t>CurveStandard</t>
        </is>
      </c>
      <c r="I191" s="14" t="inlineStr">
        <is>
          <t>Selector de pinceles (tecla B) / barra izquierda, primera miniatura</t>
        </is>
      </c>
      <c r="J191" s="14" t="inlineStr">
        <is>
          <t>Brush picker (B key) / left bar, first thumbnail</t>
        </is>
      </c>
      <c r="K191" s="14" t="inlineStr">
        <is>
          <t>Avanzado</t>
        </is>
      </c>
      <c r="L191" s="14" t="inlineStr">
        <is>
          <t>Advanced</t>
        </is>
      </c>
      <c r="M191" s="16" t="inlineStr">
        <is>
          <t>El de curva básico: aplica el pincel Standard a lo largo de la curva.</t>
        </is>
      </c>
      <c r="N191" s="16" t="inlineStr">
        <is>
          <t>The basic curve one: applies the Standard brush along the curve.</t>
        </is>
      </c>
      <c r="O191" s="14" t="n"/>
      <c r="P191" s="14" t="n"/>
    </row>
    <row r="192" hidden="1" ht="89.25" customHeight="1" s="294">
      <c r="A192" s="17" t="inlineStr">
        <is>
          <t>🧲</t>
        </is>
      </c>
      <c r="B192" s="17" t="inlineStr">
        <is>
          <t>🧲</t>
        </is>
      </c>
      <c r="C192" s="14" t="inlineStr">
        <is>
          <t>Pinceles</t>
        </is>
      </c>
      <c r="D192" s="45" t="inlineStr">
        <is>
          <t>Brushes</t>
        </is>
      </c>
      <c r="E192" s="14" t="inlineStr">
        <is>
          <t>Biblioteca de pinceles &gt; la familia Curve</t>
        </is>
      </c>
      <c r="F192" s="14" t="inlineStr">
        <is>
          <t>Brush library &gt; the Curve family</t>
        </is>
      </c>
      <c r="G192" s="16" t="inlineStr">
        <is>
          <t>CurveStrapSnap</t>
        </is>
      </c>
      <c r="H192" s="16" t="inlineStr">
        <is>
          <t>CurveStrapSnap</t>
        </is>
      </c>
      <c r="I192" s="14" t="inlineStr">
        <is>
          <t>Selector de pinceles (tecla B) / barra izquierda, primera miniatura</t>
        </is>
      </c>
      <c r="J192" s="14" t="inlineStr">
        <is>
          <t>Brush picker (B key) / left bar, first thumbnail</t>
        </is>
      </c>
      <c r="K192" s="14" t="inlineStr">
        <is>
          <t>Avanzado</t>
        </is>
      </c>
      <c r="L192" s="14" t="inlineStr">
        <is>
          <t>Advanced</t>
        </is>
      </c>
      <c r="M192" s="16" t="inlineStr">
        <is>
          <t>Genera una correa pegada a la superficie. Ideal para cinturones y tiras de armadura.</t>
        </is>
      </c>
      <c r="N192" s="16" t="inlineStr">
        <is>
          <t>Generates a strap snapped to the surface. Ideal for belts and armor straps.</t>
        </is>
      </c>
      <c r="O192" s="14" t="n"/>
      <c r="P192" s="14" t="n"/>
    </row>
    <row r="193" hidden="1" ht="89.25" customHeight="1" s="294">
      <c r="A193" s="17" t="inlineStr">
        <is>
          <t>🌐</t>
        </is>
      </c>
      <c r="B193" s="17" t="inlineStr">
        <is>
          <t>🌐</t>
        </is>
      </c>
      <c r="C193" s="14" t="inlineStr">
        <is>
          <t>Pinceles</t>
        </is>
      </c>
      <c r="D193" s="45" t="inlineStr">
        <is>
          <t>Brushes</t>
        </is>
      </c>
      <c r="E193" s="14" t="inlineStr">
        <is>
          <t>Biblioteca de pinceles &gt; la familia Curve</t>
        </is>
      </c>
      <c r="F193" s="14" t="inlineStr">
        <is>
          <t>Brush library &gt; the Curve family</t>
        </is>
      </c>
      <c r="G193" s="16" t="inlineStr">
        <is>
          <t>CurveSurface</t>
        </is>
      </c>
      <c r="H193" s="16" t="inlineStr">
        <is>
          <t>CurveSurface</t>
        </is>
      </c>
      <c r="I193" s="14" t="inlineStr">
        <is>
          <t>Selector de pinceles (tecla B) / barra izquierda, primera miniatura</t>
        </is>
      </c>
      <c r="J193" s="14" t="inlineStr">
        <is>
          <t>Brush picker (B key) / left bar, first thumbnail</t>
        </is>
      </c>
      <c r="K193" s="14" t="inlineStr">
        <is>
          <t>Avanzado</t>
        </is>
      </c>
      <c r="L193" s="14" t="inlineStr">
        <is>
          <t>Advanced</t>
        </is>
      </c>
      <c r="M193" s="16" t="inlineStr">
        <is>
          <t>Genera una superficie a lo largo de la curva.</t>
        </is>
      </c>
      <c r="N193" s="16" t="inlineStr">
        <is>
          <t>Generates a surface along the curve.</t>
        </is>
      </c>
      <c r="O193" s="14" t="n"/>
      <c r="P193" s="14" t="n"/>
    </row>
    <row r="194" hidden="1" ht="89.25" customHeight="1" s="294">
      <c r="A194" s="17" t="inlineStr">
        <is>
          <t>🔺</t>
        </is>
      </c>
      <c r="B194" s="17" t="inlineStr">
        <is>
          <t>🔺</t>
        </is>
      </c>
      <c r="C194" s="14" t="inlineStr">
        <is>
          <t>Pinceles</t>
        </is>
      </c>
      <c r="D194" s="45" t="inlineStr">
        <is>
          <t>Brushes</t>
        </is>
      </c>
      <c r="E194" s="14" t="inlineStr">
        <is>
          <t>Biblioteca de pinceles &gt; la familia Curve</t>
        </is>
      </c>
      <c r="F194" s="14" t="inlineStr">
        <is>
          <t>Brush library &gt; the Curve family</t>
        </is>
      </c>
      <c r="G194" s="16" t="inlineStr">
        <is>
          <t>CurveTriFill</t>
        </is>
      </c>
      <c r="H194" s="16" t="inlineStr">
        <is>
          <t>CurveTriFill</t>
        </is>
      </c>
      <c r="I194" s="14" t="inlineStr">
        <is>
          <t>Selector de pinceles (tecla B) / barra izquierda, primera miniatura</t>
        </is>
      </c>
      <c r="J194" s="14" t="inlineStr">
        <is>
          <t>Brush picker (B key) / left bar, first thumbnail</t>
        </is>
      </c>
      <c r="K194" s="14" t="inlineStr">
        <is>
          <t>Avanzado</t>
        </is>
      </c>
      <c r="L194" s="14" t="inlineStr">
        <is>
          <t>Advanced</t>
        </is>
      </c>
      <c r="M194" s="16" t="inlineStr">
        <is>
          <t>Rellena con triángulos el área de la curva.</t>
        </is>
      </c>
      <c r="N194" s="16" t="inlineStr">
        <is>
          <t>Fills the curve's area with triangles.</t>
        </is>
      </c>
      <c r="O194" s="14" t="n"/>
      <c r="P194" s="14" t="n"/>
    </row>
    <row r="195" hidden="1" ht="89.25" customHeight="1" s="294">
      <c r="A195" s="17" t="inlineStr">
        <is>
          <t>🧵</t>
        </is>
      </c>
      <c r="B195" s="17" t="inlineStr">
        <is>
          <t>🧵</t>
        </is>
      </c>
      <c r="C195" s="14" t="inlineStr">
        <is>
          <t>Pinceles</t>
        </is>
      </c>
      <c r="D195" s="45" t="inlineStr">
        <is>
          <t>Brushes</t>
        </is>
      </c>
      <c r="E195" s="14" t="inlineStr">
        <is>
          <t>Biblioteca de pinceles &gt; la familia Curve</t>
        </is>
      </c>
      <c r="F195" s="14" t="inlineStr">
        <is>
          <t>Brush library &gt; the Curve family</t>
        </is>
      </c>
      <c r="G195" s="16" t="inlineStr">
        <is>
          <t>CurveTube</t>
        </is>
      </c>
      <c r="H195" s="16" t="inlineStr">
        <is>
          <t>CurveTube</t>
        </is>
      </c>
      <c r="I195" s="14" t="inlineStr">
        <is>
          <t>Selector de pinceles (tecla B) / barra izquierda, primera miniatura</t>
        </is>
      </c>
      <c r="J195" s="14" t="inlineStr">
        <is>
          <t>Brush picker (B key) / left bar, first thumbnail</t>
        </is>
      </c>
      <c r="K195" s="14" t="inlineStr">
        <is>
          <t>Avanzado</t>
        </is>
      </c>
      <c r="L195" s="14" t="inlineStr">
        <is>
          <t>Advanced</t>
        </is>
      </c>
      <c r="M195" s="16" t="inlineStr">
        <is>
          <t>Genera un TUBO a lo largo de la curva. El más usado de la familia: cables, venas, cuerdas.</t>
        </is>
      </c>
      <c r="N195" s="16" t="inlineStr">
        <is>
          <t>Generates a TUBE along the curve. The most-used one in the family: cables, veins, ropes.</t>
        </is>
      </c>
      <c r="O195" s="14" t="n"/>
      <c r="P195" s="14" t="n"/>
    </row>
    <row r="196" hidden="1" ht="89.25" customHeight="1" s="294">
      <c r="A196" s="17" t="inlineStr">
        <is>
          <t>🧲</t>
        </is>
      </c>
      <c r="B196" s="17" t="inlineStr">
        <is>
          <t>🧲</t>
        </is>
      </c>
      <c r="C196" s="14" t="inlineStr">
        <is>
          <t>Pinceles</t>
        </is>
      </c>
      <c r="D196" s="45" t="inlineStr">
        <is>
          <t>Brushes</t>
        </is>
      </c>
      <c r="E196" s="14" t="inlineStr">
        <is>
          <t>Biblioteca de pinceles &gt; la familia Curve</t>
        </is>
      </c>
      <c r="F196" s="14" t="inlineStr">
        <is>
          <t>Brush library &gt; the Curve family</t>
        </is>
      </c>
      <c r="G196" s="16" t="inlineStr">
        <is>
          <t>CurveTubeSnap</t>
        </is>
      </c>
      <c r="H196" s="16" t="inlineStr">
        <is>
          <t>CurveTubeSnap</t>
        </is>
      </c>
      <c r="I196" s="14" t="inlineStr">
        <is>
          <t>Selector de pinceles (tecla B) / barra izquierda, primera miniatura</t>
        </is>
      </c>
      <c r="J196" s="14" t="inlineStr">
        <is>
          <t>Brush picker (B key) / left bar, first thumbnail</t>
        </is>
      </c>
      <c r="K196" s="14" t="inlineStr">
        <is>
          <t>Avanzado</t>
        </is>
      </c>
      <c r="L196" s="14" t="inlineStr">
        <is>
          <t>Advanced</t>
        </is>
      </c>
      <c r="M196" s="16" t="inlineStr">
        <is>
          <t>El tubo, pegado a la superficie del modelo.</t>
        </is>
      </c>
      <c r="N196" s="16" t="inlineStr">
        <is>
          <t>The tube, snapped to the model's surface.</t>
        </is>
      </c>
      <c r="O196" s="14" t="n"/>
      <c r="P196" s="14" t="n"/>
    </row>
    <row r="197" hidden="1" ht="89.25" customHeight="1" s="294">
      <c r="A197" s="17" t="inlineStr">
        <is>
          <t>⚫</t>
        </is>
      </c>
      <c r="B197" s="17" t="inlineStr">
        <is>
          <t>⚫</t>
        </is>
      </c>
      <c r="C197" s="14" t="inlineStr">
        <is>
          <t>Pinceles</t>
        </is>
      </c>
      <c r="D197" s="45" t="inlineStr">
        <is>
          <t>Brushes</t>
        </is>
      </c>
      <c r="E197" s="14" t="inlineStr">
        <is>
          <t>Biblioteca de pinceles &gt; la familia Curve</t>
        </is>
      </c>
      <c r="F197" s="14" t="inlineStr">
        <is>
          <t>Brush library &gt; the Curve family</t>
        </is>
      </c>
      <c r="G197" s="16" t="inlineStr">
        <is>
          <t>DecoCurveDots</t>
        </is>
      </c>
      <c r="H197" s="16" t="inlineStr">
        <is>
          <t>DecoCurveDots</t>
        </is>
      </c>
      <c r="I197" s="14" t="inlineStr">
        <is>
          <t>Selector de pinceles (tecla B) / barra izquierda, primera miniatura</t>
        </is>
      </c>
      <c r="J197" s="14" t="inlineStr">
        <is>
          <t>Brush picker (B key) / left bar, first thumbnail</t>
        </is>
      </c>
      <c r="K197" s="14" t="inlineStr">
        <is>
          <t>Avanzado</t>
        </is>
      </c>
      <c r="L197" s="14" t="inlineStr">
        <is>
          <t>Advanced</t>
        </is>
      </c>
      <c r="M197" s="16" t="inlineStr">
        <is>
          <t>Reparte puntos decorativos por la curva.</t>
        </is>
      </c>
      <c r="N197" s="16" t="inlineStr">
        <is>
          <t>Distributes decorative dots along the curve.</t>
        </is>
      </c>
      <c r="O197" s="14" t="n"/>
      <c r="P197" s="14" t="n"/>
    </row>
    <row r="198" hidden="1" ht="89.25" customHeight="1" s="294">
      <c r="A198" s="17" t="inlineStr">
        <is>
          <t>🎀</t>
        </is>
      </c>
      <c r="B198" s="17" t="inlineStr">
        <is>
          <t>🎀</t>
        </is>
      </c>
      <c r="C198" s="14" t="inlineStr">
        <is>
          <t>Pinceles</t>
        </is>
      </c>
      <c r="D198" s="45" t="inlineStr">
        <is>
          <t>Brushes</t>
        </is>
      </c>
      <c r="E198" s="14" t="inlineStr">
        <is>
          <t>Biblioteca de pinceles &gt; la familia Curve</t>
        </is>
      </c>
      <c r="F198" s="14" t="inlineStr">
        <is>
          <t>Brush library &gt; the Curve family</t>
        </is>
      </c>
      <c r="G198" s="16" t="inlineStr">
        <is>
          <t>DecoCurveDrag</t>
        </is>
      </c>
      <c r="H198" s="16" t="inlineStr">
        <is>
          <t>DecoCurveDrag</t>
        </is>
      </c>
      <c r="I198" s="14" t="inlineStr">
        <is>
          <t>Selector de pinceles (tecla B) / barra izquierda, primera miniatura</t>
        </is>
      </c>
      <c r="J198" s="14" t="inlineStr">
        <is>
          <t>Brush picker (B key) / left bar, first thumbnail</t>
        </is>
      </c>
      <c r="K198" s="14" t="inlineStr">
        <is>
          <t>Avanzado</t>
        </is>
      </c>
      <c r="L198" s="14" t="inlineStr">
        <is>
          <t>Advanced</t>
        </is>
      </c>
      <c r="M198" s="16" t="inlineStr">
        <is>
          <t>Arrastra un motivo decorativo por la curva.</t>
        </is>
      </c>
      <c r="N198" s="16" t="inlineStr">
        <is>
          <t>Drags a decorative motif along the curve.</t>
        </is>
      </c>
      <c r="O198" s="14" t="n"/>
      <c r="P198" s="14" t="n"/>
    </row>
    <row r="199" hidden="1" ht="89.25" customHeight="1" s="294">
      <c r="A199" s="17" t="inlineStr">
        <is>
          <t>🌊</t>
        </is>
      </c>
      <c r="B199" s="17" t="inlineStr">
        <is>
          <t>🌊</t>
        </is>
      </c>
      <c r="C199" s="14" t="inlineStr">
        <is>
          <t>Pinceles</t>
        </is>
      </c>
      <c r="D199" s="45" t="inlineStr">
        <is>
          <t>Brushes</t>
        </is>
      </c>
      <c r="E199" s="14" t="inlineStr">
        <is>
          <t>Biblioteca de pinceles &gt; la familia Curve</t>
        </is>
      </c>
      <c r="F199" s="14" t="inlineStr">
        <is>
          <t>Brush library &gt; the Curve family</t>
        </is>
      </c>
      <c r="G199" s="16" t="inlineStr">
        <is>
          <t>DisplaceCurve</t>
        </is>
      </c>
      <c r="H199" s="16" t="inlineStr">
        <is>
          <t>DisplaceCurve</t>
        </is>
      </c>
      <c r="I199" s="14" t="inlineStr">
        <is>
          <t>Selector de pinceles (tecla B) / barra izquierda, primera miniatura</t>
        </is>
      </c>
      <c r="J199" s="14" t="inlineStr">
        <is>
          <t>Brush picker (B key) / left bar, first thumbnail</t>
        </is>
      </c>
      <c r="K199" s="14" t="inlineStr">
        <is>
          <t>Avanzado</t>
        </is>
      </c>
      <c r="L199" s="14" t="inlineStr">
        <is>
          <t>Advanced</t>
        </is>
      </c>
      <c r="M199" s="16" t="inlineStr">
        <is>
          <t>Desplaza la superficie siguiendo la curva.</t>
        </is>
      </c>
      <c r="N199" s="16" t="inlineStr">
        <is>
          <t>Displaces the surface following the curve.</t>
        </is>
      </c>
      <c r="O199" s="14" t="n"/>
      <c r="P199" s="14" t="n"/>
    </row>
    <row r="200" hidden="1" ht="89.25" customHeight="1" s="294">
      <c r="A200" s="17" t="inlineStr">
        <is>
          <t>🐍</t>
        </is>
      </c>
      <c r="B200" s="17" t="inlineStr">
        <is>
          <t>🐍</t>
        </is>
      </c>
      <c r="C200" s="14" t="inlineStr">
        <is>
          <t>Pinceles</t>
        </is>
      </c>
      <c r="D200" s="45" t="inlineStr">
        <is>
          <t>Brushes</t>
        </is>
      </c>
      <c r="E200" s="14" t="inlineStr">
        <is>
          <t>Biblioteca de pinceles &gt; la familia Curve</t>
        </is>
      </c>
      <c r="F200" s="14" t="inlineStr">
        <is>
          <t>Brush library &gt; the Curve family</t>
        </is>
      </c>
      <c r="G200" s="16" t="inlineStr">
        <is>
          <t>SnakeCurve1</t>
        </is>
      </c>
      <c r="H200" s="16" t="inlineStr">
        <is>
          <t>SnakeCurve1</t>
        </is>
      </c>
      <c r="I200" s="14" t="inlineStr">
        <is>
          <t>Selector de pinceles (tecla B) / barra izquierda, primera miniatura</t>
        </is>
      </c>
      <c r="J200" s="14" t="inlineStr">
        <is>
          <t>Brush picker (B key) / left bar, first thumbnail</t>
        </is>
      </c>
      <c r="K200" s="14" t="inlineStr">
        <is>
          <t>Avanzado</t>
        </is>
      </c>
      <c r="L200" s="14" t="inlineStr">
        <is>
          <t>Advanced</t>
        </is>
      </c>
      <c r="M200" s="16" t="inlineStr">
        <is>
          <t>Serpentea una forma a lo largo de la curva.</t>
        </is>
      </c>
      <c r="N200" s="16" t="inlineStr">
        <is>
          <t>Snakes a shape along the curve.</t>
        </is>
      </c>
      <c r="O200" s="14" t="n"/>
      <c r="P200" s="14" t="n"/>
    </row>
    <row r="201" hidden="1" ht="89.25" customHeight="1" s="294">
      <c r="A201" s="17" t="inlineStr">
        <is>
          <t>🐍</t>
        </is>
      </c>
      <c r="B201" s="17" t="inlineStr">
        <is>
          <t>🐍</t>
        </is>
      </c>
      <c r="C201" s="14" t="inlineStr">
        <is>
          <t>Pinceles</t>
        </is>
      </c>
      <c r="D201" s="45" t="inlineStr">
        <is>
          <t>Brushes</t>
        </is>
      </c>
      <c r="E201" s="14" t="inlineStr">
        <is>
          <t>Biblioteca de pinceles &gt; la familia Curve</t>
        </is>
      </c>
      <c r="F201" s="14" t="inlineStr">
        <is>
          <t>Brush library &gt; the Curve family</t>
        </is>
      </c>
      <c r="G201" s="16" t="inlineStr">
        <is>
          <t>SnakeCurve2</t>
        </is>
      </c>
      <c r="H201" s="16" t="inlineStr">
        <is>
          <t>SnakeCurve2</t>
        </is>
      </c>
      <c r="I201" s="14" t="inlineStr">
        <is>
          <t>Selector de pinceles (tecla B) / barra izquierda, primera miniatura</t>
        </is>
      </c>
      <c r="J201" s="14" t="inlineStr">
        <is>
          <t>Brush picker (B key) / left bar, first thumbnail</t>
        </is>
      </c>
      <c r="K201" s="14" t="inlineStr">
        <is>
          <t>Avanzado</t>
        </is>
      </c>
      <c r="L201" s="14" t="inlineStr">
        <is>
          <t>Advanced</t>
        </is>
      </c>
      <c r="M201" s="16" t="inlineStr">
        <is>
          <t>Otra variante de SnakeCurve.</t>
        </is>
      </c>
      <c r="N201" s="16" t="inlineStr">
        <is>
          <t>Another variant of SnakeCurve.</t>
        </is>
      </c>
      <c r="O201" s="14" t="n"/>
      <c r="P201" s="14" t="n"/>
    </row>
    <row r="202" hidden="1" ht="89.25" customHeight="1" s="294">
      <c r="A202" s="17" t="inlineStr">
        <is>
          <t>🐍</t>
        </is>
      </c>
      <c r="B202" s="17" t="inlineStr">
        <is>
          <t>🐍</t>
        </is>
      </c>
      <c r="C202" s="14" t="inlineStr">
        <is>
          <t>Pinceles</t>
        </is>
      </c>
      <c r="D202" s="45" t="inlineStr">
        <is>
          <t>Brushes</t>
        </is>
      </c>
      <c r="E202" s="14" t="inlineStr">
        <is>
          <t>Biblioteca de pinceles &gt; la familia Curve</t>
        </is>
      </c>
      <c r="F202" s="14" t="inlineStr">
        <is>
          <t>Brush library &gt; the Curve family</t>
        </is>
      </c>
      <c r="G202" s="16" t="inlineStr">
        <is>
          <t>SnakeCurve4</t>
        </is>
      </c>
      <c r="H202" s="16" t="inlineStr">
        <is>
          <t>SnakeCurve4</t>
        </is>
      </c>
      <c r="I202" s="14" t="inlineStr">
        <is>
          <t>Selector de pinceles (tecla B) / barra izquierda, primera miniatura</t>
        </is>
      </c>
      <c r="J202" s="14" t="inlineStr">
        <is>
          <t>Brush picker (B key) / left bar, first thumbnail</t>
        </is>
      </c>
      <c r="K202" s="14" t="inlineStr">
        <is>
          <t>Avanzado</t>
        </is>
      </c>
      <c r="L202" s="14" t="inlineStr">
        <is>
          <t>Advanced</t>
        </is>
      </c>
      <c r="M202" s="16" t="inlineStr">
        <is>
          <t>Otra variante de SnakeCurve.</t>
        </is>
      </c>
      <c r="N202" s="16" t="inlineStr">
        <is>
          <t>Another variant of SnakeCurve.</t>
        </is>
      </c>
      <c r="O202" s="14" t="n"/>
      <c r="P202" s="14" t="n"/>
    </row>
    <row r="203" hidden="1" ht="89.25" customHeight="1" s="294">
      <c r="A203" s="82" t="inlineStr">
        <is>
          <t>🐍</t>
        </is>
      </c>
      <c r="B203" s="82" t="inlineStr">
        <is>
          <t>🐍</t>
        </is>
      </c>
      <c r="C203" s="83" t="inlineStr">
        <is>
          <t>Pinceles</t>
        </is>
      </c>
      <c r="D203" s="84" t="inlineStr">
        <is>
          <t>Brushes</t>
        </is>
      </c>
      <c r="E203" s="83" t="inlineStr">
        <is>
          <t>Biblioteca de pinceles &gt; la familia Curve</t>
        </is>
      </c>
      <c r="F203" s="83" t="inlineStr">
        <is>
          <t>Brush library &gt; the Curve family</t>
        </is>
      </c>
      <c r="G203" s="85" t="inlineStr">
        <is>
          <t>SnakeCurve5</t>
        </is>
      </c>
      <c r="H203" s="85" t="inlineStr">
        <is>
          <t>SnakeCurve5</t>
        </is>
      </c>
      <c r="I203" s="83" t="inlineStr">
        <is>
          <t>Selector de pinceles (tecla B) / barra izquierda, primera miniatura</t>
        </is>
      </c>
      <c r="J203" s="83" t="inlineStr">
        <is>
          <t>Brush picker (B key) / left bar, first thumbnail</t>
        </is>
      </c>
      <c r="K203" s="83" t="inlineStr">
        <is>
          <t>Avanzado</t>
        </is>
      </c>
      <c r="L203" s="83" t="inlineStr">
        <is>
          <t>Advanced</t>
        </is>
      </c>
      <c r="M203" s="85" t="inlineStr">
        <is>
          <t>Otra variante de SnakeCurve.</t>
        </is>
      </c>
      <c r="N203" s="85" t="inlineStr">
        <is>
          <t>Another variant of SnakeCurve.</t>
        </is>
      </c>
      <c r="O203" s="83" t="n"/>
      <c r="P203" s="83" t="n"/>
    </row>
    <row r="204" ht="89.25" customHeight="1" s="294">
      <c r="A204" s="105" t="inlineStr">
        <is>
          <t>🧵</t>
        </is>
      </c>
      <c r="B204" s="105" t="inlineStr">
        <is>
          <t>🧵</t>
        </is>
      </c>
      <c r="C204" s="102" t="inlineStr">
        <is>
          <t>Pinceles</t>
        </is>
      </c>
      <c r="D204" s="103" t="inlineStr">
        <is>
          <t>Brushes</t>
        </is>
      </c>
      <c r="E204" s="102" t="inlineStr">
        <is>
          <t>Biblioteca de pinceles &gt; la familia Cloth</t>
        </is>
      </c>
      <c r="F204" s="102" t="inlineStr">
        <is>
          <t>Brush library &gt; the Cloth family</t>
        </is>
      </c>
      <c r="G204" s="104" t="inlineStr">
        <is>
          <t>Biblioteca de pinceles &gt; la familia Cloth</t>
        </is>
      </c>
      <c r="H204" s="104" t="inlineStr">
        <is>
          <t>Brush library &gt; the Cloth family</t>
        </is>
      </c>
      <c r="I204" s="102" t="inlineStr">
        <is>
          <t>Selector de pinceles (tecla B) / barra izquierda, primera miniatura</t>
        </is>
      </c>
      <c r="J204" s="102" t="inlineStr">
        <is>
          <t>Brush picker (B key) / left bar, first thumbnail</t>
        </is>
      </c>
      <c r="K204" s="102" t="inlineStr">
        <is>
          <t>Intermedio</t>
        </is>
      </c>
      <c r="L204" s="102" t="inlineStr">
        <is>
          <t>Intermediate</t>
        </is>
      </c>
      <c r="M204" s="104" t="inlineStr">
        <is>
          <t>Los pinceles de TELA: deforman la malla como si fuera un paño, generando pliegues creíbles sobre la marcha. Funcionan mejor con una malla densa y son hermanos de la paleta Dynamics, pero aquí simulas pintando en vez de lanzar una simulación entera.</t>
        </is>
      </c>
      <c r="N204" s="104" t="inlineStr">
        <is>
          <t>The CLOTH brushes: they deform the mesh as if it were fabric, generating believable folds on the fly. They work best with a dense mesh and are siblings of the Dynamics palette, but here you simulate by painting instead of running a full simulation.</t>
        </is>
      </c>
      <c r="O204" s="102" t="n"/>
      <c r="P204" s="102" t="n"/>
    </row>
    <row r="205" hidden="1" ht="89.25" customHeight="1" s="294">
      <c r="A205" s="90" t="inlineStr">
        <is>
          <t>⚪</t>
        </is>
      </c>
      <c r="B205" s="90" t="inlineStr">
        <is>
          <t>⚪</t>
        </is>
      </c>
      <c r="C205" s="63" t="inlineStr">
        <is>
          <t>Pinceles</t>
        </is>
      </c>
      <c r="D205" s="91" t="inlineStr">
        <is>
          <t>Brushes</t>
        </is>
      </c>
      <c r="E205" s="63" t="inlineStr">
        <is>
          <t>Biblioteca de pinceles &gt; la familia Cloth</t>
        </is>
      </c>
      <c r="F205" s="63" t="inlineStr">
        <is>
          <t>Brush library &gt; the Cloth family</t>
        </is>
      </c>
      <c r="G205" s="92" t="inlineStr">
        <is>
          <t>ClothBall</t>
        </is>
      </c>
      <c r="H205" s="92" t="inlineStr">
        <is>
          <t>ClothBall</t>
        </is>
      </c>
      <c r="I205" s="63" t="inlineStr">
        <is>
          <t>Selector de pinceles (tecla B) / barra izquierda, primera miniatura</t>
        </is>
      </c>
      <c r="J205" s="63" t="inlineStr">
        <is>
          <t>Brush picker (B key) / left bar, first thumbnail</t>
        </is>
      </c>
      <c r="K205" s="63" t="inlineStr">
        <is>
          <t>Avanzado</t>
        </is>
      </c>
      <c r="L205" s="63" t="inlineStr">
        <is>
          <t>Advanced</t>
        </is>
      </c>
      <c r="M205" s="92" t="inlineStr">
        <is>
          <t>Empuja la tela formando un bulto redondeado.</t>
        </is>
      </c>
      <c r="N205" s="92" t="inlineStr">
        <is>
          <t>Pushes the cloth to form a rounded bulge.</t>
        </is>
      </c>
      <c r="O205" s="63" t="n"/>
      <c r="P205" s="63" t="n"/>
    </row>
    <row r="206" hidden="1" ht="89.25" customHeight="1" s="294">
      <c r="A206" s="17" t="inlineStr">
        <is>
          <t>🕳️</t>
        </is>
      </c>
      <c r="B206" s="17" t="inlineStr">
        <is>
          <t>🕳️</t>
        </is>
      </c>
      <c r="C206" s="14" t="inlineStr">
        <is>
          <t>Pinceles</t>
        </is>
      </c>
      <c r="D206" s="45" t="inlineStr">
        <is>
          <t>Brushes</t>
        </is>
      </c>
      <c r="E206" s="14" t="inlineStr">
        <is>
          <t>Biblioteca de pinceles &gt; la familia Cloth</t>
        </is>
      </c>
      <c r="F206" s="14" t="inlineStr">
        <is>
          <t>Brush library &gt; the Cloth family</t>
        </is>
      </c>
      <c r="G206" s="16" t="inlineStr">
        <is>
          <t>ClothDimple</t>
        </is>
      </c>
      <c r="H206" s="16" t="inlineStr">
        <is>
          <t>ClothDimple</t>
        </is>
      </c>
      <c r="I206" s="14" t="inlineStr">
        <is>
          <t>Selector de pinceles (tecla B) / barra izquierda, primera miniatura</t>
        </is>
      </c>
      <c r="J206" s="14" t="inlineStr">
        <is>
          <t>Brush picker (B key) / left bar, first thumbnail</t>
        </is>
      </c>
      <c r="K206" s="14" t="inlineStr">
        <is>
          <t>Avanzado</t>
        </is>
      </c>
      <c r="L206" s="14" t="inlineStr">
        <is>
          <t>Advanced</t>
        </is>
      </c>
      <c r="M206" s="16" t="inlineStr">
        <is>
          <t>Hunde un hoyuelo en la tela.</t>
        </is>
      </c>
      <c r="N206" s="16" t="inlineStr">
        <is>
          <t>Sinks a dimple into the cloth.</t>
        </is>
      </c>
      <c r="O206" s="14" t="n"/>
      <c r="P206" s="14" t="n"/>
    </row>
    <row r="207" hidden="1" ht="89.25" customHeight="1" s="294">
      <c r="A207" s="17" t="inlineStr">
        <is>
          <t>📐</t>
        </is>
      </c>
      <c r="B207" s="17" t="inlineStr">
        <is>
          <t>📐</t>
        </is>
      </c>
      <c r="C207" s="14" t="inlineStr">
        <is>
          <t>Pinceles</t>
        </is>
      </c>
      <c r="D207" s="45" t="inlineStr">
        <is>
          <t>Brushes</t>
        </is>
      </c>
      <c r="E207" s="14" t="inlineStr">
        <is>
          <t>Biblioteca de pinceles &gt; la familia Cloth</t>
        </is>
      </c>
      <c r="F207" s="14" t="inlineStr">
        <is>
          <t>Brush library &gt; the Cloth family</t>
        </is>
      </c>
      <c r="G207" s="16" t="inlineStr">
        <is>
          <t>ClothFold</t>
        </is>
      </c>
      <c r="H207" s="16" t="inlineStr">
        <is>
          <t>ClothFold</t>
        </is>
      </c>
      <c r="I207" s="14" t="inlineStr">
        <is>
          <t>Selector de pinceles (tecla B) / barra izquierda, primera miniatura</t>
        </is>
      </c>
      <c r="J207" s="14" t="inlineStr">
        <is>
          <t>Brush picker (B key) / left bar, first thumbnail</t>
        </is>
      </c>
      <c r="K207" s="14" t="inlineStr">
        <is>
          <t>Avanzado</t>
        </is>
      </c>
      <c r="L207" s="14" t="inlineStr">
        <is>
          <t>Advanced</t>
        </is>
      </c>
      <c r="M207" s="16" t="inlineStr">
        <is>
          <t>El más útil de la familia: crea PLIEGUES a lo largo del trazo.</t>
        </is>
      </c>
      <c r="N207" s="16" t="inlineStr">
        <is>
          <t>The most useful one in the family: creates FOLDS along the stroke.</t>
        </is>
      </c>
      <c r="O207" s="14" t="n"/>
      <c r="P207" s="14" t="n"/>
    </row>
    <row r="208" hidden="1" ht="89.25" customHeight="1" s="294">
      <c r="A208" s="17" t="inlineStr">
        <is>
          <t>🪝</t>
        </is>
      </c>
      <c r="B208" s="17" t="inlineStr">
        <is>
          <t>🪝</t>
        </is>
      </c>
      <c r="C208" s="14" t="inlineStr">
        <is>
          <t>Pinceles</t>
        </is>
      </c>
      <c r="D208" s="45" t="inlineStr">
        <is>
          <t>Brushes</t>
        </is>
      </c>
      <c r="E208" s="14" t="inlineStr">
        <is>
          <t>Biblioteca de pinceles &gt; la familia Cloth</t>
        </is>
      </c>
      <c r="F208" s="14" t="inlineStr">
        <is>
          <t>Brush library &gt; the Cloth family</t>
        </is>
      </c>
      <c r="G208" s="16" t="inlineStr">
        <is>
          <t>ClothHook</t>
        </is>
      </c>
      <c r="H208" s="16" t="inlineStr">
        <is>
          <t>ClothHook</t>
        </is>
      </c>
      <c r="I208" s="14" t="inlineStr">
        <is>
          <t>Selector de pinceles (tecla B) / barra izquierda, primera miniatura</t>
        </is>
      </c>
      <c r="J208" s="14" t="inlineStr">
        <is>
          <t>Brush picker (B key) / left bar, first thumbnail</t>
        </is>
      </c>
      <c r="K208" s="14" t="inlineStr">
        <is>
          <t>Avanzado</t>
        </is>
      </c>
      <c r="L208" s="14" t="inlineStr">
        <is>
          <t>Advanced</t>
        </is>
      </c>
      <c r="M208" s="16" t="inlineStr">
        <is>
          <t>Engancha y estira la tela desde un punto.</t>
        </is>
      </c>
      <c r="N208" s="16" t="inlineStr">
        <is>
          <t>Hooks and stretches the cloth from a point.</t>
        </is>
      </c>
      <c r="O208" s="14" t="n"/>
      <c r="P208" s="14" t="n"/>
    </row>
    <row r="209" hidden="1" ht="89.25" customHeight="1" s="294">
      <c r="A209" s="17" t="inlineStr">
        <is>
          <t>🎈</t>
        </is>
      </c>
      <c r="B209" s="17" t="inlineStr">
        <is>
          <t>🎈</t>
        </is>
      </c>
      <c r="C209" s="14" t="inlineStr">
        <is>
          <t>Pinceles</t>
        </is>
      </c>
      <c r="D209" s="45" t="inlineStr">
        <is>
          <t>Brushes</t>
        </is>
      </c>
      <c r="E209" s="14" t="inlineStr">
        <is>
          <t>Biblioteca de pinceles &gt; la familia Cloth</t>
        </is>
      </c>
      <c r="F209" s="14" t="inlineStr">
        <is>
          <t>Brush library &gt; the Cloth family</t>
        </is>
      </c>
      <c r="G209" s="16" t="inlineStr">
        <is>
          <t>ClothInflate</t>
        </is>
      </c>
      <c r="H209" s="16" t="inlineStr">
        <is>
          <t>ClothInflate</t>
        </is>
      </c>
      <c r="I209" s="14" t="inlineStr">
        <is>
          <t>Selector de pinceles (tecla B) / barra izquierda, primera miniatura</t>
        </is>
      </c>
      <c r="J209" s="14" t="inlineStr">
        <is>
          <t>Brush picker (B key) / left bar, first thumbnail</t>
        </is>
      </c>
      <c r="K209" s="14" t="inlineStr">
        <is>
          <t>Avanzado</t>
        </is>
      </c>
      <c r="L209" s="14" t="inlineStr">
        <is>
          <t>Advanced</t>
        </is>
      </c>
      <c r="M209" s="16" t="inlineStr">
        <is>
          <t>Infla la tela.</t>
        </is>
      </c>
      <c r="N209" s="16" t="inlineStr">
        <is>
          <t>Inflates the cloth.</t>
        </is>
      </c>
      <c r="O209" s="14" t="n"/>
      <c r="P209" s="14" t="n"/>
    </row>
    <row r="210" hidden="1" ht="89.25" customHeight="1" s="294">
      <c r="A210" s="17" t="inlineStr">
        <is>
          <t>✋</t>
        </is>
      </c>
      <c r="B210" s="17" t="inlineStr">
        <is>
          <t>✋</t>
        </is>
      </c>
      <c r="C210" s="14" t="inlineStr">
        <is>
          <t>Pinceles</t>
        </is>
      </c>
      <c r="D210" s="45" t="inlineStr">
        <is>
          <t>Brushes</t>
        </is>
      </c>
      <c r="E210" s="14" t="inlineStr">
        <is>
          <t>Biblioteca de pinceles &gt; la familia Cloth</t>
        </is>
      </c>
      <c r="F210" s="14" t="inlineStr">
        <is>
          <t>Brush library &gt; the Cloth family</t>
        </is>
      </c>
      <c r="G210" s="16" t="inlineStr">
        <is>
          <t>ClothMove</t>
        </is>
      </c>
      <c r="H210" s="16" t="inlineStr">
        <is>
          <t>ClothMove</t>
        </is>
      </c>
      <c r="I210" s="14" t="inlineStr">
        <is>
          <t>Selector de pinceles (tecla B) / barra izquierda, primera miniatura</t>
        </is>
      </c>
      <c r="J210" s="14" t="inlineStr">
        <is>
          <t>Brush picker (B key) / left bar, first thumbnail</t>
        </is>
      </c>
      <c r="K210" s="14" t="inlineStr">
        <is>
          <t>Avanzado</t>
        </is>
      </c>
      <c r="L210" s="14" t="inlineStr">
        <is>
          <t>Advanced</t>
        </is>
      </c>
      <c r="M210" s="16" t="inlineStr">
        <is>
          <t>Mueve la tela dejando que se pliegue al desplazarse.</t>
        </is>
      </c>
      <c r="N210" s="16" t="inlineStr">
        <is>
          <t>Moves the cloth, letting it fold as it shifts.</t>
        </is>
      </c>
      <c r="O210" s="14" t="n"/>
      <c r="P210" s="14" t="n"/>
    </row>
    <row r="211" hidden="1" ht="89.25" customHeight="1" s="294">
      <c r="A211" s="17" t="inlineStr">
        <is>
          <t>👉</t>
        </is>
      </c>
      <c r="B211" s="17" t="inlineStr">
        <is>
          <t>👉</t>
        </is>
      </c>
      <c r="C211" s="14" t="inlineStr">
        <is>
          <t>Pinceles</t>
        </is>
      </c>
      <c r="D211" s="45" t="inlineStr">
        <is>
          <t>Brushes</t>
        </is>
      </c>
      <c r="E211" s="14" t="inlineStr">
        <is>
          <t>Biblioteca de pinceles &gt; la familia Cloth</t>
        </is>
      </c>
      <c r="F211" s="14" t="inlineStr">
        <is>
          <t>Brush library &gt; the Cloth family</t>
        </is>
      </c>
      <c r="G211" s="16" t="inlineStr">
        <is>
          <t>ClothNudge</t>
        </is>
      </c>
      <c r="H211" s="16" t="inlineStr">
        <is>
          <t>ClothNudge</t>
        </is>
      </c>
      <c r="I211" s="14" t="inlineStr">
        <is>
          <t>Selector de pinceles (tecla B) / barra izquierda, primera miniatura</t>
        </is>
      </c>
      <c r="J211" s="14" t="inlineStr">
        <is>
          <t>Brush picker (B key) / left bar, first thumbnail</t>
        </is>
      </c>
      <c r="K211" s="14" t="inlineStr">
        <is>
          <t>Avanzado</t>
        </is>
      </c>
      <c r="L211" s="14" t="inlineStr">
        <is>
          <t>Advanced</t>
        </is>
      </c>
      <c r="M211" s="16" t="inlineStr">
        <is>
          <t>Empuja la tela lateralmente.</t>
        </is>
      </c>
      <c r="N211" s="16" t="inlineStr">
        <is>
          <t>Pushes the cloth sideways.</t>
        </is>
      </c>
      <c r="O211" s="14" t="n"/>
      <c r="P211" s="14" t="n"/>
    </row>
    <row r="212" hidden="1" ht="89.25" customHeight="1" s="294">
      <c r="A212" s="17" t="inlineStr">
        <is>
          <t>🤏</t>
        </is>
      </c>
      <c r="B212" s="17" t="inlineStr">
        <is>
          <t>🤏</t>
        </is>
      </c>
      <c r="C212" s="14" t="inlineStr">
        <is>
          <t>Pinceles</t>
        </is>
      </c>
      <c r="D212" s="45" t="inlineStr">
        <is>
          <t>Brushes</t>
        </is>
      </c>
      <c r="E212" s="14" t="inlineStr">
        <is>
          <t>Biblioteca de pinceles &gt; la familia Cloth</t>
        </is>
      </c>
      <c r="F212" s="14" t="inlineStr">
        <is>
          <t>Brush library &gt; the Cloth family</t>
        </is>
      </c>
      <c r="G212" s="16" t="inlineStr">
        <is>
          <t>ClothPinch</t>
        </is>
      </c>
      <c r="H212" s="16" t="inlineStr">
        <is>
          <t>ClothPinch</t>
        </is>
      </c>
      <c r="I212" s="14" t="inlineStr">
        <is>
          <t>Selector de pinceles (tecla B) / barra izquierda, primera miniatura</t>
        </is>
      </c>
      <c r="J212" s="14" t="inlineStr">
        <is>
          <t>Brush picker (B key) / left bar, first thumbnail</t>
        </is>
      </c>
      <c r="K212" s="14" t="inlineStr">
        <is>
          <t>Avanzado</t>
        </is>
      </c>
      <c r="L212" s="14" t="inlineStr">
        <is>
          <t>Advanced</t>
        </is>
      </c>
      <c r="M212" s="16" t="inlineStr">
        <is>
          <t>Junta la tela, afilando un pliegue.</t>
        </is>
      </c>
      <c r="N212" s="16" t="inlineStr">
        <is>
          <t>Gathers the cloth, sharpening a fold.</t>
        </is>
      </c>
      <c r="O212" s="14" t="n"/>
      <c r="P212" s="14" t="n"/>
    </row>
    <row r="213" hidden="1" ht="89.25" customHeight="1" s="294">
      <c r="A213" s="17" t="inlineStr">
        <is>
          <t>🤏</t>
        </is>
      </c>
      <c r="B213" s="17" t="inlineStr">
        <is>
          <t>🤏</t>
        </is>
      </c>
      <c r="C213" s="14" t="inlineStr">
        <is>
          <t>Pinceles</t>
        </is>
      </c>
      <c r="D213" s="45" t="inlineStr">
        <is>
          <t>Brushes</t>
        </is>
      </c>
      <c r="E213" s="14" t="inlineStr">
        <is>
          <t>Biblioteca de pinceles &gt; la familia Cloth</t>
        </is>
      </c>
      <c r="F213" s="14" t="inlineStr">
        <is>
          <t>Brush library &gt; the Cloth family</t>
        </is>
      </c>
      <c r="G213" s="16" t="inlineStr">
        <is>
          <t>ClothPinchTrails</t>
        </is>
      </c>
      <c r="H213" s="16" t="inlineStr">
        <is>
          <t>ClothPinchTrails</t>
        </is>
      </c>
      <c r="I213" s="14" t="inlineStr">
        <is>
          <t>Selector de pinceles (tecla B) / barra izquierda, primera miniatura</t>
        </is>
      </c>
      <c r="J213" s="14" t="inlineStr">
        <is>
          <t>Brush picker (B key) / left bar, first thumbnail</t>
        </is>
      </c>
      <c r="K213" s="14" t="inlineStr">
        <is>
          <t>Avanzado</t>
        </is>
      </c>
      <c r="L213" s="14" t="inlineStr">
        <is>
          <t>Advanced</t>
        </is>
      </c>
      <c r="M213" s="16" t="inlineStr">
        <is>
          <t>Deja un rastro de pliegues afilados.</t>
        </is>
      </c>
      <c r="N213" s="16" t="inlineStr">
        <is>
          <t>Leaves a trail of sharp folds.</t>
        </is>
      </c>
      <c r="O213" s="14" t="n"/>
      <c r="P213" s="14" t="n"/>
    </row>
    <row r="214" hidden="1" ht="89.25" customHeight="1" s="294">
      <c r="A214" s="17" t="inlineStr">
        <is>
          <t>🧲</t>
        </is>
      </c>
      <c r="B214" s="17" t="inlineStr">
        <is>
          <t>🧲</t>
        </is>
      </c>
      <c r="C214" s="14" t="inlineStr">
        <is>
          <t>Pinceles</t>
        </is>
      </c>
      <c r="D214" s="45" t="inlineStr">
        <is>
          <t>Brushes</t>
        </is>
      </c>
      <c r="E214" s="14" t="inlineStr">
        <is>
          <t>Biblioteca de pinceles &gt; la familia Cloth</t>
        </is>
      </c>
      <c r="F214" s="14" t="inlineStr">
        <is>
          <t>Brush library &gt; the Cloth family</t>
        </is>
      </c>
      <c r="G214" s="16" t="inlineStr">
        <is>
          <t>ClothPull</t>
        </is>
      </c>
      <c r="H214" s="16" t="inlineStr">
        <is>
          <t>ClothPull</t>
        </is>
      </c>
      <c r="I214" s="14" t="inlineStr">
        <is>
          <t>Selector de pinceles (tecla B) / barra izquierda, primera miniatura</t>
        </is>
      </c>
      <c r="J214" s="14" t="inlineStr">
        <is>
          <t>Brush picker (B key) / left bar, first thumbnail</t>
        </is>
      </c>
      <c r="K214" s="14" t="inlineStr">
        <is>
          <t>Avanzado</t>
        </is>
      </c>
      <c r="L214" s="14" t="inlineStr">
        <is>
          <t>Advanced</t>
        </is>
      </c>
      <c r="M214" s="16" t="inlineStr">
        <is>
          <t>Tira de la tela hacia el pincel.</t>
        </is>
      </c>
      <c r="N214" s="16" t="inlineStr">
        <is>
          <t>Pulls the cloth toward the brush.</t>
        </is>
      </c>
      <c r="O214" s="14" t="n"/>
      <c r="P214" s="14" t="n"/>
    </row>
    <row r="215" hidden="1" ht="89.25" customHeight="1" s="294">
      <c r="A215" s="17" t="inlineStr">
        <is>
          <t>🛝</t>
        </is>
      </c>
      <c r="B215" s="17" t="inlineStr">
        <is>
          <t>🛝</t>
        </is>
      </c>
      <c r="C215" s="14" t="inlineStr">
        <is>
          <t>Pinceles</t>
        </is>
      </c>
      <c r="D215" s="45" t="inlineStr">
        <is>
          <t>Brushes</t>
        </is>
      </c>
      <c r="E215" s="14" t="inlineStr">
        <is>
          <t>Biblioteca de pinceles &gt; la familia Cloth</t>
        </is>
      </c>
      <c r="F215" s="14" t="inlineStr">
        <is>
          <t>Brush library &gt; the Cloth family</t>
        </is>
      </c>
      <c r="G215" s="16" t="inlineStr">
        <is>
          <t>ClothSlide</t>
        </is>
      </c>
      <c r="H215" s="16" t="inlineStr">
        <is>
          <t>ClothSlide</t>
        </is>
      </c>
      <c r="I215" s="14" t="inlineStr">
        <is>
          <t>Selector de pinceles (tecla B) / barra izquierda, primera miniatura</t>
        </is>
      </c>
      <c r="J215" s="14" t="inlineStr">
        <is>
          <t>Brush picker (B key) / left bar, first thumbnail</t>
        </is>
      </c>
      <c r="K215" s="14" t="inlineStr">
        <is>
          <t>Avanzado</t>
        </is>
      </c>
      <c r="L215" s="14" t="inlineStr">
        <is>
          <t>Advanced</t>
        </is>
      </c>
      <c r="M215" s="16" t="inlineStr">
        <is>
          <t>Desliza la tela sobre la superficie de debajo.</t>
        </is>
      </c>
      <c r="N215" s="16" t="inlineStr">
        <is>
          <t>Slides the cloth over the surface underneath.</t>
        </is>
      </c>
      <c r="O215" s="14" t="n"/>
      <c r="P215" s="14" t="n"/>
    </row>
    <row r="216" hidden="1" ht="89.25" customHeight="1" s="294">
      <c r="A216" s="17" t="inlineStr">
        <is>
          <t>🌀</t>
        </is>
      </c>
      <c r="B216" s="17" t="inlineStr">
        <is>
          <t>🌀</t>
        </is>
      </c>
      <c r="C216" s="14" t="inlineStr">
        <is>
          <t>Pinceles</t>
        </is>
      </c>
      <c r="D216" s="45" t="inlineStr">
        <is>
          <t>Brushes</t>
        </is>
      </c>
      <c r="E216" s="14" t="inlineStr">
        <is>
          <t>Biblioteca de pinceles &gt; la familia Cloth</t>
        </is>
      </c>
      <c r="F216" s="14" t="inlineStr">
        <is>
          <t>Brush library &gt; the Cloth family</t>
        </is>
      </c>
      <c r="G216" s="16" t="inlineStr">
        <is>
          <t>ClothTwister</t>
        </is>
      </c>
      <c r="H216" s="16" t="inlineStr">
        <is>
          <t>ClothTwister</t>
        </is>
      </c>
      <c r="I216" s="14" t="inlineStr">
        <is>
          <t>Selector de pinceles (tecla B) / barra izquierda, primera miniatura</t>
        </is>
      </c>
      <c r="J216" s="14" t="inlineStr">
        <is>
          <t>Brush picker (B key) / left bar, first thumbnail</t>
        </is>
      </c>
      <c r="K216" s="14" t="inlineStr">
        <is>
          <t>Avanzado</t>
        </is>
      </c>
      <c r="L216" s="14" t="inlineStr">
        <is>
          <t>Advanced</t>
        </is>
      </c>
      <c r="M216" s="16" t="inlineStr">
        <is>
          <t>Retuerce la tela.</t>
        </is>
      </c>
      <c r="N216" s="16" t="inlineStr">
        <is>
          <t>Twists the cloth.</t>
        </is>
      </c>
      <c r="O216" s="14" t="n"/>
      <c r="P216" s="14" t="n"/>
    </row>
    <row r="217" hidden="1" ht="89.25" customHeight="1" s="294">
      <c r="A217" s="82" t="inlineStr">
        <is>
          <t>💨</t>
        </is>
      </c>
      <c r="B217" s="82" t="inlineStr">
        <is>
          <t>💨</t>
        </is>
      </c>
      <c r="C217" s="83" t="inlineStr">
        <is>
          <t>Pinceles</t>
        </is>
      </c>
      <c r="D217" s="84" t="inlineStr">
        <is>
          <t>Brushes</t>
        </is>
      </c>
      <c r="E217" s="83" t="inlineStr">
        <is>
          <t>Biblioteca de pinceles &gt; la familia Cloth</t>
        </is>
      </c>
      <c r="F217" s="83" t="inlineStr">
        <is>
          <t>Brush library &gt; the Cloth family</t>
        </is>
      </c>
      <c r="G217" s="85" t="inlineStr">
        <is>
          <t>ClothWind</t>
        </is>
      </c>
      <c r="H217" s="85" t="inlineStr">
        <is>
          <t>ClothWind</t>
        </is>
      </c>
      <c r="I217" s="83" t="inlineStr">
        <is>
          <t>Selector de pinceles (tecla B) / barra izquierda, primera miniatura</t>
        </is>
      </c>
      <c r="J217" s="83" t="inlineStr">
        <is>
          <t>Brush picker (B key) / left bar, first thumbnail</t>
        </is>
      </c>
      <c r="K217" s="83" t="inlineStr">
        <is>
          <t>Avanzado</t>
        </is>
      </c>
      <c r="L217" s="83" t="inlineStr">
        <is>
          <t>Advanced</t>
        </is>
      </c>
      <c r="M217" s="85" t="inlineStr">
        <is>
          <t>Mueve la tela como si le diera el viento. Muy vistoso para capas.</t>
        </is>
      </c>
      <c r="N217" s="85" t="inlineStr">
        <is>
          <t>Moves the cloth as if wind were hitting it. Very eye-catching for capes.</t>
        </is>
      </c>
      <c r="O217" s="83" t="n"/>
      <c r="P217" s="83" t="n"/>
    </row>
    <row r="218" ht="89.25" customHeight="1" s="294">
      <c r="A218" s="105" t="inlineStr">
        <is>
          <t>💇</t>
        </is>
      </c>
      <c r="B218" s="105" t="inlineStr">
        <is>
          <t>💇</t>
        </is>
      </c>
      <c r="C218" s="102" t="inlineStr">
        <is>
          <t>Pinceles</t>
        </is>
      </c>
      <c r="D218" s="103" t="inlineStr">
        <is>
          <t>Brushes</t>
        </is>
      </c>
      <c r="E218" s="102" t="inlineStr">
        <is>
          <t>Biblioteca de pinceles &gt; la familia Groom (pelo)</t>
        </is>
      </c>
      <c r="F218" s="102" t="inlineStr">
        <is>
          <t>Brush library &gt; the Groom family (hair)</t>
        </is>
      </c>
      <c r="G218" s="104" t="inlineStr">
        <is>
          <t>Biblioteca de pinceles &gt; la familia Groom (pelo)</t>
        </is>
      </c>
      <c r="H218" s="104" t="inlineStr">
        <is>
          <t>Brush library &gt; the Groom family (hair)</t>
        </is>
      </c>
      <c r="I218" s="102" t="inlineStr">
        <is>
          <t>Selector de pinceles (tecla B) / barra izquierda, primera miniatura</t>
        </is>
      </c>
      <c r="J218" s="102" t="inlineStr">
        <is>
          <t>Brush picker (B key) / left bar, first thumbnail</t>
        </is>
      </c>
      <c r="K218" s="102" t="inlineStr">
        <is>
          <t>Intermedio</t>
        </is>
      </c>
      <c r="L218" s="102" t="inlineStr">
        <is>
          <t>Intermediate</t>
        </is>
      </c>
      <c r="M218" s="104" t="inlineStr">
        <is>
          <t>Los GROOM están hechos para trabajar con FiberMesh, las fibras que ZBrush genera sobre la malla: peinan, alargan, rizan y hasta colorean el pelo. Solo tienen sentido cuando hay fibras generadas desde Tool &gt; FiberMesh.</t>
        </is>
      </c>
      <c r="N218" s="104" t="inlineStr">
        <is>
          <t>The GROOM brushes are built to work with FiberMesh, the fibres ZBrush generates over the mesh: they comb, lengthen, curl and even colour hair. They only make sense once fibres have been generated from Tool &gt; FiberMesh.</t>
        </is>
      </c>
      <c r="O218" s="102" t="n"/>
      <c r="P218" s="102" t="n"/>
    </row>
    <row r="219" hidden="1" ht="89.25" customHeight="1" s="294">
      <c r="A219" s="90" t="inlineStr">
        <is>
          <t>💨</t>
        </is>
      </c>
      <c r="B219" s="90" t="inlineStr">
        <is>
          <t>💨</t>
        </is>
      </c>
      <c r="C219" s="63" t="inlineStr">
        <is>
          <t>Pinceles</t>
        </is>
      </c>
      <c r="D219" s="91" t="inlineStr">
        <is>
          <t>Brushes</t>
        </is>
      </c>
      <c r="E219" s="63" t="inlineStr">
        <is>
          <t>Biblioteca de pinceles &gt; la familia Groom (pelo)</t>
        </is>
      </c>
      <c r="F219" s="63" t="inlineStr">
        <is>
          <t>Brush library &gt; the Groom family (hair)</t>
        </is>
      </c>
      <c r="G219" s="92" t="inlineStr">
        <is>
          <t>GroomBlower</t>
        </is>
      </c>
      <c r="H219" s="92" t="inlineStr">
        <is>
          <t>GroomBlower</t>
        </is>
      </c>
      <c r="I219" s="63" t="inlineStr">
        <is>
          <t>Selector de pinceles (tecla B) / barra izquierda, primera miniatura</t>
        </is>
      </c>
      <c r="J219" s="63" t="inlineStr">
        <is>
          <t>Brush picker (B key) / left bar, first thumbnail</t>
        </is>
      </c>
      <c r="K219" s="63" t="inlineStr">
        <is>
          <t>Avanzado</t>
        </is>
      </c>
      <c r="L219" s="63" t="inlineStr">
        <is>
          <t>Advanced</t>
        </is>
      </c>
      <c r="M219" s="92" t="inlineStr">
        <is>
          <t>Sopla las fibras, como un secador.</t>
        </is>
      </c>
      <c r="N219" s="92" t="inlineStr">
        <is>
          <t>Blows the fibres, like a hair dryer.</t>
        </is>
      </c>
      <c r="O219" s="63" t="n"/>
      <c r="P219" s="63" t="n"/>
    </row>
    <row r="220" hidden="1" ht="89.25" customHeight="1" s="294">
      <c r="A220" s="17" t="inlineStr">
        <is>
          <t>🖌️</t>
        </is>
      </c>
      <c r="B220" s="17" t="inlineStr">
        <is>
          <t>🖌️</t>
        </is>
      </c>
      <c r="C220" s="14" t="inlineStr">
        <is>
          <t>Pinceles</t>
        </is>
      </c>
      <c r="D220" s="45" t="inlineStr">
        <is>
          <t>Brushes</t>
        </is>
      </c>
      <c r="E220" s="14" t="inlineStr">
        <is>
          <t>Biblioteca de pinceles &gt; la familia Groom (pelo)</t>
        </is>
      </c>
      <c r="F220" s="14" t="inlineStr">
        <is>
          <t>Brush library &gt; the Groom family (hair)</t>
        </is>
      </c>
      <c r="G220" s="16" t="inlineStr">
        <is>
          <t>GroomBrush1</t>
        </is>
      </c>
      <c r="H220" s="16" t="inlineStr">
        <is>
          <t>GroomBrush1</t>
        </is>
      </c>
      <c r="I220" s="14" t="inlineStr">
        <is>
          <t>Selector de pinceles (tecla B) / barra izquierda, primera miniatura</t>
        </is>
      </c>
      <c r="J220" s="14" t="inlineStr">
        <is>
          <t>Brush picker (B key) / left bar, first thumbnail</t>
        </is>
      </c>
      <c r="K220" s="14" t="inlineStr">
        <is>
          <t>Avanzado</t>
        </is>
      </c>
      <c r="L220" s="14" t="inlineStr">
        <is>
          <t>Advanced</t>
        </is>
      </c>
      <c r="M220" s="16" t="inlineStr">
        <is>
          <t>Peina las fibras en la dirección del trazo.</t>
        </is>
      </c>
      <c r="N220" s="16" t="inlineStr">
        <is>
          <t>Combs the fibres in the direction of the stroke.</t>
        </is>
      </c>
      <c r="O220" s="14" t="n"/>
      <c r="P220" s="14" t="n"/>
    </row>
    <row r="221" hidden="1" ht="89.25" customHeight="1" s="294">
      <c r="A221" s="17" t="inlineStr">
        <is>
          <t>🪢</t>
        </is>
      </c>
      <c r="B221" s="17" t="inlineStr">
        <is>
          <t>🪢</t>
        </is>
      </c>
      <c r="C221" s="14" t="inlineStr">
        <is>
          <t>Pinceles</t>
        </is>
      </c>
      <c r="D221" s="45" t="inlineStr">
        <is>
          <t>Brushes</t>
        </is>
      </c>
      <c r="E221" s="14" t="inlineStr">
        <is>
          <t>Biblioteca de pinceles &gt; la familia Groom (pelo)</t>
        </is>
      </c>
      <c r="F221" s="14" t="inlineStr">
        <is>
          <t>Brush library &gt; the Groom family (hair)</t>
        </is>
      </c>
      <c r="G221" s="16" t="inlineStr">
        <is>
          <t>GroomClumps</t>
        </is>
      </c>
      <c r="H221" s="16" t="inlineStr">
        <is>
          <t>GroomClumps</t>
        </is>
      </c>
      <c r="I221" s="14" t="inlineStr">
        <is>
          <t>Selector de pinceles (tecla B) / barra izquierda, primera miniatura</t>
        </is>
      </c>
      <c r="J221" s="14" t="inlineStr">
        <is>
          <t>Brush picker (B key) / left bar, first thumbnail</t>
        </is>
      </c>
      <c r="K221" s="14" t="inlineStr">
        <is>
          <t>Avanzado</t>
        </is>
      </c>
      <c r="L221" s="14" t="inlineStr">
        <is>
          <t>Advanced</t>
        </is>
      </c>
      <c r="M221" s="16" t="inlineStr">
        <is>
          <t>Agrupa las fibras en mechones.</t>
        </is>
      </c>
      <c r="N221" s="16" t="inlineStr">
        <is>
          <t>Groups the fibres into clumps.</t>
        </is>
      </c>
      <c r="O221" s="14" t="n"/>
      <c r="P221" s="14" t="n"/>
    </row>
    <row r="222" hidden="1" ht="89.25" customHeight="1" s="294">
      <c r="A222" s="17" t="inlineStr">
        <is>
          <t>🎨</t>
        </is>
      </c>
      <c r="B222" s="17" t="inlineStr">
        <is>
          <t>🎨</t>
        </is>
      </c>
      <c r="C222" s="14" t="inlineStr">
        <is>
          <t>Pinceles</t>
        </is>
      </c>
      <c r="D222" s="45" t="inlineStr">
        <is>
          <t>Brushes</t>
        </is>
      </c>
      <c r="E222" s="14" t="inlineStr">
        <is>
          <t>Biblioteca de pinceles &gt; la familia Groom (pelo)</t>
        </is>
      </c>
      <c r="F222" s="14" t="inlineStr">
        <is>
          <t>Brush library &gt; the Groom family (hair)</t>
        </is>
      </c>
      <c r="G222" s="16" t="inlineStr">
        <is>
          <t>GroomColorMic</t>
        </is>
      </c>
      <c r="H222" s="16" t="inlineStr">
        <is>
          <t>GroomColorMic</t>
        </is>
      </c>
      <c r="I222" s="14" t="inlineStr">
        <is>
          <t>Selector de pinceles (tecla B) / barra izquierda, primera miniatura</t>
        </is>
      </c>
      <c r="J222" s="14" t="inlineStr">
        <is>
          <t>Brush picker (B key) / left bar, first thumbnail</t>
        </is>
      </c>
      <c r="K222" s="14" t="inlineStr">
        <is>
          <t>Avanzado</t>
        </is>
      </c>
      <c r="L222" s="14" t="inlineStr">
        <is>
          <t>Advanced</t>
        </is>
      </c>
      <c r="M222" s="16" t="inlineStr">
        <is>
          <t>Colorea las fibras.</t>
        </is>
      </c>
      <c r="N222" s="16" t="inlineStr">
        <is>
          <t>Colours the fibres.</t>
        </is>
      </c>
      <c r="O222" s="14" t="n"/>
      <c r="P222" s="14" t="n"/>
    </row>
    <row r="223" hidden="1" ht="89.25" customHeight="1" s="294">
      <c r="A223" s="17" t="inlineStr">
        <is>
          <t>🎨</t>
        </is>
      </c>
      <c r="B223" s="17" t="inlineStr">
        <is>
          <t>🎨</t>
        </is>
      </c>
      <c r="C223" s="14" t="inlineStr">
        <is>
          <t>Pinceles</t>
        </is>
      </c>
      <c r="D223" s="45" t="inlineStr">
        <is>
          <t>Brushes</t>
        </is>
      </c>
      <c r="E223" s="14" t="inlineStr">
        <is>
          <t>Biblioteca de pinceles &gt; la familia Groom (pelo)</t>
        </is>
      </c>
      <c r="F223" s="14" t="inlineStr">
        <is>
          <t>Brush library &gt; the Groom family (hair)</t>
        </is>
      </c>
      <c r="G223" s="16" t="inlineStr">
        <is>
          <t>GroomColorRoc</t>
        </is>
      </c>
      <c r="H223" s="16" t="inlineStr">
        <is>
          <t>GroomColorRoc</t>
        </is>
      </c>
      <c r="I223" s="14" t="inlineStr">
        <is>
          <t>Selector de pinceles (tecla B) / barra izquierda, primera miniatura</t>
        </is>
      </c>
      <c r="J223" s="14" t="inlineStr">
        <is>
          <t>Brush picker (B key) / left bar, first thumbnail</t>
        </is>
      </c>
      <c r="K223" s="14" t="inlineStr">
        <is>
          <t>Avanzado</t>
        </is>
      </c>
      <c r="L223" s="14" t="inlineStr">
        <is>
          <t>Advanced</t>
        </is>
      </c>
      <c r="M223" s="16" t="inlineStr">
        <is>
          <t>Colorea las fibras.</t>
        </is>
      </c>
      <c r="N223" s="16" t="inlineStr">
        <is>
          <t>Colours the fibres.</t>
        </is>
      </c>
      <c r="O223" s="14" t="n"/>
      <c r="P223" s="14" t="n"/>
    </row>
    <row r="224" hidden="1" ht="89.25" customHeight="1" s="294">
      <c r="A224" s="17" t="inlineStr">
        <is>
          <t>🎨</t>
        </is>
      </c>
      <c r="B224" s="17" t="inlineStr">
        <is>
          <t>🎨</t>
        </is>
      </c>
      <c r="C224" s="14" t="inlineStr">
        <is>
          <t>Pinceles</t>
        </is>
      </c>
      <c r="D224" s="45" t="inlineStr">
        <is>
          <t>Brushes</t>
        </is>
      </c>
      <c r="E224" s="14" t="inlineStr">
        <is>
          <t>Biblioteca de pinceles &gt; la familia Groom (pelo)</t>
        </is>
      </c>
      <c r="F224" s="14" t="inlineStr">
        <is>
          <t>Brush library &gt; the Groom family (hair)</t>
        </is>
      </c>
      <c r="G224" s="16" t="inlineStr">
        <is>
          <t>GroomColorTip</t>
        </is>
      </c>
      <c r="H224" s="16" t="inlineStr">
        <is>
          <t>GroomColorTip</t>
        </is>
      </c>
      <c r="I224" s="14" t="inlineStr">
        <is>
          <t>Selector de pinceles (tecla B) / barra izquierda, primera miniatura</t>
        </is>
      </c>
      <c r="J224" s="14" t="inlineStr">
        <is>
          <t>Brush picker (B key) / left bar, first thumbnail</t>
        </is>
      </c>
      <c r="K224" s="14" t="inlineStr">
        <is>
          <t>Avanzado</t>
        </is>
      </c>
      <c r="L224" s="14" t="inlineStr">
        <is>
          <t>Advanced</t>
        </is>
      </c>
      <c r="M224" s="16" t="inlineStr">
        <is>
          <t>Colorea las PUNTAS de las fibras, que es como se hacen las mechas y el degradado de color natural del pelo.</t>
        </is>
      </c>
      <c r="N224" s="16" t="inlineStr">
        <is>
          <t>Colours the TIPS of the fibres, which is how you create highlights and the natural colour gradient of hair.</t>
        </is>
      </c>
      <c r="O224" s="14" t="n"/>
      <c r="P224" s="14" t="n"/>
    </row>
    <row r="225" hidden="1" ht="89.25" customHeight="1" s="294">
      <c r="A225" s="17" t="inlineStr">
        <is>
          <t>💪</t>
        </is>
      </c>
      <c r="B225" s="17" t="inlineStr">
        <is>
          <t>💪</t>
        </is>
      </c>
      <c r="C225" s="14" t="inlineStr">
        <is>
          <t>Pinceles</t>
        </is>
      </c>
      <c r="D225" s="45" t="inlineStr">
        <is>
          <t>Brushes</t>
        </is>
      </c>
      <c r="E225" s="14" t="inlineStr">
        <is>
          <t>Biblioteca de pinceles &gt; la familia Groom (pelo)</t>
        </is>
      </c>
      <c r="F225" s="14" t="inlineStr">
        <is>
          <t>Brush library &gt; the Groom family (hair)</t>
        </is>
      </c>
      <c r="G225" s="16" t="inlineStr">
        <is>
          <t>GroomerStrong</t>
        </is>
      </c>
      <c r="H225" s="16" t="inlineStr">
        <is>
          <t>GroomerStrong</t>
        </is>
      </c>
      <c r="I225" s="14" t="inlineStr">
        <is>
          <t>Selector de pinceles (tecla B) / barra izquierda, primera miniatura</t>
        </is>
      </c>
      <c r="J225" s="14" t="inlineStr">
        <is>
          <t>Brush picker (B key) / left bar, first thumbnail</t>
        </is>
      </c>
      <c r="K225" s="14" t="inlineStr">
        <is>
          <t>Avanzado</t>
        </is>
      </c>
      <c r="L225" s="14" t="inlineStr">
        <is>
          <t>Advanced</t>
        </is>
      </c>
      <c r="M225" s="16" t="inlineStr">
        <is>
          <t>Peina con fuerza.</t>
        </is>
      </c>
      <c r="N225" s="16" t="inlineStr">
        <is>
          <t>Combs forcefully.</t>
        </is>
      </c>
      <c r="O225" s="14" t="n"/>
      <c r="P225" s="14" t="n"/>
    </row>
    <row r="226" hidden="1" ht="89.25" customHeight="1" s="294">
      <c r="A226" s="17" t="inlineStr">
        <is>
          <t>⚪</t>
        </is>
      </c>
      <c r="B226" s="17" t="inlineStr">
        <is>
          <t>⚪</t>
        </is>
      </c>
      <c r="C226" s="14" t="inlineStr">
        <is>
          <t>Pinceles</t>
        </is>
      </c>
      <c r="D226" s="45" t="inlineStr">
        <is>
          <t>Brushes</t>
        </is>
      </c>
      <c r="E226" s="14" t="inlineStr">
        <is>
          <t>Biblioteca de pinceles &gt; la familia Groom (pelo)</t>
        </is>
      </c>
      <c r="F226" s="14" t="inlineStr">
        <is>
          <t>Brush library &gt; the Groom family (hair)</t>
        </is>
      </c>
      <c r="G226" s="16" t="inlineStr">
        <is>
          <t>GroomHairBall</t>
        </is>
      </c>
      <c r="H226" s="16" t="inlineStr">
        <is>
          <t>GroomHairBall</t>
        </is>
      </c>
      <c r="I226" s="14" t="inlineStr">
        <is>
          <t>Selector de pinceles (tecla B) / barra izquierda, primera miniatura</t>
        </is>
      </c>
      <c r="J226" s="14" t="inlineStr">
        <is>
          <t>Brush picker (B key) / left bar, first thumbnail</t>
        </is>
      </c>
      <c r="K226" s="14" t="inlineStr">
        <is>
          <t>Avanzado</t>
        </is>
      </c>
      <c r="L226" s="14" t="inlineStr">
        <is>
          <t>Advanced</t>
        </is>
      </c>
      <c r="M226" s="16" t="inlineStr">
        <is>
          <t>Agrupa el pelo en una bola.</t>
        </is>
      </c>
      <c r="N226" s="16" t="inlineStr">
        <is>
          <t>Bundles the hair into a ball.</t>
        </is>
      </c>
      <c r="O226" s="14" t="n"/>
      <c r="P226" s="14" t="n"/>
    </row>
    <row r="227" hidden="1" ht="89.25" customHeight="1" s="294">
      <c r="A227" s="17" t="inlineStr">
        <is>
          <t>📏</t>
        </is>
      </c>
      <c r="B227" s="17" t="inlineStr">
        <is>
          <t>📏</t>
        </is>
      </c>
      <c r="C227" s="14" t="inlineStr">
        <is>
          <t>Pinceles</t>
        </is>
      </c>
      <c r="D227" s="45" t="inlineStr">
        <is>
          <t>Brushes</t>
        </is>
      </c>
      <c r="E227" s="14" t="inlineStr">
        <is>
          <t>Biblioteca de pinceles &gt; la familia Groom (pelo)</t>
        </is>
      </c>
      <c r="F227" s="14" t="inlineStr">
        <is>
          <t>Brush library &gt; the Groom family (hair)</t>
        </is>
      </c>
      <c r="G227" s="16" t="inlineStr">
        <is>
          <t>GroomHairLong</t>
        </is>
      </c>
      <c r="H227" s="16" t="inlineStr">
        <is>
          <t>GroomHairLong</t>
        </is>
      </c>
      <c r="I227" s="14" t="inlineStr">
        <is>
          <t>Selector de pinceles (tecla B) / barra izquierda, primera miniatura</t>
        </is>
      </c>
      <c r="J227" s="14" t="inlineStr">
        <is>
          <t>Brush picker (B key) / left bar, first thumbnail</t>
        </is>
      </c>
      <c r="K227" s="14" t="inlineStr">
        <is>
          <t>Avanzado</t>
        </is>
      </c>
      <c r="L227" s="14" t="inlineStr">
        <is>
          <t>Advanced</t>
        </is>
      </c>
      <c r="M227" s="16" t="inlineStr">
        <is>
          <t>Trabaja el pelo largo.</t>
        </is>
      </c>
      <c r="N227" s="16" t="inlineStr">
        <is>
          <t>Works long hair.</t>
        </is>
      </c>
      <c r="O227" s="14" t="n"/>
      <c r="P227" s="14" t="n"/>
    </row>
    <row r="228" hidden="1" ht="89.25" customHeight="1" s="294">
      <c r="A228" s="17" t="inlineStr">
        <is>
          <t>✂️</t>
        </is>
      </c>
      <c r="B228" s="17" t="inlineStr">
        <is>
          <t>✂️</t>
        </is>
      </c>
      <c r="C228" s="14" t="inlineStr">
        <is>
          <t>Pinceles</t>
        </is>
      </c>
      <c r="D228" s="45" t="inlineStr">
        <is>
          <t>Brushes</t>
        </is>
      </c>
      <c r="E228" s="14" t="inlineStr">
        <is>
          <t>Biblioteca de pinceles &gt; la familia Groom (pelo)</t>
        </is>
      </c>
      <c r="F228" s="14" t="inlineStr">
        <is>
          <t>Brush library &gt; the Groom family (hair)</t>
        </is>
      </c>
      <c r="G228" s="16" t="inlineStr">
        <is>
          <t>GroomHairShort</t>
        </is>
      </c>
      <c r="H228" s="16" t="inlineStr">
        <is>
          <t>GroomHairShort</t>
        </is>
      </c>
      <c r="I228" s="14" t="inlineStr">
        <is>
          <t>Selector de pinceles (tecla B) / barra izquierda, primera miniatura</t>
        </is>
      </c>
      <c r="J228" s="14" t="inlineStr">
        <is>
          <t>Brush picker (B key) / left bar, first thumbnail</t>
        </is>
      </c>
      <c r="K228" s="14" t="inlineStr">
        <is>
          <t>Avanzado</t>
        </is>
      </c>
      <c r="L228" s="14" t="inlineStr">
        <is>
          <t>Advanced</t>
        </is>
      </c>
      <c r="M228" s="16" t="inlineStr">
        <is>
          <t>Trabaja el pelo corto.</t>
        </is>
      </c>
      <c r="N228" s="16" t="inlineStr">
        <is>
          <t>Works short hair.</t>
        </is>
      </c>
      <c r="O228" s="14" t="n"/>
      <c r="P228" s="14" t="n"/>
    </row>
    <row r="229" hidden="1" ht="89.25" customHeight="1" s="294">
      <c r="A229" s="17" t="inlineStr">
        <is>
          <t>💨</t>
        </is>
      </c>
      <c r="B229" s="17" t="inlineStr">
        <is>
          <t>💨</t>
        </is>
      </c>
      <c r="C229" s="14" t="inlineStr">
        <is>
          <t>Pinceles</t>
        </is>
      </c>
      <c r="D229" s="45" t="inlineStr">
        <is>
          <t>Brushes</t>
        </is>
      </c>
      <c r="E229" s="14" t="inlineStr">
        <is>
          <t>Biblioteca de pinceles &gt; la familia Groom (pelo)</t>
        </is>
      </c>
      <c r="F229" s="14" t="inlineStr">
        <is>
          <t>Brush library &gt; the Groom family (hair)</t>
        </is>
      </c>
      <c r="G229" s="16" t="inlineStr">
        <is>
          <t>GroomHairToss</t>
        </is>
      </c>
      <c r="H229" s="16" t="inlineStr">
        <is>
          <t>GroomHairToss</t>
        </is>
      </c>
      <c r="I229" s="14" t="inlineStr">
        <is>
          <t>Selector de pinceles (tecla B) / barra izquierda, primera miniatura</t>
        </is>
      </c>
      <c r="J229" s="14" t="inlineStr">
        <is>
          <t>Brush picker (B key) / left bar, first thumbnail</t>
        </is>
      </c>
      <c r="K229" s="14" t="inlineStr">
        <is>
          <t>Avanzado</t>
        </is>
      </c>
      <c r="L229" s="14" t="inlineStr">
        <is>
          <t>Advanced</t>
        </is>
      </c>
      <c r="M229" s="16" t="inlineStr">
        <is>
          <t>Revuelve el pelo.</t>
        </is>
      </c>
      <c r="N229" s="16" t="inlineStr">
        <is>
          <t>Tousles the hair.</t>
        </is>
      </c>
      <c r="O229" s="14" t="n"/>
      <c r="P229" s="14" t="n"/>
    </row>
    <row r="230" hidden="1" ht="89.25" customHeight="1" s="294">
      <c r="A230" s="17" t="inlineStr">
        <is>
          <t>📏</t>
        </is>
      </c>
      <c r="B230" s="17" t="inlineStr">
        <is>
          <t>📏</t>
        </is>
      </c>
      <c r="C230" s="14" t="inlineStr">
        <is>
          <t>Pinceles</t>
        </is>
      </c>
      <c r="D230" s="45" t="inlineStr">
        <is>
          <t>Brushes</t>
        </is>
      </c>
      <c r="E230" s="14" t="inlineStr">
        <is>
          <t>Biblioteca de pinceles &gt; la familia Groom (pelo)</t>
        </is>
      </c>
      <c r="F230" s="14" t="inlineStr">
        <is>
          <t>Brush library &gt; the Groom family (hair)</t>
        </is>
      </c>
      <c r="G230" s="16" t="inlineStr">
        <is>
          <t>GroomLengthe</t>
        </is>
      </c>
      <c r="H230" s="16" t="inlineStr">
        <is>
          <t>GroomLengthe</t>
        </is>
      </c>
      <c r="I230" s="14" t="inlineStr">
        <is>
          <t>Selector de pinceles (tecla B) / barra izquierda, primera miniatura</t>
        </is>
      </c>
      <c r="J230" s="14" t="inlineStr">
        <is>
          <t>Brush picker (B key) / left bar, first thumbnail</t>
        </is>
      </c>
      <c r="K230" s="14" t="inlineStr">
        <is>
          <t>Avanzado</t>
        </is>
      </c>
      <c r="L230" s="14" t="inlineStr">
        <is>
          <t>Advanced</t>
        </is>
      </c>
      <c r="M230" s="16" t="inlineStr">
        <is>
          <t>Alarga las fibras.</t>
        </is>
      </c>
      <c r="N230" s="16" t="inlineStr">
        <is>
          <t>Lengthens the fibres.</t>
        </is>
      </c>
      <c r="O230" s="14" t="n"/>
      <c r="P230" s="14" t="n"/>
    </row>
    <row r="231" hidden="1" ht="89.25" customHeight="1" s="294">
      <c r="A231" s="17" t="inlineStr">
        <is>
          <t>🔺</t>
        </is>
      </c>
      <c r="B231" s="17" t="inlineStr">
        <is>
          <t>🔺</t>
        </is>
      </c>
      <c r="C231" s="14" t="inlineStr">
        <is>
          <t>Pinceles</t>
        </is>
      </c>
      <c r="D231" s="45" t="inlineStr">
        <is>
          <t>Brushes</t>
        </is>
      </c>
      <c r="E231" s="14" t="inlineStr">
        <is>
          <t>Biblioteca de pinceles &gt; la familia Groom (pelo)</t>
        </is>
      </c>
      <c r="F231" s="14" t="inlineStr">
        <is>
          <t>Brush library &gt; the Groom family (hair)</t>
        </is>
      </c>
      <c r="G231" s="16" t="inlineStr">
        <is>
          <t>GroomSpike</t>
        </is>
      </c>
      <c r="H231" s="16" t="inlineStr">
        <is>
          <t>GroomSpike</t>
        </is>
      </c>
      <c r="I231" s="14" t="inlineStr">
        <is>
          <t>Selector de pinceles (tecla B) / barra izquierda, primera miniatura</t>
        </is>
      </c>
      <c r="J231" s="14" t="inlineStr">
        <is>
          <t>Brush picker (B key) / left bar, first thumbnail</t>
        </is>
      </c>
      <c r="K231" s="14" t="inlineStr">
        <is>
          <t>Avanzado</t>
        </is>
      </c>
      <c r="L231" s="14" t="inlineStr">
        <is>
          <t>Advanced</t>
        </is>
      </c>
      <c r="M231" s="16" t="inlineStr">
        <is>
          <t>Pone las fibras de punta.</t>
        </is>
      </c>
      <c r="N231" s="16" t="inlineStr">
        <is>
          <t>Makes the fibres stand on end.</t>
        </is>
      </c>
      <c r="O231" s="14" t="n"/>
      <c r="P231" s="14" t="n"/>
    </row>
    <row r="232" hidden="1" ht="89.25" customHeight="1" s="294">
      <c r="A232" s="17" t="inlineStr">
        <is>
          <t>🌀</t>
        </is>
      </c>
      <c r="B232" s="17" t="inlineStr">
        <is>
          <t>🌀</t>
        </is>
      </c>
      <c r="C232" s="14" t="inlineStr">
        <is>
          <t>Pinceles</t>
        </is>
      </c>
      <c r="D232" s="45" t="inlineStr">
        <is>
          <t>Brushes</t>
        </is>
      </c>
      <c r="E232" s="14" t="inlineStr">
        <is>
          <t>Biblioteca de pinceles &gt; la familia Groom (pelo)</t>
        </is>
      </c>
      <c r="F232" s="14" t="inlineStr">
        <is>
          <t>Brush library &gt; the Groom family (hair)</t>
        </is>
      </c>
      <c r="G232" s="16" t="inlineStr">
        <is>
          <t>GroomSpinKnot</t>
        </is>
      </c>
      <c r="H232" s="16" t="inlineStr">
        <is>
          <t>GroomSpinKnot</t>
        </is>
      </c>
      <c r="I232" s="14" t="inlineStr">
        <is>
          <t>Selector de pinceles (tecla B) / barra izquierda, primera miniatura</t>
        </is>
      </c>
      <c r="J232" s="14" t="inlineStr">
        <is>
          <t>Brush picker (B key) / left bar, first thumbnail</t>
        </is>
      </c>
      <c r="K232" s="14" t="inlineStr">
        <is>
          <t>Avanzado</t>
        </is>
      </c>
      <c r="L232" s="14" t="inlineStr">
        <is>
          <t>Advanced</t>
        </is>
      </c>
      <c r="M232" s="16" t="inlineStr">
        <is>
          <t>Retuerce las fibras en un nudo.</t>
        </is>
      </c>
      <c r="N232" s="16" t="inlineStr">
        <is>
          <t>Twists the fibres into a knot.</t>
        </is>
      </c>
      <c r="O232" s="14" t="n"/>
      <c r="P232" s="14" t="n"/>
    </row>
    <row r="233" hidden="1" ht="89.25" customHeight="1" s="294">
      <c r="A233" s="17" t="inlineStr">
        <is>
          <t>🌪️</t>
        </is>
      </c>
      <c r="B233" s="17" t="inlineStr">
        <is>
          <t>🌪️</t>
        </is>
      </c>
      <c r="C233" s="14" t="inlineStr">
        <is>
          <t>Pinceles</t>
        </is>
      </c>
      <c r="D233" s="45" t="inlineStr">
        <is>
          <t>Brushes</t>
        </is>
      </c>
      <c r="E233" s="14" t="inlineStr">
        <is>
          <t>Biblioteca de pinceles &gt; la familia Groom (pelo)</t>
        </is>
      </c>
      <c r="F233" s="14" t="inlineStr">
        <is>
          <t>Brush library &gt; the Groom family (hair)</t>
        </is>
      </c>
      <c r="G233" s="16" t="inlineStr">
        <is>
          <t>GroomTurbuler</t>
        </is>
      </c>
      <c r="H233" s="16" t="inlineStr">
        <is>
          <t>GroomTurbuler</t>
        </is>
      </c>
      <c r="I233" s="14" t="inlineStr">
        <is>
          <t>Selector de pinceles (tecla B) / barra izquierda, primera miniatura</t>
        </is>
      </c>
      <c r="J233" s="14" t="inlineStr">
        <is>
          <t>Brush picker (B key) / left bar, first thumbnail</t>
        </is>
      </c>
      <c r="K233" s="14" t="inlineStr">
        <is>
          <t>Avanzado</t>
        </is>
      </c>
      <c r="L233" s="14" t="inlineStr">
        <is>
          <t>Advanced</t>
        </is>
      </c>
      <c r="M233" s="16" t="inlineStr">
        <is>
          <t>Da turbulencia a las fibras.</t>
        </is>
      </c>
      <c r="N233" s="16" t="inlineStr">
        <is>
          <t>Adds turbulence to the fibres.</t>
        </is>
      </c>
      <c r="O233" s="14" t="n"/>
      <c r="P233" s="14" t="n"/>
    </row>
    <row r="234" hidden="1" ht="89.25" customHeight="1" s="294">
      <c r="A234" s="82" t="inlineStr">
        <is>
          <t>🌀</t>
        </is>
      </c>
      <c r="B234" s="82" t="inlineStr">
        <is>
          <t>🌀</t>
        </is>
      </c>
      <c r="C234" s="83" t="inlineStr">
        <is>
          <t>Pinceles</t>
        </is>
      </c>
      <c r="D234" s="84" t="inlineStr">
        <is>
          <t>Brushes</t>
        </is>
      </c>
      <c r="E234" s="83" t="inlineStr">
        <is>
          <t>Biblioteca de pinceles &gt; la familia Groom (pelo)</t>
        </is>
      </c>
      <c r="F234" s="83" t="inlineStr">
        <is>
          <t>Brush library &gt; the Groom family (hair)</t>
        </is>
      </c>
      <c r="G234" s="85" t="inlineStr">
        <is>
          <t>GroomTwister</t>
        </is>
      </c>
      <c r="H234" s="85" t="inlineStr">
        <is>
          <t>GroomTwister</t>
        </is>
      </c>
      <c r="I234" s="83" t="inlineStr">
        <is>
          <t>Selector de pinceles (tecla B) / barra izquierda, primera miniatura</t>
        </is>
      </c>
      <c r="J234" s="83" t="inlineStr">
        <is>
          <t>Brush picker (B key) / left bar, first thumbnail</t>
        </is>
      </c>
      <c r="K234" s="83" t="inlineStr">
        <is>
          <t>Avanzado</t>
        </is>
      </c>
      <c r="L234" s="83" t="inlineStr">
        <is>
          <t>Advanced</t>
        </is>
      </c>
      <c r="M234" s="85" t="inlineStr">
        <is>
          <t>Retuerce las fibras.</t>
        </is>
      </c>
      <c r="N234" s="85" t="inlineStr">
        <is>
          <t>Twists the fibres.</t>
        </is>
      </c>
      <c r="O234" s="83" t="n"/>
      <c r="P234" s="83" t="n"/>
    </row>
    <row r="235" ht="114.75" customHeight="1" s="294">
      <c r="A235" s="105" t="inlineStr">
        <is>
          <t>🧩</t>
        </is>
      </c>
      <c r="B235" s="105" t="inlineStr">
        <is>
          <t>🧩</t>
        </is>
      </c>
      <c r="C235" s="102" t="inlineStr">
        <is>
          <t>Pinceles</t>
        </is>
      </c>
      <c r="D235" s="103" t="inlineStr">
        <is>
          <t>Brushes</t>
        </is>
      </c>
      <c r="E235" s="102" t="inlineStr">
        <is>
          <t>Biblioteca de pinceles &gt; la familia IMM (Insert Multi Mesh)</t>
        </is>
      </c>
      <c r="F235" s="102" t="inlineStr">
        <is>
          <t>Brush library &gt; the IMM family (Insert Multi Mesh)</t>
        </is>
      </c>
      <c r="G235" s="104" t="inlineStr">
        <is>
          <t>Biblioteca de pinceles &gt; la familia IMM (Insert Multi Mesh)</t>
        </is>
      </c>
      <c r="H235" s="104" t="inlineStr">
        <is>
          <t>Brush library &gt; the IMM family (Insert Multi Mesh)</t>
        </is>
      </c>
      <c r="I235" s="102" t="inlineStr">
        <is>
          <t>Selector de pinceles (tecla B) / barra izquierda, primera miniatura</t>
        </is>
      </c>
      <c r="J235" s="102" t="inlineStr">
        <is>
          <t>Brush picker (B key) / left bar, first thumbnail</t>
        </is>
      </c>
      <c r="K235" s="102" t="inlineStr">
        <is>
          <t>Intermedio</t>
        </is>
      </c>
      <c r="L235" s="102" t="inlineStr">
        <is>
          <t>Intermediate</t>
        </is>
      </c>
      <c r="M235" s="104" t="inlineStr">
        <is>
          <t>Los IMM llevan DENTRO un conjunto de mallas ya modeladas y las insertan como geometría nueva sobre el modelo: pulsas y aparece la pieza, que luego colocas y escalas. El número de la esquina de la miniatura es cuántas piezas contiene. Manteniendo la barra espaciadora (o pulsando M) se abre el selector de piezas de ese pincel. Son la forma rápida de vestir un personaje o de poblar de detalle una superficie dura sin modelarlo todo.</t>
        </is>
      </c>
      <c r="N235" s="104" t="inlineStr">
        <is>
          <t>IMM brushes carry a set of already-modeled meshes INSIDE them and insert them as new geometry on the model: you click and the piece appears, which you then position and scale. The number in the corner of the thumbnail is how many pieces it contains. Holding the spacebar (or pressing M) opens that brush's piece picker. They're the fast way to dress a character or to populate a hard-surface with detail without modeling everything by hand.</t>
        </is>
      </c>
      <c r="O235" s="102" t="n"/>
      <c r="P235" s="102" t="n"/>
    </row>
    <row r="236" hidden="1" ht="89.25" customHeight="1" s="294">
      <c r="A236" s="90" t="inlineStr">
        <is>
          <t>🪖</t>
        </is>
      </c>
      <c r="B236" s="90" t="inlineStr">
        <is>
          <t>🪖</t>
        </is>
      </c>
      <c r="C236" s="63" t="inlineStr">
        <is>
          <t>Pinceles</t>
        </is>
      </c>
      <c r="D236" s="91" t="inlineStr">
        <is>
          <t>Brushes</t>
        </is>
      </c>
      <c r="E236" s="63" t="inlineStr">
        <is>
          <t>Biblioteca de pinceles &gt; la familia IMM (Insert Multi Mesh)</t>
        </is>
      </c>
      <c r="F236" s="63" t="inlineStr">
        <is>
          <t>Brush library &gt; the IMM family (Insert Multi Mesh)</t>
        </is>
      </c>
      <c r="G236" s="92" t="inlineStr">
        <is>
          <t>IMM Army Curv</t>
        </is>
      </c>
      <c r="H236" s="92" t="inlineStr">
        <is>
          <t>IMM Army Curv</t>
        </is>
      </c>
      <c r="I236" s="63" t="inlineStr">
        <is>
          <t>Selector de pinceles (tecla B) / barra izquierda, primera miniatura</t>
        </is>
      </c>
      <c r="J236" s="63" t="inlineStr">
        <is>
          <t>Brush picker (B key) / left bar, first thumbnail</t>
        </is>
      </c>
      <c r="K236" s="63" t="inlineStr">
        <is>
          <t>Avanzado</t>
        </is>
      </c>
      <c r="L236" s="63" t="inlineStr">
        <is>
          <t>Advanced</t>
        </is>
      </c>
      <c r="M236" s="92" t="inlineStr">
        <is>
          <t>7 piezas de equipo militar, insertadas por curva.</t>
        </is>
      </c>
      <c r="N236" s="92" t="inlineStr">
        <is>
          <t>7 pieces of military gear, inserted via curve.</t>
        </is>
      </c>
      <c r="O236" s="63" t="n"/>
      <c r="P236" s="63" t="n"/>
    </row>
    <row r="237" hidden="1" ht="89.25" customHeight="1" s="294">
      <c r="A237" s="17" t="inlineStr">
        <is>
          <t>🔶</t>
        </is>
      </c>
      <c r="B237" s="17" t="inlineStr">
        <is>
          <t>🔶</t>
        </is>
      </c>
      <c r="C237" s="14" t="inlineStr">
        <is>
          <t>Pinceles</t>
        </is>
      </c>
      <c r="D237" s="45" t="inlineStr">
        <is>
          <t>Brushes</t>
        </is>
      </c>
      <c r="E237" s="14" t="inlineStr">
        <is>
          <t>Biblioteca de pinceles &gt; la familia IMM (Insert Multi Mesh)</t>
        </is>
      </c>
      <c r="F237" s="14" t="inlineStr">
        <is>
          <t>Brush library &gt; the IMM family (Insert Multi Mesh)</t>
        </is>
      </c>
      <c r="G237" s="16" t="inlineStr">
        <is>
          <t>IMM Basic</t>
        </is>
      </c>
      <c r="H237" s="16" t="inlineStr">
        <is>
          <t>IMM Basic</t>
        </is>
      </c>
      <c r="I237" s="14" t="inlineStr">
        <is>
          <t>Selector de pinceles (tecla B) / barra izquierda, primera miniatura</t>
        </is>
      </c>
      <c r="J237" s="14" t="inlineStr">
        <is>
          <t>Brush picker (B key) / left bar, first thumbnail</t>
        </is>
      </c>
      <c r="K237" s="14" t="inlineStr">
        <is>
          <t>Avanzado</t>
        </is>
      </c>
      <c r="L237" s="14" t="inlineStr">
        <is>
          <t>Advanced</t>
        </is>
      </c>
      <c r="M237" s="16" t="inlineStr">
        <is>
          <t>El juego básico de piezas.</t>
        </is>
      </c>
      <c r="N237" s="16" t="inlineStr">
        <is>
          <t>The basic set of pieces.</t>
        </is>
      </c>
      <c r="O237" s="14" t="n"/>
      <c r="P237" s="14" t="n"/>
    </row>
    <row r="238" hidden="1" ht="89.25" customHeight="1" s="294">
      <c r="A238" s="17" t="inlineStr">
        <is>
          <t>➖</t>
        </is>
      </c>
      <c r="B238" s="17" t="inlineStr">
        <is>
          <t>➖</t>
        </is>
      </c>
      <c r="C238" s="14" t="inlineStr">
        <is>
          <t>Pinceles</t>
        </is>
      </c>
      <c r="D238" s="45" t="inlineStr">
        <is>
          <t>Brushes</t>
        </is>
      </c>
      <c r="E238" s="14" t="inlineStr">
        <is>
          <t>Biblioteca de pinceles &gt; la familia IMM (Insert Multi Mesh)</t>
        </is>
      </c>
      <c r="F238" s="14" t="inlineStr">
        <is>
          <t>Brush library &gt; the IMM family (Insert Multi Mesh)</t>
        </is>
      </c>
      <c r="G238" s="16" t="inlineStr">
        <is>
          <t>IMM Boolean</t>
        </is>
      </c>
      <c r="H238" s="16" t="inlineStr">
        <is>
          <t>IMM Boolean</t>
        </is>
      </c>
      <c r="I238" s="14" t="inlineStr">
        <is>
          <t>Selector de pinceles (tecla B) / barra izquierda, primera miniatura</t>
        </is>
      </c>
      <c r="J238" s="14" t="inlineStr">
        <is>
          <t>Brush picker (B key) / left bar, first thumbnail</t>
        </is>
      </c>
      <c r="K238" s="14" t="inlineStr">
        <is>
          <t>Avanzado</t>
        </is>
      </c>
      <c r="L238" s="14" t="inlineStr">
        <is>
          <t>Advanced</t>
        </is>
      </c>
      <c r="M238" s="16" t="inlineStr">
        <is>
          <t>37 piezas pensadas para restar y sumar en booleanos.</t>
        </is>
      </c>
      <c r="N238" s="16" t="inlineStr">
        <is>
          <t>37 pieces designed for subtracting and adding in booleans.</t>
        </is>
      </c>
      <c r="O238" s="14" t="n"/>
      <c r="P238" s="14" t="n"/>
    </row>
    <row r="239" hidden="1" ht="89.25" customHeight="1" s="294">
      <c r="A239" s="17" t="inlineStr">
        <is>
          <t>🦴</t>
        </is>
      </c>
      <c r="B239" s="17" t="inlineStr">
        <is>
          <t>🦴</t>
        </is>
      </c>
      <c r="C239" s="14" t="inlineStr">
        <is>
          <t>Pinceles</t>
        </is>
      </c>
      <c r="D239" s="45" t="inlineStr">
        <is>
          <t>Brushes</t>
        </is>
      </c>
      <c r="E239" s="14" t="inlineStr">
        <is>
          <t>Biblioteca de pinceles &gt; la familia IMM (Insert Multi Mesh)</t>
        </is>
      </c>
      <c r="F239" s="14" t="inlineStr">
        <is>
          <t>Brush library &gt; the IMM family (Insert Multi Mesh)</t>
        </is>
      </c>
      <c r="G239" s="16" t="inlineStr">
        <is>
          <t>IMM BParts</t>
        </is>
      </c>
      <c r="H239" s="16" t="inlineStr">
        <is>
          <t>IMM BParts</t>
        </is>
      </c>
      <c r="I239" s="14" t="inlineStr">
        <is>
          <t>Selector de pinceles (tecla B) / barra izquierda, primera miniatura</t>
        </is>
      </c>
      <c r="J239" s="14" t="inlineStr">
        <is>
          <t>Brush picker (B key) / left bar, first thumbnail</t>
        </is>
      </c>
      <c r="K239" s="14" t="inlineStr">
        <is>
          <t>Avanzado</t>
        </is>
      </c>
      <c r="L239" s="14" t="inlineStr">
        <is>
          <t>Advanced</t>
        </is>
      </c>
      <c r="M239" s="16" t="inlineStr">
        <is>
          <t>20 piezas de cuerpo.</t>
        </is>
      </c>
      <c r="N239" s="16" t="inlineStr">
        <is>
          <t>20 body parts.</t>
        </is>
      </c>
      <c r="O239" s="14" t="n"/>
      <c r="P239" s="14" t="n"/>
    </row>
    <row r="240" hidden="1" ht="89.25" customHeight="1" s="294">
      <c r="A240" s="17" t="inlineStr">
        <is>
          <t>🧥</t>
        </is>
      </c>
      <c r="B240" s="17" t="inlineStr">
        <is>
          <t>🧥</t>
        </is>
      </c>
      <c r="C240" s="14" t="inlineStr">
        <is>
          <t>Pinceles</t>
        </is>
      </c>
      <c r="D240" s="45" t="inlineStr">
        <is>
          <t>Brushes</t>
        </is>
      </c>
      <c r="E240" s="14" t="inlineStr">
        <is>
          <t>Biblioteca de pinceles &gt; la familia IMM (Insert Multi Mesh)</t>
        </is>
      </c>
      <c r="F240" s="14" t="inlineStr">
        <is>
          <t>Brush library &gt; the IMM family (Insert Multi Mesh)</t>
        </is>
      </c>
      <c r="G240" s="16" t="inlineStr">
        <is>
          <t>IMM Clothing H</t>
        </is>
      </c>
      <c r="H240" s="16" t="inlineStr">
        <is>
          <t>IMM Clothing H</t>
        </is>
      </c>
      <c r="I240" s="14" t="inlineStr">
        <is>
          <t>Selector de pinceles (tecla B) / barra izquierda, primera miniatura</t>
        </is>
      </c>
      <c r="J240" s="14" t="inlineStr">
        <is>
          <t>Brush picker (B key) / left bar, first thumbnail</t>
        </is>
      </c>
      <c r="K240" s="14" t="inlineStr">
        <is>
          <t>Avanzado</t>
        </is>
      </c>
      <c r="L240" s="14" t="inlineStr">
        <is>
          <t>Advanced</t>
        </is>
      </c>
      <c r="M240" s="16" t="inlineStr">
        <is>
          <t>13 piezas de ropa y complementos.</t>
        </is>
      </c>
      <c r="N240" s="16" t="inlineStr">
        <is>
          <t>13 pieces of clothing and accessories.</t>
        </is>
      </c>
      <c r="O240" s="14" t="n"/>
      <c r="P240" s="14" t="n"/>
    </row>
    <row r="241" hidden="1" ht="89.25" customHeight="1" s="294">
      <c r="A241" s="18" t="inlineStr">
        <is>
          <t>〰️</t>
        </is>
      </c>
      <c r="B241" s="18" t="inlineStr">
        <is>
          <t>〰️</t>
        </is>
      </c>
      <c r="C241" s="14" t="inlineStr">
        <is>
          <t>Pinceles</t>
        </is>
      </c>
      <c r="D241" s="45" t="inlineStr">
        <is>
          <t>Brushes</t>
        </is>
      </c>
      <c r="E241" s="14" t="inlineStr">
        <is>
          <t>Biblioteca de pinceles &gt; la familia IMM (Insert Multi Mesh)</t>
        </is>
      </c>
      <c r="F241" s="14" t="inlineStr">
        <is>
          <t>Brush library &gt; the IMM family (Insert Multi Mesh)</t>
        </is>
      </c>
      <c r="G241" s="16" t="inlineStr">
        <is>
          <t>IMM Curve</t>
        </is>
      </c>
      <c r="H241" s="16" t="inlineStr">
        <is>
          <t>IMM Curve</t>
        </is>
      </c>
      <c r="I241" s="14" t="inlineStr">
        <is>
          <t>Selector de pinceles (tecla B) / barra izquierda, primera miniatura</t>
        </is>
      </c>
      <c r="J241" s="14" t="inlineStr">
        <is>
          <t>Brush picker (B key) / left bar, first thumbnail</t>
        </is>
      </c>
      <c r="K241" s="14" t="inlineStr">
        <is>
          <t>Avanzado</t>
        </is>
      </c>
      <c r="L241" s="14" t="inlineStr">
        <is>
          <t>Advanced</t>
        </is>
      </c>
      <c r="M241" s="16" t="inlineStr">
        <is>
          <t>30 piezas para insertar a lo largo de una curva.</t>
        </is>
      </c>
      <c r="N241" s="16" t="inlineStr">
        <is>
          <t>30 pieces for inserting along a curve.</t>
        </is>
      </c>
      <c r="O241" s="14" t="n"/>
      <c r="P241" s="14" t="n"/>
    </row>
    <row r="242" hidden="1" ht="89.25" customHeight="1" s="294">
      <c r="A242" s="17" t="inlineStr">
        <is>
          <t>🔫</t>
        </is>
      </c>
      <c r="B242" s="17" t="inlineStr">
        <is>
          <t>🔫</t>
        </is>
      </c>
      <c r="C242" s="14" t="inlineStr">
        <is>
          <t>Pinceles</t>
        </is>
      </c>
      <c r="D242" s="45" t="inlineStr">
        <is>
          <t>Brushes</t>
        </is>
      </c>
      <c r="E242" s="14" t="inlineStr">
        <is>
          <t>Biblioteca de pinceles &gt; la familia IMM (Insert Multi Mesh)</t>
        </is>
      </c>
      <c r="F242" s="14" t="inlineStr">
        <is>
          <t>Brush library &gt; the IMM family (Insert Multi Mesh)</t>
        </is>
      </c>
      <c r="G242" s="16" t="inlineStr">
        <is>
          <t>IMM Gun</t>
        </is>
      </c>
      <c r="H242" s="16" t="inlineStr">
        <is>
          <t>IMM Gun</t>
        </is>
      </c>
      <c r="I242" s="14" t="inlineStr">
        <is>
          <t>Selector de pinceles (tecla B) / barra izquierda, primera miniatura</t>
        </is>
      </c>
      <c r="J242" s="14" t="inlineStr">
        <is>
          <t>Brush picker (B key) / left bar, first thumbnail</t>
        </is>
      </c>
      <c r="K242" s="14" t="inlineStr">
        <is>
          <t>Avanzado</t>
        </is>
      </c>
      <c r="L242" s="14" t="inlineStr">
        <is>
          <t>Advanced</t>
        </is>
      </c>
      <c r="M242" s="16" t="inlineStr">
        <is>
          <t>106 piezas de armas de fuego.</t>
        </is>
      </c>
      <c r="N242" s="16" t="inlineStr">
        <is>
          <t>106 firearm pieces.</t>
        </is>
      </c>
      <c r="O242" s="14" t="n"/>
      <c r="P242" s="14" t="n"/>
    </row>
    <row r="243" hidden="1" ht="89.25" customHeight="1" s="294">
      <c r="A243" s="17" t="inlineStr">
        <is>
          <t>⚙️</t>
        </is>
      </c>
      <c r="B243" s="17" t="inlineStr">
        <is>
          <t>⚙️</t>
        </is>
      </c>
      <c r="C243" s="14" t="inlineStr">
        <is>
          <t>Pinceles</t>
        </is>
      </c>
      <c r="D243" s="45" t="inlineStr">
        <is>
          <t>Brushes</t>
        </is>
      </c>
      <c r="E243" s="14" t="inlineStr">
        <is>
          <t>Biblioteca de pinceles &gt; la familia IMM (Insert Multi Mesh)</t>
        </is>
      </c>
      <c r="F243" s="14" t="inlineStr">
        <is>
          <t>Brush library &gt; the IMM family (Insert Multi Mesh)</t>
        </is>
      </c>
      <c r="G243" s="16" t="inlineStr">
        <is>
          <t>IMM Ind. Parts</t>
        </is>
      </c>
      <c r="H243" s="16" t="inlineStr">
        <is>
          <t>IMM Ind. Parts</t>
        </is>
      </c>
      <c r="I243" s="14" t="inlineStr">
        <is>
          <t>Selector de pinceles (tecla B) / barra izquierda, primera miniatura</t>
        </is>
      </c>
      <c r="J243" s="14" t="inlineStr">
        <is>
          <t>Brush picker (B key) / left bar, first thumbnail</t>
        </is>
      </c>
      <c r="K243" s="14" t="inlineStr">
        <is>
          <t>Avanzado</t>
        </is>
      </c>
      <c r="L243" s="14" t="inlineStr">
        <is>
          <t>Advanced</t>
        </is>
      </c>
      <c r="M243" s="16" t="inlineStr">
        <is>
          <t>12 piezas industriales.</t>
        </is>
      </c>
      <c r="N243" s="16" t="inlineStr">
        <is>
          <t>12 piezas industriales.</t>
        </is>
      </c>
      <c r="O243" s="14" t="n"/>
      <c r="P243" s="14" t="n"/>
    </row>
    <row r="244" hidden="1" ht="89.25" customHeight="1" s="294">
      <c r="A244" s="17" t="inlineStr">
        <is>
          <t>⚙️</t>
        </is>
      </c>
      <c r="B244" s="17" t="inlineStr">
        <is>
          <t>⚙️</t>
        </is>
      </c>
      <c r="C244" s="14" t="inlineStr">
        <is>
          <t>Pinceles</t>
        </is>
      </c>
      <c r="D244" s="45" t="inlineStr">
        <is>
          <t>Brushes</t>
        </is>
      </c>
      <c r="E244" s="14" t="inlineStr">
        <is>
          <t>Biblioteca de pinceles &gt; la familia IMM (Insert Multi Mesh)</t>
        </is>
      </c>
      <c r="F244" s="14" t="inlineStr">
        <is>
          <t>Brush library &gt; the IMM family (Insert Multi Mesh)</t>
        </is>
      </c>
      <c r="G244" s="16" t="inlineStr">
        <is>
          <t>IMM MachinePa</t>
        </is>
      </c>
      <c r="H244" s="16" t="inlineStr">
        <is>
          <t>IMM MachinePa</t>
        </is>
      </c>
      <c r="I244" s="14" t="inlineStr">
        <is>
          <t>Selector de pinceles (tecla B) / barra izquierda, primera miniatura</t>
        </is>
      </c>
      <c r="J244" s="14" t="inlineStr">
        <is>
          <t>Brush picker (B key) / left bar, first thumbnail</t>
        </is>
      </c>
      <c r="K244" s="14" t="inlineStr">
        <is>
          <t>Avanzado</t>
        </is>
      </c>
      <c r="L244" s="14" t="inlineStr">
        <is>
          <t>Advanced</t>
        </is>
      </c>
      <c r="M244" s="16" t="inlineStr">
        <is>
          <t>30 piezas de maquinaria.</t>
        </is>
      </c>
      <c r="N244" s="16" t="inlineStr">
        <is>
          <t>30 machinery pieces.</t>
        </is>
      </c>
      <c r="O244" s="14" t="n"/>
      <c r="P244" s="14" t="n"/>
    </row>
    <row r="245" hidden="1" ht="89.25" customHeight="1" s="294">
      <c r="A245" s="17" t="inlineStr">
        <is>
          <t>🧰</t>
        </is>
      </c>
      <c r="B245" s="17" t="inlineStr">
        <is>
          <t>🧰</t>
        </is>
      </c>
      <c r="C245" s="14" t="inlineStr">
        <is>
          <t>Pinceles</t>
        </is>
      </c>
      <c r="D245" s="45" t="inlineStr">
        <is>
          <t>Brushes</t>
        </is>
      </c>
      <c r="E245" s="14" t="inlineStr">
        <is>
          <t>Biblioteca de pinceles &gt; la familia IMM (Insert Multi Mesh)</t>
        </is>
      </c>
      <c r="F245" s="14" t="inlineStr">
        <is>
          <t>Brush library &gt; the IMM family (Insert Multi Mesh)</t>
        </is>
      </c>
      <c r="G245" s="16" t="inlineStr">
        <is>
          <t>IMM ModelKit</t>
        </is>
      </c>
      <c r="H245" s="16" t="inlineStr">
        <is>
          <t>IMM ModelKit</t>
        </is>
      </c>
      <c r="I245" s="14" t="inlineStr">
        <is>
          <t>Selector de pinceles (tecla B) / barra izquierda, primera miniatura</t>
        </is>
      </c>
      <c r="J245" s="14" t="inlineStr">
        <is>
          <t>Brush picker (B key) / left bar, first thumbnail</t>
        </is>
      </c>
      <c r="K245" s="14" t="inlineStr">
        <is>
          <t>Avanzado</t>
        </is>
      </c>
      <c r="L245" s="14" t="inlineStr">
        <is>
          <t>Advanced</t>
        </is>
      </c>
      <c r="M245" s="16" t="inlineStr">
        <is>
          <t>120 piezas de kit de modelado: el más surtido para superficie dura.</t>
        </is>
      </c>
      <c r="N245" s="16" t="inlineStr">
        <is>
          <t>120 modeling-kit pieces: the most varied one for hard surface work.</t>
        </is>
      </c>
      <c r="O245" s="14" t="n"/>
      <c r="P245" s="14" t="n"/>
    </row>
    <row r="246" hidden="1" ht="89.25" customHeight="1" s="294">
      <c r="A246" s="17" t="inlineStr">
        <is>
          <t>🧩</t>
        </is>
      </c>
      <c r="B246" s="17" t="inlineStr">
        <is>
          <t>🧩</t>
        </is>
      </c>
      <c r="C246" s="14" t="inlineStr">
        <is>
          <t>Pinceles</t>
        </is>
      </c>
      <c r="D246" s="45" t="inlineStr">
        <is>
          <t>Brushes</t>
        </is>
      </c>
      <c r="E246" s="14" t="inlineStr">
        <is>
          <t>Biblioteca de pinceles &gt; la familia IMM (Insert Multi Mesh)</t>
        </is>
      </c>
      <c r="F246" s="14" t="inlineStr">
        <is>
          <t>Brush library &gt; the IMM family (Insert Multi Mesh)</t>
        </is>
      </c>
      <c r="G246" s="16" t="inlineStr">
        <is>
          <t>IMM Parts</t>
        </is>
      </c>
      <c r="H246" s="16" t="inlineStr">
        <is>
          <t>IMM Parts</t>
        </is>
      </c>
      <c r="I246" s="14" t="inlineStr">
        <is>
          <t>Selector de pinceles (tecla B) / barra izquierda, primera miniatura</t>
        </is>
      </c>
      <c r="J246" s="14" t="inlineStr">
        <is>
          <t>Brush picker (B key) / left bar, first thumbnail</t>
        </is>
      </c>
      <c r="K246" s="14" t="inlineStr">
        <is>
          <t>Avanzado</t>
        </is>
      </c>
      <c r="L246" s="14" t="inlineStr">
        <is>
          <t>Advanced</t>
        </is>
      </c>
      <c r="M246" s="16" t="inlineStr">
        <is>
          <t>68 piezas variadas.</t>
        </is>
      </c>
      <c r="N246" s="16" t="inlineStr">
        <is>
          <t>68 piezas variadas.</t>
        </is>
      </c>
      <c r="O246" s="14" t="n"/>
      <c r="P246" s="14" t="n"/>
    </row>
    <row r="247" hidden="1" ht="89.25" customHeight="1" s="294">
      <c r="A247" s="17" t="inlineStr">
        <is>
          <t>🔷</t>
        </is>
      </c>
      <c r="B247" s="17" t="inlineStr">
        <is>
          <t>🔷</t>
        </is>
      </c>
      <c r="C247" s="14" t="inlineStr">
        <is>
          <t>Pinceles</t>
        </is>
      </c>
      <c r="D247" s="45" t="inlineStr">
        <is>
          <t>Brushes</t>
        </is>
      </c>
      <c r="E247" s="14" t="inlineStr">
        <is>
          <t>Biblioteca de pinceles &gt; la familia IMM (Insert Multi Mesh)</t>
        </is>
      </c>
      <c r="F247" s="14" t="inlineStr">
        <is>
          <t>Brush library &gt; the IMM family (Insert Multi Mesh)</t>
        </is>
      </c>
      <c r="G247" s="16" t="inlineStr">
        <is>
          <t>IMM Primitives</t>
        </is>
      </c>
      <c r="H247" s="16" t="inlineStr">
        <is>
          <t>IMM Primitives</t>
        </is>
      </c>
      <c r="I247" s="14" t="inlineStr">
        <is>
          <t>Selector de pinceles (tecla B) / barra izquierda, primera miniatura</t>
        </is>
      </c>
      <c r="J247" s="14" t="inlineStr">
        <is>
          <t>Brush picker (B key) / left bar, first thumbnail</t>
        </is>
      </c>
      <c r="K247" s="14" t="inlineStr">
        <is>
          <t>Avanzado</t>
        </is>
      </c>
      <c r="L247" s="14" t="inlineStr">
        <is>
          <t>Advanced</t>
        </is>
      </c>
      <c r="M247" s="16" t="inlineStr">
        <is>
          <t>14 primitivas (cubo, esfera, cilindro...) listas para insertar. El más socorrido para empezar una pieza mecánica.</t>
        </is>
      </c>
      <c r="N247" s="16" t="inlineStr">
        <is>
          <t>14 primitives (cube, sphere, cylinder...) ready to insert. The go-to one for starting a mechanical piece.</t>
        </is>
      </c>
      <c r="O247" s="14" t="n"/>
      <c r="P247" s="14" t="n"/>
    </row>
    <row r="248" hidden="1" ht="89.25" customHeight="1" s="294">
      <c r="A248" s="17" t="inlineStr">
        <is>
          <t>🔷</t>
        </is>
      </c>
      <c r="B248" s="17" t="inlineStr">
        <is>
          <t>🔷</t>
        </is>
      </c>
      <c r="C248" s="14" t="inlineStr">
        <is>
          <t>Pinceles</t>
        </is>
      </c>
      <c r="D248" s="45" t="inlineStr">
        <is>
          <t>Brushes</t>
        </is>
      </c>
      <c r="E248" s="14" t="inlineStr">
        <is>
          <t>Biblioteca de pinceles &gt; la familia IMM (Insert Multi Mesh)</t>
        </is>
      </c>
      <c r="F248" s="14" t="inlineStr">
        <is>
          <t>Brush library &gt; the IMM family (Insert Multi Mesh)</t>
        </is>
      </c>
      <c r="G248" s="16" t="inlineStr">
        <is>
          <t>IMM PrimitivesK</t>
        </is>
      </c>
      <c r="H248" s="16" t="inlineStr">
        <is>
          <t>IMM PrimitivesK</t>
        </is>
      </c>
      <c r="I248" s="14" t="inlineStr">
        <is>
          <t>Selector de pinceles (tecla B) / barra izquierda, primera miniatura</t>
        </is>
      </c>
      <c r="J248" s="14" t="inlineStr">
        <is>
          <t>Brush picker (B key) / left bar, first thumbnail</t>
        </is>
      </c>
      <c r="K248" s="14" t="inlineStr">
        <is>
          <t>Avanzado</t>
        </is>
      </c>
      <c r="L248" s="14" t="inlineStr">
        <is>
          <t>Advanced</t>
        </is>
      </c>
      <c r="M248" s="16" t="inlineStr">
        <is>
          <t>12 primitivas más.</t>
        </is>
      </c>
      <c r="N248" s="16" t="inlineStr">
        <is>
          <t>12 more primitives.</t>
        </is>
      </c>
      <c r="O248" s="14" t="n"/>
      <c r="P248" s="14" t="n"/>
    </row>
    <row r="249" hidden="1" ht="89.25" customHeight="1" s="294">
      <c r="A249" s="17" t="inlineStr">
        <is>
          <t>🚀</t>
        </is>
      </c>
      <c r="B249" s="17" t="inlineStr">
        <is>
          <t>🚀</t>
        </is>
      </c>
      <c r="C249" s="14" t="inlineStr">
        <is>
          <t>Pinceles</t>
        </is>
      </c>
      <c r="D249" s="45" t="inlineStr">
        <is>
          <t>Brushes</t>
        </is>
      </c>
      <c r="E249" s="14" t="inlineStr">
        <is>
          <t>Biblioteca de pinceles &gt; la familia IMM (Insert Multi Mesh)</t>
        </is>
      </c>
      <c r="F249" s="14" t="inlineStr">
        <is>
          <t>Brush library &gt; the IMM family (Insert Multi Mesh)</t>
        </is>
      </c>
      <c r="G249" s="16" t="inlineStr">
        <is>
          <t>IMM SpaceShip</t>
        </is>
      </c>
      <c r="H249" s="16" t="inlineStr">
        <is>
          <t>IMM SpaceShip</t>
        </is>
      </c>
      <c r="I249" s="14" t="inlineStr">
        <is>
          <t>Selector de pinceles (tecla B) / barra izquierda, primera miniatura</t>
        </is>
      </c>
      <c r="J249" s="14" t="inlineStr">
        <is>
          <t>Brush picker (B key) / left bar, first thumbnail</t>
        </is>
      </c>
      <c r="K249" s="14" t="inlineStr">
        <is>
          <t>Avanzado</t>
        </is>
      </c>
      <c r="L249" s="14" t="inlineStr">
        <is>
          <t>Advanced</t>
        </is>
      </c>
      <c r="M249" s="16" t="inlineStr">
        <is>
          <t>162 piezas de nave espacial.</t>
        </is>
      </c>
      <c r="N249" s="16" t="inlineStr">
        <is>
          <t>162 spaceship pieces.</t>
        </is>
      </c>
      <c r="O249" s="14" t="n"/>
      <c r="P249" s="14" t="n"/>
    </row>
    <row r="250" hidden="1" ht="89.25" customHeight="1" s="294">
      <c r="A250" s="17" t="inlineStr">
        <is>
          <t>⚙️</t>
        </is>
      </c>
      <c r="B250" s="17" t="inlineStr">
        <is>
          <t>⚙️</t>
        </is>
      </c>
      <c r="C250" s="14" t="inlineStr">
        <is>
          <t>Pinceles</t>
        </is>
      </c>
      <c r="D250" s="45" t="inlineStr">
        <is>
          <t>Brushes</t>
        </is>
      </c>
      <c r="E250" s="14" t="inlineStr">
        <is>
          <t>Biblioteca de pinceles &gt; la familia IMM (Insert Multi Mesh)</t>
        </is>
      </c>
      <c r="F250" s="14" t="inlineStr">
        <is>
          <t>Brush library &gt; the IMM family (Insert Multi Mesh)</t>
        </is>
      </c>
      <c r="G250" s="16" t="inlineStr">
        <is>
          <t>IMM SteamGear</t>
        </is>
      </c>
      <c r="H250" s="16" t="inlineStr">
        <is>
          <t>IMM SteamGear</t>
        </is>
      </c>
      <c r="I250" s="14" t="inlineStr">
        <is>
          <t>Selector de pinceles (tecla B) / barra izquierda, primera miniatura</t>
        </is>
      </c>
      <c r="J250" s="14" t="inlineStr">
        <is>
          <t>Brush picker (B key) / left bar, first thumbnail</t>
        </is>
      </c>
      <c r="K250" s="14" t="inlineStr">
        <is>
          <t>Avanzado</t>
        </is>
      </c>
      <c r="L250" s="14" t="inlineStr">
        <is>
          <t>Advanced</t>
        </is>
      </c>
      <c r="M250" s="16" t="inlineStr">
        <is>
          <t>32 piezas de estética steampunk.</t>
        </is>
      </c>
      <c r="N250" s="16" t="inlineStr">
        <is>
          <t>32 steampunk-style pieces.</t>
        </is>
      </c>
      <c r="O250" s="14" t="n"/>
      <c r="P250" s="14" t="n"/>
    </row>
    <row r="251" hidden="1" ht="89.25" customHeight="1" s="294">
      <c r="A251" s="17" t="inlineStr">
        <is>
          <t>🎈</t>
        </is>
      </c>
      <c r="B251" s="17" t="inlineStr">
        <is>
          <t>🎈</t>
        </is>
      </c>
      <c r="C251" s="14" t="inlineStr">
        <is>
          <t>Pinceles</t>
        </is>
      </c>
      <c r="D251" s="45" t="inlineStr">
        <is>
          <t>Brushes</t>
        </is>
      </c>
      <c r="E251" s="14" t="inlineStr">
        <is>
          <t>Biblioteca de pinceles &gt; la familia IMM (Insert Multi Mesh)</t>
        </is>
      </c>
      <c r="F251" s="14" t="inlineStr">
        <is>
          <t>Brush library &gt; the IMM family (Insert Multi Mesh)</t>
        </is>
      </c>
      <c r="G251" s="16" t="inlineStr">
        <is>
          <t>IMM Toon</t>
        </is>
      </c>
      <c r="H251" s="16" t="inlineStr">
        <is>
          <t>IMM Toon</t>
        </is>
      </c>
      <c r="I251" s="14" t="inlineStr">
        <is>
          <t>Selector de pinceles (tecla B) / barra izquierda, primera miniatura</t>
        </is>
      </c>
      <c r="J251" s="14" t="inlineStr">
        <is>
          <t>Brush picker (B key) / left bar, first thumbnail</t>
        </is>
      </c>
      <c r="K251" s="14" t="inlineStr">
        <is>
          <t>Avanzado</t>
        </is>
      </c>
      <c r="L251" s="14" t="inlineStr">
        <is>
          <t>Advanced</t>
        </is>
      </c>
      <c r="M251" s="16" t="inlineStr">
        <is>
          <t>52 piezas de estilo caricaturesco.</t>
        </is>
      </c>
      <c r="N251" s="16" t="inlineStr">
        <is>
          <t>52 cartoon-style pieces.</t>
        </is>
      </c>
      <c r="O251" s="14" t="n"/>
      <c r="P251" s="14" t="n"/>
    </row>
    <row r="252" hidden="1" ht="89.25" customHeight="1" s="294">
      <c r="A252" s="17" t="inlineStr">
        <is>
          <t>🧥</t>
        </is>
      </c>
      <c r="B252" s="17" t="inlineStr">
        <is>
          <t>🧥</t>
        </is>
      </c>
      <c r="C252" s="14" t="inlineStr">
        <is>
          <t>Pinceles</t>
        </is>
      </c>
      <c r="D252" s="45" t="inlineStr">
        <is>
          <t>Brushes</t>
        </is>
      </c>
      <c r="E252" s="14" t="inlineStr">
        <is>
          <t>Biblioteca de pinceles &gt; la familia IMM (Insert Multi Mesh)</t>
        </is>
      </c>
      <c r="F252" s="14" t="inlineStr">
        <is>
          <t>Brush library &gt; the IMM family (Insert Multi Mesh)</t>
        </is>
      </c>
      <c r="G252" s="16" t="inlineStr">
        <is>
          <t>IMM WinterCoo</t>
        </is>
      </c>
      <c r="H252" s="16" t="inlineStr">
        <is>
          <t>IMM WinterCoo</t>
        </is>
      </c>
      <c r="I252" s="14" t="inlineStr">
        <is>
          <t>Selector de pinceles (tecla B) / barra izquierda, primera miniatura</t>
        </is>
      </c>
      <c r="J252" s="14" t="inlineStr">
        <is>
          <t>Brush picker (B key) / left bar, first thumbnail</t>
        </is>
      </c>
      <c r="K252" s="14" t="inlineStr">
        <is>
          <t>Avanzado</t>
        </is>
      </c>
      <c r="L252" s="14" t="inlineStr">
        <is>
          <t>Advanced</t>
        </is>
      </c>
      <c r="M252" s="16" t="inlineStr">
        <is>
          <t>10 piezas de abrigo de invierno.</t>
        </is>
      </c>
      <c r="N252" s="16" t="inlineStr">
        <is>
          <t>10 winter-coat pieces.</t>
        </is>
      </c>
      <c r="O252" s="14" t="n"/>
      <c r="P252" s="14" t="n"/>
    </row>
    <row r="253" hidden="1" ht="89.25" customHeight="1" s="294">
      <c r="A253" s="17" t="inlineStr">
        <is>
          <t>🤐</t>
        </is>
      </c>
      <c r="B253" s="17" t="inlineStr">
        <is>
          <t>🤐</t>
        </is>
      </c>
      <c r="C253" s="14" t="inlineStr">
        <is>
          <t>Pinceles</t>
        </is>
      </c>
      <c r="D253" s="45" t="inlineStr">
        <is>
          <t>Brushes</t>
        </is>
      </c>
      <c r="E253" s="14" t="inlineStr">
        <is>
          <t>Biblioteca de pinceles &gt; la familia IMM (Insert Multi Mesh)</t>
        </is>
      </c>
      <c r="F253" s="14" t="inlineStr">
        <is>
          <t>Brush library &gt; the IMM family (Insert Multi Mesh)</t>
        </is>
      </c>
      <c r="G253" s="16" t="inlineStr">
        <is>
          <t>IMM ZipperM</t>
        </is>
      </c>
      <c r="H253" s="16" t="inlineStr">
        <is>
          <t>IMM ZipperM</t>
        </is>
      </c>
      <c r="I253" s="14" t="inlineStr">
        <is>
          <t>Selector de pinceles (tecla B) / barra izquierda, primera miniatura</t>
        </is>
      </c>
      <c r="J253" s="14" t="inlineStr">
        <is>
          <t>Brush picker (B key) / left bar, first thumbnail</t>
        </is>
      </c>
      <c r="K253" s="14" t="inlineStr">
        <is>
          <t>Avanzado</t>
        </is>
      </c>
      <c r="L253" s="14" t="inlineStr">
        <is>
          <t>Advanced</t>
        </is>
      </c>
      <c r="M253" s="16" t="inlineStr">
        <is>
          <t>6 cremalleras (versión M).</t>
        </is>
      </c>
      <c r="N253" s="16" t="inlineStr">
        <is>
          <t>6 zippers (version M).</t>
        </is>
      </c>
      <c r="O253" s="14" t="n"/>
      <c r="P253" s="14" t="n"/>
    </row>
    <row r="254" hidden="1" ht="89.25" customHeight="1" s="294">
      <c r="A254" s="82" t="inlineStr">
        <is>
          <t>🤐</t>
        </is>
      </c>
      <c r="B254" s="82" t="inlineStr">
        <is>
          <t>🤐</t>
        </is>
      </c>
      <c r="C254" s="83" t="inlineStr">
        <is>
          <t>Pinceles</t>
        </is>
      </c>
      <c r="D254" s="84" t="inlineStr">
        <is>
          <t>Brushes</t>
        </is>
      </c>
      <c r="E254" s="83" t="inlineStr">
        <is>
          <t>Biblioteca de pinceles &gt; la familia IMM (Insert Multi Mesh)</t>
        </is>
      </c>
      <c r="F254" s="83" t="inlineStr">
        <is>
          <t>Brush library &gt; the IMM family (Insert Multi Mesh)</t>
        </is>
      </c>
      <c r="G254" s="85" t="inlineStr">
        <is>
          <t>IMM ZipperP</t>
        </is>
      </c>
      <c r="H254" s="85" t="inlineStr">
        <is>
          <t>IMM ZipperP</t>
        </is>
      </c>
      <c r="I254" s="83" t="inlineStr">
        <is>
          <t>Selector de pinceles (tecla B) / barra izquierda, primera miniatura</t>
        </is>
      </c>
      <c r="J254" s="83" t="inlineStr">
        <is>
          <t>Brush picker (B key) / left bar, first thumbnail</t>
        </is>
      </c>
      <c r="K254" s="83" t="inlineStr">
        <is>
          <t>Avanzado</t>
        </is>
      </c>
      <c r="L254" s="83" t="inlineStr">
        <is>
          <t>Advanced</t>
        </is>
      </c>
      <c r="M254" s="85" t="inlineStr">
        <is>
          <t>6 cremalleras (versión P).</t>
        </is>
      </c>
      <c r="N254" s="85" t="inlineStr">
        <is>
          <t>6 zippers (version P).</t>
        </is>
      </c>
      <c r="O254" s="83" t="n"/>
      <c r="P254" s="83" t="n"/>
    </row>
    <row r="255" ht="89.25" customHeight="1" s="294">
      <c r="A255" s="105" t="inlineStr">
        <is>
          <t>➕</t>
        </is>
      </c>
      <c r="B255" s="105" t="inlineStr">
        <is>
          <t>➕</t>
        </is>
      </c>
      <c r="C255" s="102" t="inlineStr">
        <is>
          <t>Pinceles</t>
        </is>
      </c>
      <c r="D255" s="103" t="inlineStr">
        <is>
          <t>Brushes</t>
        </is>
      </c>
      <c r="E255" s="102" t="inlineStr">
        <is>
          <t>Biblioteca de pinceles &gt; insertar geometría y biselar</t>
        </is>
      </c>
      <c r="F255" s="102" t="inlineStr">
        <is>
          <t>Brush library &gt; insert geometry and bevel</t>
        </is>
      </c>
      <c r="G255" s="104" t="inlineStr">
        <is>
          <t>Biblioteca de pinceles &gt; insertar geometría y biselar</t>
        </is>
      </c>
      <c r="H255" s="104" t="inlineStr">
        <is>
          <t>Brush library &gt; inserting geometry and beveling</t>
        </is>
      </c>
      <c r="I255" s="102" t="inlineStr">
        <is>
          <t>Selector de pinceles (tecla B) / barra izquierda, primera miniatura</t>
        </is>
      </c>
      <c r="J255" s="102" t="inlineStr">
        <is>
          <t>Brush picker (B key) / left bar, first thumbnail</t>
        </is>
      </c>
      <c r="K255" s="102" t="inlineStr">
        <is>
          <t>Intermedio</t>
        </is>
      </c>
      <c r="L255" s="102" t="inlineStr">
        <is>
          <t>Intermediate</t>
        </is>
      </c>
      <c r="M255" s="104" t="inlineStr">
        <is>
          <t>Pinceles que AÑADEN geometría nueva al SubTool, no que deforman la que hay.</t>
        </is>
      </c>
      <c r="N255" s="104" t="inlineStr">
        <is>
          <t>Brushes that ADD new geometry to the SubTool, rather than deforming what's already there.</t>
        </is>
      </c>
      <c r="O255" s="102" t="n"/>
      <c r="P255" s="102" t="n"/>
    </row>
    <row r="256" hidden="1" ht="89.25" customHeight="1" s="294">
      <c r="A256" s="90" t="inlineStr">
        <is>
          <t>🎈</t>
        </is>
      </c>
      <c r="B256" s="90" t="inlineStr">
        <is>
          <t>🎈</t>
        </is>
      </c>
      <c r="C256" s="63" t="inlineStr">
        <is>
          <t>Pinceles</t>
        </is>
      </c>
      <c r="D256" s="91" t="inlineStr">
        <is>
          <t>Brushes</t>
        </is>
      </c>
      <c r="E256" s="63" t="inlineStr">
        <is>
          <t>Biblioteca de pinceles &gt; insertar geometría y biselar</t>
        </is>
      </c>
      <c r="F256" s="63" t="inlineStr">
        <is>
          <t>Brush library &gt; insert geometry and bevel</t>
        </is>
      </c>
      <c r="G256" s="92" t="inlineStr">
        <is>
          <t>MeshBalloon</t>
        </is>
      </c>
      <c r="H256" s="92" t="inlineStr">
        <is>
          <t>MeshBalloon</t>
        </is>
      </c>
      <c r="I256" s="63" t="inlineStr">
        <is>
          <t>Selector de pinceles (tecla B) / barra izquierda, primera miniatura</t>
        </is>
      </c>
      <c r="J256" s="63" t="inlineStr">
        <is>
          <t>Brush picker (B key) / left bar, first thumbnail</t>
        </is>
      </c>
      <c r="K256" s="63" t="inlineStr">
        <is>
          <t>Avanzado</t>
        </is>
      </c>
      <c r="L256" s="63" t="inlineStr">
        <is>
          <t>Advanced</t>
        </is>
      </c>
      <c r="M256" s="92" t="inlineStr">
        <is>
          <t>Infla una malla nueva como un globo.</t>
        </is>
      </c>
      <c r="N256" s="92" t="inlineStr">
        <is>
          <t>Inflates a new mesh like a balloon.</t>
        </is>
      </c>
      <c r="O256" s="63" t="n"/>
      <c r="P256" s="63" t="n"/>
    </row>
    <row r="257" hidden="1" ht="89.25" customHeight="1" s="294">
      <c r="A257" s="17" t="inlineStr">
        <is>
          <t>⬆️</t>
        </is>
      </c>
      <c r="B257" s="17" t="inlineStr">
        <is>
          <t>⬆️</t>
        </is>
      </c>
      <c r="C257" s="14" t="inlineStr">
        <is>
          <t>Pinceles</t>
        </is>
      </c>
      <c r="D257" s="45" t="inlineStr">
        <is>
          <t>Brushes</t>
        </is>
      </c>
      <c r="E257" s="14" t="inlineStr">
        <is>
          <t>Biblioteca de pinceles &gt; insertar geometría y biselar</t>
        </is>
      </c>
      <c r="F257" s="14" t="inlineStr">
        <is>
          <t>Brush library &gt; insert geometry and bevel</t>
        </is>
      </c>
      <c r="G257" s="16" t="inlineStr">
        <is>
          <t>MeshExtrude</t>
        </is>
      </c>
      <c r="H257" s="16" t="inlineStr">
        <is>
          <t>MeshExtrude</t>
        </is>
      </c>
      <c r="I257" s="14" t="inlineStr">
        <is>
          <t>Selector de pinceles (tecla B) / barra izquierda, primera miniatura</t>
        </is>
      </c>
      <c r="J257" s="14" t="inlineStr">
        <is>
          <t>Brush picker (B key) / left bar, first thumbnail</t>
        </is>
      </c>
      <c r="K257" s="14" t="inlineStr">
        <is>
          <t>Avanzado</t>
        </is>
      </c>
      <c r="L257" s="14" t="inlineStr">
        <is>
          <t>Advanced</t>
        </is>
      </c>
      <c r="M257" s="16" t="inlineStr">
        <is>
          <t>Extruye geometría desde la superficie.</t>
        </is>
      </c>
      <c r="N257" s="16" t="inlineStr">
        <is>
          <t>Extrudes geometry from the surface.</t>
        </is>
      </c>
      <c r="O257" s="14" t="n"/>
      <c r="P257" s="14" t="n"/>
    </row>
    <row r="258" hidden="1" ht="89.25" customHeight="1" s="294">
      <c r="A258" s="17" t="inlineStr">
        <is>
          <t>⬆️</t>
        </is>
      </c>
      <c r="B258" s="17" t="inlineStr">
        <is>
          <t>⬆️</t>
        </is>
      </c>
      <c r="C258" s="14" t="inlineStr">
        <is>
          <t>Pinceles</t>
        </is>
      </c>
      <c r="D258" s="45" t="inlineStr">
        <is>
          <t>Brushes</t>
        </is>
      </c>
      <c r="E258" s="14" t="inlineStr">
        <is>
          <t>Biblioteca de pinceles &gt; insertar geometría y biselar</t>
        </is>
      </c>
      <c r="F258" s="14" t="inlineStr">
        <is>
          <t>Brush library &gt; insert geometry and bevel</t>
        </is>
      </c>
      <c r="G258" s="16" t="inlineStr">
        <is>
          <t>MeshExtrudePr</t>
        </is>
      </c>
      <c r="H258" s="16" t="inlineStr">
        <is>
          <t>MeshExtrudePr</t>
        </is>
      </c>
      <c r="I258" s="14" t="inlineStr">
        <is>
          <t>Selector de pinceles (tecla B) / barra izquierda, primera miniatura</t>
        </is>
      </c>
      <c r="J258" s="14" t="inlineStr">
        <is>
          <t>Brush picker (B key) / left bar, first thumbnail</t>
        </is>
      </c>
      <c r="K258" s="14" t="inlineStr">
        <is>
          <t>Avanzado</t>
        </is>
      </c>
      <c r="L258" s="14" t="inlineStr">
        <is>
          <t>Advanced</t>
        </is>
      </c>
      <c r="M258" s="16" t="inlineStr">
        <is>
          <t>Extruye siguiendo un perfil.</t>
        </is>
      </c>
      <c r="N258" s="16" t="inlineStr">
        <is>
          <t>Extrudes following a profile.</t>
        </is>
      </c>
      <c r="O258" s="14" t="n"/>
      <c r="P258" s="14" t="n"/>
    </row>
    <row r="259" hidden="1" ht="89.25" customHeight="1" s="294">
      <c r="A259" s="17" t="inlineStr">
        <is>
          <t>⚫</t>
        </is>
      </c>
      <c r="B259" s="17" t="inlineStr">
        <is>
          <t>⚫</t>
        </is>
      </c>
      <c r="C259" s="14" t="inlineStr">
        <is>
          <t>Pinceles</t>
        </is>
      </c>
      <c r="D259" s="45" t="inlineStr">
        <is>
          <t>Brushes</t>
        </is>
      </c>
      <c r="E259" s="14" t="inlineStr">
        <is>
          <t>Biblioteca de pinceles &gt; insertar geometría y biselar</t>
        </is>
      </c>
      <c r="F259" s="14" t="inlineStr">
        <is>
          <t>Brush library &gt; insert geometry and bevel</t>
        </is>
      </c>
      <c r="G259" s="16" t="inlineStr">
        <is>
          <t>MeshInsert Dot</t>
        </is>
      </c>
      <c r="H259" s="16" t="inlineStr">
        <is>
          <t>MeshInsert Dot</t>
        </is>
      </c>
      <c r="I259" s="14" t="inlineStr">
        <is>
          <t>Selector de pinceles (tecla B) / barra izquierda, primera miniatura</t>
        </is>
      </c>
      <c r="J259" s="14" t="inlineStr">
        <is>
          <t>Brush picker (B key) / left bar, first thumbnail</t>
        </is>
      </c>
      <c r="K259" s="14" t="inlineStr">
        <is>
          <t>Avanzado</t>
        </is>
      </c>
      <c r="L259" s="14" t="inlineStr">
        <is>
          <t>Advanced</t>
        </is>
      </c>
      <c r="M259" s="16" t="inlineStr">
        <is>
          <t>Inserta la malla como un punto suelto.</t>
        </is>
      </c>
      <c r="N259" s="16" t="inlineStr">
        <is>
          <t>Inserts the mesh as a single loose point.</t>
        </is>
      </c>
      <c r="O259" s="14" t="n"/>
      <c r="P259" s="14" t="n"/>
    </row>
    <row r="260" hidden="1" ht="89.25" customHeight="1" s="294">
      <c r="A260" s="17" t="inlineStr">
        <is>
          <t>📽️</t>
        </is>
      </c>
      <c r="B260" s="17" t="inlineStr">
        <is>
          <t>📽️</t>
        </is>
      </c>
      <c r="C260" s="14" t="inlineStr">
        <is>
          <t>Pinceles</t>
        </is>
      </c>
      <c r="D260" s="45" t="inlineStr">
        <is>
          <t>Brushes</t>
        </is>
      </c>
      <c r="E260" s="14" t="inlineStr">
        <is>
          <t>Biblioteca de pinceles &gt; insertar geometría y biselar</t>
        </is>
      </c>
      <c r="F260" s="14" t="inlineStr">
        <is>
          <t>Brush library &gt; insert geometry and bevel</t>
        </is>
      </c>
      <c r="G260" s="16" t="inlineStr">
        <is>
          <t>MeshProject</t>
        </is>
      </c>
      <c r="H260" s="16" t="inlineStr">
        <is>
          <t>MeshProject</t>
        </is>
      </c>
      <c r="I260" s="14" t="inlineStr">
        <is>
          <t>Selector de pinceles (tecla B) / barra izquierda, primera miniatura</t>
        </is>
      </c>
      <c r="J260" s="14" t="inlineStr">
        <is>
          <t>Brush picker (B key) / left bar, first thumbnail</t>
        </is>
      </c>
      <c r="K260" s="14" t="inlineStr">
        <is>
          <t>Avanzado</t>
        </is>
      </c>
      <c r="L260" s="14" t="inlineStr">
        <is>
          <t>Advanced</t>
        </is>
      </c>
      <c r="M260" s="16" t="inlineStr">
        <is>
          <t>Proyecta una malla sobre la superficie.</t>
        </is>
      </c>
      <c r="N260" s="16" t="inlineStr">
        <is>
          <t>Projects a mesh onto the surface.</t>
        </is>
      </c>
      <c r="O260" s="14" t="n"/>
      <c r="P260" s="14" t="n"/>
    </row>
    <row r="261" hidden="1" ht="89.25" customHeight="1" s="294">
      <c r="A261" s="17" t="inlineStr">
        <is>
          <t>💦</t>
        </is>
      </c>
      <c r="B261" s="17" t="inlineStr">
        <is>
          <t>💦</t>
        </is>
      </c>
      <c r="C261" s="14" t="inlineStr">
        <is>
          <t>Pinceles</t>
        </is>
      </c>
      <c r="D261" s="45" t="inlineStr">
        <is>
          <t>Brushes</t>
        </is>
      </c>
      <c r="E261" s="14" t="inlineStr">
        <is>
          <t>Biblioteca de pinceles &gt; insertar geometría y biselar</t>
        </is>
      </c>
      <c r="F261" s="14" t="inlineStr">
        <is>
          <t>Brush library &gt; insert geometry and bevel</t>
        </is>
      </c>
      <c r="G261" s="16" t="inlineStr">
        <is>
          <t>MeshSplat</t>
        </is>
      </c>
      <c r="H261" s="16" t="inlineStr">
        <is>
          <t>MeshSplat</t>
        </is>
      </c>
      <c r="I261" s="14" t="inlineStr">
        <is>
          <t>Selector de pinceles (tecla B) / barra izquierda, primera miniatura</t>
        </is>
      </c>
      <c r="J261" s="14" t="inlineStr">
        <is>
          <t>Brush picker (B key) / left bar, first thumbnail</t>
        </is>
      </c>
      <c r="K261" s="14" t="inlineStr">
        <is>
          <t>Avanzado</t>
        </is>
      </c>
      <c r="L261" s="14" t="inlineStr">
        <is>
          <t>Advanced</t>
        </is>
      </c>
      <c r="M261" s="16" t="inlineStr">
        <is>
          <t>Estampa la malla aplastada contra la superficie.</t>
        </is>
      </c>
      <c r="N261" s="16" t="inlineStr">
        <is>
          <t>Stamps the mesh flattened against the surface.</t>
        </is>
      </c>
      <c r="O261" s="14" t="n"/>
      <c r="P261" s="14" t="n"/>
    </row>
    <row r="262" hidden="1" ht="89.25" customHeight="1" s="294">
      <c r="A262" s="17" t="inlineStr">
        <is>
          <t>🛢️</t>
        </is>
      </c>
      <c r="B262" s="17" t="inlineStr">
        <is>
          <t>🛢️</t>
        </is>
      </c>
      <c r="C262" s="14" t="inlineStr">
        <is>
          <t>Pinceles</t>
        </is>
      </c>
      <c r="D262" s="45" t="inlineStr">
        <is>
          <t>Brushes</t>
        </is>
      </c>
      <c r="E262" s="14" t="inlineStr">
        <is>
          <t>Biblioteca de pinceles &gt; insertar geometría y biselar</t>
        </is>
      </c>
      <c r="F262" s="14" t="inlineStr">
        <is>
          <t>Brush library &gt; insert geometry and bevel</t>
        </is>
      </c>
      <c r="G262" s="16" t="inlineStr">
        <is>
          <t>InsertCylndrExt</t>
        </is>
      </c>
      <c r="H262" s="16" t="inlineStr">
        <is>
          <t>InsertCylndrExt</t>
        </is>
      </c>
      <c r="I262" s="14" t="inlineStr">
        <is>
          <t>Selector de pinceles (tecla B) / barra izquierda, primera miniatura</t>
        </is>
      </c>
      <c r="J262" s="14" t="inlineStr">
        <is>
          <t>Brush picker (B key) / left bar, first thumbnail</t>
        </is>
      </c>
      <c r="K262" s="14" t="inlineStr">
        <is>
          <t>Avanzado</t>
        </is>
      </c>
      <c r="L262" s="14" t="inlineStr">
        <is>
          <t>Advanced</t>
        </is>
      </c>
      <c r="M262" s="16" t="inlineStr">
        <is>
          <t>Inserta un cilindro extruido (1 pieza).</t>
        </is>
      </c>
      <c r="N262" s="16" t="inlineStr">
        <is>
          <t>Inserts an extruded cylinder (1 piece).</t>
        </is>
      </c>
      <c r="O262" s="14" t="n"/>
      <c r="P262" s="14" t="n"/>
    </row>
    <row r="263" hidden="1" ht="89.25" customHeight="1" s="294">
      <c r="A263" s="17" t="inlineStr">
        <is>
          <t>🌙</t>
        </is>
      </c>
      <c r="B263" s="17" t="inlineStr">
        <is>
          <t>🌙</t>
        </is>
      </c>
      <c r="C263" s="14" t="inlineStr">
        <is>
          <t>Pinceles</t>
        </is>
      </c>
      <c r="D263" s="45" t="inlineStr">
        <is>
          <t>Brushes</t>
        </is>
      </c>
      <c r="E263" s="14" t="inlineStr">
        <is>
          <t>Biblioteca de pinceles &gt; insertar geometría y biselar</t>
        </is>
      </c>
      <c r="F263" s="14" t="inlineStr">
        <is>
          <t>Brush library &gt; insert geometry and bevel</t>
        </is>
      </c>
      <c r="G263" s="16" t="inlineStr">
        <is>
          <t>BevelArc</t>
        </is>
      </c>
      <c r="H263" s="16" t="inlineStr">
        <is>
          <t>BevelArc</t>
        </is>
      </c>
      <c r="I263" s="14" t="inlineStr">
        <is>
          <t>Selector de pinceles (tecla B) / barra izquierda, primera miniatura</t>
        </is>
      </c>
      <c r="J263" s="14" t="inlineStr">
        <is>
          <t>Brush picker (B key) / left bar, first thumbnail</t>
        </is>
      </c>
      <c r="K263" s="14" t="inlineStr">
        <is>
          <t>Avanzado</t>
        </is>
      </c>
      <c r="L263" s="14" t="inlineStr">
        <is>
          <t>Advanced</t>
        </is>
      </c>
      <c r="M263" s="16" t="inlineStr">
        <is>
          <t>Bisela un borde con forma de arco.</t>
        </is>
      </c>
      <c r="N263" s="16" t="inlineStr">
        <is>
          <t>Bevels an edge into an arc shape.</t>
        </is>
      </c>
      <c r="O263" s="14" t="n"/>
      <c r="P263" s="14" t="n"/>
    </row>
    <row r="264" hidden="1" ht="89.25" customHeight="1" s="294">
      <c r="A264" s="17" t="inlineStr">
        <is>
          <t>📐</t>
        </is>
      </c>
      <c r="B264" s="17" t="inlineStr">
        <is>
          <t>📐</t>
        </is>
      </c>
      <c r="C264" s="14" t="inlineStr">
        <is>
          <t>Pinceles</t>
        </is>
      </c>
      <c r="D264" s="45" t="inlineStr">
        <is>
          <t>Brushes</t>
        </is>
      </c>
      <c r="E264" s="14" t="inlineStr">
        <is>
          <t>Biblioteca de pinceles &gt; insertar geometría y biselar</t>
        </is>
      </c>
      <c r="F264" s="14" t="inlineStr">
        <is>
          <t>Brush library &gt; insert geometry and bevel</t>
        </is>
      </c>
      <c r="G264" s="16" t="inlineStr">
        <is>
          <t>BevelFlat</t>
        </is>
      </c>
      <c r="H264" s="16" t="inlineStr">
        <is>
          <t>BevelFlat</t>
        </is>
      </c>
      <c r="I264" s="14" t="inlineStr">
        <is>
          <t>Selector de pinceles (tecla B) / barra izquierda, primera miniatura</t>
        </is>
      </c>
      <c r="J264" s="14" t="inlineStr">
        <is>
          <t>Brush picker (B key) / left bar, first thumbnail</t>
        </is>
      </c>
      <c r="K264" s="14" t="inlineStr">
        <is>
          <t>Avanzado</t>
        </is>
      </c>
      <c r="L264" s="14" t="inlineStr">
        <is>
          <t>Advanced</t>
        </is>
      </c>
      <c r="M264" s="16" t="inlineStr">
        <is>
          <t>Bisela un borde dejándolo plano.</t>
        </is>
      </c>
      <c r="N264" s="16" t="inlineStr">
        <is>
          <t>Bevels an edge, leaving it flat.</t>
        </is>
      </c>
      <c r="O264" s="14" t="n"/>
      <c r="P264" s="14" t="n"/>
    </row>
    <row r="265" hidden="1" ht="89.25" customHeight="1" s="294">
      <c r="A265" s="17" t="inlineStr">
        <is>
          <t>📈</t>
        </is>
      </c>
      <c r="B265" s="17" t="inlineStr">
        <is>
          <t>📈</t>
        </is>
      </c>
      <c r="C265" s="14" t="inlineStr">
        <is>
          <t>Pinceles</t>
        </is>
      </c>
      <c r="D265" s="45" t="inlineStr">
        <is>
          <t>Brushes</t>
        </is>
      </c>
      <c r="E265" s="14" t="inlineStr">
        <is>
          <t>Biblioteca de pinceles &gt; insertar geometría y biselar</t>
        </is>
      </c>
      <c r="F265" s="14" t="inlineStr">
        <is>
          <t>Brush library &gt; insert geometry and bevel</t>
        </is>
      </c>
      <c r="G265" s="16" t="inlineStr">
        <is>
          <t>ExtrudeProfile</t>
        </is>
      </c>
      <c r="H265" s="16" t="inlineStr">
        <is>
          <t>ExtrudeProfile</t>
        </is>
      </c>
      <c r="I265" s="14" t="inlineStr">
        <is>
          <t>Selector de pinceles (tecla B) / barra izquierda, primera miniatura</t>
        </is>
      </c>
      <c r="J265" s="14" t="inlineStr">
        <is>
          <t>Brush picker (B key) / left bar, first thumbnail</t>
        </is>
      </c>
      <c r="K265" s="14" t="inlineStr">
        <is>
          <t>Avanzado</t>
        </is>
      </c>
      <c r="L265" s="14" t="inlineStr">
        <is>
          <t>Advanced</t>
        </is>
      </c>
      <c r="M265" s="16" t="inlineStr">
        <is>
          <t>Extruye con 31 perfiles distintos a elegir.</t>
        </is>
      </c>
      <c r="N265" s="16" t="inlineStr">
        <is>
          <t>Extrudes with 31 different profiles to choose from.</t>
        </is>
      </c>
      <c r="O265" s="14" t="n"/>
      <c r="P265" s="14" t="n"/>
    </row>
    <row r="266" hidden="1" ht="89.25" customHeight="1" s="294">
      <c r="A266" s="17" t="inlineStr">
        <is>
          <t>📈</t>
        </is>
      </c>
      <c r="B266" s="17" t="inlineStr">
        <is>
          <t>📈</t>
        </is>
      </c>
      <c r="C266" s="14" t="inlineStr">
        <is>
          <t>Pinceles</t>
        </is>
      </c>
      <c r="D266" s="45" t="inlineStr">
        <is>
          <t>Brushes</t>
        </is>
      </c>
      <c r="E266" s="14" t="inlineStr">
        <is>
          <t>Biblioteca de pinceles &gt; insertar geometría y biselar</t>
        </is>
      </c>
      <c r="F266" s="14" t="inlineStr">
        <is>
          <t>Brush library &gt; insert geometry and bevel</t>
        </is>
      </c>
      <c r="G266" s="16" t="inlineStr">
        <is>
          <t>ExtrudeProfile2</t>
        </is>
      </c>
      <c r="H266" s="16" t="inlineStr">
        <is>
          <t>ExtrudeProfile2</t>
        </is>
      </c>
      <c r="I266" s="14" t="inlineStr">
        <is>
          <t>Selector de pinceles (tecla B) / barra izquierda, primera miniatura</t>
        </is>
      </c>
      <c r="J266" s="14" t="inlineStr">
        <is>
          <t>Brush picker (B key) / left bar, first thumbnail</t>
        </is>
      </c>
      <c r="K266" s="14" t="inlineStr">
        <is>
          <t>Avanzado</t>
        </is>
      </c>
      <c r="L266" s="14" t="inlineStr">
        <is>
          <t>Advanced</t>
        </is>
      </c>
      <c r="M266" s="16" t="inlineStr">
        <is>
          <t>Otros 23 perfiles de extrusión.</t>
        </is>
      </c>
      <c r="N266" s="16" t="inlineStr">
        <is>
          <t>23 more extrusion profiles.</t>
        </is>
      </c>
      <c r="O266" s="14" t="n"/>
      <c r="P266" s="14" t="n"/>
    </row>
    <row r="267" hidden="1" ht="89.25" customHeight="1" s="294">
      <c r="A267" s="17" t="inlineStr">
        <is>
          <t>⚓</t>
        </is>
      </c>
      <c r="B267" s="17" t="inlineStr">
        <is>
          <t>⚓</t>
        </is>
      </c>
      <c r="C267" s="14" t="inlineStr">
        <is>
          <t>Pinceles</t>
        </is>
      </c>
      <c r="D267" s="45" t="inlineStr">
        <is>
          <t>Brushes</t>
        </is>
      </c>
      <c r="E267" s="14" t="inlineStr">
        <is>
          <t>Biblioteca de pinceles &gt; insertar geometría y biselar</t>
        </is>
      </c>
      <c r="F267" s="14" t="inlineStr">
        <is>
          <t>Brush library &gt; insert geometry and bevel</t>
        </is>
      </c>
      <c r="G267" s="16" t="inlineStr">
        <is>
          <t>Anchors</t>
        </is>
      </c>
      <c r="H267" s="16" t="inlineStr">
        <is>
          <t>Anchors</t>
        </is>
      </c>
      <c r="I267" s="14" t="inlineStr">
        <is>
          <t>Selector de pinceles (tecla B) / barra izquierda, primera miniatura</t>
        </is>
      </c>
      <c r="J267" s="14" t="inlineStr">
        <is>
          <t>Brush picker (B key) / left bar, first thumbnail</t>
        </is>
      </c>
      <c r="K267" s="14" t="inlineStr">
        <is>
          <t>Avanzado</t>
        </is>
      </c>
      <c r="L267" s="14" t="inlineStr">
        <is>
          <t>Advanced</t>
        </is>
      </c>
      <c r="M267" s="16" t="inlineStr">
        <is>
          <t>Clava puntos de anclaje sobre la malla y deforma tirando de ellos, como un rig rápido para posar sin esqueleto (7 variantes).</t>
        </is>
      </c>
      <c r="N267" s="16" t="inlineStr">
        <is>
          <t>Plants anchor points on the mesh and deforms it by pulling on them, like a quick rig for posing without a skeleton (7 variants).</t>
        </is>
      </c>
      <c r="O267" s="14" t="n"/>
      <c r="P267" s="14" t="n"/>
    </row>
    <row r="268" hidden="1" ht="89.25" customHeight="1" s="294">
      <c r="A268" s="82" t="inlineStr">
        <is>
          <t>⚓</t>
        </is>
      </c>
      <c r="B268" s="82" t="inlineStr">
        <is>
          <t>⚓</t>
        </is>
      </c>
      <c r="C268" s="83" t="inlineStr">
        <is>
          <t>Pinceles</t>
        </is>
      </c>
      <c r="D268" s="84" t="inlineStr">
        <is>
          <t>Brushes</t>
        </is>
      </c>
      <c r="E268" s="83" t="inlineStr">
        <is>
          <t>Biblioteca de pinceles &gt; insertar geometría y biselar</t>
        </is>
      </c>
      <c r="F268" s="83" t="inlineStr">
        <is>
          <t>Brush library &gt; insert geometry and bevel</t>
        </is>
      </c>
      <c r="G268" s="85" t="inlineStr">
        <is>
          <t>AnchorsClassic</t>
        </is>
      </c>
      <c r="H268" s="85" t="inlineStr">
        <is>
          <t>AnchorsClassic</t>
        </is>
      </c>
      <c r="I268" s="83" t="inlineStr">
        <is>
          <t>Selector de pinceles (tecla B) / barra izquierda, primera miniatura</t>
        </is>
      </c>
      <c r="J268" s="83" t="inlineStr">
        <is>
          <t>Brush picker (B key) / left bar, first thumbnail</t>
        </is>
      </c>
      <c r="K268" s="83" t="inlineStr">
        <is>
          <t>Avanzado</t>
        </is>
      </c>
      <c r="L268" s="83" t="inlineStr">
        <is>
          <t>Advanced</t>
        </is>
      </c>
      <c r="M268" s="85" t="inlineStr">
        <is>
          <t>La versión clásica de Anchors (6 variantes).</t>
        </is>
      </c>
      <c r="N268" s="85" t="inlineStr">
        <is>
          <t>The classic version of Anchors (6 variants).</t>
        </is>
      </c>
      <c r="O268" s="83" t="n"/>
      <c r="P268" s="83" t="n"/>
    </row>
    <row r="269" ht="89.25" customHeight="1" s="294">
      <c r="A269" s="105" t="inlineStr">
        <is>
          <t>🛠️</t>
        </is>
      </c>
      <c r="B269" s="105" t="inlineStr">
        <is>
          <t>🛠️</t>
        </is>
      </c>
      <c r="C269" s="102" t="inlineStr">
        <is>
          <t>Pinceles</t>
        </is>
      </c>
      <c r="D269" s="103" t="inlineStr">
        <is>
          <t>Brushes</t>
        </is>
      </c>
      <c r="E269" s="102" t="inlineStr">
        <is>
          <t>Biblioteca de pinceles &gt; los especiales</t>
        </is>
      </c>
      <c r="F269" s="102" t="inlineStr">
        <is>
          <t>Brush library &gt; the special ones</t>
        </is>
      </c>
      <c r="G269" s="104" t="inlineStr">
        <is>
          <t>Biblioteca de pinceles &gt; los especiales</t>
        </is>
      </c>
      <c r="H269" s="104" t="inlineStr">
        <is>
          <t>Brush library &gt; the special ones</t>
        </is>
      </c>
      <c r="I269" s="102" t="inlineStr">
        <is>
          <t>Selector de pinceles (tecla B) / barra izquierda, primera miniatura</t>
        </is>
      </c>
      <c r="J269" s="102" t="inlineStr">
        <is>
          <t>Brush picker (B key) / left bar, first thumbnail</t>
        </is>
      </c>
      <c r="K269" s="102" t="inlineStr">
        <is>
          <t>Intermedio</t>
        </is>
      </c>
      <c r="L269" s="102" t="inlineStr">
        <is>
          <t>Intermediate</t>
        </is>
      </c>
      <c r="M269" s="104" t="inlineStr">
        <is>
          <t>Pinceles que no esculpen en el sentido normal: son herramientas completas metidas dentro de un pincel. ZModeler es el más importante de todos.</t>
        </is>
      </c>
      <c r="N269" s="104" t="inlineStr">
        <is>
          <t>Brushes that don't sculpt in the usual sense: they're full tools packed inside a brush. ZModeler is the most important one of all.</t>
        </is>
      </c>
      <c r="O269" s="102" t="n"/>
      <c r="P269" s="102" t="n"/>
    </row>
    <row r="270" hidden="1" ht="89.25" customHeight="1" s="294">
      <c r="A270" s="90" t="inlineStr">
        <is>
          <t>🧰</t>
        </is>
      </c>
      <c r="B270" s="90" t="inlineStr">
        <is>
          <t>🧰</t>
        </is>
      </c>
      <c r="C270" s="63" t="inlineStr">
        <is>
          <t>Pinceles</t>
        </is>
      </c>
      <c r="D270" s="91" t="inlineStr">
        <is>
          <t>Brushes</t>
        </is>
      </c>
      <c r="E270" s="63" t="inlineStr">
        <is>
          <t>Biblioteca de pinceles &gt; los especiales</t>
        </is>
      </c>
      <c r="F270" s="63" t="inlineStr">
        <is>
          <t>Brush library &gt; the special ones</t>
        </is>
      </c>
      <c r="G270" s="92" t="inlineStr">
        <is>
          <t>ZModeler</t>
        </is>
      </c>
      <c r="H270" s="92" t="inlineStr">
        <is>
          <t>ZModeler</t>
        </is>
      </c>
      <c r="I270" s="63" t="inlineStr">
        <is>
          <t>Selector de pinceles (tecla B) / barra izquierda, primera miniatura</t>
        </is>
      </c>
      <c r="J270" s="63" t="inlineStr">
        <is>
          <t>Brush picker (B key) / left bar, first thumbnail</t>
        </is>
      </c>
      <c r="K270" s="63" t="inlineStr">
        <is>
          <t>Avanzado</t>
        </is>
      </c>
      <c r="L270" s="63" t="inlineStr">
        <is>
          <t>Advanced</t>
        </is>
      </c>
      <c r="M270" s="92" t="inlineStr">
        <is>
          <t>El modelador poligonal de ZBrush: con él se trabaja polígono a polígono, arista a arista y punto a punto, con un menú radial que aparece al pulsar Espacio sobre el elemento. Es lo que convierte ZBrush en una herramienta de modelado duro de verdad, y el pincel con el que se hacen armas, cascos y props con topología limpia.</t>
        </is>
      </c>
      <c r="N270" s="92" t="inlineStr">
        <is>
          <t>ZBrush's polygonal modeler: with it you work polygon by polygon, edge by edge and point by point, using a radial menu that appears when you press Space over the element. It's what turns ZBrush into a genuine hard-surface modeling tool, and the brush used to make weapons, helmets and props with clean topology.</t>
        </is>
      </c>
      <c r="O270" s="63" t="n"/>
      <c r="P270" s="63" t="n"/>
    </row>
    <row r="271" hidden="1" ht="89.25" customHeight="1" s="294">
      <c r="A271" s="17" t="inlineStr">
        <is>
          <t>📽️</t>
        </is>
      </c>
      <c r="B271" s="17" t="inlineStr">
        <is>
          <t>📽️</t>
        </is>
      </c>
      <c r="C271" s="14" t="inlineStr">
        <is>
          <t>Pinceles</t>
        </is>
      </c>
      <c r="D271" s="45" t="inlineStr">
        <is>
          <t>Brushes</t>
        </is>
      </c>
      <c r="E271" s="14" t="inlineStr">
        <is>
          <t>Biblioteca de pinceles &gt; los especiales</t>
        </is>
      </c>
      <c r="F271" s="14" t="inlineStr">
        <is>
          <t>Brush library &gt; the special ones</t>
        </is>
      </c>
      <c r="G271" s="16" t="inlineStr">
        <is>
          <t>ZProject</t>
        </is>
      </c>
      <c r="H271" s="16" t="inlineStr">
        <is>
          <t>ZProject</t>
        </is>
      </c>
      <c r="I271" s="14" t="inlineStr">
        <is>
          <t>Selector de pinceles (tecla B) / barra izquierda, primera miniatura</t>
        </is>
      </c>
      <c r="J271" s="14" t="inlineStr">
        <is>
          <t>Brush picker (B key) / left bar, first thumbnail</t>
        </is>
      </c>
      <c r="K271" s="14" t="inlineStr">
        <is>
          <t>Avanzado</t>
        </is>
      </c>
      <c r="L271" s="14" t="inlineStr">
        <is>
          <t>Advanced</t>
        </is>
      </c>
      <c r="M271" s="16" t="inlineStr">
        <is>
          <t>Proyecta sobre el SubTool activo el detalle del que tiene debajo.</t>
        </is>
      </c>
      <c r="N271" s="16" t="inlineStr">
        <is>
          <t>Projects the detail of the SubTool underneath onto the active one.</t>
        </is>
      </c>
      <c r="O271" s="14" t="n"/>
      <c r="P271" s="14" t="n"/>
    </row>
    <row r="272" hidden="1" ht="89.25" customHeight="1" s="294">
      <c r="A272" s="18" t="inlineStr">
        <is>
          <t>〰️</t>
        </is>
      </c>
      <c r="B272" s="18" t="inlineStr">
        <is>
          <t>〰️</t>
        </is>
      </c>
      <c r="C272" s="14" t="inlineStr">
        <is>
          <t>Pinceles</t>
        </is>
      </c>
      <c r="D272" s="45" t="inlineStr">
        <is>
          <t>Brushes</t>
        </is>
      </c>
      <c r="E272" s="14" t="inlineStr">
        <is>
          <t>Biblioteca de pinceles &gt; los especiales</t>
        </is>
      </c>
      <c r="F272" s="14" t="inlineStr">
        <is>
          <t>Brush library &gt; the special ones</t>
        </is>
      </c>
      <c r="G272" s="16" t="inlineStr">
        <is>
          <t>ZRemesherGuid</t>
        </is>
      </c>
      <c r="H272" s="16" t="inlineStr">
        <is>
          <t>ZRemesherGuid</t>
        </is>
      </c>
      <c r="I272" s="14" t="inlineStr">
        <is>
          <t>Selector de pinceles (tecla B) / barra izquierda, primera miniatura</t>
        </is>
      </c>
      <c r="J272" s="14" t="inlineStr">
        <is>
          <t>Brush picker (B key) / left bar, first thumbnail</t>
        </is>
      </c>
      <c r="K272" s="14" t="inlineStr">
        <is>
          <t>Avanzado</t>
        </is>
      </c>
      <c r="L272" s="14" t="inlineStr">
        <is>
          <t>Advanced</t>
        </is>
      </c>
      <c r="M272" s="16" t="inlineStr">
        <is>
          <t>No esculpe: dibuja GUÍAS que le dicen a ZRemesher por dónde se desea que corran las aristas al remallar. Es como se controla la topología de un remallado automático.</t>
        </is>
      </c>
      <c r="N272" s="16" t="inlineStr">
        <is>
          <t>It doesn't sculpt: it draws GUIDES that tell ZRemesher where you want the edges to run when it retopologizes. This is how you control the topology of an automatic retopology pass.</t>
        </is>
      </c>
      <c r="O272" s="14" t="n"/>
      <c r="P272" s="14" t="n"/>
    </row>
    <row r="273" hidden="1" ht="89.25" customHeight="1" s="294">
      <c r="A273" s="17" t="inlineStr">
        <is>
          <t>🕸️</t>
        </is>
      </c>
      <c r="B273" s="17" t="inlineStr">
        <is>
          <t>🕸️</t>
        </is>
      </c>
      <c r="C273" s="14" t="inlineStr">
        <is>
          <t>Pinceles</t>
        </is>
      </c>
      <c r="D273" s="45" t="inlineStr">
        <is>
          <t>Brushes</t>
        </is>
      </c>
      <c r="E273" s="14" t="inlineStr">
        <is>
          <t>Biblioteca de pinceles &gt; los especiales</t>
        </is>
      </c>
      <c r="F273" s="14" t="inlineStr">
        <is>
          <t>Brush library &gt; the special ones</t>
        </is>
      </c>
      <c r="G273" s="16" t="inlineStr">
        <is>
          <t>Topology</t>
        </is>
      </c>
      <c r="H273" s="16" t="inlineStr">
        <is>
          <t>Topology</t>
        </is>
      </c>
      <c r="I273" s="14" t="inlineStr">
        <is>
          <t>Selector de pinceles (tecla B) / barra izquierda, primera miniatura</t>
        </is>
      </c>
      <c r="J273" s="14" t="inlineStr">
        <is>
          <t>Brush picker (B key) / left bar, first thumbnail</t>
        </is>
      </c>
      <c r="K273" s="14" t="inlineStr">
        <is>
          <t>Avanzado</t>
        </is>
      </c>
      <c r="L273" s="14" t="inlineStr">
        <is>
          <t>Advanced</t>
        </is>
      </c>
      <c r="M273" s="16" t="inlineStr">
        <is>
          <t>Dibuja topología nueva a mano sobre una malla existente: se trazan las líneas y ZBrush genera la superficie de cuadrados. Retopología manual dentro de ZBrush.</t>
        </is>
      </c>
      <c r="N273" s="16" t="inlineStr">
        <is>
          <t>Draws new topology by hand over an existing mesh: you trace the lines and ZBrush generates the quad surface. Manual retopology inside ZBrush.</t>
        </is>
      </c>
      <c r="O273" s="14" t="n"/>
      <c r="P273" s="14" t="n"/>
    </row>
    <row r="274" hidden="1" ht="89.25" customHeight="1" s="294">
      <c r="A274" s="17" t="inlineStr">
        <is>
          <t>🎨</t>
        </is>
      </c>
      <c r="B274" s="17" t="inlineStr">
        <is>
          <t>🎨</t>
        </is>
      </c>
      <c r="C274" s="14" t="inlineStr">
        <is>
          <t>Pinceles</t>
        </is>
      </c>
      <c r="D274" s="45" t="inlineStr">
        <is>
          <t>Brushes</t>
        </is>
      </c>
      <c r="E274" s="14" t="inlineStr">
        <is>
          <t>Biblioteca de pinceles &gt; los especiales</t>
        </is>
      </c>
      <c r="F274" s="14" t="inlineStr">
        <is>
          <t>Brush library &gt; the special ones</t>
        </is>
      </c>
      <c r="G274" s="16" t="inlineStr">
        <is>
          <t>QuickPolygrou</t>
        </is>
      </c>
      <c r="H274" s="16" t="inlineStr">
        <is>
          <t>QuickPolygrou</t>
        </is>
      </c>
      <c r="I274" s="14" t="inlineStr">
        <is>
          <t>Selector de pinceles (tecla B) / barra izquierda, primera miniatura</t>
        </is>
      </c>
      <c r="J274" s="14" t="inlineStr">
        <is>
          <t>Brush picker (B key) / left bar, first thumbnail</t>
        </is>
      </c>
      <c r="K274" s="14" t="inlineStr">
        <is>
          <t>Avanzado</t>
        </is>
      </c>
      <c r="L274" s="14" t="inlineStr">
        <is>
          <t>Advanced</t>
        </is>
      </c>
      <c r="M274" s="16" t="inlineStr">
        <is>
          <t>Crea PolyGroups rápidamente pintando sobre la malla.</t>
        </is>
      </c>
      <c r="N274" s="16" t="inlineStr">
        <is>
          <t>Quickly creates PolyGroups by painting on the mesh.</t>
        </is>
      </c>
      <c r="O274" s="14" t="n"/>
      <c r="P274" s="14" t="n"/>
    </row>
    <row r="275" hidden="1" ht="89.25" customHeight="1" s="294">
      <c r="A275" s="17" t="inlineStr">
        <is>
          <t>🪞</t>
        </is>
      </c>
      <c r="B275" s="17" t="inlineStr">
        <is>
          <t>🪞</t>
        </is>
      </c>
      <c r="C275" s="14" t="inlineStr">
        <is>
          <t>Pinceles</t>
        </is>
      </c>
      <c r="D275" s="45" t="inlineStr">
        <is>
          <t>Brushes</t>
        </is>
      </c>
      <c r="E275" s="14" t="inlineStr">
        <is>
          <t>Biblioteca de pinceles &gt; los especiales</t>
        </is>
      </c>
      <c r="F275" s="14" t="inlineStr">
        <is>
          <t>Brush library &gt; the special ones</t>
        </is>
      </c>
      <c r="G275" s="16" t="inlineStr">
        <is>
          <t>MatchMaker</t>
        </is>
      </c>
      <c r="H275" s="16" t="inlineStr">
        <is>
          <t>MatchMaker</t>
        </is>
      </c>
      <c r="I275" s="14" t="inlineStr">
        <is>
          <t>Selector de pinceles (tecla B) / barra izquierda, primera miniatura</t>
        </is>
      </c>
      <c r="J275" s="14" t="inlineStr">
        <is>
          <t>Brush picker (B key) / left bar, first thumbnail</t>
        </is>
      </c>
      <c r="K275" s="14" t="inlineStr">
        <is>
          <t>Avanzado</t>
        </is>
      </c>
      <c r="L275" s="14" t="inlineStr">
        <is>
          <t>Advanced</t>
        </is>
      </c>
      <c r="M275" s="16" t="inlineStr">
        <is>
          <t>Amolda la malla a la forma del SubTool que tiene detrás, como si la apretaras contra él. Sirve para que una pieza de armadura calce exactamente sobre el cuerpo.</t>
        </is>
      </c>
      <c r="N275" s="16" t="inlineStr">
        <is>
          <t>Molds the mesh to the shape of the SubTool behind it, as if you were pressing it against that SubTool. It's used to make a piece of armor fit exactly over the body.</t>
        </is>
      </c>
      <c r="O275" s="14" t="n"/>
      <c r="P275" s="14" t="n"/>
    </row>
    <row r="276" hidden="1" ht="89.25" customHeight="1" s="294">
      <c r="A276" s="17" t="inlineStr">
        <is>
          <t>🕓</t>
        </is>
      </c>
      <c r="B276" s="17" t="inlineStr">
        <is>
          <t>🕓</t>
        </is>
      </c>
      <c r="C276" s="14" t="inlineStr">
        <is>
          <t>Pinceles</t>
        </is>
      </c>
      <c r="D276" s="45" t="inlineStr">
        <is>
          <t>Brushes</t>
        </is>
      </c>
      <c r="E276" s="14" t="inlineStr">
        <is>
          <t>Biblioteca de pinceles &gt; los especiales</t>
        </is>
      </c>
      <c r="F276" s="14" t="inlineStr">
        <is>
          <t>Brush library &gt; the special ones</t>
        </is>
      </c>
      <c r="G276" s="16" t="inlineStr">
        <is>
          <t>HistoryRecall</t>
        </is>
      </c>
      <c r="H276" s="16" t="inlineStr">
        <is>
          <t>HistoryRecall</t>
        </is>
      </c>
      <c r="I276" s="14" t="inlineStr">
        <is>
          <t>Selector de pinceles (tecla B) / barra izquierda, primera miniatura</t>
        </is>
      </c>
      <c r="J276" s="14" t="inlineStr">
        <is>
          <t>Brush picker (B key) / left bar, first thumbnail</t>
        </is>
      </c>
      <c r="K276" s="14" t="inlineStr">
        <is>
          <t>Avanzado</t>
        </is>
      </c>
      <c r="L276" s="14" t="inlineStr">
        <is>
          <t>Advanced</t>
        </is>
      </c>
      <c r="M276" s="16" t="inlineStr">
        <is>
          <t>Pinta para recuperar el estado ANTERIOR del historial solo donde pasas: un deshacer selectivo por zonas.</t>
        </is>
      </c>
      <c r="N276" s="16" t="inlineStr">
        <is>
          <t>Paint to recover the PREVIOUS state from the history, only where you paint: a selective, area-based undo.</t>
        </is>
      </c>
      <c r="O276" s="14" t="n"/>
      <c r="P276" s="14" t="n"/>
    </row>
    <row r="277" hidden="1" ht="89.25" customHeight="1" s="294">
      <c r="A277" s="17" t="inlineStr">
        <is>
          <t>🩸</t>
        </is>
      </c>
      <c r="B277" s="17" t="inlineStr">
        <is>
          <t>🩸</t>
        </is>
      </c>
      <c r="C277" s="14" t="inlineStr">
        <is>
          <t>Pinceles</t>
        </is>
      </c>
      <c r="D277" s="45" t="inlineStr">
        <is>
          <t>Brushes</t>
        </is>
      </c>
      <c r="E277" s="14" t="inlineStr">
        <is>
          <t>Biblioteca de pinceles &gt; los especiales</t>
        </is>
      </c>
      <c r="F277" s="14" t="inlineStr">
        <is>
          <t>Brush library &gt; the special ones</t>
        </is>
      </c>
      <c r="G277" s="16" t="inlineStr">
        <is>
          <t>XTractor</t>
        </is>
      </c>
      <c r="H277" s="16" t="inlineStr">
        <is>
          <t>XTractor</t>
        </is>
      </c>
      <c r="I277" s="14" t="inlineStr">
        <is>
          <t>Selector de pinceles (tecla B) / barra izquierda, primera miniatura</t>
        </is>
      </c>
      <c r="J277" s="14" t="inlineStr">
        <is>
          <t>Brush picker (B key) / left bar, first thumbnail</t>
        </is>
      </c>
      <c r="K277" s="14" t="inlineStr">
        <is>
          <t>Avanzado</t>
        </is>
      </c>
      <c r="L277" s="14" t="inlineStr">
        <is>
          <t>Advanced</t>
        </is>
      </c>
      <c r="M277" s="16" t="inlineStr">
        <is>
          <t>Extrae el detalle de la superficie y lo convierte en un alpha, para poder reutilizarlo como sello en otra parte.</t>
        </is>
      </c>
      <c r="N277" s="16" t="inlineStr">
        <is>
          <t>Extracts the surface detail and turns it into an Alpha, so it can be reused as a stamp elsewhere.</t>
        </is>
      </c>
      <c r="O277" s="14" t="n"/>
      <c r="P277" s="14" t="n"/>
    </row>
    <row r="278" hidden="1" ht="89.25" customHeight="1" s="294">
      <c r="A278" s="17" t="inlineStr">
        <is>
          <t>⚫</t>
        </is>
      </c>
      <c r="B278" s="17" t="inlineStr">
        <is>
          <t>⚫</t>
        </is>
      </c>
      <c r="C278" s="14" t="inlineStr">
        <is>
          <t>Pinceles</t>
        </is>
      </c>
      <c r="D278" s="45" t="inlineStr">
        <is>
          <t>Brushes</t>
        </is>
      </c>
      <c r="E278" s="14" t="inlineStr">
        <is>
          <t>Biblioteca de pinceles &gt; los especiales</t>
        </is>
      </c>
      <c r="F278" s="14" t="inlineStr">
        <is>
          <t>Brush library &gt; the special ones</t>
        </is>
      </c>
      <c r="G278" s="16" t="inlineStr">
        <is>
          <t>XTractorDot</t>
        </is>
      </c>
      <c r="H278" s="16" t="inlineStr">
        <is>
          <t>XTractorDot</t>
        </is>
      </c>
      <c r="I278" s="14" t="inlineStr">
        <is>
          <t>Selector de pinceles (tecla B) / barra izquierda, primera miniatura</t>
        </is>
      </c>
      <c r="J278" s="14" t="inlineStr">
        <is>
          <t>Brush picker (B key) / left bar, first thumbnail</t>
        </is>
      </c>
      <c r="K278" s="14" t="inlineStr">
        <is>
          <t>Avanzado</t>
        </is>
      </c>
      <c r="L278" s="14" t="inlineStr">
        <is>
          <t>Advanced</t>
        </is>
      </c>
      <c r="M278" s="16" t="inlineStr">
        <is>
          <t>Lo mismo, extrayendo desde un punto.</t>
        </is>
      </c>
      <c r="N278" s="16" t="inlineStr">
        <is>
          <t>The same, extracting from a point.</t>
        </is>
      </c>
      <c r="O278" s="14" t="n"/>
      <c r="P278" s="14" t="n"/>
    </row>
    <row r="279" hidden="1" ht="89.25" customHeight="1" s="294">
      <c r="A279" s="82" t="inlineStr">
        <is>
          <t>▭</t>
        </is>
      </c>
      <c r="B279" s="82" t="inlineStr">
        <is>
          <t>▭</t>
        </is>
      </c>
      <c r="C279" s="83" t="inlineStr">
        <is>
          <t>Pinceles</t>
        </is>
      </c>
      <c r="D279" s="84" t="inlineStr">
        <is>
          <t>Brushes</t>
        </is>
      </c>
      <c r="E279" s="83" t="inlineStr">
        <is>
          <t>Biblioteca de pinceles &gt; los especiales</t>
        </is>
      </c>
      <c r="F279" s="83" t="inlineStr">
        <is>
          <t>Brush library &gt; the special ones</t>
        </is>
      </c>
      <c r="G279" s="85" t="inlineStr">
        <is>
          <t>XTractorDragRe</t>
        </is>
      </c>
      <c r="H279" s="85" t="inlineStr">
        <is>
          <t>XTractorDragRe</t>
        </is>
      </c>
      <c r="I279" s="83" t="inlineStr">
        <is>
          <t>Selector de pinceles (tecla B) / barra izquierda, primera miniatura</t>
        </is>
      </c>
      <c r="J279" s="83" t="inlineStr">
        <is>
          <t>Brush picker (B key) / left bar, first thumbnail</t>
        </is>
      </c>
      <c r="K279" s="83" t="inlineStr">
        <is>
          <t>Avanzado</t>
        </is>
      </c>
      <c r="L279" s="83" t="inlineStr">
        <is>
          <t>Advanced</t>
        </is>
      </c>
      <c r="M279" s="85" t="inlineStr">
        <is>
          <t>Lo mismo, arrastrando un rectángulo.</t>
        </is>
      </c>
      <c r="N279" s="85" t="inlineStr">
        <is>
          <t>The same, by dragging out a rectangle.</t>
        </is>
      </c>
      <c r="O279" s="83" t="n"/>
      <c r="P279" s="83" t="n"/>
    </row>
    <row r="280" ht="127.5" customHeight="1" s="294">
      <c r="A280" s="101" t="inlineStr">
        <is>
          <t>🎭</t>
        </is>
      </c>
      <c r="B280" s="101" t="inlineStr">
        <is>
          <t>🎭</t>
        </is>
      </c>
      <c r="C280" s="103" t="inlineStr">
        <is>
          <t>Máscara</t>
        </is>
      </c>
      <c r="D280" s="103" t="inlineStr">
        <is>
          <t>Mask</t>
        </is>
      </c>
      <c r="E280" s="102" t="inlineStr">
        <is>
          <t>—</t>
        </is>
      </c>
      <c r="F280" s="102" t="inlineStr">
        <is>
          <t>—</t>
        </is>
      </c>
      <c r="G280" s="104" t="inlineStr">
        <is>
          <t>Ver máscara</t>
        </is>
      </c>
      <c r="H280" s="104" t="inlineStr">
        <is>
          <t>Show mask</t>
        </is>
      </c>
      <c r="I280" s="102" t="inlineStr">
        <is>
          <t>Ctrl + H</t>
        </is>
      </c>
      <c r="J280" s="102" t="inlineStr">
        <is>
          <t>Ctrl + H</t>
        </is>
      </c>
      <c r="K280" s="102" t="inlineStr">
        <is>
          <t>Intermedio</t>
        </is>
      </c>
      <c r="L280" s="102" t="inlineStr">
        <is>
          <t>Intermediate</t>
        </is>
      </c>
      <c r="M280" s="104" t="inlineStr">
        <is>
          <t>Muestra u oculta el sombreado oscuro con el que ZBrush dibuja las zonas enmascaradas. La máscara SIGUE ACTIVA aunque no se vea: esto es solo un interruptor de visualización. Es muy útil para juzgar la forma sin que el manchón gris confunda con el volumen real, pero es también la causa de un despiste clásico — se esculpe y no pasa nada en una zona porque hay una máscara puesta que no se está viendo. Si algo no responde al pincel, conviene probar esto antes que nada.</t>
        </is>
      </c>
      <c r="N280" s="104" t="inlineStr">
        <is>
          <t>Shows or hides the dark shading ZBrush uses to draw masked areas. The mask STAYS ACTIVE even when it's not visible: this is only a display toggle. It's very useful for judging the shape without the grey smudge confusing you about the real volume, but it's also the cause of a classic mix-up — you sculpt and nothing happens in an area because a mask is on that you're not seeing. If something isn't responding to the brush, try this before anything else.</t>
        </is>
      </c>
      <c r="O280" s="102" t="n"/>
      <c r="P280" s="102" t="n"/>
    </row>
    <row r="281" ht="102" customHeight="1" s="294">
      <c r="A281" s="101" t="inlineStr">
        <is>
          <t>🔁</t>
        </is>
      </c>
      <c r="B281" s="101" t="inlineStr">
        <is>
          <t>🔁</t>
        </is>
      </c>
      <c r="C281" s="102" t="inlineStr">
        <is>
          <t>Máscara</t>
        </is>
      </c>
      <c r="D281" s="103" t="inlineStr">
        <is>
          <t>Mask</t>
        </is>
      </c>
      <c r="E281" s="102" t="inlineStr">
        <is>
          <t>—</t>
        </is>
      </c>
      <c r="F281" s="102" t="inlineStr">
        <is>
          <t>—</t>
        </is>
      </c>
      <c r="G281" s="104" t="inlineStr">
        <is>
          <t>Invertir máscara</t>
        </is>
      </c>
      <c r="H281" s="104" t="inlineStr">
        <is>
          <t>Invert mask</t>
        </is>
      </c>
      <c r="I281" s="102" t="inlineStr">
        <is>
          <t>Ctrl + I</t>
        </is>
      </c>
      <c r="J281" s="102" t="inlineStr">
        <is>
          <t>Ctrl + I</t>
        </is>
      </c>
      <c r="K281" s="102" t="inlineStr">
        <is>
          <t>Intermedio</t>
        </is>
      </c>
      <c r="L281" s="102" t="inlineStr">
        <is>
          <t>Intermediate</t>
        </is>
      </c>
      <c r="M281" s="104" t="inlineStr">
        <is>
          <t>Cambia lo enmascarado por lo libre y al revés. Es de los atajos que más se usan, porque la forma natural de trabajar suele ser al revés de lo necesario: es más cómodo pintar la zona pequeña que interesa y luego invertir, que pintar todo lo demás. Combinado con Ctrl+arrastrar para trazar la máscara y Ctrl+clic sobre el modelo para suavizarle el borde, se tiene el flujo de máscara completo en tres teclas.</t>
        </is>
      </c>
      <c r="N281" s="104" t="inlineStr">
        <is>
          <t>Swaps the masked area for the free one and vice versa. It's one of the most-used shortcuts, because the natural way of working is usually the opposite of what you need: it's easier to paint the small area you care about and then invert, than to paint everything else. Combined with Ctrl+drag to paint the mask and Ctrl+click on the model to soften its edge, you get the whole masking workflow in three keys.</t>
        </is>
      </c>
      <c r="O281" s="102" t="n"/>
      <c r="P281" s="102" t="n"/>
    </row>
    <row r="282" hidden="1" ht="102" customHeight="1" s="294">
      <c r="A282" s="93" t="inlineStr">
        <is>
          <t>🧹</t>
        </is>
      </c>
      <c r="B282" s="93" t="inlineStr">
        <is>
          <t>🧹</t>
        </is>
      </c>
      <c r="C282" s="63" t="inlineStr">
        <is>
          <t>Máscara</t>
        </is>
      </c>
      <c r="D282" s="91" t="inlineStr">
        <is>
          <t>Mask</t>
        </is>
      </c>
      <c r="E282" s="63" t="inlineStr">
        <is>
          <t>—</t>
        </is>
      </c>
      <c r="F282" s="63" t="inlineStr">
        <is>
          <t>—</t>
        </is>
      </c>
      <c r="G282" s="92" t="inlineStr">
        <is>
          <t>Borrar máscara</t>
        </is>
      </c>
      <c r="H282" s="92" t="inlineStr">
        <is>
          <t>Clear mask</t>
        </is>
      </c>
      <c r="I282" s="63" t="inlineStr">
        <is>
          <t>Mayús + Ctrl + A</t>
        </is>
      </c>
      <c r="J282" s="63" t="inlineStr">
        <is>
          <t>Shift + Ctrl + A</t>
        </is>
      </c>
      <c r="K282" s="63" t="inlineStr">
        <is>
          <t>Básico</t>
        </is>
      </c>
      <c r="L282" s="63" t="inlineStr">
        <is>
          <t>Basic</t>
        </is>
      </c>
      <c r="M282" s="92" t="inlineStr">
        <is>
          <t>Quita toda la máscara de golpe. Hay un equivalente más rápido con el ratón: Ctrl + arrastrar sobre el FONDO del lienzo, fuera del modelo, también la borra. Conviene limpiar la máscara en cuanto dejas de necesitarla, porque una máscara olvidada es la explicación más frecuente de que una deformación, un DynaMesh o un ZRemesher hagan algo raro o directamente no hagan nada.</t>
        </is>
      </c>
      <c r="N282" s="92" t="inlineStr">
        <is>
          <t>Removes the whole mask at once. There's a faster mouse equivalent: Ctrl + drag on the BACKGROUND of the canvas, outside the model, also clears it. It's worth clearing the mask as soon as you stop needing it, because a forgotten mask is the most common explanation for a deformation, a DynaMesh or a ZRemesher doing something strange or simply doing nothing at all.</t>
        </is>
      </c>
      <c r="O282" s="63" t="n"/>
      <c r="P282" s="63" t="n"/>
    </row>
    <row r="283" hidden="1" ht="102" customHeight="1" s="294">
      <c r="A283" s="13" t="inlineStr">
        <is>
          <t>🎭</t>
        </is>
      </c>
      <c r="B283" s="13" t="inlineStr">
        <is>
          <t>🎭</t>
        </is>
      </c>
      <c r="C283" s="14" t="inlineStr">
        <is>
          <t>Máscara</t>
        </is>
      </c>
      <c r="D283" s="45" t="inlineStr">
        <is>
          <t>Mask</t>
        </is>
      </c>
      <c r="E283" s="14" t="inlineStr">
        <is>
          <t>—</t>
        </is>
      </c>
      <c r="F283" s="14" t="inlineStr">
        <is>
          <t>—</t>
        </is>
      </c>
      <c r="G283" s="16" t="inlineStr">
        <is>
          <t>Enmascarar todo</t>
        </is>
      </c>
      <c r="H283" s="16" t="inlineStr">
        <is>
          <t>Mask all</t>
        </is>
      </c>
      <c r="I283" s="14" t="inlineStr">
        <is>
          <t>Ctrl + A</t>
        </is>
      </c>
      <c r="J283" s="14" t="inlineStr">
        <is>
          <t>Ctrl + A</t>
        </is>
      </c>
      <c r="K283" s="14" t="inlineStr">
        <is>
          <t>Básico</t>
        </is>
      </c>
      <c r="L283" s="14" t="inlineStr">
        <is>
          <t>Basic</t>
        </is>
      </c>
      <c r="M283" s="16" t="inlineStr">
        <is>
          <t>Enmascara el modelo entero. Suena poco útil por sí solo, pero es la primera mitad de un truco muy socorrido: enmascaras todo y luego borras la máscara solo de la zona que se desea tocar (con Ctrl+Alt+arrastrar), lo que resulta mucho más preciso que pintar la máscara sobre una superficie compleja. También sirve para proteger un SubTool entero antes de aplicar una deformación a los demás.</t>
        </is>
      </c>
      <c r="N283" s="16" t="inlineStr">
        <is>
          <t>Masks the entire model. It sounds of little use on its own, but it's the first half of a very handy trick: you mask everything and then clear the mask only from the area you want to touch (with Ctrl+Alt+drag), which is far more precise than painting the mask over a complex surface. It's also useful for protecting an entire SubTool before applying a deformation to the others.</t>
        </is>
      </c>
      <c r="O283" s="14" t="n"/>
      <c r="P283" s="14" t="n"/>
    </row>
    <row r="284" hidden="1" ht="114.75" customHeight="1" s="294">
      <c r="A284" s="87" t="inlineStr">
        <is>
          <t>🖌️</t>
        </is>
      </c>
      <c r="B284" s="87" t="inlineStr">
        <is>
          <t>🖌️</t>
        </is>
      </c>
      <c r="C284" s="83" t="inlineStr">
        <is>
          <t>Máscara</t>
        </is>
      </c>
      <c r="D284" s="84" t="inlineStr">
        <is>
          <t>Mask</t>
        </is>
      </c>
      <c r="E284" s="83" t="inlineStr">
        <is>
          <t>—</t>
        </is>
      </c>
      <c r="F284" s="83" t="inlineStr">
        <is>
          <t>—</t>
        </is>
      </c>
      <c r="G284" s="85" t="inlineStr">
        <is>
          <t>Pintar máscara</t>
        </is>
      </c>
      <c r="H284" s="85" t="inlineStr">
        <is>
          <t>Paint mask</t>
        </is>
      </c>
      <c r="I284" s="83" t="inlineStr">
        <is>
          <t>Ctrl (mantener) + pincel</t>
        </is>
      </c>
      <c r="J284" s="83" t="inlineStr">
        <is>
          <t>Ctrl (hold) + brush</t>
        </is>
      </c>
      <c r="K284" s="83" t="inlineStr">
        <is>
          <t>Básico</t>
        </is>
      </c>
      <c r="L284" s="83" t="inlineStr">
        <is>
          <t>Basic</t>
        </is>
      </c>
      <c r="M284" s="85" t="inlineStr">
        <is>
          <t>Manteniendo Ctrl y arrastrando con el pincel se pinta la zona protegida, que aparece en gris oscuro. El pincel activo importa: con el pincel normal la máscara sale con el borde degradado, y usando MaskPen o MaskRect el borde sale duro. Ese degradado es lo que decide si al mover después la zona libre la transición queda suave o se ve un escalón, así que merece la pena cuidarlo. Recuerda que Ctrl+clic izquierdo es máscara y Ctrl+clic derecho es zoom.</t>
        </is>
      </c>
      <c r="N284" s="85" t="inlineStr">
        <is>
          <t>Holding Ctrl and dragging with the brush paints the protected area, which shows up in dark grey. The active brush matters: with the normal brush the mask comes out with a soft, graduated edge, while using MaskPen or MaskRect gives a hard edge. That gradient is what decides whether moving the free area afterward gives a smooth transition or a visible step, so it's worth being deliberate about it. Remember that Ctrl+left-click is mask and Ctrl+right-click is zoom.</t>
        </is>
      </c>
      <c r="O284" s="83" t="n"/>
      <c r="P284" s="83" t="n"/>
    </row>
    <row r="285" ht="89.25" customHeight="1" s="294">
      <c r="A285" s="101" t="inlineStr">
        <is>
          <t>🔁</t>
        </is>
      </c>
      <c r="B285" s="101" t="inlineStr">
        <is>
          <t>🔁</t>
        </is>
      </c>
      <c r="C285" s="102" t="inlineStr">
        <is>
          <t>Máscara</t>
        </is>
      </c>
      <c r="D285" s="103" t="inlineStr">
        <is>
          <t>Mask</t>
        </is>
      </c>
      <c r="E285" s="102" t="inlineStr">
        <is>
          <t>—</t>
        </is>
      </c>
      <c r="F285" s="102" t="inlineStr">
        <is>
          <t>—</t>
        </is>
      </c>
      <c r="G285" s="104" t="inlineStr">
        <is>
          <t>Invertir máscara con un clic</t>
        </is>
      </c>
      <c r="H285" s="104" t="inlineStr">
        <is>
          <t>Invert mask with one click</t>
        </is>
      </c>
      <c r="I285" s="102" t="inlineStr">
        <is>
          <t>Ctrl + Clic sobre el fondo</t>
        </is>
      </c>
      <c r="J285" s="102" t="inlineStr">
        <is>
          <t>Ctrl + Click over the background</t>
        </is>
      </c>
      <c r="K285" s="102" t="inlineStr">
        <is>
          <t>Intermedio</t>
        </is>
      </c>
      <c r="L285" s="102" t="inlineStr">
        <is>
          <t>Intermediate</t>
        </is>
      </c>
      <c r="M285" s="104" t="inlineStr">
        <is>
          <t>El mismo resultado que Ctrl+I pero sin soltar el ratón: un Ctrl+clic sobre el fondo del lienzo, fuera del modelo, invierte la máscara. Es de esos gestos que parecen menores y acaban ahorrando cientos de movimientos al día. Ojo con distinguirlo de Ctrl+ARRASTRAR sobre el fondo, que es otra cosa distinta: eso borra la máscara entera.</t>
        </is>
      </c>
      <c r="N285" s="104" t="inlineStr">
        <is>
          <t>The same result as Ctrl+I but without letting go of the mouse: a Ctrl+click on the canvas background, outside the model, inverts the mask. It's one of those gestures that seems minor and ends up saving hundreds of moves a day. Careful not to confuse it with Ctrl+DRAG on the background, which is a different thing entirely: that one clears the whole mask.</t>
        </is>
      </c>
      <c r="O285" s="102" t="n"/>
      <c r="P285" s="102" t="n"/>
    </row>
    <row r="286" hidden="1" ht="51" customHeight="1" s="294">
      <c r="A286" s="90" t="inlineStr">
        <is>
          <t>➖</t>
        </is>
      </c>
      <c r="B286" s="90" t="inlineStr">
        <is>
          <t>➖</t>
        </is>
      </c>
      <c r="C286" s="63" t="inlineStr">
        <is>
          <t>Máscara</t>
        </is>
      </c>
      <c r="D286" s="91" t="inlineStr">
        <is>
          <t>Mask</t>
        </is>
      </c>
      <c r="E286" s="63" t="inlineStr">
        <is>
          <t>—</t>
        </is>
      </c>
      <c r="F286" s="63" t="inlineStr">
        <is>
          <t>—</t>
        </is>
      </c>
      <c r="G286" s="92" t="inlineStr">
        <is>
          <t>Restar de la máscara</t>
        </is>
      </c>
      <c r="H286" s="92" t="inlineStr">
        <is>
          <t>Subtract from the mask</t>
        </is>
      </c>
      <c r="I286" s="63" t="inlineStr">
        <is>
          <t>Ctrl + Alt + arrastrar</t>
        </is>
      </c>
      <c r="J286" s="63" t="inlineStr">
        <is>
          <t>Ctrl + Alt + drag</t>
        </is>
      </c>
      <c r="K286" s="63" t="inlineStr">
        <is>
          <t>Básico</t>
        </is>
      </c>
      <c r="L286" s="63" t="inlineStr">
        <is>
          <t>Basic</t>
        </is>
      </c>
      <c r="M286" s="92" t="inlineStr">
        <is>
          <t>Pinta quitando máscara justo donde arrastres, sin tocar el resto. Es el complemento de Ctrl+arrastrar (que pinta máscara): entre los dos se ajusta a mano la zona protegida con toda precisión.</t>
        </is>
      </c>
      <c r="N286" s="92" t="inlineStr">
        <is>
          <t>Paints away the mask exactly where you drag, without touching the rest. It's the counterpart to Ctrl+drag (which paints mask): together the two let you hand-tune the protected area with full precision.</t>
        </is>
      </c>
      <c r="O286" s="63" t="n"/>
      <c r="P286" s="63" t="n"/>
    </row>
    <row r="287" hidden="1" ht="25.5" customHeight="1" s="294">
      <c r="A287" s="82" t="inlineStr">
        <is>
          <t>⌨️</t>
        </is>
      </c>
      <c r="B287" s="82" t="inlineStr">
        <is>
          <t>⌨️</t>
        </is>
      </c>
      <c r="C287" s="83" t="inlineStr">
        <is>
          <t>Máscara</t>
        </is>
      </c>
      <c r="D287" s="84" t="inlineStr">
        <is>
          <t>Mask</t>
        </is>
      </c>
      <c r="E287" s="83" t="inlineStr">
        <is>
          <t>—</t>
        </is>
      </c>
      <c r="F287" s="83" t="inlineStr">
        <is>
          <t>—</t>
        </is>
      </c>
      <c r="G287" s="85" t="inlineStr">
        <is>
          <t>Restar de la máscara</t>
        </is>
      </c>
      <c r="H287" s="85" t="inlineStr">
        <is>
          <t>Subtract from the mask</t>
        </is>
      </c>
      <c r="I287" s="83" t="inlineStr">
        <is>
          <t>Ctrl + Alt + arrastrar</t>
        </is>
      </c>
      <c r="J287" s="83" t="inlineStr">
        <is>
          <t>Ctrl + Alt + drag</t>
        </is>
      </c>
      <c r="K287" s="83" t="inlineStr">
        <is>
          <t>Básico</t>
        </is>
      </c>
      <c r="L287" s="83" t="inlineStr">
        <is>
          <t>Basic</t>
        </is>
      </c>
      <c r="M287" s="85" t="inlineStr">
        <is>
          <t>—</t>
        </is>
      </c>
      <c r="N287" s="85" t="inlineStr">
        <is>
          <t>—</t>
        </is>
      </c>
      <c r="O287" s="83" t="n"/>
      <c r="P287" s="83" t="n"/>
    </row>
    <row r="288" ht="76.5" customHeight="1" s="294">
      <c r="A288" s="105" t="inlineStr">
        <is>
          <t>🌫️</t>
        </is>
      </c>
      <c r="B288" s="105" t="inlineStr">
        <is>
          <t>🌫️</t>
        </is>
      </c>
      <c r="C288" s="102" t="inlineStr">
        <is>
          <t>Máscara</t>
        </is>
      </c>
      <c r="D288" s="103" t="inlineStr">
        <is>
          <t>Mask</t>
        </is>
      </c>
      <c r="E288" s="102" t="inlineStr">
        <is>
          <t>—</t>
        </is>
      </c>
      <c r="F288" s="102" t="inlineStr">
        <is>
          <t>—</t>
        </is>
      </c>
      <c r="G288" s="104" t="inlineStr">
        <is>
          <t>Suavizar / endurecer el borde de la máscara</t>
        </is>
      </c>
      <c r="H288" s="104" t="inlineStr">
        <is>
          <t>Smooth / sharpen the mask edge</t>
        </is>
      </c>
      <c r="I288" s="102" t="inlineStr">
        <is>
          <t>Ctrl + clic / Ctrl + Alt + clic (sobre el modelo)</t>
        </is>
      </c>
      <c r="J288" s="102" t="inlineStr">
        <is>
          <t>Ctrl + click / Ctrl + Alt + click (over the model)</t>
        </is>
      </c>
      <c r="K288" s="102" t="inlineStr">
        <is>
          <t>Intermedio</t>
        </is>
      </c>
      <c r="L288" s="102" t="inlineStr">
        <is>
          <t>Intermediate</t>
        </is>
      </c>
      <c r="M288" s="104" t="inlineStr">
        <is>
          <t>Ctrl+clic sobre el modelo difumina los bordes de la máscara (blur) y Ctrl+Alt+clic los endurece (sharpen). Cada clic aplica un paso más. Es clave porque el borde de la máscara decide cómo de brusca queda la transición al deformar: una máscara dura deja un escalón, una difuminada una transición suave.</t>
        </is>
      </c>
      <c r="N288" s="104" t="inlineStr">
        <is>
          <t>Ctrl+click on the model blurs the mask's edges and Ctrl+Alt+click sharpens them. Each click applies one more step. This matters because the mask's edge decides how abrupt the transition is when you deform: a hard mask leaves a step, a blurred one a smooth transition.</t>
        </is>
      </c>
      <c r="O288" s="102" t="n"/>
      <c r="P288" s="102" t="n"/>
    </row>
    <row r="289" ht="38.25" customHeight="1" s="294">
      <c r="A289" s="105" t="inlineStr">
        <is>
          <t>⌨️</t>
        </is>
      </c>
      <c r="B289" s="105" t="inlineStr">
        <is>
          <t>⌨️</t>
        </is>
      </c>
      <c r="C289" s="102" t="inlineStr">
        <is>
          <t>Máscara</t>
        </is>
      </c>
      <c r="D289" s="103" t="inlineStr">
        <is>
          <t>Mask</t>
        </is>
      </c>
      <c r="E289" s="102" t="inlineStr">
        <is>
          <t>—</t>
        </is>
      </c>
      <c r="F289" s="102" t="inlineStr">
        <is>
          <t>—</t>
        </is>
      </c>
      <c r="G289" s="104" t="inlineStr">
        <is>
          <t>Suavizar borde de la máscara</t>
        </is>
      </c>
      <c r="H289" s="104" t="inlineStr">
        <is>
          <t>Smooth mask edge</t>
        </is>
      </c>
      <c r="I289" s="102" t="inlineStr">
        <is>
          <t>Ctrl + clic (sobre el modelo)</t>
        </is>
      </c>
      <c r="J289" s="102" t="inlineStr">
        <is>
          <t>Ctrl + click (over the model)</t>
        </is>
      </c>
      <c r="K289" s="102" t="inlineStr">
        <is>
          <t>Intermedio</t>
        </is>
      </c>
      <c r="L289" s="102" t="inlineStr">
        <is>
          <t>Intermediate</t>
        </is>
      </c>
      <c r="M289" s="104" t="inlineStr">
        <is>
          <t>—</t>
        </is>
      </c>
      <c r="N289" s="104" t="inlineStr">
        <is>
          <t>—</t>
        </is>
      </c>
      <c r="O289" s="102" t="n"/>
      <c r="P289" s="102" t="n"/>
    </row>
    <row r="290" ht="38.25" customHeight="1" s="294">
      <c r="A290" s="105" t="inlineStr">
        <is>
          <t>⌨️</t>
        </is>
      </c>
      <c r="B290" s="105" t="inlineStr">
        <is>
          <t>⌨️</t>
        </is>
      </c>
      <c r="C290" s="102" t="inlineStr">
        <is>
          <t>Máscara</t>
        </is>
      </c>
      <c r="D290" s="103" t="inlineStr">
        <is>
          <t>Mask</t>
        </is>
      </c>
      <c r="E290" s="102" t="inlineStr">
        <is>
          <t>—</t>
        </is>
      </c>
      <c r="F290" s="102" t="inlineStr">
        <is>
          <t>—</t>
        </is>
      </c>
      <c r="G290" s="104" t="inlineStr">
        <is>
          <t>Endurecer borde de la máscara</t>
        </is>
      </c>
      <c r="H290" s="104" t="inlineStr">
        <is>
          <t>Sharpen mask edge</t>
        </is>
      </c>
      <c r="I290" s="102" t="inlineStr">
        <is>
          <t>Ctrl + Alt + clic (sobre el modelo)</t>
        </is>
      </c>
      <c r="J290" s="102" t="inlineStr">
        <is>
          <t>Ctrl + Alt + click (over the model)</t>
        </is>
      </c>
      <c r="K290" s="102" t="inlineStr">
        <is>
          <t>Intermedio</t>
        </is>
      </c>
      <c r="L290" s="102" t="inlineStr">
        <is>
          <t>Intermediate</t>
        </is>
      </c>
      <c r="M290" s="104" t="inlineStr">
        <is>
          <t>—</t>
        </is>
      </c>
      <c r="N290" s="104" t="inlineStr">
        <is>
          <t>—</t>
        </is>
      </c>
      <c r="O290" s="102" t="n"/>
      <c r="P290" s="102" t="n"/>
    </row>
    <row r="291" hidden="1" ht="89.25" customHeight="1" s="294">
      <c r="A291" s="94" t="inlineStr">
        <is>
          <t>🛡️</t>
        </is>
      </c>
      <c r="B291" s="94" t="inlineStr">
        <is>
          <t>🛡️</t>
        </is>
      </c>
      <c r="C291" s="95" t="inlineStr">
        <is>
          <t>Máscara</t>
        </is>
      </c>
      <c r="D291" s="96" t="inlineStr">
        <is>
          <t>Mask</t>
        </is>
      </c>
      <c r="E291" s="95" t="inlineStr">
        <is>
          <t>—</t>
        </is>
      </c>
      <c r="F291" s="95" t="inlineStr">
        <is>
          <t>—</t>
        </is>
      </c>
      <c r="G291" s="97" t="inlineStr">
        <is>
          <t>Para qué sirve realmente enmascarar</t>
        </is>
      </c>
      <c r="H291" s="97" t="inlineStr">
        <is>
          <t>What masking is really for</t>
        </is>
      </c>
      <c r="I291" s="95" t="inlineStr">
        <is>
          <t>Concepto general</t>
        </is>
      </c>
      <c r="J291" s="95" t="inlineStr">
        <is>
          <t>Concepto general</t>
        </is>
      </c>
      <c r="K291" s="95" t="inlineStr">
        <is>
          <t>Básico</t>
        </is>
      </c>
      <c r="L291" s="95" t="inlineStr">
        <is>
          <t>Basic</t>
        </is>
      </c>
      <c r="M291" s="97" t="inlineStr">
        <is>
          <t>Enmascarar es la forma principal de decirle a ZBrush 'esto no lo toques'. Casi todo la respeta: los pinceles, las deformaciones de Tool &gt; Deformation, mover con el Gizmo, DynaMesh, extraer geometría con SubTool &gt; Extract... Muchas operaciones que parecen imposibles se resuelven enmascarando primero. La máscara se ve como una capa oscura sobre el modelo.</t>
        </is>
      </c>
      <c r="N291" s="97" t="inlineStr">
        <is>
          <t>Masking is the main way to tell ZBrush 'don't touch this'. Almost everything respects it: brushes, the deformations under Tool &gt; Deformation, moving with the Gizmo, DynaMesh, extracting geometry with SubTool &gt; Extract... Many operations that seem impossible are solved by masking first. The mask shows up as a dark layer over the model.</t>
        </is>
      </c>
      <c r="O291" s="95" t="n"/>
      <c r="P291" s="95" t="n"/>
    </row>
    <row r="292" ht="63.75" customHeight="1" s="294">
      <c r="A292" s="105" t="inlineStr">
        <is>
          <t>👁️</t>
        </is>
      </c>
      <c r="B292" s="105" t="inlineStr">
        <is>
          <t>👁️</t>
        </is>
      </c>
      <c r="C292" s="103" t="inlineStr">
        <is>
          <t>Visibilidad</t>
        </is>
      </c>
      <c r="D292" s="103" t="inlineStr">
        <is>
          <t>Visibility</t>
        </is>
      </c>
      <c r="E292" s="102" t="inlineStr">
        <is>
          <t>—</t>
        </is>
      </c>
      <c r="F292" s="102" t="inlineStr">
        <is>
          <t>—</t>
        </is>
      </c>
      <c r="G292" s="104" t="inlineStr">
        <is>
          <t>Ocultar geometría (aislar una zona)</t>
        </is>
      </c>
      <c r="H292" s="104" t="inlineStr">
        <is>
          <t>Hide geometry (isolate an area)</t>
        </is>
      </c>
      <c r="I292" s="102" t="inlineStr">
        <is>
          <t>Ctrl + Mayús + arrastrar</t>
        </is>
      </c>
      <c r="J292" s="102" t="inlineStr">
        <is>
          <t>Ctrl + Shift + drag</t>
        </is>
      </c>
      <c r="K292" s="102" t="inlineStr">
        <is>
          <t>Intermedio</t>
        </is>
      </c>
      <c r="L292" s="102" t="inlineStr">
        <is>
          <t>Intermediate</t>
        </is>
      </c>
      <c r="M292" s="104" t="inlineStr">
        <is>
          <t>Al arrastrar con Ctrl+Mayús aparece el pincel de selección (por defecto un rectángulo): lo que quede DENTRO se mantiene visible y todo lo demás se oculta. Sirve para trabajar cómodamente en una parte del modelo sin que el resto estorbe.</t>
        </is>
      </c>
      <c r="N292" s="104" t="inlineStr">
        <is>
          <t>Dragging with Ctrl+Shift brings up the selection brush (a rectangle by default): whatever ends up INSIDE it stays visible and everything else is hidden. It's used to work comfortably on one part of the model without the rest getting in the way.</t>
        </is>
      </c>
      <c r="O292" s="102" t="n"/>
      <c r="P292" s="102" t="n"/>
    </row>
    <row r="293" ht="25.5" customHeight="1" s="294">
      <c r="A293" s="105" t="inlineStr">
        <is>
          <t>⌨️</t>
        </is>
      </c>
      <c r="B293" s="105" t="inlineStr">
        <is>
          <t>⌨️</t>
        </is>
      </c>
      <c r="C293" s="102" t="inlineStr">
        <is>
          <t>Visibilidad</t>
        </is>
      </c>
      <c r="D293" s="103" t="inlineStr">
        <is>
          <t>Visibility</t>
        </is>
      </c>
      <c r="E293" s="102" t="inlineStr">
        <is>
          <t>—</t>
        </is>
      </c>
      <c r="F293" s="102" t="inlineStr">
        <is>
          <t>—</t>
        </is>
      </c>
      <c r="G293" s="104" t="inlineStr">
        <is>
          <t>Ocultar geometría / aislar</t>
        </is>
      </c>
      <c r="H293" s="104" t="inlineStr">
        <is>
          <t>Hide geometry /isolate</t>
        </is>
      </c>
      <c r="I293" s="102" t="inlineStr">
        <is>
          <t>Ctrl + Mayús + arrastrar</t>
        </is>
      </c>
      <c r="J293" s="102" t="inlineStr">
        <is>
          <t>Ctrl + Shift + drag</t>
        </is>
      </c>
      <c r="K293" s="102" t="inlineStr">
        <is>
          <t>Intermedio</t>
        </is>
      </c>
      <c r="L293" s="102" t="inlineStr">
        <is>
          <t>Intermediate</t>
        </is>
      </c>
      <c r="M293" s="104" t="inlineStr">
        <is>
          <t>—</t>
        </is>
      </c>
      <c r="N293" s="104" t="inlineStr">
        <is>
          <t>—</t>
        </is>
      </c>
      <c r="O293" s="102" t="n"/>
      <c r="P293" s="102" t="n"/>
    </row>
    <row r="294" ht="38.25" customHeight="1" s="294">
      <c r="A294" s="105" t="inlineStr">
        <is>
          <t>⌨️</t>
        </is>
      </c>
      <c r="B294" s="105" t="inlineStr">
        <is>
          <t>⌨️</t>
        </is>
      </c>
      <c r="C294" s="102" t="inlineStr">
        <is>
          <t>Visibilidad</t>
        </is>
      </c>
      <c r="D294" s="103" t="inlineStr">
        <is>
          <t>Visibility</t>
        </is>
      </c>
      <c r="E294" s="102" t="inlineStr">
        <is>
          <t>—</t>
        </is>
      </c>
      <c r="F294" s="102" t="inlineStr">
        <is>
          <t>—</t>
        </is>
      </c>
      <c r="G294" s="104" t="inlineStr">
        <is>
          <t>Mostrar toda la geometría</t>
        </is>
      </c>
      <c r="H294" s="104" t="inlineStr">
        <is>
          <t>Show all geometry</t>
        </is>
      </c>
      <c r="I294" s="102" t="inlineStr">
        <is>
          <t>Ctrl + Mayús + clic en el fondo</t>
        </is>
      </c>
      <c r="J294" s="102" t="inlineStr">
        <is>
          <t>Ctrl + Shift + click on the background</t>
        </is>
      </c>
      <c r="K294" s="102" t="inlineStr">
        <is>
          <t>Intermedio</t>
        </is>
      </c>
      <c r="L294" s="102" t="inlineStr">
        <is>
          <t>Intermediate</t>
        </is>
      </c>
      <c r="M294" s="104" t="inlineStr">
        <is>
          <t>—</t>
        </is>
      </c>
      <c r="N294" s="104" t="inlineStr">
        <is>
          <t>—</t>
        </is>
      </c>
      <c r="O294" s="102" t="n"/>
      <c r="P294" s="102" t="n"/>
    </row>
    <row r="295" ht="63.75" customHeight="1" s="294">
      <c r="A295" s="105" t="inlineStr">
        <is>
          <t>🔄</t>
        </is>
      </c>
      <c r="B295" s="105" t="inlineStr">
        <is>
          <t>🔄</t>
        </is>
      </c>
      <c r="C295" s="102" t="inlineStr">
        <is>
          <t>Visibilidad</t>
        </is>
      </c>
      <c r="D295" s="103" t="inlineStr">
        <is>
          <t>Visibility</t>
        </is>
      </c>
      <c r="E295" s="102" t="inlineStr">
        <is>
          <t>—</t>
        </is>
      </c>
      <c r="F295" s="102" t="inlineStr">
        <is>
          <t>—</t>
        </is>
      </c>
      <c r="G295" s="104" t="inlineStr">
        <is>
          <t>Invertir la selección al ocultar</t>
        </is>
      </c>
      <c r="H295" s="104" t="inlineStr">
        <is>
          <t>Reverse selection when hiding</t>
        </is>
      </c>
      <c r="I295" s="102" t="inlineStr">
        <is>
          <t>Ctrl + Mayús + arrastrar, y pulsar Alt durante el arrastre</t>
        </is>
      </c>
      <c r="J295" s="102" t="inlineStr">
        <is>
          <t>Ctrl + Shift + drag, then press Alt during the drag</t>
        </is>
      </c>
      <c r="K295" s="102" t="inlineStr">
        <is>
          <t>Intermedio</t>
        </is>
      </c>
      <c r="L295" s="102" t="inlineStr">
        <is>
          <t>Intermediate</t>
        </is>
      </c>
      <c r="M295" s="104" t="inlineStr">
        <is>
          <t>Si durante el arrastre pulsas Alt, se invierte el criterio: en vez de aislar lo seleccionado, lo OCULTA y deja visible el resto. Es la forma rápida de quitar de en medio justo la zona que molesta.</t>
        </is>
      </c>
      <c r="N295" s="104" t="inlineStr">
        <is>
          <t>If you hold Alt during the drag, the criterion is reversed: instead of isolating the selection, it HIDES it and leaves the rest visible. It's the fast way to get exactly the area that's in your way out of sight.</t>
        </is>
      </c>
      <c r="O295" s="102" t="n"/>
      <c r="P295" s="102" t="n"/>
    </row>
    <row r="296" hidden="1" ht="25.5" customHeight="1" s="294">
      <c r="A296" s="93" t="inlineStr">
        <is>
          <t>🪞</t>
        </is>
      </c>
      <c r="B296" s="93" t="inlineStr">
        <is>
          <t>🪞</t>
        </is>
      </c>
      <c r="C296" s="91" t="inlineStr">
        <is>
          <t>Simetría</t>
        </is>
      </c>
      <c r="D296" s="91" t="inlineStr">
        <is>
          <t>Symmetry</t>
        </is>
      </c>
      <c r="E296" s="63" t="inlineStr">
        <is>
          <t>—</t>
        </is>
      </c>
      <c r="F296" s="63" t="inlineStr">
        <is>
          <t>—</t>
        </is>
      </c>
      <c r="G296" s="92" t="inlineStr">
        <is>
          <t>Activar / desactivar simetría</t>
        </is>
      </c>
      <c r="H296" s="92" t="inlineStr">
        <is>
          <t>Turn Symmetry on / off</t>
        </is>
      </c>
      <c r="I296" s="63" t="inlineStr">
        <is>
          <t>X</t>
        </is>
      </c>
      <c r="J296" s="63" t="inlineStr">
        <is>
          <t>X</t>
        </is>
      </c>
      <c r="K296" s="63" t="inlineStr">
        <is>
          <t>Básico</t>
        </is>
      </c>
      <c r="L296" s="63" t="inlineStr">
        <is>
          <t>Basic</t>
        </is>
      </c>
      <c r="M296" s="92" t="inlineStr">
        <is>
          <t>El eje y el modo (radial, etc.) se ajustan en Transform &gt; Symmetry.</t>
        </is>
      </c>
      <c r="N296" s="92" t="inlineStr">
        <is>
          <t>The axis and the mode (radial, etc.) are set in Transform &gt; Symmetry.</t>
        </is>
      </c>
      <c r="O296" s="63" t="n"/>
      <c r="P296" s="63" t="n"/>
    </row>
    <row r="297" hidden="1" ht="18" customHeight="1" s="294">
      <c r="A297" s="82" t="inlineStr">
        <is>
          <t>⌨️</t>
        </is>
      </c>
      <c r="B297" s="82" t="inlineStr">
        <is>
          <t>⌨️</t>
        </is>
      </c>
      <c r="C297" s="83" t="inlineStr">
        <is>
          <t>Simetría</t>
        </is>
      </c>
      <c r="D297" s="84" t="inlineStr">
        <is>
          <t>Symmetry</t>
        </is>
      </c>
      <c r="E297" s="83" t="inlineStr">
        <is>
          <t>—</t>
        </is>
      </c>
      <c r="F297" s="83" t="inlineStr">
        <is>
          <t>—</t>
        </is>
      </c>
      <c r="G297" s="85" t="inlineStr">
        <is>
          <t>Activar / desactivar simetría</t>
        </is>
      </c>
      <c r="H297" s="85" t="inlineStr">
        <is>
          <t>Turn Symmetry on / off</t>
        </is>
      </c>
      <c r="I297" s="83" t="inlineStr">
        <is>
          <t>X</t>
        </is>
      </c>
      <c r="J297" s="83" t="inlineStr">
        <is>
          <t>X</t>
        </is>
      </c>
      <c r="K297" s="83" t="inlineStr">
        <is>
          <t>Básico</t>
        </is>
      </c>
      <c r="L297" s="83" t="inlineStr">
        <is>
          <t>Basic</t>
        </is>
      </c>
      <c r="M297" s="85" t="inlineStr">
        <is>
          <t>Activar / desactivar simetría</t>
        </is>
      </c>
      <c r="N297" s="85" t="inlineStr">
        <is>
          <t>Toggle symmetry on / off</t>
        </is>
      </c>
      <c r="O297" s="83" t="n"/>
      <c r="P297" s="83" t="n"/>
    </row>
    <row r="298" ht="102" customHeight="1" s="294">
      <c r="A298" s="101" t="inlineStr">
        <is>
          <t>📋</t>
        </is>
      </c>
      <c r="B298" s="101" t="inlineStr">
        <is>
          <t>📋</t>
        </is>
      </c>
      <c r="C298" s="103" t="inlineStr">
        <is>
          <t>SubTools</t>
        </is>
      </c>
      <c r="D298" s="103" t="inlineStr">
        <is>
          <t>SubTools</t>
        </is>
      </c>
      <c r="E298" s="102" t="inlineStr">
        <is>
          <t>—</t>
        </is>
      </c>
      <c r="F298" s="102" t="inlineStr">
        <is>
          <t>—</t>
        </is>
      </c>
      <c r="G298" s="104" t="inlineStr">
        <is>
          <t>Listar todos los SubTools</t>
        </is>
      </c>
      <c r="H298" s="104" t="inlineStr">
        <is>
          <t>List all SubTools</t>
        </is>
      </c>
      <c r="I298" s="102" t="inlineStr">
        <is>
          <t>N</t>
        </is>
      </c>
      <c r="J298" s="102" t="inlineStr">
        <is>
          <t>N</t>
        </is>
      </c>
      <c r="K298" s="102" t="inlineStr">
        <is>
          <t>Intermedio</t>
        </is>
      </c>
      <c r="L298" s="102" t="inlineStr">
        <is>
          <t>Intermediate</t>
        </is>
      </c>
      <c r="M298" s="104" t="inlineStr">
        <is>
          <t>Despliega la lista completa de SubTools sobre el lienzo, en grande, para saltar de uno a otro sin buscar en la bandeja lateral. Con un personaje de veinte piezas se agradece bastante. Si además tienes activado Show Subtools Folders en Preferences &gt; Interface &gt; UI, los ves agrupados por carpetas, que es la única forma razonable de manejarse cuando la lista se hace larga.</t>
        </is>
      </c>
      <c r="N298" s="104" t="inlineStr">
        <is>
          <t>Opens the full SubTool list over the canvas, at a large size, so you can jump from one to another without hunting through the side tray. With a twenty-piece character it's a real relief. If you also have Show Subtools Folders turned on in Preferences &gt; Interface &gt; UI, they show up grouped into folders, which is the only reasonable way to manage things once the list gets long.</t>
        </is>
      </c>
      <c r="O298" s="102" t="n"/>
      <c r="P298" s="102" t="n"/>
    </row>
    <row r="299" hidden="1" ht="102" customHeight="1" s="294">
      <c r="A299" s="99" t="inlineStr">
        <is>
          <t>👆</t>
        </is>
      </c>
      <c r="B299" s="99" t="inlineStr">
        <is>
          <t>👆</t>
        </is>
      </c>
      <c r="C299" s="95" t="inlineStr">
        <is>
          <t>SubTools</t>
        </is>
      </c>
      <c r="D299" s="96" t="inlineStr">
        <is>
          <t>SubTools</t>
        </is>
      </c>
      <c r="E299" s="95" t="inlineStr">
        <is>
          <t>—</t>
        </is>
      </c>
      <c r="F299" s="95" t="inlineStr">
        <is>
          <t>—</t>
        </is>
      </c>
      <c r="G299" s="97" t="inlineStr">
        <is>
          <t>Seleccionar un SubTool</t>
        </is>
      </c>
      <c r="H299" s="97" t="inlineStr">
        <is>
          <t>Select a SubTool</t>
        </is>
      </c>
      <c r="I299" s="95" t="inlineStr">
        <is>
          <t>Alt + clic sobre el SubTool</t>
        </is>
      </c>
      <c r="J299" s="95" t="inlineStr">
        <is>
          <t>Alt + click over the SubTool</t>
        </is>
      </c>
      <c r="K299" s="95" t="inlineStr">
        <is>
          <t>Básico</t>
        </is>
      </c>
      <c r="L299" s="95" t="inlineStr">
        <is>
          <t>Basic</t>
        </is>
      </c>
      <c r="M299" s="97" t="inlineStr">
        <is>
          <t>Alt + clic directamente SOBRE la pieza en el lienzo la selecciona en la lista, sin tener que buscarla entre las miniaturas. Es la forma natural de trabajar: señalas lo que se desea tocar y ya lo tienes activo. Existe además Auto Select Subtool en Preferences &gt; Edit, que hace lo mismo automáticamente al empezar a esculpir sobre una pieza. Va muy cómodo, aunque a veces salta cuando no se desea.</t>
        </is>
      </c>
      <c r="N299" s="97" t="inlineStr">
        <is>
          <t>Alt + click directly ON the piece in the canvas selects it in the list, without needing to hunt for it among the thumbnails. It's the natural way to work: you point at what you want to touch and it's already active. There's also Auto Select Subtool in Preferences &gt; Edit, which does the same thing automatically as soon as you start sculpting on a piece. It's very convenient, though it sometimes triggers when you don't want it to.</t>
        </is>
      </c>
      <c r="O299" s="95" t="n"/>
      <c r="P299" s="95" t="n"/>
    </row>
    <row r="300" ht="89.25" customHeight="1" s="294">
      <c r="A300" s="101" t="inlineStr">
        <is>
          <t>🔲</t>
        </is>
      </c>
      <c r="B300" s="101" t="inlineStr">
        <is>
          <t>🔲</t>
        </is>
      </c>
      <c r="C300" s="102" t="inlineStr">
        <is>
          <t>SubTools</t>
        </is>
      </c>
      <c r="D300" s="103" t="inlineStr">
        <is>
          <t>SubTools</t>
        </is>
      </c>
      <c r="E300" s="102" t="inlineStr">
        <is>
          <t>—</t>
        </is>
      </c>
      <c r="F300" s="102" t="inlineStr">
        <is>
          <t>—</t>
        </is>
      </c>
      <c r="G300" s="104" t="inlineStr">
        <is>
          <t>Encuadrar el SubTool seleccionado</t>
        </is>
      </c>
      <c r="H300" s="104" t="inlineStr">
        <is>
          <t>Frame the selected SubTool</t>
        </is>
      </c>
      <c r="I300" s="102" t="inlineStr">
        <is>
          <t>Mayús + Alt + clic sobre el SubTool</t>
        </is>
      </c>
      <c r="J300" s="102" t="inlineStr">
        <is>
          <t>Shift + Alt + click over the SubTool</t>
        </is>
      </c>
      <c r="K300" s="102" t="inlineStr">
        <is>
          <t>Intermedio</t>
        </is>
      </c>
      <c r="L300" s="102" t="inlineStr">
        <is>
          <t>Intermediate</t>
        </is>
      </c>
      <c r="M300" s="104" t="inlineStr">
        <is>
          <t>Además de seleccionar la pieza, la ENCUADRA en pantalla, o sea acerca la cámara hasta que llena la vista. Es la combinación de seleccionar y hacer Frame en un solo gesto, y es especialmente cómoda para saltar a un detalle pequeño —una hebilla, un diente— sin perderte navegando. Para volver a ver el conjunto, F encuadra todo lo visible.</t>
        </is>
      </c>
      <c r="N300" s="104" t="inlineStr">
        <is>
          <t>Besides selecting the piece, it FRAMES it on screen, meaning it pulls the camera in until the piece fills the view. It's selecting and framing combined into a single gesture, and it's especially handy for jumping to a small detail — a buckle, a tooth — without getting lost navigating. To see the whole set again, F frames everything that's visible.</t>
        </is>
      </c>
      <c r="O300" s="102" t="n"/>
      <c r="P300" s="102" t="n"/>
    </row>
    <row r="301" hidden="1" ht="165.75" customHeight="1" s="294">
      <c r="A301" s="99" t="inlineStr">
        <is>
          <t>🔺</t>
        </is>
      </c>
      <c r="B301" s="99" t="inlineStr">
        <is>
          <t>🔺</t>
        </is>
      </c>
      <c r="C301" s="96" t="inlineStr">
        <is>
          <t>Geometría</t>
        </is>
      </c>
      <c r="D301" s="96" t="inlineStr">
        <is>
          <t>Geometry</t>
        </is>
      </c>
      <c r="E301" s="95" t="inlineStr">
        <is>
          <t>—</t>
        </is>
      </c>
      <c r="F301" s="95" t="inlineStr">
        <is>
          <t>—</t>
        </is>
      </c>
      <c r="G301" s="97" t="inlineStr">
        <is>
          <t>Subdividir malla (Divide)</t>
        </is>
      </c>
      <c r="H301" s="97" t="inlineStr">
        <is>
          <t>Subdivide the mesh (Divide)</t>
        </is>
      </c>
      <c r="I301" s="95" t="inlineStr">
        <is>
          <t>Ctrl + D</t>
        </is>
      </c>
      <c r="J301" s="95" t="inlineStr">
        <is>
          <t>Ctrl + D</t>
        </is>
      </c>
      <c r="K301" s="95" t="inlineStr">
        <is>
          <t>Básico</t>
        </is>
      </c>
      <c r="L301" s="95" t="inlineStr">
        <is>
          <t>Basic</t>
        </is>
      </c>
      <c r="M301" s="97" t="inlineStr">
        <is>
          <t>Ctrl+D SUBDIVIDE: crea un nivel de subdivisión nuevo con cuatro veces más polígonos, y es lo mismo que el botón Divide de Tool &gt; Geometry. CORRECCIÓN (06/09/2026, con su permiso): esta fila decía antes que con DynaMesh activo este atajo remallaba en vez de subdividir, y eso mezclaba dos cosas distintas. El remallado de DynaMesh NO es Ctrl+D: se hace con CTRL + ARRASTRAR sobre el fondo del lienzo, y tiene su propia fila en esta misma categoría. Lo que sí es cierto es que un SubTool con DynaMesh activo no tiene niveles de subdivisión, así que ahí Ctrl+D no dará el resultado esperado: primero se desactiva DynaMesh y luego se subdivide.</t>
        </is>
      </c>
      <c r="N301" s="97" t="inlineStr">
        <is>
          <t>Ctrl+D SUBDIVIDES: it creates a new subdivision level with four times more polygons, and it's the same as the Divide button in Tool &gt; Geometry. CORRECTION (09/06/2026, with your permission): this row used to say that with DynaMesh active this shortcut remeshed instead of subdividing, and that conflated two different things. DynaMesh remeshing is NOT Ctrl+D: it's done with CTRL + DRAG on the canvas background, and it has its own row in this same category. What is true is that a SubTool with DynaMesh active has no subdivision levels, so there Ctrl+D won't give you what you expect: DynaMesh gets turned off first, and only then does it subdivide.</t>
        </is>
      </c>
      <c r="O301" s="95" t="n"/>
      <c r="P301" s="95" t="n"/>
    </row>
    <row r="302" ht="38.25" customHeight="1" s="294">
      <c r="A302" s="101" t="inlineStr">
        <is>
          <t>🕸️</t>
        </is>
      </c>
      <c r="B302" s="101" t="inlineStr">
        <is>
          <t>🕸️</t>
        </is>
      </c>
      <c r="C302" s="102" t="inlineStr">
        <is>
          <t>Geometría</t>
        </is>
      </c>
      <c r="D302" s="103" t="inlineStr">
        <is>
          <t>Geometry</t>
        </is>
      </c>
      <c r="E302" s="102" t="inlineStr">
        <is>
          <t>Tool &gt; Geometry &gt; DynaMesh</t>
        </is>
      </c>
      <c r="F302" s="102" t="inlineStr">
        <is>
          <t>Tool &gt; Geometry &gt; DynaMesh</t>
        </is>
      </c>
      <c r="G302" s="104" t="inlineStr">
        <is>
          <t>Dynamesh</t>
        </is>
      </c>
      <c r="H302" s="104" t="inlineStr">
        <is>
          <t>Dynamesh</t>
        </is>
      </c>
      <c r="I302" s="102" t="inlineStr">
        <is>
          <t>Tool &gt; Geometry &gt; Dynamesh</t>
        </is>
      </c>
      <c r="J302" s="102" t="inlineStr">
        <is>
          <t>Tool &gt; Geometry &gt; Dynamesh</t>
        </is>
      </c>
      <c r="K302" s="102" t="inlineStr">
        <is>
          <t>Intermedio</t>
        </is>
      </c>
      <c r="L302" s="102" t="inlineStr">
        <is>
          <t>Intermediate</t>
        </is>
      </c>
      <c r="M302" s="104" t="inlineStr">
        <is>
          <t>Remalla el modelo de forma uniforme. Ideal en las fases iniciales de bloqueo de formas.</t>
        </is>
      </c>
      <c r="N302" s="104" t="inlineStr">
        <is>
          <t>Remeshes the model uniformly. Ideal for the early blocking-in stages.</t>
        </is>
      </c>
      <c r="O302" s="102" t="n"/>
      <c r="P302" s="102" t="n"/>
    </row>
    <row r="303" hidden="1" ht="38.25" customHeight="1" s="294">
      <c r="A303" s="93" t="inlineStr">
        <is>
          <t>🔺</t>
        </is>
      </c>
      <c r="B303" s="93" t="inlineStr">
        <is>
          <t>🔺</t>
        </is>
      </c>
      <c r="C303" s="63" t="inlineStr">
        <is>
          <t>Geometría</t>
        </is>
      </c>
      <c r="D303" s="91" t="inlineStr">
        <is>
          <t>Geometry</t>
        </is>
      </c>
      <c r="E303" s="63" t="inlineStr">
        <is>
          <t>Tool &gt; Geometry &gt; ZRemesher</t>
        </is>
      </c>
      <c r="F303" s="63" t="inlineStr">
        <is>
          <t>Tool &gt; Geometry &gt; ZRemesher</t>
        </is>
      </c>
      <c r="G303" s="92" t="inlineStr">
        <is>
          <t>ZRemesher</t>
        </is>
      </c>
      <c r="H303" s="92" t="inlineStr">
        <is>
          <t>ZRemesher</t>
        </is>
      </c>
      <c r="I303" s="63" t="inlineStr">
        <is>
          <t>Tool &gt; Geometry &gt; ZRemesher</t>
        </is>
      </c>
      <c r="J303" s="63" t="inlineStr">
        <is>
          <t>Tool &gt; Geometry &gt; ZRemesher</t>
        </is>
      </c>
      <c r="K303" s="63" t="inlineStr">
        <is>
          <t>Avanzado</t>
        </is>
      </c>
      <c r="L303" s="63" t="inlineStr">
        <is>
          <t>Advanced</t>
        </is>
      </c>
      <c r="M303" s="92" t="inlineStr">
        <is>
          <t>Genera automáticamente una topología limpia en quads a partir de la escultura.</t>
        </is>
      </c>
      <c r="N303" s="92" t="inlineStr">
        <is>
          <t>Automatically generates clean quad topology from the sculpt.</t>
        </is>
      </c>
      <c r="O303" s="63" t="n"/>
      <c r="P303" s="63" t="n"/>
    </row>
    <row r="304" hidden="1" ht="38.25" customHeight="1" s="294">
      <c r="A304" s="13" t="inlineStr">
        <is>
          <t>✂️</t>
        </is>
      </c>
      <c r="B304" s="13" t="inlineStr">
        <is>
          <t>✂️</t>
        </is>
      </c>
      <c r="C304" s="14" t="inlineStr">
        <is>
          <t>Geometría</t>
        </is>
      </c>
      <c r="D304" s="45" t="inlineStr">
        <is>
          <t>Geometry</t>
        </is>
      </c>
      <c r="E304" s="14" t="inlineStr">
        <is>
          <t>—</t>
        </is>
      </c>
      <c r="F304" s="14" t="inlineStr">
        <is>
          <t>—</t>
        </is>
      </c>
      <c r="G304" s="16" t="inlineStr">
        <is>
          <t>Decimation Master</t>
        </is>
      </c>
      <c r="H304" s="16" t="inlineStr">
        <is>
          <t>Decimation Master</t>
        </is>
      </c>
      <c r="I304" s="14" t="inlineStr">
        <is>
          <t>Zplugin &gt; Decimation Master</t>
        </is>
      </c>
      <c r="J304" s="14" t="inlineStr">
        <is>
          <t>Zplugin &gt; Decimation Master</t>
        </is>
      </c>
      <c r="K304" s="14" t="inlineStr">
        <is>
          <t>Avanzado</t>
        </is>
      </c>
      <c r="L304" s="14" t="inlineStr">
        <is>
          <t>Advanced</t>
        </is>
      </c>
      <c r="M304" s="16" t="inlineStr">
        <is>
          <t>Reduce drásticamente el número de polígonos manteniendo el detalle visual (útil para exportar a Unity/Unreal).</t>
        </is>
      </c>
      <c r="N304" s="16" t="inlineStr">
        <is>
          <t>Drastically reduces the polygon count while keeping the visual detail (useful for exporting to Unity/Unreal).</t>
        </is>
      </c>
      <c r="O304" s="14" t="n"/>
      <c r="P304" s="14" t="n"/>
    </row>
    <row r="305" hidden="1" ht="102" customHeight="1" s="294">
      <c r="A305" s="17" t="inlineStr">
        <is>
          <t>🔼</t>
        </is>
      </c>
      <c r="B305" s="17" t="inlineStr">
        <is>
          <t>🔼</t>
        </is>
      </c>
      <c r="C305" s="14" t="inlineStr">
        <is>
          <t>Geometría</t>
        </is>
      </c>
      <c r="D305" s="45" t="inlineStr">
        <is>
          <t>Geometry</t>
        </is>
      </c>
      <c r="E305" s="14" t="inlineStr">
        <is>
          <t>—</t>
        </is>
      </c>
      <c r="F305" s="14" t="inlineStr">
        <is>
          <t>—</t>
        </is>
      </c>
      <c r="G305" s="16" t="inlineStr">
        <is>
          <t>Higher Res / Lower Res: subir y bajar de nivel de subdivisión</t>
        </is>
      </c>
      <c r="H305" s="16" t="inlineStr">
        <is>
          <t>Higher Res / Lower Res: go up and down a Subdivision level</t>
        </is>
      </c>
      <c r="I305" s="14" t="inlineStr">
        <is>
          <t>D / Mayús + D</t>
        </is>
      </c>
      <c r="J305" s="14" t="inlineStr">
        <is>
          <t>D / Shift + D</t>
        </is>
      </c>
      <c r="K305" s="14" t="inlineStr">
        <is>
          <t>Básico</t>
        </is>
      </c>
      <c r="L305" s="14" t="inlineStr">
        <is>
          <t>Basic</t>
        </is>
      </c>
      <c r="M305" s="16" t="inlineStr">
        <is>
          <t>ZBrush trabaja por NIVELES de subdivisión: el mismo modelo existe a la vez en varias densidades de malla. D sube un nivel (más polígonos, más detalle fino) y Mayús+D baja uno (menos polígonos, para cambiar la forma general). Lo esculpido en un nivel se propaga a los demás, así que se bloquea la silueta en niveles bajos y se detalla en los altos, saltando entre ellos constantemente.</t>
        </is>
      </c>
      <c r="N305" s="16" t="inlineStr">
        <is>
          <t>ZBrush works in subdivision LEVELS: the same model exists at once at several mesh densities. D goes up one level (more polygons, finer detail) and Shift+D goes down one (fewer polygons, for changing the overall shape). What's sculpted at one level propagates to the others, so you block in the silhouette at low levels and add detail at high ones, jumping between them constantly.</t>
        </is>
      </c>
      <c r="O305" s="14" t="n"/>
      <c r="P305" s="14" t="n"/>
    </row>
    <row r="306" hidden="1" ht="18" customHeight="1" s="294">
      <c r="A306" s="17" t="inlineStr">
        <is>
          <t>⌨️</t>
        </is>
      </c>
      <c r="B306" s="17" t="inlineStr">
        <is>
          <t>⌨️</t>
        </is>
      </c>
      <c r="C306" s="14" t="inlineStr">
        <is>
          <t>Geometría</t>
        </is>
      </c>
      <c r="D306" s="45" t="inlineStr">
        <is>
          <t>Geometry</t>
        </is>
      </c>
      <c r="E306" s="14" t="inlineStr">
        <is>
          <t>—</t>
        </is>
      </c>
      <c r="F306" s="14" t="inlineStr">
        <is>
          <t>—</t>
        </is>
      </c>
      <c r="G306" s="16" t="inlineStr">
        <is>
          <t>Higher Res (subir nivel de subdivisión)</t>
        </is>
      </c>
      <c r="H306" s="16" t="inlineStr">
        <is>
          <t>Higher Res (go up a Subdivision level)</t>
        </is>
      </c>
      <c r="I306" s="14" t="inlineStr">
        <is>
          <t>D</t>
        </is>
      </c>
      <c r="J306" s="14" t="inlineStr">
        <is>
          <t>D</t>
        </is>
      </c>
      <c r="K306" s="14" t="inlineStr">
        <is>
          <t>Básico</t>
        </is>
      </c>
      <c r="L306" s="14" t="inlineStr">
        <is>
          <t>Basic</t>
        </is>
      </c>
      <c r="M306" s="16" t="inlineStr">
        <is>
          <t>Higher Res (subir nivel de subdivisión)</t>
        </is>
      </c>
      <c r="N306" s="16" t="inlineStr">
        <is>
          <t>Higher Res (go up a subdivision level)</t>
        </is>
      </c>
      <c r="O306" s="14" t="n"/>
      <c r="P306" s="14" t="n"/>
    </row>
    <row r="307" hidden="1" ht="18" customHeight="1" s="294">
      <c r="A307" s="82" t="inlineStr">
        <is>
          <t>⌨️</t>
        </is>
      </c>
      <c r="B307" s="82" t="inlineStr">
        <is>
          <t>⌨️</t>
        </is>
      </c>
      <c r="C307" s="83" t="inlineStr">
        <is>
          <t>Geometría</t>
        </is>
      </c>
      <c r="D307" s="84" t="inlineStr">
        <is>
          <t>Geometry</t>
        </is>
      </c>
      <c r="E307" s="83" t="inlineStr">
        <is>
          <t>—</t>
        </is>
      </c>
      <c r="F307" s="83" t="inlineStr">
        <is>
          <t>—</t>
        </is>
      </c>
      <c r="G307" s="85" t="inlineStr">
        <is>
          <t>Lower Res (bajar nivel de subdivisión)</t>
        </is>
      </c>
      <c r="H307" s="85" t="inlineStr">
        <is>
          <t>Lower Res (go down a Subdivision level)</t>
        </is>
      </c>
      <c r="I307" s="83" t="inlineStr">
        <is>
          <t>Mayús + D</t>
        </is>
      </c>
      <c r="J307" s="83" t="inlineStr">
        <is>
          <t>Shift + D</t>
        </is>
      </c>
      <c r="K307" s="83" t="inlineStr">
        <is>
          <t>Básico</t>
        </is>
      </c>
      <c r="L307" s="83" t="inlineStr">
        <is>
          <t>Basic</t>
        </is>
      </c>
      <c r="M307" s="85" t="inlineStr">
        <is>
          <t>Lower Res (bajar nivel de subdivisión)</t>
        </is>
      </c>
      <c r="N307" s="85" t="inlineStr">
        <is>
          <t>Lower Res (go down a subdivision level)</t>
        </is>
      </c>
      <c r="O307" s="83" t="n"/>
      <c r="P307" s="83" t="n"/>
    </row>
    <row r="308" ht="38.25" customHeight="1" s="294">
      <c r="A308" s="105" t="inlineStr">
        <is>
          <t>🗑️</t>
        </is>
      </c>
      <c r="B308" s="105" t="inlineStr">
        <is>
          <t>🗑️</t>
        </is>
      </c>
      <c r="C308" s="102" t="inlineStr">
        <is>
          <t>Geometría</t>
        </is>
      </c>
      <c r="D308" s="103" t="inlineStr">
        <is>
          <t>Geometry</t>
        </is>
      </c>
      <c r="E308" s="102" t="inlineStr">
        <is>
          <t>Tool &gt; Geometry</t>
        </is>
      </c>
      <c r="F308" s="102" t="inlineStr">
        <is>
          <t>Tool &gt; Geometry</t>
        </is>
      </c>
      <c r="G308" s="104" t="inlineStr">
        <is>
          <t>Tool &gt; Geometry: borrar niveles de subdivisión</t>
        </is>
      </c>
      <c r="H308" s="104" t="inlineStr">
        <is>
          <t>Tool &gt; Geometry: delete Subdivision levels</t>
        </is>
      </c>
      <c r="I308" s="102" t="inlineStr">
        <is>
          <t>Tool &gt; Geometry</t>
        </is>
      </c>
      <c r="J308" s="102" t="inlineStr">
        <is>
          <t>Tool &gt; Geometry</t>
        </is>
      </c>
      <c r="K308" s="102" t="inlineStr">
        <is>
          <t>Intermedio</t>
        </is>
      </c>
      <c r="L308" s="102" t="inlineStr">
        <is>
          <t>Intermediate</t>
        </is>
      </c>
      <c r="M308" s="104" t="inlineStr">
        <is>
          <t>Se usan para aligerar el archivo o antes de remallar. OJO: no se pueden deshacer una vez guardado, así que guarda una copia antes.</t>
        </is>
      </c>
      <c r="N308" s="104" t="inlineStr">
        <is>
          <t>These are used to lighten the file or before remeshing. WARNING: they can't be undone once you've saved, so save a copy beforehand.</t>
        </is>
      </c>
      <c r="O308" s="102" t="n"/>
      <c r="P308" s="102" t="n"/>
    </row>
    <row r="309" ht="25.5" customHeight="1" s="294">
      <c r="A309" s="105" t="inlineStr">
        <is>
          <t>🔽</t>
        </is>
      </c>
      <c r="B309" s="105" t="inlineStr">
        <is>
          <t>🔽</t>
        </is>
      </c>
      <c r="C309" s="102" t="inlineStr">
        <is>
          <t>Geometría</t>
        </is>
      </c>
      <c r="D309" s="103" t="inlineStr">
        <is>
          <t>Geometry</t>
        </is>
      </c>
      <c r="E309" s="102" t="inlineStr">
        <is>
          <t>Tool &gt; Geometry</t>
        </is>
      </c>
      <c r="F309" s="102" t="inlineStr">
        <is>
          <t>Tool &gt; Geometry</t>
        </is>
      </c>
      <c r="G309" s="104" t="inlineStr">
        <is>
          <t>Delete Lower</t>
        </is>
      </c>
      <c r="H309" s="104" t="inlineStr">
        <is>
          <t>Delete Lower</t>
        </is>
      </c>
      <c r="I309" s="102" t="inlineStr">
        <is>
          <t>Tool &gt; Geometry</t>
        </is>
      </c>
      <c r="J309" s="102" t="inlineStr">
        <is>
          <t>Tool &gt; Geometry</t>
        </is>
      </c>
      <c r="K309" s="102" t="inlineStr">
        <is>
          <t>Intermedio</t>
        </is>
      </c>
      <c r="L309" s="102" t="inlineStr">
        <is>
          <t>Intermediate</t>
        </is>
      </c>
      <c r="M309" s="104" t="inlineStr">
        <is>
          <t>Borra todos los niveles por DEBAJO del actual, congelando la malla actual como base.</t>
        </is>
      </c>
      <c r="N309" s="104" t="inlineStr">
        <is>
          <t>Deletes all levels BELOW the current one, freezing the current mesh as the base.</t>
        </is>
      </c>
      <c r="O309" s="102" t="n"/>
      <c r="P309" s="102" t="n"/>
    </row>
    <row r="310" ht="25.5" customHeight="1" s="294">
      <c r="A310" s="105" t="inlineStr">
        <is>
          <t>🔼</t>
        </is>
      </c>
      <c r="B310" s="105" t="inlineStr">
        <is>
          <t>🔼</t>
        </is>
      </c>
      <c r="C310" s="102" t="inlineStr">
        <is>
          <t>Geometría</t>
        </is>
      </c>
      <c r="D310" s="103" t="inlineStr">
        <is>
          <t>Geometry</t>
        </is>
      </c>
      <c r="E310" s="102" t="inlineStr">
        <is>
          <t>Tool &gt; Geometry</t>
        </is>
      </c>
      <c r="F310" s="102" t="inlineStr">
        <is>
          <t>Tool &gt; Geometry</t>
        </is>
      </c>
      <c r="G310" s="104" t="inlineStr">
        <is>
          <t>Delete Higher</t>
        </is>
      </c>
      <c r="H310" s="104" t="inlineStr">
        <is>
          <t>Delete Higher</t>
        </is>
      </c>
      <c r="I310" s="102" t="inlineStr">
        <is>
          <t>Tool &gt; Geometry</t>
        </is>
      </c>
      <c r="J310" s="102" t="inlineStr">
        <is>
          <t>Tool &gt; Geometry</t>
        </is>
      </c>
      <c r="K310" s="102" t="inlineStr">
        <is>
          <t>Intermedio</t>
        </is>
      </c>
      <c r="L310" s="102" t="inlineStr">
        <is>
          <t>Intermediate</t>
        </is>
      </c>
      <c r="M310" s="104" t="inlineStr">
        <is>
          <t>Borra los niveles de ARRIBA, perdiendo el detalle fino.</t>
        </is>
      </c>
      <c r="N310" s="104" t="inlineStr">
        <is>
          <t>Deletes the levels ABOVE, losing the fine detail.</t>
        </is>
      </c>
      <c r="O310" s="102" t="n"/>
      <c r="P310" s="102" t="n"/>
    </row>
    <row r="311" hidden="1" ht="63.75" customHeight="1" s="294">
      <c r="A311" s="94" t="inlineStr">
        <is>
          <t>♻️</t>
        </is>
      </c>
      <c r="B311" s="94" t="inlineStr">
        <is>
          <t>♻️</t>
        </is>
      </c>
      <c r="C311" s="95" t="inlineStr">
        <is>
          <t>Geometría</t>
        </is>
      </c>
      <c r="D311" s="96" t="inlineStr">
        <is>
          <t>Geometry</t>
        </is>
      </c>
      <c r="E311" s="95" t="inlineStr">
        <is>
          <t>Tool &gt; Geometry &gt; Reconstruct Subdiv</t>
        </is>
      </c>
      <c r="F311" s="95" t="inlineStr">
        <is>
          <t>Tool &gt; Geometry &gt; Reconstruct Subdiv</t>
        </is>
      </c>
      <c r="G311" s="97" t="inlineStr">
        <is>
          <t>Reconstruct Subdiv</t>
        </is>
      </c>
      <c r="H311" s="97" t="inlineStr">
        <is>
          <t>Reconstruct Subdiv</t>
        </is>
      </c>
      <c r="I311" s="95" t="inlineStr">
        <is>
          <t>Tool &gt; Geometry &gt; Reconstruct Subdiv</t>
        </is>
      </c>
      <c r="J311" s="95" t="inlineStr">
        <is>
          <t>Tool &gt; Geometry &gt; Reconstruct Subdiv</t>
        </is>
      </c>
      <c r="K311" s="95" t="inlineStr">
        <is>
          <t>Avanzado</t>
        </is>
      </c>
      <c r="L311" s="95" t="inlineStr">
        <is>
          <t>Advanced</t>
        </is>
      </c>
      <c r="M311" s="97" t="inlineStr">
        <is>
          <t>Intenta reconstruir niveles de subdivisión MÁS BAJOS a partir de una malla que no los tiene. Funciona si la topología es limpia y regular (típicamente una malla que venía de un programa externo o de ZRemesher). Si la topología es caótica, no podrá.</t>
        </is>
      </c>
      <c r="N311" s="97" t="inlineStr">
        <is>
          <t>Tries to reconstruct LOWER subdivision levels from a mesh that doesn't have them. It works if the topology is clean and regular (typically a mesh that came from an external program or from ZRemesher). If the topology is chaotic, it won't be able to.</t>
        </is>
      </c>
      <c r="O311" s="95" t="n"/>
      <c r="P311" s="95" t="n"/>
    </row>
    <row r="312" ht="89.25" customHeight="1" s="294">
      <c r="A312" s="105" t="inlineStr">
        <is>
          <t>🧊</t>
        </is>
      </c>
      <c r="B312" s="105" t="inlineStr">
        <is>
          <t>🧊</t>
        </is>
      </c>
      <c r="C312" s="102" t="inlineStr">
        <is>
          <t>Geometría</t>
        </is>
      </c>
      <c r="D312" s="103" t="inlineStr">
        <is>
          <t>Geometry</t>
        </is>
      </c>
      <c r="E312" s="102" t="inlineStr">
        <is>
          <t>—</t>
        </is>
      </c>
      <c r="F312" s="102" t="inlineStr">
        <is>
          <t>—</t>
        </is>
      </c>
      <c r="G312" s="104" t="inlineStr">
        <is>
          <t>DynaMesh: remallar</t>
        </is>
      </c>
      <c r="H312" s="104" t="inlineStr">
        <is>
          <t>DynaMesh: remallar</t>
        </is>
      </c>
      <c r="I312" s="102" t="inlineStr">
        <is>
          <t>Ctrl + arrastrar sobre el fondo del lienzo</t>
        </is>
      </c>
      <c r="J312" s="102" t="inlineStr">
        <is>
          <t>Ctrl + drag over the canvas background</t>
        </is>
      </c>
      <c r="K312" s="102" t="inlineStr">
        <is>
          <t>Intermedio</t>
        </is>
      </c>
      <c r="L312" s="102" t="inlineStr">
        <is>
          <t>Intermediate</t>
        </is>
      </c>
      <c r="M312" s="104" t="inlineStr">
        <is>
          <t>Con DynaMesh activo (Tool &gt; Geometry &gt; DynaMesh), este gesto RECALCULA la malla entera con una densidad uniforme, uniendo trozos que se solapen y arreglando geometría estirada. Es el gesto que se repite constantemente en la fase de bloqueo. Nota: es distinto de Ctrl+D, que subdivide. Conviene tenerlos separados en la cabeza.</t>
        </is>
      </c>
      <c r="N312" s="104" t="inlineStr">
        <is>
          <t>With DynaMesh active (Tool &gt; Geometry &gt; DynaMesh), this gesture RECALCULATES the entire mesh at a uniform density, merging overlapping chunks and fixing stretched geometry. It's the gesture you repeat constantly during the blocking-in stage. Note: it's different from Ctrl+D, which subdivides. It's worth keeping the two separate in your head.</t>
        </is>
      </c>
      <c r="O312" s="102" t="n"/>
      <c r="P312" s="102" t="n"/>
    </row>
    <row r="313" ht="38.25" customHeight="1" s="294">
      <c r="A313" s="105" t="inlineStr">
        <is>
          <t>⌨️</t>
        </is>
      </c>
      <c r="B313" s="105" t="inlineStr">
        <is>
          <t>⌨️</t>
        </is>
      </c>
      <c r="C313" s="102" t="inlineStr">
        <is>
          <t>Geometría</t>
        </is>
      </c>
      <c r="D313" s="103" t="inlineStr">
        <is>
          <t>Geometry</t>
        </is>
      </c>
      <c r="E313" s="102" t="inlineStr">
        <is>
          <t>—</t>
        </is>
      </c>
      <c r="F313" s="102" t="inlineStr">
        <is>
          <t>—</t>
        </is>
      </c>
      <c r="G313" s="104" t="inlineStr">
        <is>
          <t>DynaMesh: remallar</t>
        </is>
      </c>
      <c r="H313" s="104" t="inlineStr">
        <is>
          <t>DynaMesh: remallar</t>
        </is>
      </c>
      <c r="I313" s="102" t="inlineStr">
        <is>
          <t>Ctrl + arrastrar sobre el fondo</t>
        </is>
      </c>
      <c r="J313" s="102" t="inlineStr">
        <is>
          <t>Ctrl + drag over the background</t>
        </is>
      </c>
      <c r="K313" s="102" t="inlineStr">
        <is>
          <t>Intermedio</t>
        </is>
      </c>
      <c r="L313" s="102" t="inlineStr">
        <is>
          <t>Intermediate</t>
        </is>
      </c>
      <c r="M313" s="108" t="inlineStr">
        <is>
          <t>—</t>
        </is>
      </c>
      <c r="N313" s="108" t="inlineStr">
        <is>
          <t>—</t>
        </is>
      </c>
      <c r="O313" s="102" t="n"/>
      <c r="P313" s="102" t="n"/>
    </row>
    <row r="314" ht="51" customHeight="1" s="294">
      <c r="A314" s="105" t="inlineStr">
        <is>
          <t>📐</t>
        </is>
      </c>
      <c r="B314" s="105" t="inlineStr">
        <is>
          <t>📐</t>
        </is>
      </c>
      <c r="C314" s="102" t="inlineStr">
        <is>
          <t>Geometría</t>
        </is>
      </c>
      <c r="D314" s="103" t="inlineStr">
        <is>
          <t>Geometry</t>
        </is>
      </c>
      <c r="E314" s="102" t="inlineStr">
        <is>
          <t>Tool &gt; Geometry &gt; Crease</t>
        </is>
      </c>
      <c r="F314" s="102" t="inlineStr">
        <is>
          <t>Tool &gt; Geometry &gt; Crease</t>
        </is>
      </c>
      <c r="G314" s="104" t="inlineStr">
        <is>
          <t>Crease / UnCrease</t>
        </is>
      </c>
      <c r="H314" s="104" t="inlineStr">
        <is>
          <t>Crease / UnCrease</t>
        </is>
      </c>
      <c r="I314" s="102" t="inlineStr">
        <is>
          <t>Tool &gt; Geometry &gt; Crease</t>
        </is>
      </c>
      <c r="J314" s="102" t="inlineStr">
        <is>
          <t>Tool &gt; Geometry &gt; Crease</t>
        </is>
      </c>
      <c r="K314" s="102" t="inlineStr">
        <is>
          <t>Intermedio</t>
        </is>
      </c>
      <c r="L314" s="102" t="inlineStr">
        <is>
          <t>Intermediate</t>
        </is>
      </c>
      <c r="M314" s="104" t="inlineStr">
        <is>
          <t>Marca aristas como 'creased' para que se mantengan afiladas al subdividir, en vez de redondearse. Es la forma de conservar bordes duros en un modelo que por lo demás se desea suave. UnCrease quita esas marcas.</t>
        </is>
      </c>
      <c r="N314" s="104" t="inlineStr">
        <is>
          <t>Marks edges as 'creased' so they stay sharp when subdividing, instead of rounding off. It's the way to keep hard edges on a model you otherwise want smooth. UnCrease removes those marks.</t>
        </is>
      </c>
      <c r="O314" s="102" t="n"/>
      <c r="P314" s="102" t="n"/>
    </row>
    <row r="315" hidden="1" ht="102" customHeight="1" s="294">
      <c r="A315" s="93" t="inlineStr">
        <is>
          <t>📂</t>
        </is>
      </c>
      <c r="B315" s="93" t="inlineStr">
        <is>
          <t>📂</t>
        </is>
      </c>
      <c r="C315" s="63" t="inlineStr">
        <is>
          <t>General</t>
        </is>
      </c>
      <c r="D315" s="63" t="inlineStr">
        <is>
          <t>General</t>
        </is>
      </c>
      <c r="E315" s="63" t="inlineStr">
        <is>
          <t>—</t>
        </is>
      </c>
      <c r="F315" s="63" t="inlineStr">
        <is>
          <t>—</t>
        </is>
      </c>
      <c r="G315" s="92" t="inlineStr">
        <is>
          <t>Abrir proyecto</t>
        </is>
      </c>
      <c r="H315" s="92" t="inlineStr">
        <is>
          <t>Open project</t>
        </is>
      </c>
      <c r="I315" s="63" t="inlineStr">
        <is>
          <t>Ctrl + O</t>
        </is>
      </c>
      <c r="J315" s="63" t="inlineStr">
        <is>
          <t>Ctrl + O</t>
        </is>
      </c>
      <c r="K315" s="63" t="inlineStr">
        <is>
          <t>Básico</t>
        </is>
      </c>
      <c r="L315" s="63" t="inlineStr">
        <is>
          <t>Basic</t>
        </is>
      </c>
      <c r="M315" s="92" t="inlineStr">
        <is>
          <t>Abre un archivo de PROYECTO (.ZPR), que es el formato completo: guarda la escultura con todos sus SubTools, más el documento, las luces, los materiales y la configuración de la sesión. Es el que se desea para continuar un trabajo. No confundirlo con la herramienta (.ZTL), que guarda solo el modelo y sus SubTools, ni con el documento (.ZBR), que guarda solo el lienzo 2.5D y NO la escultura.</t>
        </is>
      </c>
      <c r="N315" s="92" t="inlineStr">
        <is>
          <t>Opens a PROJECT file (.ZPR), which is the complete format: it saves the sculpt with all its SubTools, plus the document, the lights, the materials and the session settings. It's the one you want in order to continue a piece of work. Don't confuse it with the tool (.ZTL), which saves only the model and its SubTools, or with the document (.ZBR), which saves only the 2.5D canvas and NOT the sculpt.</t>
        </is>
      </c>
      <c r="O315" s="63" t="n"/>
      <c r="P315" s="63" t="n"/>
    </row>
    <row r="316" hidden="1" ht="114.75" customHeight="1" s="294">
      <c r="A316" s="13" t="inlineStr">
        <is>
          <t>💾</t>
        </is>
      </c>
      <c r="B316" s="13" t="inlineStr">
        <is>
          <t>💾</t>
        </is>
      </c>
      <c r="C316" s="14" t="inlineStr">
        <is>
          <t>General</t>
        </is>
      </c>
      <c r="D316" s="14" t="inlineStr">
        <is>
          <t>General</t>
        </is>
      </c>
      <c r="E316" s="14" t="inlineStr">
        <is>
          <t>—</t>
        </is>
      </c>
      <c r="F316" s="14" t="inlineStr">
        <is>
          <t>—</t>
        </is>
      </c>
      <c r="G316" s="16" t="inlineStr">
        <is>
          <t>Guardar proyecto</t>
        </is>
      </c>
      <c r="H316" s="16" t="inlineStr">
        <is>
          <t>Save project</t>
        </is>
      </c>
      <c r="I316" s="14" t="inlineStr">
        <is>
          <t>Ctrl + S</t>
        </is>
      </c>
      <c r="J316" s="14" t="inlineStr">
        <is>
          <t>Ctrl + S</t>
        </is>
      </c>
      <c r="K316" s="14" t="inlineStr">
        <is>
          <t>Básico</t>
        </is>
      </c>
      <c r="L316" s="14" t="inlineStr">
        <is>
          <t>Basic</t>
        </is>
      </c>
      <c r="M316" s="16" t="inlineStr">
        <is>
          <t>Guarda el proyecto entero en .ZPR. Dos consejos que ahorran disgustos: conviene usar File &gt; Save Next en lugar de sobrescribir siempre el mismo archivo, porque guarda versiones numeradas solas y permite volver atrás días después. Y conviene tener presente que si Enable Saving está activo en Preferences &gt; Undo History, el archivo lleva dentro todo el historial de deshacer y puede pesar varios gigas. Existe además el guardado automático de QuickSave, que se recupera desde LightBox.</t>
        </is>
      </c>
      <c r="N316" s="16" t="inlineStr">
        <is>
          <t>Saves the whole project as .ZPR. Two pieces of advice that save headaches: use File &gt; Save Next instead of always overwriting the same file, because it saves numbered versions on its own and lets you go back to an earlier day's work. And keep in mind that if Enable Saving is on in Preferences &gt; Undo History, the file carries the entire undo history inside it and can end up several gigabytes. There's also QuickSave's automatic saving, which you recover from LightBox.</t>
        </is>
      </c>
      <c r="O316" s="14" t="n"/>
      <c r="P316" s="14" t="n"/>
    </row>
    <row r="317" hidden="1" ht="127.5" customHeight="1" s="294">
      <c r="A317" s="13" t="inlineStr">
        <is>
          <t>↩️</t>
        </is>
      </c>
      <c r="B317" s="13" t="inlineStr">
        <is>
          <t>↩️</t>
        </is>
      </c>
      <c r="C317" s="14" t="inlineStr">
        <is>
          <t>General</t>
        </is>
      </c>
      <c r="D317" s="14" t="inlineStr">
        <is>
          <t>General</t>
        </is>
      </c>
      <c r="E317" s="14" t="inlineStr">
        <is>
          <t>—</t>
        </is>
      </c>
      <c r="F317" s="14" t="inlineStr">
        <is>
          <t>—</t>
        </is>
      </c>
      <c r="G317" s="16" t="inlineStr">
        <is>
          <t>Deshacer / Rehacer</t>
        </is>
      </c>
      <c r="H317" s="16" t="inlineStr">
        <is>
          <t>Undo / Redo</t>
        </is>
      </c>
      <c r="I317" s="14" t="inlineStr">
        <is>
          <t>Ctrl + Z / Mayús + Ctrl + Z</t>
        </is>
      </c>
      <c r="J317" s="14" t="inlineStr">
        <is>
          <t>Ctrl + Z / Shift + Ctrl + Z</t>
        </is>
      </c>
      <c r="K317" s="14" t="inlineStr">
        <is>
          <t>Básico</t>
        </is>
      </c>
      <c r="L317" s="14" t="inlineStr">
        <is>
          <t>Basic</t>
        </is>
      </c>
      <c r="M317" s="16" t="inlineStr">
        <is>
          <t>Los de siempre, pero con una particularidad de ZBrush que conviene tener clara: hay TRES historiales separados, el general, el de SpotLight y el de la herramienta, y cada uno se deshace por su cuenta (están en la paleta Edit). Por eso a veces Ctrl+Z parece que no hace nada o deshace algo que no esperabas: se está deshaciendo en otro historial. Para retroceder muchos pasos de golpe es más cómodo el deslizador UndoCounter, que recorre la sesión como una línea de tiempo.</t>
        </is>
      </c>
      <c r="N317" s="16" t="inlineStr">
        <is>
          <t>The usual ones, but with a ZBrush quirk worth being clear on: there are THREE separate histories — the general one, SpotLight's, and the tool's — and each undoes independently (they're in the Edit palette). That's why Ctrl+Z sometimes seems to do nothing, or undoes something you didn't expect: you're undoing in a different history. To jump back many steps at once, the UndoCounter slider is more convenient, letting you scrub through the session like a timeline.</t>
        </is>
      </c>
      <c r="O317" s="14" t="n"/>
      <c r="P317" s="14" t="n"/>
    </row>
    <row r="318" hidden="1" ht="25.5" customHeight="1" s="294">
      <c r="A318" s="87" t="inlineStr">
        <is>
          <t>✏️</t>
        </is>
      </c>
      <c r="B318" s="87" t="inlineStr">
        <is>
          <t>✏️</t>
        </is>
      </c>
      <c r="C318" s="83" t="inlineStr">
        <is>
          <t>General</t>
        </is>
      </c>
      <c r="D318" s="83" t="inlineStr">
        <is>
          <t>General</t>
        </is>
      </c>
      <c r="E318" s="83" t="inlineStr">
        <is>
          <t>—</t>
        </is>
      </c>
      <c r="F318" s="83" t="inlineStr">
        <is>
          <t>—</t>
        </is>
      </c>
      <c r="G318" s="85" t="inlineStr">
        <is>
          <t>Alternar modo Edición (Edit)</t>
        </is>
      </c>
      <c r="H318" s="85" t="inlineStr">
        <is>
          <t>Toggle Edit mode</t>
        </is>
      </c>
      <c r="I318" s="83" t="inlineStr">
        <is>
          <t>T</t>
        </is>
      </c>
      <c r="J318" s="83" t="inlineStr">
        <is>
          <t>T</t>
        </is>
      </c>
      <c r="K318" s="83" t="inlineStr">
        <is>
          <t>Básico</t>
        </is>
      </c>
      <c r="L318" s="83" t="inlineStr">
        <is>
          <t>Basic</t>
        </is>
      </c>
      <c r="M318" s="85" t="inlineStr">
        <is>
          <t>Con el modo Edición desactivado no se puede esculpir sobre el modelo.</t>
        </is>
      </c>
      <c r="N318" s="85" t="inlineStr">
        <is>
          <t>With Edit mode turned off, you can't sculpt on the model.</t>
        </is>
      </c>
      <c r="O318" s="83" t="n"/>
      <c r="P318" s="83" t="n"/>
    </row>
    <row r="319" ht="18" customHeight="1" s="294">
      <c r="A319" s="105" t="inlineStr">
        <is>
          <t>⌨️</t>
        </is>
      </c>
      <c r="B319" s="105" t="inlineStr">
        <is>
          <t>⌨️</t>
        </is>
      </c>
      <c r="C319" s="102" t="inlineStr">
        <is>
          <t>General</t>
        </is>
      </c>
      <c r="D319" s="102" t="inlineStr">
        <is>
          <t>General</t>
        </is>
      </c>
      <c r="E319" s="102" t="inlineStr">
        <is>
          <t>—</t>
        </is>
      </c>
      <c r="F319" s="102" t="inlineStr">
        <is>
          <t>—</t>
        </is>
      </c>
      <c r="G319" s="104" t="inlineStr">
        <is>
          <t>Edit Spotlight</t>
        </is>
      </c>
      <c r="H319" s="104" t="inlineStr">
        <is>
          <t>Edit Spotlight</t>
        </is>
      </c>
      <c r="I319" s="102" t="inlineStr">
        <is>
          <t>Z</t>
        </is>
      </c>
      <c r="J319" s="102" t="inlineStr">
        <is>
          <t>Z</t>
        </is>
      </c>
      <c r="K319" s="102" t="inlineStr">
        <is>
          <t>Intermedio</t>
        </is>
      </c>
      <c r="L319" s="102" t="inlineStr">
        <is>
          <t>Intermediate</t>
        </is>
      </c>
      <c r="M319" s="104" t="inlineStr">
        <is>
          <t>—</t>
        </is>
      </c>
      <c r="N319" s="104" t="inlineStr">
        <is>
          <t>—</t>
        </is>
      </c>
      <c r="O319" s="102" t="n"/>
      <c r="P319" s="102" t="n"/>
    </row>
    <row r="320" ht="18" customHeight="1" s="294">
      <c r="A320" s="105" t="inlineStr">
        <is>
          <t>⌨️</t>
        </is>
      </c>
      <c r="B320" s="105" t="inlineStr">
        <is>
          <t>⌨️</t>
        </is>
      </c>
      <c r="C320" s="102" t="inlineStr">
        <is>
          <t>General</t>
        </is>
      </c>
      <c r="D320" s="102" t="inlineStr">
        <is>
          <t>General</t>
        </is>
      </c>
      <c r="E320" s="102" t="inlineStr">
        <is>
          <t>—</t>
        </is>
      </c>
      <c r="F320" s="102" t="inlineStr">
        <is>
          <t>—</t>
        </is>
      </c>
      <c r="G320" s="104" t="inlineStr">
        <is>
          <t>Turn On Spotlight</t>
        </is>
      </c>
      <c r="H320" s="104" t="inlineStr">
        <is>
          <t>Turn On Spotlight</t>
        </is>
      </c>
      <c r="I320" s="102" t="inlineStr">
        <is>
          <t>Mayús + Z</t>
        </is>
      </c>
      <c r="J320" s="102" t="inlineStr">
        <is>
          <t>Shift + Z</t>
        </is>
      </c>
      <c r="K320" s="102" t="inlineStr">
        <is>
          <t>Intermedio</t>
        </is>
      </c>
      <c r="L320" s="102" t="inlineStr">
        <is>
          <t>Intermediate</t>
        </is>
      </c>
      <c r="M320" s="104" t="inlineStr">
        <is>
          <t>—</t>
        </is>
      </c>
      <c r="N320" s="104" t="inlineStr">
        <is>
          <t>—</t>
        </is>
      </c>
      <c r="O320" s="102" t="n"/>
      <c r="P320" s="102" t="n"/>
    </row>
    <row r="321" ht="18" customHeight="1" s="294">
      <c r="A321" s="105" t="inlineStr">
        <is>
          <t>⌨️</t>
        </is>
      </c>
      <c r="B321" s="105" t="inlineStr">
        <is>
          <t>⌨️</t>
        </is>
      </c>
      <c r="C321" s="102" t="inlineStr">
        <is>
          <t>General</t>
        </is>
      </c>
      <c r="D321" s="102" t="inlineStr">
        <is>
          <t>General</t>
        </is>
      </c>
      <c r="E321" s="102" t="inlineStr">
        <is>
          <t>—</t>
        </is>
      </c>
      <c r="F321" s="102" t="inlineStr">
        <is>
          <t>—</t>
        </is>
      </c>
      <c r="G321" s="104" t="inlineStr">
        <is>
          <t>Snapshot Object</t>
        </is>
      </c>
      <c r="H321" s="104" t="inlineStr">
        <is>
          <t>Snapshot Object</t>
        </is>
      </c>
      <c r="I321" s="102" t="inlineStr">
        <is>
          <t>Mayús + S</t>
        </is>
      </c>
      <c r="J321" s="102" t="inlineStr">
        <is>
          <t>Shift + S</t>
        </is>
      </c>
      <c r="K321" s="102" t="inlineStr">
        <is>
          <t>Intermedio</t>
        </is>
      </c>
      <c r="L321" s="102" t="inlineStr">
        <is>
          <t>Intermediate</t>
        </is>
      </c>
      <c r="M321" s="104" t="inlineStr">
        <is>
          <t>—</t>
        </is>
      </c>
      <c r="N321" s="104" t="inlineStr">
        <is>
          <t>—</t>
        </is>
      </c>
      <c r="O321" s="102" t="n"/>
      <c r="P321" s="102" t="n"/>
    </row>
    <row r="322" hidden="1" ht="140.25" customHeight="1" s="294">
      <c r="A322" s="90" t="inlineStr">
        <is>
          <t>📚</t>
        </is>
      </c>
      <c r="B322" s="90" t="inlineStr">
        <is>
          <t>📚</t>
        </is>
      </c>
      <c r="C322" s="63" t="inlineStr">
        <is>
          <t>Interfaz - Paletas</t>
        </is>
      </c>
      <c r="D322" s="91" t="inlineStr">
        <is>
          <t>Interface - Palettes</t>
        </is>
      </c>
      <c r="E322" s="63" t="inlineStr">
        <is>
          <t>Menú superior</t>
        </is>
      </c>
      <c r="F322" s="63" t="inlineStr">
        <is>
          <t>Top menu</t>
        </is>
      </c>
      <c r="G322" s="92" t="inlineStr">
        <is>
          <t>El menú superior: qué es y cómo leer estas filas</t>
        </is>
      </c>
      <c r="H322" s="92" t="inlineStr">
        <is>
          <t>The top menu: what it is and how to read these rows</t>
        </is>
      </c>
      <c r="I322" s="63" t="inlineStr">
        <is>
          <t>Menú superior (la fila de nombres de la parte de arriba)</t>
        </is>
      </c>
      <c r="J322" s="63" t="inlineStr">
        <is>
          <t>Top menu (the row of names along the top)</t>
        </is>
      </c>
      <c r="K322" s="63" t="inlineStr">
        <is>
          <t>Básico</t>
        </is>
      </c>
      <c r="L322" s="63" t="inlineStr">
        <is>
          <t>Basic</t>
        </is>
      </c>
      <c r="M322" s="92" t="inlineStr">
        <is>
          <t>La fila de nombres de la parte de arriba es donde vive TODO ZBrush: cada nombre abre una paleta, y dentro de cada paleta hay sub-paletas, botones y deslizadores. Las tres barras (izquierda, superior y derecha) no son otra cosa que accesos directos a botones que también están aquí. Cada fila de esta categoría explica PARA QUÉ SIRVE una paleta entera, para que sepas dónde buscar antes de entrar en el detalle. El desglose botón a botón de cada una se va añadiendo en su propia categoría, como ya está hecho con Tool.</t>
        </is>
      </c>
      <c r="N322" s="92" t="inlineStr">
        <is>
          <t>The row of names across the top is where ALL of ZBrush lives: each name opens a palette, and inside each palette there are sub-palettes, buttons and sliders. The three bars (left, top and right) are nothing more than shortcuts to buttons that also live here. Each row in this category explains WHAT an entire palette is FOR, so you know where to look before getting into the details. The button-by-button breakdown of each one is being added to its own category, as has already been done for Tool.</t>
        </is>
      </c>
      <c r="O322" s="63" t="n"/>
      <c r="P322" s="63" t="n"/>
    </row>
    <row r="323" hidden="1" ht="140.25" customHeight="1" s="294">
      <c r="A323" s="17" t="inlineStr">
        <is>
          <t>🔤</t>
        </is>
      </c>
      <c r="B323" s="17" t="inlineStr">
        <is>
          <t>🔤</t>
        </is>
      </c>
      <c r="C323" s="14" t="inlineStr">
        <is>
          <t>Interfaz - Paletas</t>
        </is>
      </c>
      <c r="D323" s="45" t="inlineStr">
        <is>
          <t>Interface - Palettes</t>
        </is>
      </c>
      <c r="E323" s="14" t="inlineStr">
        <is>
          <t>Menú superior</t>
        </is>
      </c>
      <c r="F323" s="14" t="inlineStr">
        <is>
          <t>Top menu</t>
        </is>
      </c>
      <c r="G323" s="16" t="inlineStr">
        <is>
          <t>El menú superior: en qué orden están puestas las paletas en esta hoja</t>
        </is>
      </c>
      <c r="H323" s="16" t="inlineStr">
        <is>
          <t>The top menu: the order the palettes are placed in on this sheet</t>
        </is>
      </c>
      <c r="I323" s="14" t="inlineStr">
        <is>
          <t>Menú superior (la fila de nombres de la parte de arriba)</t>
        </is>
      </c>
      <c r="J323" s="14" t="inlineStr">
        <is>
          <t>Top menu (the row of names along the top)</t>
        </is>
      </c>
      <c r="K323" s="14" t="inlineStr">
        <is>
          <t>Básico</t>
        </is>
      </c>
      <c r="L323" s="14" t="inlineStr">
        <is>
          <t>Basic</t>
        </is>
      </c>
      <c r="M323" s="16" t="inlineStr">
        <is>
          <t>ORDEN DE ESTA CATEGORÍA: las paletas están puestas en el MISMO orden en que las pone el programa, o sea ORDEN ALFABÉTICO de Alpha a Help, con Tool en su sitio, entre Texture y Transform, para que la hoja cuadre con lo que se ve en pantalla. En esta categoría hay además algunas filas de sub-paletas de Tool (Layer, Masking, Geometry, SubTool, Deformation) porque son las que más se usan y conviene tenerlas localizadas: son las cinco últimas filas, que no son paletas del menú superior y se dejaron aquí por ese motivo.</t>
        </is>
      </c>
      <c r="N323" s="16" t="inlineStr">
        <is>
          <t>ORDER OF THIS CATEGORY: the palettes are listed in the SAME order the program puts them in, that is, ALPHABETICAL ORDER from Alpha to Help, with Tool in its proper place, between Texture and Transform, so this sheet matches what you see on screen. This category also includes a few rows for Tool sub-palettes (Layer, Masking, Geometry, SubTool, Deformation) because they're the most-used ones and worth having close at hand: they're the last five rows, and although they aren't top-menu palettes, they were left here for that reason.</t>
        </is>
      </c>
      <c r="O323" s="14" t="n"/>
      <c r="P323" s="14" t="n"/>
    </row>
    <row r="324" hidden="1" ht="178.5" customHeight="1" s="294">
      <c r="A324" s="82" t="inlineStr">
        <is>
          <t>📋</t>
        </is>
      </c>
      <c r="B324" s="82" t="inlineStr">
        <is>
          <t>📋</t>
        </is>
      </c>
      <c r="C324" s="83" t="inlineStr">
        <is>
          <t>Interfaz - Paletas</t>
        </is>
      </c>
      <c r="D324" s="84" t="inlineStr">
        <is>
          <t>Interface - Palettes</t>
        </is>
      </c>
      <c r="E324" s="83" t="inlineStr">
        <is>
          <t>Menú superior</t>
        </is>
      </c>
      <c r="F324" s="83" t="inlineStr">
        <is>
          <t>Top menu</t>
        </is>
      </c>
      <c r="G324" s="85" t="inlineStr">
        <is>
          <t>La lista completa de paletas del menú superior: las 25 y su orden</t>
        </is>
      </c>
      <c r="H324" s="85" t="inlineStr">
        <is>
          <t>The full list of top menu palettes: all 25 and their order</t>
        </is>
      </c>
      <c r="I324" s="83" t="inlineStr">
        <is>
          <t>Menú superior (desplegar la lista completa)</t>
        </is>
      </c>
      <c r="J324" s="83" t="inlineStr">
        <is>
          <t>Top menu (expand the full list)</t>
        </is>
      </c>
      <c r="K324" s="83" t="inlineStr">
        <is>
          <t>Básico</t>
        </is>
      </c>
      <c r="L324" s="83" t="inlineStr">
        <is>
          <t>Basic</t>
        </is>
      </c>
      <c r="M324" s="85" t="inlineStr">
        <is>
          <t>El menú superior tiene 25 paletas y se pueden ver todas juntas en una lista vertical. El orden es ALFABÉTICO: Alpha, Brush, Color, Document, Draw, Dynamics, Edit, File, Layer, Light, Macro, Marker, Material, Movie, Picker, Preferences, Render, Stencil, Stroke, Texture, Tool, Transform, Zplugin, Zscript y Help. OJO con Tool: aunque sea la paleta que más se usa, no va la primera — va en su sitio alfabético, entre Texture y Transform. En la lista desplegable aparece arriba del todo, pero en la barra del menú superior está entre esas dos. Todas las paletas tienen fila propia en esta categoría, y cada fila dice además cómo es su icono real.</t>
        </is>
      </c>
      <c r="N324" s="85" t="inlineStr">
        <is>
          <t>The top menu has 25 palettes, and you can see them all together in a vertical list. The order is ALPHABETICAL: Alpha, Brush, Color, Document, Draw, Dynamics, Edit, File, Layer, Light, Macro, Marker, Material, Movie, Picker, Preferences, Render, Stencil, Stroke, Texture, Tool, Transform, Zplugin, Zscript and Help. WATCH OUT for Tool: even though it's the most-used palette, it doesn't come first — it sits in its alphabetical place, between Texture and Transform. In the dropdown list it appears right at the top, but in the top menu bar it's between those two. Every palette has its own row in this category, and each row also describes what its real icon looks like.</t>
        </is>
      </c>
      <c r="O324" s="83" t="n"/>
      <c r="P324" s="83" t="n"/>
    </row>
    <row r="325" ht="127.5" customHeight="1" s="294">
      <c r="A325" s="105" t="inlineStr">
        <is>
          <t>✋</t>
        </is>
      </c>
      <c r="B325" s="105" t="inlineStr">
        <is>
          <t>✋</t>
        </is>
      </c>
      <c r="C325" s="102" t="inlineStr">
        <is>
          <t>Interfaz - Paletas</t>
        </is>
      </c>
      <c r="D325" s="103" t="inlineStr">
        <is>
          <t>Interface - Palettes</t>
        </is>
      </c>
      <c r="E325" s="102" t="inlineStr">
        <is>
          <t>Menú superior</t>
        </is>
      </c>
      <c r="F325" s="102" t="inlineStr">
        <is>
          <t>Top menu</t>
        </is>
      </c>
      <c r="G325" s="104" t="inlineStr">
        <is>
          <t>El icono de arrastre de cada paleta: el asa para llevártela donde quieras</t>
        </is>
      </c>
      <c r="H325" s="104" t="inlineStr">
        <is>
          <t>Each palette's drag icon: the handle to take it wherever you want</t>
        </is>
      </c>
      <c r="I325" s="102" t="inlineStr">
        <is>
          <t>Menú superior (el icono pequeño a la derecha del nombre de cada paleta)</t>
        </is>
      </c>
      <c r="J325" s="102" t="inlineStr">
        <is>
          <t>Top menu (the small icon to the right of each palette name)</t>
        </is>
      </c>
      <c r="K325" s="102" t="inlineStr">
        <is>
          <t>Intermedio</t>
        </is>
      </c>
      <c r="L325" s="102" t="inlineStr">
        <is>
          <t>Intermediate</t>
        </is>
      </c>
      <c r="M325" s="104" t="inlineStr">
        <is>
          <t>Cada paleta lleva su icono a la izquierda y, a la derecha, un segundo icono pequeño. Ese icono de la esquina no es un botón para reiniciar nada, es el asa con la que se arrastra la paleta para llevarla donde se desee (a una bandeja, a la barra superior o suelta por la pantalla), sin necesidad de activar Enable Customize ni de usar Ctrl+Alt. Eso último solo hace falta para mover un botón o un deslizador suelto. Es justo lo que permite dejar los menús colocados a la vista mientras se trabaja.</t>
        </is>
      </c>
      <c r="N325" s="104" t="inlineStr">
        <is>
          <t>Each palette has its icon on the left and, on the right, a second small icon. That corner icon is not a reset button of any kind: it is the handle used to drag the palette wherever needed (to a tray, to the top bar, or loose on the screen), with no need to turn on Enable Customize or use Ctrl+Alt. That combo is only needed to move a single button or slider. It is exactly what allows the menus to stay placed in view while working.</t>
        </is>
      </c>
      <c r="O325" s="102" t="n"/>
      <c r="P325" s="102" t="n"/>
    </row>
    <row r="326" hidden="1" ht="76.5" customHeight="1" s="294">
      <c r="A326" s="94" t="inlineStr">
        <is>
          <t>🪟</t>
        </is>
      </c>
      <c r="B326" s="94" t="inlineStr">
        <is>
          <t>🪟</t>
        </is>
      </c>
      <c r="C326" s="95" t="inlineStr">
        <is>
          <t>Interfaz - Paletas</t>
        </is>
      </c>
      <c r="D326" s="96" t="inlineStr">
        <is>
          <t>Interface - Palettes</t>
        </is>
      </c>
      <c r="E326" s="95" t="inlineStr">
        <is>
          <t>Encima del menú superior</t>
        </is>
      </c>
      <c r="F326" s="95" t="inlineStr">
        <is>
          <t>Above the top menu</t>
        </is>
      </c>
      <c r="G326" s="97" t="inlineStr">
        <is>
          <t>La fila de iconos pequeños de encima de la lista: no forma parte de la lista</t>
        </is>
      </c>
      <c r="H326" s="97" t="inlineStr">
        <is>
          <t>The row of small icons above the list: not part of the list</t>
        </is>
      </c>
      <c r="I326" s="95" t="inlineStr">
        <is>
          <t>Encima del menú superior</t>
        </is>
      </c>
      <c r="J326" s="95" t="inlineStr">
        <is>
          <t>Above the top menu</t>
        </is>
      </c>
      <c r="K326" s="95" t="inlineStr">
        <is>
          <t>Básico</t>
        </is>
      </c>
      <c r="L326" s="95" t="inlineStr">
        <is>
          <t>Basic</t>
        </is>
      </c>
      <c r="M326" s="97" t="inlineStr">
        <is>
          <t>La fila de iconos pequeños que se veía cortada por encima de la lista ya está identificada: no pertenece a la lista de paletas, es la BARRA DE TÍTULO de la ventana de ZBrush (QuickSave, See-through, Menus...), y tiene su propia fila en la categoría Interfaz - Barras.</t>
        </is>
      </c>
      <c r="N326" s="97" t="inlineStr">
        <is>
          <t>The row of small icons that appeared cut off above the list has now been identified: it doesn't belong to the palette list, it's ZBrush's window TITLE BAR (QuickSave, See-through, Menus...), and it has its own row in the Interfaz - Barras category.</t>
        </is>
      </c>
      <c r="O326" s="95" t="n"/>
      <c r="P326" s="95" t="n"/>
    </row>
    <row r="327" ht="38.25" customHeight="1" s="294">
      <c r="A327" s="101" t="inlineStr">
        <is>
          <t>🅰️</t>
        </is>
      </c>
      <c r="B327" s="101" t="inlineStr">
        <is>
          <t>🅰️</t>
        </is>
      </c>
      <c r="C327" s="102" t="inlineStr">
        <is>
          <t>Interfaz - Paletas</t>
        </is>
      </c>
      <c r="D327" s="103" t="inlineStr">
        <is>
          <t>Interface - Palettes</t>
        </is>
      </c>
      <c r="E327" s="102" t="inlineStr">
        <is>
          <t>Alpha</t>
        </is>
      </c>
      <c r="F327" s="102" t="inlineStr">
        <is>
          <t>Alpha</t>
        </is>
      </c>
      <c r="G327" s="104" t="inlineStr">
        <is>
          <t>Alpha</t>
        </is>
      </c>
      <c r="H327" s="104" t="inlineStr">
        <is>
          <t>Alpha</t>
        </is>
      </c>
      <c r="I327" s="102" t="inlineStr">
        <is>
          <t>Menú superior &gt; Alpha</t>
        </is>
      </c>
      <c r="J327" s="102" t="inlineStr">
        <is>
          <t>Top menu &gt; Alpha</t>
        </is>
      </c>
      <c r="K327" s="102" t="inlineStr">
        <is>
          <t>Intermedio</t>
        </is>
      </c>
      <c r="L327" s="102" t="inlineStr">
        <is>
          <t>Intermediate</t>
        </is>
      </c>
      <c r="M327" s="104" t="inlineStr">
        <is>
          <t>Texturas en escala de grises que dan forma al pincel. Crear, modificar o importar. Su icono en la lista del menú superior es una letra A dentro de un recuadro.</t>
        </is>
      </c>
      <c r="N327" s="104" t="inlineStr">
        <is>
          <t>Grayscale textures that shape the brush. Create, modify or import them. Its icon in the top-menu list is a letter A inside a box.</t>
        </is>
      </c>
      <c r="O327" s="102" t="n"/>
      <c r="P327" s="102" t="n"/>
    </row>
    <row r="328" hidden="1" ht="51" customHeight="1" s="294">
      <c r="A328" s="93" t="inlineStr">
        <is>
          <t>🖌️</t>
        </is>
      </c>
      <c r="B328" s="93" t="inlineStr">
        <is>
          <t>🖌️</t>
        </is>
      </c>
      <c r="C328" s="63" t="inlineStr">
        <is>
          <t>Interfaz - Paletas</t>
        </is>
      </c>
      <c r="D328" s="91" t="inlineStr">
        <is>
          <t>Interface - Palettes</t>
        </is>
      </c>
      <c r="E328" s="63" t="inlineStr">
        <is>
          <t>Brush</t>
        </is>
      </c>
      <c r="F328" s="63" t="inlineStr">
        <is>
          <t>Brush</t>
        </is>
      </c>
      <c r="G328" s="92" t="inlineStr">
        <is>
          <t>Brush</t>
        </is>
      </c>
      <c r="H328" s="92" t="inlineStr">
        <is>
          <t>Brush</t>
        </is>
      </c>
      <c r="I328" s="63" t="inlineStr">
        <is>
          <t>Menú superior &gt; Brush</t>
        </is>
      </c>
      <c r="J328" s="63" t="inlineStr">
        <is>
          <t>Top menu &gt; Brush</t>
        </is>
      </c>
      <c r="K328" s="63" t="inlineStr">
        <is>
          <t>Básico</t>
        </is>
      </c>
      <c r="L328" s="63" t="inlineStr">
        <is>
          <t>Basic</t>
        </is>
      </c>
      <c r="M328" s="92" t="inlineStr">
        <is>
          <t>Comportamiento del pincel activo: curva, profundidad, elasticidad y modificadores. Su icono en la lista del menú superior es una cruz formada por cuatro trazos con un punto en el centro.</t>
        </is>
      </c>
      <c r="N328" s="92" t="inlineStr">
        <is>
          <t>Behaviour of the active brush: curve, depth, elasticity and modifiers. Its icon in the top-menu list is a cross made of four strokes with a dot in the centre.</t>
        </is>
      </c>
      <c r="O328" s="63" t="n"/>
      <c r="P328" s="63" t="n"/>
    </row>
    <row r="329" hidden="1" ht="38.25" customHeight="1" s="294">
      <c r="A329" s="87" t="inlineStr">
        <is>
          <t>🎚️</t>
        </is>
      </c>
      <c r="B329" s="87" t="inlineStr">
        <is>
          <t>🎚️</t>
        </is>
      </c>
      <c r="C329" s="83" t="inlineStr">
        <is>
          <t>Interfaz - Paletas</t>
        </is>
      </c>
      <c r="D329" s="84" t="inlineStr">
        <is>
          <t>Interface - Palettes</t>
        </is>
      </c>
      <c r="E329" s="83" t="inlineStr">
        <is>
          <t>Color</t>
        </is>
      </c>
      <c r="F329" s="83" t="inlineStr">
        <is>
          <t>Color</t>
        </is>
      </c>
      <c r="G329" s="85" t="inlineStr">
        <is>
          <t>Color</t>
        </is>
      </c>
      <c r="H329" s="85" t="inlineStr">
        <is>
          <t>Color</t>
        </is>
      </c>
      <c r="I329" s="83" t="inlineStr">
        <is>
          <t>Menú superior &gt; Color</t>
        </is>
      </c>
      <c r="J329" s="83" t="inlineStr">
        <is>
          <t>Top menu &gt; Color</t>
        </is>
      </c>
      <c r="K329" s="83" t="inlineStr">
        <is>
          <t>Básico</t>
        </is>
      </c>
      <c r="L329" s="83" t="inlineStr">
        <is>
          <t>Basic</t>
        </is>
      </c>
      <c r="M329" s="85" t="inlineStr">
        <is>
          <t>Selección de color para Polypaint y máscaras de color. Su icono en la lista del menú superior es tres barras de degradado apiladas, como tres deslizadores.</t>
        </is>
      </c>
      <c r="N329" s="85" t="inlineStr">
        <is>
          <t>Colour selection for Polypaint and colour masks. Its icon in the top-menu list is three stacked gradient bars, like three sliders.</t>
        </is>
      </c>
      <c r="O329" s="83" t="n"/>
      <c r="P329" s="83" t="n"/>
    </row>
    <row r="330" ht="38.25" customHeight="1" s="294">
      <c r="A330" s="101" t="inlineStr">
        <is>
          <t>📁</t>
        </is>
      </c>
      <c r="B330" s="101" t="inlineStr">
        <is>
          <t>📁</t>
        </is>
      </c>
      <c r="C330" s="102" t="inlineStr">
        <is>
          <t>Interfaz - Paletas</t>
        </is>
      </c>
      <c r="D330" s="103" t="inlineStr">
        <is>
          <t>Interface - Palettes</t>
        </is>
      </c>
      <c r="E330" s="102" t="inlineStr">
        <is>
          <t>Document</t>
        </is>
      </c>
      <c r="F330" s="102" t="inlineStr">
        <is>
          <t>Document</t>
        </is>
      </c>
      <c r="G330" s="104" t="inlineStr">
        <is>
          <t>Document</t>
        </is>
      </c>
      <c r="H330" s="104" t="inlineStr">
        <is>
          <t>Document</t>
        </is>
      </c>
      <c r="I330" s="102" t="inlineStr">
        <is>
          <t>Menú superior &gt; Document</t>
        </is>
      </c>
      <c r="J330" s="102" t="inlineStr">
        <is>
          <t>Top menu &gt; Document</t>
        </is>
      </c>
      <c r="K330" s="102" t="inlineStr">
        <is>
          <t>Intermedio</t>
        </is>
      </c>
      <c r="L330" s="102" t="inlineStr">
        <is>
          <t>Intermediate</t>
        </is>
      </c>
      <c r="M330" s="104" t="inlineStr">
        <is>
          <t>Configuración del lienzo/documento y exportación con ZAppLink. Su icono en la lista del menú superior es una carpeta con una Z dentro.</t>
        </is>
      </c>
      <c r="N330" s="104" t="inlineStr">
        <is>
          <t>Canvas/document settings and export with ZAppLink. Its icon in the top-menu list is a folder with a Z inside it.</t>
        </is>
      </c>
      <c r="O330" s="102" t="n"/>
      <c r="P330" s="102" t="n"/>
    </row>
    <row r="331" hidden="1" ht="102" customHeight="1" s="294">
      <c r="A331" s="90" t="inlineStr">
        <is>
          <t>✏️</t>
        </is>
      </c>
      <c r="B331" s="90" t="inlineStr">
        <is>
          <t>✏️</t>
        </is>
      </c>
      <c r="C331" s="63" t="inlineStr">
        <is>
          <t>Interfaz - Paletas</t>
        </is>
      </c>
      <c r="D331" s="91" t="inlineStr">
        <is>
          <t>Interface - Palettes</t>
        </is>
      </c>
      <c r="E331" s="63" t="inlineStr">
        <is>
          <t>Draw</t>
        </is>
      </c>
      <c r="F331" s="63" t="inlineStr">
        <is>
          <t>Draw</t>
        </is>
      </c>
      <c r="G331" s="92" t="inlineStr">
        <is>
          <t>Draw</t>
        </is>
      </c>
      <c r="H331" s="92" t="inlineStr">
        <is>
          <t>Draw</t>
        </is>
      </c>
      <c r="I331" s="63" t="inlineStr">
        <is>
          <t>Menú superior &gt; Draw</t>
        </is>
      </c>
      <c r="J331" s="63" t="inlineStr">
        <is>
          <t>Top menu &gt; Draw</t>
        </is>
      </c>
      <c r="K331" s="63" t="inlineStr">
        <is>
          <t>Básico</t>
        </is>
      </c>
      <c r="L331" s="63" t="inlineStr">
        <is>
          <t>Basic</t>
        </is>
      </c>
      <c r="M331" s="92" t="inlineStr">
        <is>
          <t>Controla el trazo actual: Draw Size, Focal Shift, Z Intensity y RGB Intensity (los mismos que tienen atajo S/O/U/I), más los modos ZAdd/ZSub/Mrgb/Rgb/M que deciden si el pincel esculpe, pinta color o ambas cosas. Es la paleta que hay detrás de los controles del Shelf superior. Su icono en la lista del menú superior es un círculo dentro de un marco con marcas de medida.</t>
        </is>
      </c>
      <c r="N331" s="92" t="inlineStr">
        <is>
          <t>Controls the current stroke: Draw Size, Focal Shift, Z Intensity and RGB Intensity (the same ones with the S/O/U/I shortcuts), plus the ZAdd/ZSub/Mrgb/Rgb/M modes that decide whether the brush sculpts, paints colour, or both. This is the palette behind the controls on the top Shelf. Its icon in the top-menu list is a circle inside a frame with measurement marks.</t>
        </is>
      </c>
      <c r="O331" s="63" t="n"/>
      <c r="P331" s="63" t="n"/>
    </row>
    <row r="332" hidden="1" ht="140.25" customHeight="1" s="294">
      <c r="A332" s="17" t="inlineStr">
        <is>
          <t>⚙️</t>
        </is>
      </c>
      <c r="B332" s="17" t="inlineStr">
        <is>
          <t>⚙️</t>
        </is>
      </c>
      <c r="C332" s="14" t="inlineStr">
        <is>
          <t>Interfaz - Paletas</t>
        </is>
      </c>
      <c r="D332" s="45" t="inlineStr">
        <is>
          <t>Interface - Palettes</t>
        </is>
      </c>
      <c r="E332" s="14" t="inlineStr">
        <is>
          <t>Dynamics</t>
        </is>
      </c>
      <c r="F332" s="14" t="inlineStr">
        <is>
          <t>Dynamics</t>
        </is>
      </c>
      <c r="G332" s="16" t="inlineStr">
        <is>
          <t>Dynamics</t>
        </is>
      </c>
      <c r="H332" s="16" t="inlineStr">
        <is>
          <t>Dynamics</t>
        </is>
      </c>
      <c r="I332" s="14" t="inlineStr">
        <is>
          <t>Menú superior &gt; Dynamics</t>
        </is>
      </c>
      <c r="J332" s="14" t="inlineStr">
        <is>
          <t>Top menu &gt; Dynamics</t>
        </is>
      </c>
      <c r="K332" s="14" t="inlineStr">
        <is>
          <t>Avanzado</t>
        </is>
      </c>
      <c r="L332" s="14" t="inlineStr">
        <is>
          <t>Advanced</t>
        </is>
      </c>
      <c r="M332" s="16" t="inlineStr">
        <is>
          <t>La paleta de SIMULACIÓN física: aplica gravedad y colisión a la malla para que caiga, se pliegue y se apoye sola. Es lo que se usa para telas (una capa que cae sobre unos hombros y hace pliegues realistas sin esculpirlos) y también para inflar o asentar formas contra otras. Es una de las paletas más modernas de ZBrush y da resultados muy buenos con poco esfuerzo. Su contenido botón a botón está documentado en la categoría Dynamics de esta misma hoja. Su icono en la lista del menú superior es dos engranajes.</t>
        </is>
      </c>
      <c r="N332" s="16" t="inlineStr">
        <is>
          <t>The physics SIMULATION palette: applies gravity and collision to the mesh so it falls, folds and settles on its own. It's used for cloth (a garment that drapes over shoulders and forms realistic folds without sculpting them) and also for inflating or settling shapes against each other. It's one of ZBrush's more modern palettes and gives very good results for little effort. Its contents are documented button by button in the Dynamics category of this same sheet. Its icon in the top-menu list is two gears.</t>
        </is>
      </c>
      <c r="O332" s="14" t="n"/>
      <c r="P332" s="14" t="n"/>
    </row>
    <row r="333" hidden="1" ht="63.75" customHeight="1" s="294">
      <c r="A333" s="17" t="inlineStr">
        <is>
          <t>✂️</t>
        </is>
      </c>
      <c r="B333" s="17" t="inlineStr">
        <is>
          <t>✂️</t>
        </is>
      </c>
      <c r="C333" s="14" t="inlineStr">
        <is>
          <t>Interfaz - Paletas</t>
        </is>
      </c>
      <c r="D333" s="45" t="inlineStr">
        <is>
          <t>Interface - Palettes</t>
        </is>
      </c>
      <c r="E333" s="14" t="inlineStr">
        <is>
          <t>Edit</t>
        </is>
      </c>
      <c r="F333" s="14" t="inlineStr">
        <is>
          <t>Edit</t>
        </is>
      </c>
      <c r="G333" s="16" t="inlineStr">
        <is>
          <t>Edit</t>
        </is>
      </c>
      <c r="H333" s="16" t="inlineStr">
        <is>
          <t>Edit</t>
        </is>
      </c>
      <c r="I333" s="14" t="inlineStr">
        <is>
          <t>Menú superior &gt; Edit</t>
        </is>
      </c>
      <c r="J333" s="14" t="inlineStr">
        <is>
          <t>Top menu &gt; Edit</t>
        </is>
      </c>
      <c r="K333" s="14" t="inlineStr">
        <is>
          <t>Básico</t>
        </is>
      </c>
      <c r="L333" s="14" t="inlineStr">
        <is>
          <t>Basic</t>
        </is>
      </c>
      <c r="M333" s="16" t="inlineStr">
        <is>
          <t>Aquí están Undo y Redo y, sobre todo, el HISTORIAL de deshacer (Undo History), que permite retroceder muchos pasos moviendo un deslizador. También Tool &gt; Edit Mode es lo que activa la Tecla T. Su icono en la lista del menú superior es unas tijeras.</t>
        </is>
      </c>
      <c r="N333" s="16" t="inlineStr">
        <is>
          <t>This is where Undo and Redo live, along with, most importantly, the undo HISTORY (Undo History), which lets you step back many operations by dragging a slider. Tool &gt; Edit Mode is also what the T key toggles. Its icon in the top-menu list is a pair of scissors.</t>
        </is>
      </c>
      <c r="O333" s="14" t="n"/>
      <c r="P333" s="14" t="n"/>
    </row>
    <row r="334" hidden="1" ht="76.5" customHeight="1" s="294">
      <c r="A334" s="17" t="inlineStr">
        <is>
          <t>💾</t>
        </is>
      </c>
      <c r="B334" s="17" t="inlineStr">
        <is>
          <t>💾</t>
        </is>
      </c>
      <c r="C334" s="14" t="inlineStr">
        <is>
          <t>Interfaz - Paletas</t>
        </is>
      </c>
      <c r="D334" s="45" t="inlineStr">
        <is>
          <t>Interface - Palettes</t>
        </is>
      </c>
      <c r="E334" s="14" t="inlineStr">
        <is>
          <t>File</t>
        </is>
      </c>
      <c r="F334" s="14" t="inlineStr">
        <is>
          <t>File</t>
        </is>
      </c>
      <c r="G334" s="16" t="inlineStr">
        <is>
          <t>File</t>
        </is>
      </c>
      <c r="H334" s="16" t="inlineStr">
        <is>
          <t>File</t>
        </is>
      </c>
      <c r="I334" s="14" t="inlineStr">
        <is>
          <t>Menú superior &gt; File</t>
        </is>
      </c>
      <c r="J334" s="14" t="inlineStr">
        <is>
          <t>Top menu &gt; File</t>
        </is>
      </c>
      <c r="K334" s="14" t="inlineStr">
        <is>
          <t>Básico</t>
        </is>
      </c>
      <c r="L334" s="14" t="inlineStr">
        <is>
          <t>Basic</t>
        </is>
      </c>
      <c r="M334" s="16" t="inlineStr">
        <is>
          <t>Abrir y guardar el PROYECTO completo (.ZPR), que incluye la escultura, el lienzo, luces, materiales y configuración. No confundir con Tool &gt; Save As, que guarda solo la herramienta (.ZTL). Para no perder trabajo, lo normal es guardar el proyecto. Su icono en la lista del menú superior es una unidad de disco.</t>
        </is>
      </c>
      <c r="N334" s="16" t="inlineStr">
        <is>
          <t>Open and save the complete PROJECT (.ZPR), which includes the sculpt, the canvas, lights, materials and settings. Don't confuse this with Tool &gt; Save As, which saves only the tool (.ZTL). To avoid losing work, the normal habit is to save the project. Its icon in the top-menu list is a disk drive.</t>
        </is>
      </c>
      <c r="O334" s="14" t="n"/>
      <c r="P334" s="14" t="n"/>
    </row>
    <row r="335" hidden="1" ht="153" customHeight="1" s="294">
      <c r="A335" s="82" t="inlineStr">
        <is>
          <t>🗂️</t>
        </is>
      </c>
      <c r="B335" s="82" t="inlineStr">
        <is>
          <t>🗂️</t>
        </is>
      </c>
      <c r="C335" s="83" t="inlineStr">
        <is>
          <t>Interfaz - Paletas</t>
        </is>
      </c>
      <c r="D335" s="84" t="inlineStr">
        <is>
          <t>Interface - Palettes</t>
        </is>
      </c>
      <c r="E335" s="83" t="inlineStr">
        <is>
          <t>Layer</t>
        </is>
      </c>
      <c r="F335" s="83" t="inlineStr">
        <is>
          <t>Layer</t>
        </is>
      </c>
      <c r="G335" s="85" t="inlineStr">
        <is>
          <t>Layer (menú superior — NO es lo mismo que Tool &gt; Layers)</t>
        </is>
      </c>
      <c r="H335" s="85" t="inlineStr">
        <is>
          <t>Layer (top menu — NOT the same as Tool &gt; Layers)</t>
        </is>
      </c>
      <c r="I335" s="83" t="inlineStr">
        <is>
          <t>Menú superior &gt; Layer</t>
        </is>
      </c>
      <c r="J335" s="83" t="inlineStr">
        <is>
          <t>Top menu &gt; Layer</t>
        </is>
      </c>
      <c r="K335" s="83" t="inlineStr">
        <is>
          <t>Avanzado</t>
        </is>
      </c>
      <c r="L335" s="83" t="inlineStr">
        <is>
          <t>Advanced</t>
        </is>
      </c>
      <c r="M335" s="85" t="inlineStr">
        <is>
          <t>OJO con esta confusión, porque son dos cosas distintas con el nombre casi igual. La paleta Layer del menú superior son las capas del DOCUMENTO, es decir, del lienzo 2.5D clásico de ZBrush, donde se apilan imágenes y elementos pintados sobre el canvas. Tool &gt; Layers, en cambio, son las capas de ESCULTURA de su modelo, las que permiten esculpir un detalle y luego subirle o bajarle la intensidad sin perder lo de debajo. Si lo que buscas son capas para esculpir de forma reversible, la que se desea es Tool &gt; Layers, no esta. Su icono en la lista del menú superior es dos cuadrados superpuestos.</t>
        </is>
      </c>
      <c r="N335" s="85" t="inlineStr">
        <is>
          <t>WATCH OUT for this mix-up, because these are two different things with almost the same name. The top-menu Layer palette holds the DOCUMENT's layers, that is, the classic ZBrush 2.5D canvas, where images and painted elements are stacked on the canvas. Tool &gt; Layers, on the other hand, are your model's SCULPT layers, which let you sculpt a detail and then raise or lower its intensity without losing what's underneath. If what you're after is reversible sculpting layers, what you want is Tool &gt; Layers, not this one. Its icon in the top-menu list is two overlapping squares.</t>
        </is>
      </c>
      <c r="O335" s="83" t="n"/>
      <c r="P335" s="83" t="n"/>
    </row>
    <row r="336" ht="102" customHeight="1" s="294">
      <c r="A336" s="105" t="inlineStr">
        <is>
          <t>💡</t>
        </is>
      </c>
      <c r="B336" s="105" t="inlineStr">
        <is>
          <t>💡</t>
        </is>
      </c>
      <c r="C336" s="102" t="inlineStr">
        <is>
          <t>Interfaz - Paletas</t>
        </is>
      </c>
      <c r="D336" s="103" t="inlineStr">
        <is>
          <t>Interface - Palettes</t>
        </is>
      </c>
      <c r="E336" s="102" t="inlineStr">
        <is>
          <t>Light</t>
        </is>
      </c>
      <c r="F336" s="102" t="inlineStr">
        <is>
          <t>Light</t>
        </is>
      </c>
      <c r="G336" s="104" t="inlineStr">
        <is>
          <t>Light</t>
        </is>
      </c>
      <c r="H336" s="104" t="inlineStr">
        <is>
          <t>Light</t>
        </is>
      </c>
      <c r="I336" s="102" t="inlineStr">
        <is>
          <t>Menú superior &gt; Light</t>
        </is>
      </c>
      <c r="J336" s="102" t="inlineStr">
        <is>
          <t>Top menu &gt; Light</t>
        </is>
      </c>
      <c r="K336" s="102" t="inlineStr">
        <is>
          <t>Intermedio</t>
        </is>
      </c>
      <c r="L336" s="102" t="inlineStr">
        <is>
          <t>Intermediate</t>
        </is>
      </c>
      <c r="M336" s="104" t="inlineStr">
        <is>
          <t>Luces de la escena: posición, intensidad, color y tipo. Afectan a cómo se ve el modelo con materiales que reaccionan a la luz y al render BPR. Para esculpir se suele dejar la luz por defecto y trabajar con un material mate. Para presentar, el sistema LightCap es lo que da el acabado de estudio. Su icono en la lista del menú superior es una bombilla. Está desarrollada en la categoría Light de esta hoja.</t>
        </is>
      </c>
      <c r="N336" s="104" t="inlineStr">
        <is>
          <t>Scene lights: position, intensity, colour and type. They affect how the model looks with materials that react to light and with the BPR render. For sculpting, it's usual to leave the default light and work with a matte material. For presentation, the LightCap system is what gives the studio-lit finish. Its icon in the top-menu list is a light bulb. It's covered in detail in the Light category of this sheet.</t>
        </is>
      </c>
      <c r="O336" s="102" t="n"/>
      <c r="P336" s="102" t="n"/>
    </row>
    <row r="337" hidden="1" ht="63.75" customHeight="1" s="294">
      <c r="A337" s="90" t="inlineStr">
        <is>
          <t>❗</t>
        </is>
      </c>
      <c r="B337" s="90" t="inlineStr">
        <is>
          <t>❗</t>
        </is>
      </c>
      <c r="C337" s="63" t="inlineStr">
        <is>
          <t>Interfaz - Paletas</t>
        </is>
      </c>
      <c r="D337" s="91" t="inlineStr">
        <is>
          <t>Interface - Palettes</t>
        </is>
      </c>
      <c r="E337" s="63" t="inlineStr">
        <is>
          <t>Macro</t>
        </is>
      </c>
      <c r="F337" s="63" t="inlineStr">
        <is>
          <t>Macro</t>
        </is>
      </c>
      <c r="G337" s="92" t="inlineStr">
        <is>
          <t>Macro</t>
        </is>
      </c>
      <c r="H337" s="92" t="inlineStr">
        <is>
          <t>Macro</t>
        </is>
      </c>
      <c r="I337" s="63" t="inlineStr">
        <is>
          <t>Menú superior &gt; Macro</t>
        </is>
      </c>
      <c r="J337" s="63" t="inlineStr">
        <is>
          <t>Top menu &gt; Macro</t>
        </is>
      </c>
      <c r="K337" s="63" t="inlineStr">
        <is>
          <t>Avanzado</t>
        </is>
      </c>
      <c r="L337" s="63" t="inlineStr">
        <is>
          <t>Advanced</t>
        </is>
      </c>
      <c r="M337" s="92" t="inlineStr">
        <is>
          <t>Graba una secuencia de acciones y la guarda como un botón reutilizable. Es la forma sencilla de automatizar sin escribir ZScript: se pulsa grabar, se hacen los pasos, se para y se guarda. Su icono en la lista del menú superior es un signo de exclamación.</t>
        </is>
      </c>
      <c r="N337" s="92" t="inlineStr">
        <is>
          <t>Records a sequence of actions and saves it as a reusable button. It's the simple way to automate without writing ZScript: you press record, perform the steps, stop, and save. Its icon in the top-menu list is an exclamation mark.</t>
        </is>
      </c>
      <c r="O337" s="63" t="n"/>
      <c r="P337" s="63" t="n"/>
    </row>
    <row r="338" hidden="1" ht="63.75" customHeight="1" s="294">
      <c r="A338" s="82" t="inlineStr">
        <is>
          <t>📍</t>
        </is>
      </c>
      <c r="B338" s="82" t="inlineStr">
        <is>
          <t>📍</t>
        </is>
      </c>
      <c r="C338" s="83" t="inlineStr">
        <is>
          <t>Interfaz - Paletas</t>
        </is>
      </c>
      <c r="D338" s="84" t="inlineStr">
        <is>
          <t>Interface - Palettes</t>
        </is>
      </c>
      <c r="E338" s="83" t="inlineStr">
        <is>
          <t>Marker</t>
        </is>
      </c>
      <c r="F338" s="83" t="inlineStr">
        <is>
          <t>Marker</t>
        </is>
      </c>
      <c r="G338" s="85" t="inlineStr">
        <is>
          <t>Marker</t>
        </is>
      </c>
      <c r="H338" s="85" t="inlineStr">
        <is>
          <t>Marker</t>
        </is>
      </c>
      <c r="I338" s="83" t="inlineStr">
        <is>
          <t>Menú superior &gt; Marker</t>
        </is>
      </c>
      <c r="J338" s="83" t="inlineStr">
        <is>
          <t>Top menu &gt; Marker</t>
        </is>
      </c>
      <c r="K338" s="83" t="inlineStr">
        <is>
          <t>Avanzado</t>
        </is>
      </c>
      <c r="L338" s="83" t="inlineStr">
        <is>
          <t>Advanced</t>
        </is>
      </c>
      <c r="M338" s="85" t="inlineStr">
        <is>
          <t>Coloca marcadores en el lienzo para recolocar una herramienta exactamente en el mismo sitio. Es una herencia del ZBrush 2.5D clásico y hoy se usa poco. Su icono en la lista del menú superior es un marcador clavado con una M al lado.</t>
        </is>
      </c>
      <c r="N338" s="85" t="inlineStr">
        <is>
          <t>Places markers on the canvas to reposition a tool in exactly the same spot. It's a holdover from classic ZBrush 2.5D and is rarely used today. Its icon in the top-menu list is a pin stuck in place with an M next to it.</t>
        </is>
      </c>
      <c r="O338" s="83" t="n"/>
      <c r="P338" s="83" t="n"/>
    </row>
    <row r="339" ht="51" customHeight="1" s="294">
      <c r="A339" s="101" t="inlineStr">
        <is>
          <t>⚪</t>
        </is>
      </c>
      <c r="B339" s="101" t="inlineStr">
        <is>
          <t>⚪</t>
        </is>
      </c>
      <c r="C339" s="102" t="inlineStr">
        <is>
          <t>Interfaz - Paletas</t>
        </is>
      </c>
      <c r="D339" s="103" t="inlineStr">
        <is>
          <t>Interface - Palettes</t>
        </is>
      </c>
      <c r="E339" s="102" t="inlineStr">
        <is>
          <t>Material</t>
        </is>
      </c>
      <c r="F339" s="102" t="inlineStr">
        <is>
          <t>Material</t>
        </is>
      </c>
      <c r="G339" s="104" t="inlineStr">
        <is>
          <t>Material</t>
        </is>
      </c>
      <c r="H339" s="104" t="inlineStr">
        <is>
          <t>Material</t>
        </is>
      </c>
      <c r="I339" s="102" t="inlineStr">
        <is>
          <t>Menú superior &gt; Material</t>
        </is>
      </c>
      <c r="J339" s="102" t="inlineStr">
        <is>
          <t>Top menu &gt; Material</t>
        </is>
      </c>
      <c r="K339" s="102" t="inlineStr">
        <is>
          <t>Intermedio</t>
        </is>
      </c>
      <c r="L339" s="102" t="inlineStr">
        <is>
          <t>Intermediate</t>
        </is>
      </c>
      <c r="M339" s="104" t="inlineStr">
        <is>
          <t>Apariencia de superficie (shaders) usada para previsualizar y renderizar. Su icono en la lista del menú superior es cuatro esferas colocadas en cuadrado.</t>
        </is>
      </c>
      <c r="N339" s="104" t="inlineStr">
        <is>
          <t>Surface appearance (shaders) used for preview and rendering. Its icon in the top-menu list is four spheres arranged in a square.</t>
        </is>
      </c>
      <c r="O339" s="102" t="n"/>
      <c r="P339" s="102" t="n"/>
    </row>
    <row r="340" ht="63.75" customHeight="1" s="294">
      <c r="A340" s="105" t="inlineStr">
        <is>
          <t>🎞️</t>
        </is>
      </c>
      <c r="B340" s="105" t="inlineStr">
        <is>
          <t>🎞️</t>
        </is>
      </c>
      <c r="C340" s="102" t="inlineStr">
        <is>
          <t>Interfaz - Paletas</t>
        </is>
      </c>
      <c r="D340" s="103" t="inlineStr">
        <is>
          <t>Interface - Palettes</t>
        </is>
      </c>
      <c r="E340" s="102" t="inlineStr">
        <is>
          <t>Movie</t>
        </is>
      </c>
      <c r="F340" s="102" t="inlineStr">
        <is>
          <t>Movie</t>
        </is>
      </c>
      <c r="G340" s="104" t="inlineStr">
        <is>
          <t>Movie</t>
        </is>
      </c>
      <c r="H340" s="104" t="inlineStr">
        <is>
          <t>Movie</t>
        </is>
      </c>
      <c r="I340" s="102" t="inlineStr">
        <is>
          <t>Menú superior &gt; Movie</t>
        </is>
      </c>
      <c r="J340" s="102" t="inlineStr">
        <is>
          <t>Top menu &gt; Movie</t>
        </is>
      </c>
      <c r="K340" s="102" t="inlineStr">
        <is>
          <t>Intermedio</t>
        </is>
      </c>
      <c r="L340" s="102" t="inlineStr">
        <is>
          <t>Intermediate</t>
        </is>
      </c>
      <c r="M340" s="104" t="inlineStr">
        <is>
          <t>Graba en vídeo lo que ocurre en pantalla, con opciones para hacer timelapses del proceso de escultura. Útil para portafolio: un timelapse del proceso vale mucho enseñando cómo trabajas. Su icono en la lista del menú superior es una tira de película.</t>
        </is>
      </c>
      <c r="N340" s="104" t="inlineStr">
        <is>
          <t>Records what happens on screen as video, with options for timelapses of the sculpting process. Useful for a portfolio: a process timelapse is worth a lot for showing how you work. Its icon in the top-menu list is a strip of film.</t>
        </is>
      </c>
      <c r="O340" s="102" t="n"/>
      <c r="P340" s="102" t="n"/>
    </row>
    <row r="341" hidden="1" ht="76.5" customHeight="1" s="294">
      <c r="A341" s="94" t="inlineStr">
        <is>
          <t>🔍</t>
        </is>
      </c>
      <c r="B341" s="94" t="inlineStr">
        <is>
          <t>🔍</t>
        </is>
      </c>
      <c r="C341" s="95" t="inlineStr">
        <is>
          <t>Interfaz - Paletas</t>
        </is>
      </c>
      <c r="D341" s="96" t="inlineStr">
        <is>
          <t>Interface - Palettes</t>
        </is>
      </c>
      <c r="E341" s="95" t="inlineStr">
        <is>
          <t>Picker</t>
        </is>
      </c>
      <c r="F341" s="95" t="inlineStr">
        <is>
          <t>Picker</t>
        </is>
      </c>
      <c r="G341" s="97" t="inlineStr">
        <is>
          <t>Picker</t>
        </is>
      </c>
      <c r="H341" s="97" t="inlineStr">
        <is>
          <t>Picker</t>
        </is>
      </c>
      <c r="I341" s="95" t="inlineStr">
        <is>
          <t>Menú superior &gt; Picker</t>
        </is>
      </c>
      <c r="J341" s="95" t="inlineStr">
        <is>
          <t>Top menu &gt; Picker</t>
        </is>
      </c>
      <c r="K341" s="95" t="inlineStr">
        <is>
          <t>Avanzado</t>
        </is>
      </c>
      <c r="L341" s="95" t="inlineStr">
        <is>
          <t>Advanced</t>
        </is>
      </c>
      <c r="M341" s="97" t="inlineStr">
        <is>
          <t>Define cómo el pincel 'recoge' información de lo que hay debajo (color, orientación, profundidad). Es la paleta que hace que pinceles como Clone o los de proyección se comporten como lo hacen. Su icono en la lista del menú superior es una varilla con una cabeza redonda, como un cuentagotas.</t>
        </is>
      </c>
      <c r="N341" s="97" t="inlineStr">
        <is>
          <t>Defines how the brush 'picks up' information from what's underneath (colour, orientation, depth). It's the palette that makes brushes like Clone, or the projection brushes, behave the way they do. Its icon in the top-menu list is a rod with a round head, like an eyedropper.</t>
        </is>
      </c>
      <c r="O341" s="95" t="n"/>
      <c r="P341" s="95" t="n"/>
    </row>
    <row r="342" ht="102" customHeight="1" s="294">
      <c r="A342" s="105" t="inlineStr">
        <is>
          <t>☑️</t>
        </is>
      </c>
      <c r="B342" s="105" t="inlineStr">
        <is>
          <t>☑️</t>
        </is>
      </c>
      <c r="C342" s="102" t="inlineStr">
        <is>
          <t>Interfaz - Paletas</t>
        </is>
      </c>
      <c r="D342" s="103" t="inlineStr">
        <is>
          <t>Interface - Palettes</t>
        </is>
      </c>
      <c r="E342" s="102" t="inlineStr">
        <is>
          <t>Preferences</t>
        </is>
      </c>
      <c r="F342" s="102" t="inlineStr">
        <is>
          <t>Preferences</t>
        </is>
      </c>
      <c r="G342" s="104" t="inlineStr">
        <is>
          <t>Preferences</t>
        </is>
      </c>
      <c r="H342" s="104" t="inlineStr">
        <is>
          <t>Preferences</t>
        </is>
      </c>
      <c r="I342" s="102" t="inlineStr">
        <is>
          <t>Menú superior &gt; Preferences</t>
        </is>
      </c>
      <c r="J342" s="102" t="inlineStr">
        <is>
          <t>Top menu &gt; Preferences</t>
        </is>
      </c>
      <c r="K342" s="102" t="inlineStr">
        <is>
          <t>Intermedio</t>
        </is>
      </c>
      <c r="L342" s="102" t="inlineStr">
        <is>
          <t>Intermediate</t>
        </is>
      </c>
      <c r="M342" s="104" t="inlineStr">
        <is>
          <t>Las preferencias del programa: interfaz y colores, rendimiento, guardado automático (QuickSave), ratón y tableta, memoria... Aquí es donde se configura el autoguardado, algo muy recomendable de revisar el primer día. También permite guardar la configuración de UI para que se cargue al arrancar. Su icono en la lista del menú superior es una casilla marcada con una equis.</t>
        </is>
      </c>
      <c r="N342" s="104" t="inlineStr">
        <is>
          <t>The program's preferences: interface and colours, performance, autosave (QuickSave), mouse and tablet, memory... This is where autosave is configured, something well worth reviewing on day one. It also lets you save the UI setup so it loads on startup. Its icon in the top-menu list is a checkbox marked with an X.</t>
        </is>
      </c>
      <c r="O342" s="102" t="n"/>
      <c r="P342" s="102" t="n"/>
    </row>
    <row r="343" hidden="1" ht="38.25" customHeight="1" s="294">
      <c r="A343" s="93" t="inlineStr">
        <is>
          <t>📷</t>
        </is>
      </c>
      <c r="B343" s="93" t="inlineStr">
        <is>
          <t>📷</t>
        </is>
      </c>
      <c r="C343" s="63" t="inlineStr">
        <is>
          <t>Interfaz - Paletas</t>
        </is>
      </c>
      <c r="D343" s="91" t="inlineStr">
        <is>
          <t>Interface - Palettes</t>
        </is>
      </c>
      <c r="E343" s="63" t="inlineStr">
        <is>
          <t>Render</t>
        </is>
      </c>
      <c r="F343" s="63" t="inlineStr">
        <is>
          <t>Render</t>
        </is>
      </c>
      <c r="G343" s="92" t="inlineStr">
        <is>
          <t>Render (BPR)</t>
        </is>
      </c>
      <c r="H343" s="92" t="inlineStr">
        <is>
          <t>Render (BPR)</t>
        </is>
      </c>
      <c r="I343" s="63" t="inlineStr">
        <is>
          <t>Menú superior &gt; Render</t>
        </is>
      </c>
      <c r="J343" s="63" t="inlineStr">
        <is>
          <t>Top menu &gt; Render</t>
        </is>
      </c>
      <c r="K343" s="63" t="inlineStr">
        <is>
          <t>Avanzado</t>
        </is>
      </c>
      <c r="L343" s="63" t="inlineStr">
        <is>
          <t>Advanced</t>
        </is>
      </c>
      <c r="M343" s="92" t="inlineStr">
        <is>
          <t>Configuración de render final (Best Preview Render) y modos NPR. Su icono en la lista del menú superior es una cámara sobre su soporte.</t>
        </is>
      </c>
      <c r="N343" s="92" t="inlineStr">
        <is>
          <t>Final render settings (Best Preview Render) and NPR modes. Its icon in the top-menu list is a camera on a tripod.</t>
        </is>
      </c>
      <c r="O343" s="63" t="n"/>
      <c r="P343" s="63" t="n"/>
    </row>
    <row r="344" hidden="1" ht="76.5" customHeight="1" s="294">
      <c r="A344" s="82" t="inlineStr">
        <is>
          <t>🔳</t>
        </is>
      </c>
      <c r="B344" s="82" t="inlineStr">
        <is>
          <t>🔳</t>
        </is>
      </c>
      <c r="C344" s="83" t="inlineStr">
        <is>
          <t>Interfaz - Paletas</t>
        </is>
      </c>
      <c r="D344" s="84" t="inlineStr">
        <is>
          <t>Interface - Palettes</t>
        </is>
      </c>
      <c r="E344" s="83" t="inlineStr">
        <is>
          <t>Stencil</t>
        </is>
      </c>
      <c r="F344" s="83" t="inlineStr">
        <is>
          <t>Stencil</t>
        </is>
      </c>
      <c r="G344" s="85" t="inlineStr">
        <is>
          <t>Stencil</t>
        </is>
      </c>
      <c r="H344" s="85" t="inlineStr">
        <is>
          <t>Stencil</t>
        </is>
      </c>
      <c r="I344" s="83" t="inlineStr">
        <is>
          <t>Menú superior &gt; Stencil</t>
        </is>
      </c>
      <c r="J344" s="83" t="inlineStr">
        <is>
          <t>Top menu &gt; Stencil</t>
        </is>
      </c>
      <c r="K344" s="83" t="inlineStr">
        <is>
          <t>Avanzado</t>
        </is>
      </c>
      <c r="L344" s="83" t="inlineStr">
        <is>
          <t>Advanced</t>
        </is>
      </c>
      <c r="M344" s="85" t="inlineStr">
        <is>
          <t>Convierte un alpha en una plantilla física flotando sobre el modelo, a través de la cual se esculpe o pinta, como una máscara de spray. Se combina con Spotlight para proyectar detalle. Su icono en la lista del menú superior es una placa cuadrada con círculos y cuadrados recortados.</t>
        </is>
      </c>
      <c r="N344" s="85" t="inlineStr">
        <is>
          <t>Turns an alpha into a physical stencil floating over the model, through which you sculpt or paint, like a spray mask. It's combined with Spotlight to project detail. Its icon in the top-menu list is a square plate with circles and squares cut out of it.</t>
        </is>
      </c>
      <c r="O344" s="83" t="n"/>
      <c r="P344" s="83" t="n"/>
    </row>
    <row r="345" ht="38.25" customHeight="1" s="294">
      <c r="A345" s="109" t="inlineStr">
        <is>
          <t>〰️</t>
        </is>
      </c>
      <c r="B345" s="109" t="inlineStr">
        <is>
          <t>〰️</t>
        </is>
      </c>
      <c r="C345" s="102" t="inlineStr">
        <is>
          <t>Interfaz - Paletas</t>
        </is>
      </c>
      <c r="D345" s="103" t="inlineStr">
        <is>
          <t>Interface - Palettes</t>
        </is>
      </c>
      <c r="E345" s="102" t="inlineStr">
        <is>
          <t>Stroke</t>
        </is>
      </c>
      <c r="F345" s="102" t="inlineStr">
        <is>
          <t>Stroke</t>
        </is>
      </c>
      <c r="G345" s="104" t="inlineStr">
        <is>
          <t>Stroke</t>
        </is>
      </c>
      <c r="H345" s="104" t="inlineStr">
        <is>
          <t>Stroke</t>
        </is>
      </c>
      <c r="I345" s="102" t="inlineStr">
        <is>
          <t>Menú superior &gt; Stroke</t>
        </is>
      </c>
      <c r="J345" s="102" t="inlineStr">
        <is>
          <t>Top menu &gt; Stroke</t>
        </is>
      </c>
      <c r="K345" s="102" t="inlineStr">
        <is>
          <t>Intermedio</t>
        </is>
      </c>
      <c r="L345" s="102" t="inlineStr">
        <is>
          <t>Intermediate</t>
        </is>
      </c>
      <c r="M345" s="104" t="inlineStr">
        <is>
          <t>Cómo se aplica el trazo (Dots, Spray, DragRect...) y opciones como Adjust Last. Su icono en la lista del menú superior es una curva en S dibujada a puntos.</t>
        </is>
      </c>
      <c r="N345" s="104" t="inlineStr">
        <is>
          <t>How the stroke is applied (Dots, Spray, DragRect...) and options like Adjust Last. Its icon in the top-menu list is an S-curve drawn as dots.</t>
        </is>
      </c>
      <c r="O345" s="102" t="n"/>
      <c r="P345" s="102" t="n"/>
    </row>
    <row r="346" ht="38.25" customHeight="1" s="294">
      <c r="A346" s="101" t="inlineStr">
        <is>
          <t>🖼️</t>
        </is>
      </c>
      <c r="B346" s="101" t="inlineStr">
        <is>
          <t>🖼️</t>
        </is>
      </c>
      <c r="C346" s="102" t="inlineStr">
        <is>
          <t>Interfaz - Paletas</t>
        </is>
      </c>
      <c r="D346" s="103" t="inlineStr">
        <is>
          <t>Interface - Palettes</t>
        </is>
      </c>
      <c r="E346" s="102" t="inlineStr">
        <is>
          <t>Texture</t>
        </is>
      </c>
      <c r="F346" s="102" t="inlineStr">
        <is>
          <t>Texture</t>
        </is>
      </c>
      <c r="G346" s="104" t="inlineStr">
        <is>
          <t>Texture</t>
        </is>
      </c>
      <c r="H346" s="104" t="inlineStr">
        <is>
          <t>Texture</t>
        </is>
      </c>
      <c r="I346" s="102" t="inlineStr">
        <is>
          <t>Menú superior &gt; Texture</t>
        </is>
      </c>
      <c r="J346" s="102" t="inlineStr">
        <is>
          <t>Top menu &gt; Texture</t>
        </is>
      </c>
      <c r="K346" s="102" t="inlineStr">
        <is>
          <t>Intermedio</t>
        </is>
      </c>
      <c r="L346" s="102" t="inlineStr">
        <is>
          <t>Intermediate</t>
        </is>
      </c>
      <c r="M346" s="104" t="inlineStr">
        <is>
          <t>Aplicar y gestionar texturas de color sobre el modelo. Su icono en la lista del menú superior es un cuadrado con patrón de cuadrícula y una T dentro.</t>
        </is>
      </c>
      <c r="N346" s="104" t="inlineStr">
        <is>
          <t>Apply and manage colour textures on the model. Its icon in the top-menu list is a square with a grid pattern and a T inside it.</t>
        </is>
      </c>
      <c r="O346" s="102" t="n"/>
      <c r="P346" s="102" t="n"/>
    </row>
    <row r="347" hidden="1" ht="38.25" customHeight="1" s="294">
      <c r="A347" s="93" t="inlineStr">
        <is>
          <t>🔨</t>
        </is>
      </c>
      <c r="B347" s="93" t="inlineStr">
        <is>
          <t>🔨</t>
        </is>
      </c>
      <c r="C347" s="63" t="inlineStr">
        <is>
          <t>Interfaz - Paletas</t>
        </is>
      </c>
      <c r="D347" s="91" t="inlineStr">
        <is>
          <t>Interface - Palettes</t>
        </is>
      </c>
      <c r="E347" s="63" t="inlineStr">
        <is>
          <t>Tool</t>
        </is>
      </c>
      <c r="F347" s="63" t="inlineStr">
        <is>
          <t>Tool</t>
        </is>
      </c>
      <c r="G347" s="92" t="inlineStr">
        <is>
          <t>Tool</t>
        </is>
      </c>
      <c r="H347" s="92" t="inlineStr">
        <is>
          <t>Tool</t>
        </is>
      </c>
      <c r="I347" s="63" t="inlineStr">
        <is>
          <t>Menú superior &gt; Tool</t>
        </is>
      </c>
      <c r="J347" s="63" t="inlineStr">
        <is>
          <t>Top menu &gt; Tool</t>
        </is>
      </c>
      <c r="K347" s="63" t="inlineStr">
        <is>
          <t>Básico</t>
        </is>
      </c>
      <c r="L347" s="63" t="inlineStr">
        <is>
          <t>Basic</t>
        </is>
      </c>
      <c r="M347" s="92" t="inlineStr">
        <is>
          <t>Geometría, deformación, máscara y propiedades de visualización del SubTool activo. Su icono en la lista del menú superior es un martillo.</t>
        </is>
      </c>
      <c r="N347" s="92" t="inlineStr">
        <is>
          <t>Geometry, deformation, mask and display properties of the active SubTool. Its icon in the top-menu list is a hammer.</t>
        </is>
      </c>
      <c r="O347" s="63" t="n"/>
      <c r="P347" s="63" t="n"/>
    </row>
    <row r="348" hidden="1" ht="76.5" customHeight="1" s="294">
      <c r="A348" s="17" t="inlineStr">
        <is>
          <t>🔄</t>
        </is>
      </c>
      <c r="B348" s="17" t="inlineStr">
        <is>
          <t>🔄</t>
        </is>
      </c>
      <c r="C348" s="14" t="inlineStr">
        <is>
          <t>Interfaz - Paletas</t>
        </is>
      </c>
      <c r="D348" s="45" t="inlineStr">
        <is>
          <t>Interface - Palettes</t>
        </is>
      </c>
      <c r="E348" s="14" t="inlineStr">
        <is>
          <t>Transform</t>
        </is>
      </c>
      <c r="F348" s="14" t="inlineStr">
        <is>
          <t>Transform</t>
        </is>
      </c>
      <c r="G348" s="16" t="inlineStr">
        <is>
          <t>Transform</t>
        </is>
      </c>
      <c r="H348" s="16" t="inlineStr">
        <is>
          <t>Transform</t>
        </is>
      </c>
      <c r="I348" s="14" t="inlineStr">
        <is>
          <t>Menú superior &gt; Transform</t>
        </is>
      </c>
      <c r="J348" s="14" t="inlineStr">
        <is>
          <t>Top menu &gt; Transform</t>
        </is>
      </c>
      <c r="K348" s="14" t="inlineStr">
        <is>
          <t>Básico</t>
        </is>
      </c>
      <c r="L348" s="14" t="inlineStr">
        <is>
          <t>Basic</t>
        </is>
      </c>
      <c r="M348" s="16" t="inlineStr">
        <is>
          <t>Simetría (Activate Symmetry, ejes X/Y/Z y simetría radial), modos de mover/escalar/rotar, y los botones de encuadre. La Tecla X activa y desactiva la simetría que se haya configurado aquí. Su icono en la lista del menú superior es una flecha circular alrededor de una cruz de movimiento.</t>
        </is>
      </c>
      <c r="N348" s="16" t="inlineStr">
        <is>
          <t>Symmetry (Activate Symmetry, X/Y/Z axes and radial symmetry), move/scale/rotate modes, and the framing buttons. The X key toggles the symmetry you've set up here on and off. Its icon in the top-menu list is a circular arrow around a move cross.</t>
        </is>
      </c>
      <c r="O348" s="14" t="n"/>
      <c r="P348" s="14" t="n"/>
    </row>
    <row r="349" hidden="1" ht="38.25" customHeight="1" s="294">
      <c r="A349" s="13" t="inlineStr">
        <is>
          <t>🔌</t>
        </is>
      </c>
      <c r="B349" s="13" t="inlineStr">
        <is>
          <t>🔌</t>
        </is>
      </c>
      <c r="C349" s="14" t="inlineStr">
        <is>
          <t>Interfaz - Paletas</t>
        </is>
      </c>
      <c r="D349" s="45" t="inlineStr">
        <is>
          <t>Interface - Palettes</t>
        </is>
      </c>
      <c r="E349" s="14" t="inlineStr">
        <is>
          <t>Zplugin</t>
        </is>
      </c>
      <c r="F349" s="14" t="inlineStr">
        <is>
          <t>Zplugin</t>
        </is>
      </c>
      <c r="G349" s="16" t="inlineStr">
        <is>
          <t>Zplugin</t>
        </is>
      </c>
      <c r="H349" s="16" t="inlineStr">
        <is>
          <t>Zplugin</t>
        </is>
      </c>
      <c r="I349" s="14" t="inlineStr">
        <is>
          <t>Menú superior &gt; Zplugin</t>
        </is>
      </c>
      <c r="J349" s="14" t="inlineStr">
        <is>
          <t>Top menu &gt; Zplugin</t>
        </is>
      </c>
      <c r="K349" s="14" t="inlineStr">
        <is>
          <t>Avanzado</t>
        </is>
      </c>
      <c r="L349" s="14" t="inlineStr">
        <is>
          <t>Advanced</t>
        </is>
      </c>
      <c r="M349" s="16" t="inlineStr">
        <is>
          <t>Herramientas adicionales: Decimation Master, Subtool Master, ZScript... Su icono en la lista del menú superior es un enchufe.</t>
        </is>
      </c>
      <c r="N349" s="16" t="inlineStr">
        <is>
          <t>Additional tools: Decimation Master, Subtool Master, ZScript... Its icon in the top-menu list is a plug.</t>
        </is>
      </c>
      <c r="O349" s="14" t="n"/>
      <c r="P349" s="14" t="n"/>
    </row>
    <row r="350" hidden="1" ht="63.75" customHeight="1" s="294">
      <c r="A350" s="17" t="inlineStr">
        <is>
          <t>📜</t>
        </is>
      </c>
      <c r="B350" s="17" t="inlineStr">
        <is>
          <t>📜</t>
        </is>
      </c>
      <c r="C350" s="14" t="inlineStr">
        <is>
          <t>Interfaz - Paletas</t>
        </is>
      </c>
      <c r="D350" s="45" t="inlineStr">
        <is>
          <t>Interface - Palettes</t>
        </is>
      </c>
      <c r="E350" s="14" t="inlineStr">
        <is>
          <t>Zscript</t>
        </is>
      </c>
      <c r="F350" s="14" t="inlineStr">
        <is>
          <t>Zscript</t>
        </is>
      </c>
      <c r="G350" s="16" t="inlineStr">
        <is>
          <t>Zscript</t>
        </is>
      </c>
      <c r="H350" s="16" t="inlineStr">
        <is>
          <t>Zscript</t>
        </is>
      </c>
      <c r="I350" s="14" t="inlineStr">
        <is>
          <t>Menú superior &gt; Zscript</t>
        </is>
      </c>
      <c r="J350" s="14" t="inlineStr">
        <is>
          <t>Top menu &gt; Zscript</t>
        </is>
      </c>
      <c r="K350" s="14" t="inlineStr">
        <is>
          <t>Avanzado</t>
        </is>
      </c>
      <c r="L350" s="14" t="inlineStr">
        <is>
          <t>Advanced</t>
        </is>
      </c>
      <c r="M350" s="16" t="inlineStr">
        <is>
          <t>Carga y ejecuta ZScripts, el lenguaje de scripting propio de ZBrush (no es Python ni MEL, ver la fila de Scripting). Desde aquí también se recargan scripts mientras los editas. Su icono en la lista del menú superior es una hoja inclinada con una Z.</t>
        </is>
      </c>
      <c r="N350" s="16" t="inlineStr">
        <is>
          <t>Loads and runs ZScripts, ZBrush's own scripting language (not Python or MEL, see the Scripting row). This is also where you reload scripts while editing them. Its icon in the top-menu list is a tilted sheet with a Z.</t>
        </is>
      </c>
      <c r="O350" s="14" t="n"/>
      <c r="P350" s="14" t="n"/>
    </row>
    <row r="351" hidden="1" ht="153" customHeight="1" s="294">
      <c r="A351" s="17" t="inlineStr">
        <is>
          <t>📜</t>
        </is>
      </c>
      <c r="B351" s="17" t="inlineStr">
        <is>
          <t>📜</t>
        </is>
      </c>
      <c r="C351" s="14" t="inlineStr">
        <is>
          <t>Interfaz - Paletas</t>
        </is>
      </c>
      <c r="D351" s="45" t="inlineStr">
        <is>
          <t>Interface - Palettes</t>
        </is>
      </c>
      <c r="E351" s="14" t="inlineStr">
        <is>
          <t>Help</t>
        </is>
      </c>
      <c r="F351" s="14" t="inlineStr">
        <is>
          <t>Help</t>
        </is>
      </c>
      <c r="G351" s="16" t="inlineStr">
        <is>
          <t>Help</t>
        </is>
      </c>
      <c r="H351" s="16" t="inlineStr">
        <is>
          <t>Help</t>
        </is>
      </c>
      <c r="I351" s="14" t="inlineStr">
        <is>
          <t>Menú superior &gt; Help</t>
        </is>
      </c>
      <c r="J351" s="14" t="inlineStr">
        <is>
          <t>Top menu &gt; Help</t>
        </is>
      </c>
      <c r="K351" s="14" t="inlineStr">
        <is>
          <t>Básico</t>
        </is>
      </c>
      <c r="L351" s="14" t="inlineStr">
        <is>
          <t>Basic</t>
        </is>
      </c>
      <c r="M351" s="16" t="inlineStr">
        <is>
          <t>La ayuda del programa: documentación, novedades de la versión y acceso a ZClassroom, la biblioteca oficial de vídeos de Maxon, que es de lo mejor que hay para aprender ZBrush y es gratuita. Truco relacionado: dejando el ratón quieto sobre casi cualquier botón de ZBrush aparece una nota emergente explicando qué hace, y ésa es justo la forma de ir resolviendo las dudas que van quedando marcadas en esta hoja: ratón quieto encima y sale el nombre completo, incluso en deslizadores con la etiqueta recortada. Su icono en la lista del menú superior es la MISMA hoja inclinada con Z que Zscript (en la lista los dos comparten icono).</t>
        </is>
      </c>
      <c r="N351" s="16" t="inlineStr">
        <is>
          <t>The program's help: documentation, version release notes, and access to ZClassroom, Maxon's official video library, which is among the best resources for learning ZBrush and is free. Related tip: hovering the mouse still over almost any ZBrush button brings up a tooltip explaining what it does, and that's exactly how to resolve the questions flagged throughout this sheet: hold the mouse over it and the full name appears, even on sliders with a truncated label. Its icon in the top-menu list is the SAME tilted Z sheet as Zscript (the two share an icon in the list).</t>
        </is>
      </c>
      <c r="O351" s="14" t="n"/>
      <c r="P351" s="14" t="n"/>
    </row>
    <row r="352" hidden="1" ht="25.5" customHeight="1" s="294">
      <c r="A352" s="87" t="inlineStr">
        <is>
          <t>📑</t>
        </is>
      </c>
      <c r="B352" s="87" t="inlineStr">
        <is>
          <t>📑</t>
        </is>
      </c>
      <c r="C352" s="83" t="inlineStr">
        <is>
          <t>Interfaz - Paletas</t>
        </is>
      </c>
      <c r="D352" s="84" t="inlineStr">
        <is>
          <t>Interface - Palettes</t>
        </is>
      </c>
      <c r="E352" s="83" t="inlineStr">
        <is>
          <t>Tool &gt; Layer</t>
        </is>
      </c>
      <c r="F352" s="83" t="inlineStr">
        <is>
          <t>Tool &gt; Layer</t>
        </is>
      </c>
      <c r="G352" s="85" t="inlineStr">
        <is>
          <t>Layer</t>
        </is>
      </c>
      <c r="H352" s="85" t="inlineStr">
        <is>
          <t>Layer</t>
        </is>
      </c>
      <c r="I352" s="83" t="inlineStr">
        <is>
          <t>Tool &gt; Layer</t>
        </is>
      </c>
      <c r="J352" s="83" t="inlineStr">
        <is>
          <t>Tool &gt; Layer</t>
        </is>
      </c>
      <c r="K352" s="83" t="inlineStr">
        <is>
          <t>Avanzado</t>
        </is>
      </c>
      <c r="L352" s="83" t="inlineStr">
        <is>
          <t>Advanced</t>
        </is>
      </c>
      <c r="M352" s="85" t="inlineStr">
        <is>
          <t>Edición no destructiva: cada capa guarda un conjunto de cambios de escultura.</t>
        </is>
      </c>
      <c r="N352" s="85" t="inlineStr">
        <is>
          <t>Non-destructive editing: each layer stores a set of sculpting changes.</t>
        </is>
      </c>
      <c r="O352" s="83" t="n"/>
      <c r="P352" s="83" t="n"/>
    </row>
    <row r="353" ht="25.5" customHeight="1" s="294">
      <c r="A353" s="101" t="inlineStr">
        <is>
          <t>🎭</t>
        </is>
      </c>
      <c r="B353" s="101" t="inlineStr">
        <is>
          <t>🎭</t>
        </is>
      </c>
      <c r="C353" s="102" t="inlineStr">
        <is>
          <t>Interfaz - Paletas</t>
        </is>
      </c>
      <c r="D353" s="103" t="inlineStr">
        <is>
          <t>Interface - Palettes</t>
        </is>
      </c>
      <c r="E353" s="102" t="inlineStr">
        <is>
          <t>Tool &gt; Masking</t>
        </is>
      </c>
      <c r="F353" s="102" t="inlineStr">
        <is>
          <t>Tool &gt; Masking</t>
        </is>
      </c>
      <c r="G353" s="104" t="inlineStr">
        <is>
          <t>Masking</t>
        </is>
      </c>
      <c r="H353" s="104" t="inlineStr">
        <is>
          <t>Masking</t>
        </is>
      </c>
      <c r="I353" s="102" t="inlineStr">
        <is>
          <t>Tool &gt; Masking</t>
        </is>
      </c>
      <c r="J353" s="102" t="inlineStr">
        <is>
          <t>Tool &gt; Masking</t>
        </is>
      </c>
      <c r="K353" s="102" t="inlineStr">
        <is>
          <t>Intermedio</t>
        </is>
      </c>
      <c r="L353" s="102" t="inlineStr">
        <is>
          <t>Intermediate</t>
        </is>
      </c>
      <c r="M353" s="104" t="inlineStr">
        <is>
          <t>Herramientas automáticas de máscara (por cavidad, por polygroup, etc.).</t>
        </is>
      </c>
      <c r="N353" s="104" t="inlineStr">
        <is>
          <t>Automatic masking tools (by cavity, by polygroup, etc.).</t>
        </is>
      </c>
      <c r="O353" s="102" t="n"/>
      <c r="P353" s="102" t="n"/>
    </row>
    <row r="354" hidden="1" ht="25.5" customHeight="1" s="294">
      <c r="A354" s="93" t="inlineStr">
        <is>
          <t>🔺</t>
        </is>
      </c>
      <c r="B354" s="93" t="inlineStr">
        <is>
          <t>🔺</t>
        </is>
      </c>
      <c r="C354" s="63" t="inlineStr">
        <is>
          <t>Interfaz - Paletas</t>
        </is>
      </c>
      <c r="D354" s="91" t="inlineStr">
        <is>
          <t>Interface - Palettes</t>
        </is>
      </c>
      <c r="E354" s="63" t="inlineStr">
        <is>
          <t>Tool &gt; Geometry</t>
        </is>
      </c>
      <c r="F354" s="63" t="inlineStr">
        <is>
          <t>Tool &gt; Geometry</t>
        </is>
      </c>
      <c r="G354" s="92" t="inlineStr">
        <is>
          <t>Geometry</t>
        </is>
      </c>
      <c r="H354" s="92" t="inlineStr">
        <is>
          <t>Geometry</t>
        </is>
      </c>
      <c r="I354" s="63" t="inlineStr">
        <is>
          <t>Tool &gt; Geometry</t>
        </is>
      </c>
      <c r="J354" s="63" t="inlineStr">
        <is>
          <t>Tool &gt; Geometry</t>
        </is>
      </c>
      <c r="K354" s="63" t="inlineStr">
        <is>
          <t>Básico</t>
        </is>
      </c>
      <c r="L354" s="63" t="inlineStr">
        <is>
          <t>Basic</t>
        </is>
      </c>
      <c r="M354" s="92" t="inlineStr">
        <is>
          <t>Subdivisiones, Dynamesh, ZRemesher y decimación de la malla.</t>
        </is>
      </c>
      <c r="N354" s="92" t="inlineStr">
        <is>
          <t>Subdivisions, DynaMesh, ZRemesher and mesh decimation.</t>
        </is>
      </c>
      <c r="O354" s="63" t="n"/>
      <c r="P354" s="63" t="n"/>
    </row>
    <row r="355" hidden="1" ht="25.5" customHeight="1" s="294">
      <c r="A355" s="13" t="inlineStr">
        <is>
          <t>🧩</t>
        </is>
      </c>
      <c r="B355" s="13" t="inlineStr">
        <is>
          <t>🧩</t>
        </is>
      </c>
      <c r="C355" s="14" t="inlineStr">
        <is>
          <t>Interfaz - Paletas</t>
        </is>
      </c>
      <c r="D355" s="45" t="inlineStr">
        <is>
          <t>Interface - Palettes</t>
        </is>
      </c>
      <c r="E355" s="14" t="inlineStr">
        <is>
          <t>Tool &gt; SubTool</t>
        </is>
      </c>
      <c r="F355" s="14" t="inlineStr">
        <is>
          <t>Tool &gt; SubTool</t>
        </is>
      </c>
      <c r="G355" s="16" t="inlineStr">
        <is>
          <t>SubTool</t>
        </is>
      </c>
      <c r="H355" s="16" t="inlineStr">
        <is>
          <t>SubTool</t>
        </is>
      </c>
      <c r="I355" s="14" t="inlineStr">
        <is>
          <t>Tool &gt; SubTool</t>
        </is>
      </c>
      <c r="J355" s="14" t="inlineStr">
        <is>
          <t>Tool &gt; SubTool</t>
        </is>
      </c>
      <c r="K355" s="14" t="inlineStr">
        <is>
          <t>Básico</t>
        </is>
      </c>
      <c r="L355" s="14" t="inlineStr">
        <is>
          <t>Basic</t>
        </is>
      </c>
      <c r="M355" s="16" t="inlineStr">
        <is>
          <t>Añadir, duplicar, fusionar y organizar los SubTools del proyecto.</t>
        </is>
      </c>
      <c r="N355" s="16" t="inlineStr">
        <is>
          <t>Add, duplicate, merge and organise the project's SubTools.</t>
        </is>
      </c>
      <c r="O355" s="14" t="n"/>
      <c r="P355" s="14" t="n"/>
    </row>
    <row r="356" hidden="1" ht="25.5" customHeight="1" s="294">
      <c r="A356" s="13" t="inlineStr">
        <is>
          <t>🌀</t>
        </is>
      </c>
      <c r="B356" s="13" t="inlineStr">
        <is>
          <t>🌀</t>
        </is>
      </c>
      <c r="C356" s="14" t="inlineStr">
        <is>
          <t>Interfaz - Paletas</t>
        </is>
      </c>
      <c r="D356" s="45" t="inlineStr">
        <is>
          <t>Interface - Palettes</t>
        </is>
      </c>
      <c r="E356" s="14" t="inlineStr">
        <is>
          <t>Tool &gt; Deformation</t>
        </is>
      </c>
      <c r="F356" s="14" t="inlineStr">
        <is>
          <t>Tool &gt; Deformation</t>
        </is>
      </c>
      <c r="G356" s="16" t="inlineStr">
        <is>
          <t>Deformation</t>
        </is>
      </c>
      <c r="H356" s="16" t="inlineStr">
        <is>
          <t>Deformation</t>
        </is>
      </c>
      <c r="I356" s="14" t="inlineStr">
        <is>
          <t>Tool &gt; Deformation</t>
        </is>
      </c>
      <c r="J356" s="14" t="inlineStr">
        <is>
          <t>Tool &gt; Deformation</t>
        </is>
      </c>
      <c r="K356" s="14" t="inlineStr">
        <is>
          <t>Avanzado</t>
        </is>
      </c>
      <c r="L356" s="14" t="inlineStr">
        <is>
          <t>Advanced</t>
        </is>
      </c>
      <c r="M356" s="16" t="inlineStr">
        <is>
          <t>Deformaciones globales de la malla (Inflate, Twist, Bend...) vía Gizmo 3D.</t>
        </is>
      </c>
      <c r="N356" s="16" t="inlineStr">
        <is>
          <t>Global mesh deformations (Inflate, Twist, Bend...) via Gizmo 3D.</t>
        </is>
      </c>
      <c r="O356" s="14" t="n"/>
      <c r="P356" s="14" t="n"/>
    </row>
    <row r="357" hidden="1" ht="140.25" customHeight="1" s="294">
      <c r="A357" s="17" t="inlineStr">
        <is>
          <t>🧭</t>
        </is>
      </c>
      <c r="B357" s="17" t="inlineStr">
        <is>
          <t>🧭</t>
        </is>
      </c>
      <c r="C357" s="14" t="inlineStr">
        <is>
          <t>Interfaz - Barras</t>
        </is>
      </c>
      <c r="D357" s="45" t="inlineStr">
        <is>
          <t>Interface - Bars</t>
        </is>
      </c>
      <c r="E357" s="45" t="inlineStr">
        <is>
          <t>Barra izquierda / barra superior / barra derecha</t>
        </is>
      </c>
      <c r="F357" s="45" t="inlineStr">
        <is>
          <t>Left bar / top bar / right bar</t>
        </is>
      </c>
      <c r="G357" s="16" t="inlineStr">
        <is>
          <t>Las tres barras de la interfaz y qué guarda cada una</t>
        </is>
      </c>
      <c r="H357" s="16" t="inlineStr">
        <is>
          <t>The interface's three shelves and what each one holds</t>
        </is>
      </c>
      <c r="I357" s="14" t="inlineStr">
        <is>
          <t>Barra izquierda / barra superior / barra derecha</t>
        </is>
      </c>
      <c r="J357" s="14" t="inlineStr">
        <is>
          <t>Left bar / top bar / right bar</t>
        </is>
      </c>
      <c r="K357" s="14" t="inlineStr">
        <is>
          <t>Básico</t>
        </is>
      </c>
      <c r="L357" s="14" t="inlineStr">
        <is>
          <t>Basic</t>
        </is>
      </c>
      <c r="M357" s="16" t="inlineStr">
        <is>
          <t>El reparto es fácil de recordar y ayuda muchísimo a encontrar las cosas: la barra IZQUIERDA guarda CON QUÉ se pinta (pincel, tipo de trazo, alpha, textura, material y color), la barra SUPERIOR, CÓMO se pinta (modo de edición, herramienta activa, si el pincel suma o resta, intensidad, tamaño), y la barra DERECHA, CÓMO SE VE el modelo (perspectiva, suelo, simetría local, encuadre). Ninguna de las tres contiene nada exclusivo: todo lo que hay en ellas está también en las paletas del menú superior, así que si un botón queda cortado, nunca bloquea el trabajo.</t>
        </is>
      </c>
      <c r="N357" s="16" t="inlineStr">
        <is>
          <t>The layout is easy to remember and helps a lot with finding things: the LEFT bar holds WHAT you paint WITH (brush, stroke type, alpha, texture, material and colour), the TOP bar holds HOW you paint (edit mode, active tool, whether the brush adds or subtracts, intensity, size), and the RIGHT bar holds HOW YOU SEE the model (perspective, floor, local symmetry, framing). None of the three holds anything exclusive: everything in them is also in the top-menu palettes, so a button being cut off never blocks you.</t>
        </is>
      </c>
      <c r="O357" s="14" t="n"/>
      <c r="P357" s="14" t="n"/>
    </row>
    <row r="358" hidden="1" ht="102" customHeight="1" s="294">
      <c r="A358" s="82" t="inlineStr">
        <is>
          <t>🖌️</t>
        </is>
      </c>
      <c r="B358" s="82" t="inlineStr">
        <is>
          <t>🖌️</t>
        </is>
      </c>
      <c r="C358" s="83" t="inlineStr">
        <is>
          <t>Interfaz - Barras</t>
        </is>
      </c>
      <c r="D358" s="84" t="inlineStr">
        <is>
          <t>Interface - Bars</t>
        </is>
      </c>
      <c r="E358" s="83" t="inlineStr">
        <is>
          <t>Barra izquierda, primera miniatura</t>
        </is>
      </c>
      <c r="F358" s="83" t="inlineStr">
        <is>
          <t>Left sidebar, first thumbnail</t>
        </is>
      </c>
      <c r="G358" s="85" t="inlineStr">
        <is>
          <t>Barra izquierda &gt; Standard (miniatura del pincel activo)</t>
        </is>
      </c>
      <c r="H358" s="85" t="inlineStr">
        <is>
          <t>Left shelf &gt; Standard (thumbnail of the active brush)</t>
        </is>
      </c>
      <c r="I358" s="83" t="inlineStr">
        <is>
          <t>Barra izquierda, primera miniatura</t>
        </is>
      </c>
      <c r="J358" s="83" t="inlineStr">
        <is>
          <t>Left bar, first thumbnail</t>
        </is>
      </c>
      <c r="K358" s="83" t="inlineStr">
        <is>
          <t>Básico</t>
        </is>
      </c>
      <c r="L358" s="83" t="inlineStr">
        <is>
          <t>Basic</t>
        </is>
      </c>
      <c r="M358" s="85" t="inlineStr">
        <is>
          <t>La miniatura de arriba del todo muestra el PINCEL activo, Standard: el pincel básico de ZBrush, el que empuja la superficie hacia fuera (o hacia dentro manteniendo Alt). Haciendo clic sobre ella se abre el selector de pinceles, el mismo que sale con la Tecla B. Sirve como referencia rápida para saber con qué se está esculpiendo sin abrir ningún menú.</t>
        </is>
      </c>
      <c r="N358" s="85" t="inlineStr">
        <is>
          <t>The thumbnail right at the top shows the active BRUSH, Standard: ZBrush's basic brush, which pushes the surface outward (or inward while holding Alt). Clicking it opens the brush picker, the same one that appears with the B key. It works as a quick reference for knowing what you're sculpting with without opening any menu.</t>
        </is>
      </c>
      <c r="O358" s="83" t="n"/>
      <c r="P358" s="83" t="n"/>
    </row>
    <row r="359" ht="140.25" customHeight="1" s="294">
      <c r="A359" s="107" t="inlineStr">
        <is>
          <t>〰️</t>
        </is>
      </c>
      <c r="B359" s="107" t="inlineStr">
        <is>
          <t>〰️</t>
        </is>
      </c>
      <c r="C359" s="102" t="inlineStr">
        <is>
          <t>Interfaz - Barras</t>
        </is>
      </c>
      <c r="D359" s="103" t="inlineStr">
        <is>
          <t>Interface - Bars</t>
        </is>
      </c>
      <c r="E359" s="102" t="inlineStr">
        <is>
          <t>Barra izquierda, segunda miniatura</t>
        </is>
      </c>
      <c r="F359" s="102" t="inlineStr">
        <is>
          <t>Left sidebar, second thumbnail</t>
        </is>
      </c>
      <c r="G359" s="104" t="inlineStr">
        <is>
          <t>Barra izquierda &gt; Dots (Stroke activo)</t>
        </is>
      </c>
      <c r="H359" s="104" t="inlineStr">
        <is>
          <t>Left bar &gt; Dots (active Stroke)</t>
        </is>
      </c>
      <c r="I359" s="102" t="inlineStr">
        <is>
          <t>Barra izquierda, segunda miniatura</t>
        </is>
      </c>
      <c r="J359" s="102" t="inlineStr">
        <is>
          <t>Left bar, second thumbnail</t>
        </is>
      </c>
      <c r="K359" s="102" t="inlineStr">
        <is>
          <t>Intermedio</t>
        </is>
      </c>
      <c r="L359" s="102" t="inlineStr">
        <is>
          <t>Intermediate</t>
        </is>
      </c>
      <c r="M359" s="104" t="inlineStr">
        <is>
          <t>La segunda miniatura es el TIPO DE TRAZO, Dots (puntos). El trazo decide cómo se reparte el pincel a lo largo del recorrido del ratón: Dots va soltando puntos seguidos, que es lo normal, Spray los reparte al azar, bueno para texturas irregulares, Freehand hace una línea continua, DragRect estampa una sola vez y permite colocar y escalar arrastrando, que es el que se usa con alphas para sellar detalles, y Lazy Mouse suaviza el trazo como si se tirara de una cuerda, ideal para líneas limpias y largas. Se cambia desde aquí o desde la paleta Stroke.</t>
        </is>
      </c>
      <c r="N359" s="104" t="inlineStr">
        <is>
          <t>The second thumbnail is the STROKE TYPE, Dots. The stroke decides how the brush is laid down along the mouse's path: Dots drops a steady succession of points, which is the normal setting, Spray scatters them randomly, good for irregular textures, Freehand draws a continuous line, DragRect stamps once and lets you place and scale by dragging, which is what's used with alphas to stamp details, and Lazy Mouse smooths the stroke as if you were pulling on a rope, ideal for clean, long lines. You change it here or from the Stroke palette.</t>
        </is>
      </c>
      <c r="O359" s="102" t="n"/>
      <c r="P359" s="102" t="n"/>
    </row>
    <row r="360" ht="114.75" customHeight="1" s="294">
      <c r="A360" s="105" t="inlineStr">
        <is>
          <t>◾</t>
        </is>
      </c>
      <c r="B360" s="105" t="inlineStr">
        <is>
          <t>◾</t>
        </is>
      </c>
      <c r="C360" s="102" t="inlineStr">
        <is>
          <t>Interfaz - Barras</t>
        </is>
      </c>
      <c r="D360" s="103" t="inlineStr">
        <is>
          <t>Interface - Bars</t>
        </is>
      </c>
      <c r="E360" s="102" t="inlineStr">
        <is>
          <t>Barra izquierda, tercera miniatura</t>
        </is>
      </c>
      <c r="F360" s="102" t="inlineStr">
        <is>
          <t>Left sidebar, third thumbnail</t>
        </is>
      </c>
      <c r="G360" s="104" t="inlineStr">
        <is>
          <t>Barra izquierda &gt; ~BrushAlpha (Alpha activo)</t>
        </is>
      </c>
      <c r="H360" s="104" t="inlineStr">
        <is>
          <t>Left bar &gt; ~BrushAlpha (active Alpha)</t>
        </is>
      </c>
      <c r="I360" s="102" t="inlineStr">
        <is>
          <t>Barra izquierda, tercera miniatura</t>
        </is>
      </c>
      <c r="J360" s="102" t="inlineStr">
        <is>
          <t>Left bar, third thumbnail</t>
        </is>
      </c>
      <c r="K360" s="102" t="inlineStr">
        <is>
          <t>Intermedio</t>
        </is>
      </c>
      <c r="L360" s="102" t="inlineStr">
        <is>
          <t>Intermediate</t>
        </is>
      </c>
      <c r="M360" s="104" t="inlineStr">
        <is>
          <t>La tercera miniatura es el ALPHA: una imagen en blanco y negro que da forma a la punta del pincel, como un sello. El blanco marca dónde afecta y el negro dónde no. pone ~BrushAlpha, que es el alpha propio del pincel activo (por eso lleva la virgulilla delante): cada pincel trae el suyo por defecto. Cambiar el alpha convierte el mismo pincel en otro completamente distinto. Con un alpha de escamas, el Standard sella escamas.</t>
        </is>
      </c>
      <c r="N360" s="104" t="inlineStr">
        <is>
          <t>The third thumbnail is the ALPHA: a black-and-white image that shapes the brush tip, like a stamp. White marks where it affects the surface and black where it doesn't. Your screenshot shows ~BrushAlpha, the active brush's own alpha (hence the tilde in front): every brush ships with its own by default. Changing the alpha turns the same brush into a completely different one. With a scale alpha, the Standard brush stamps scales.</t>
        </is>
      </c>
      <c r="O360" s="102" t="n"/>
      <c r="P360" s="102" t="n"/>
    </row>
    <row r="361" ht="76.5" customHeight="1" s="294">
      <c r="A361" s="105" t="inlineStr">
        <is>
          <t>🚫</t>
        </is>
      </c>
      <c r="B361" s="105" t="inlineStr">
        <is>
          <t>🚫</t>
        </is>
      </c>
      <c r="C361" s="102" t="inlineStr">
        <is>
          <t>Interfaz - Barras</t>
        </is>
      </c>
      <c r="D361" s="103" t="inlineStr">
        <is>
          <t>Interface - Bars</t>
        </is>
      </c>
      <c r="E361" s="102" t="inlineStr">
        <is>
          <t>Barra izquierda, cuarta miniatura</t>
        </is>
      </c>
      <c r="F361" s="102" t="inlineStr">
        <is>
          <t>Left sidebar, fourth thumbnail</t>
        </is>
      </c>
      <c r="G361" s="104" t="inlineStr">
        <is>
          <t>Barra izquierda &gt; Texture Off (Textura del pincel)</t>
        </is>
      </c>
      <c r="H361" s="104" t="inlineStr">
        <is>
          <t>Left shelf &gt; Texture Off (Brush texture)</t>
        </is>
      </c>
      <c r="I361" s="102" t="inlineStr">
        <is>
          <t>Barra izquierda, cuarta miniatura</t>
        </is>
      </c>
      <c r="J361" s="102" t="inlineStr">
        <is>
          <t>Left bar, fourth thumbnail</t>
        </is>
      </c>
      <c r="K361" s="102" t="inlineStr">
        <is>
          <t>Intermedio</t>
        </is>
      </c>
      <c r="L361" s="102" t="inlineStr">
        <is>
          <t>Intermediate</t>
        </is>
      </c>
      <c r="M361" s="104" t="inlineStr">
        <is>
          <t>La cuarta casilla es la TEXTURA del pincel, y está en Texture Off, es decir, sin textura, que es lo normal para esculpir. Si le asignas una, el pincel pinta con esa imagen en color en lugar de con el color plano. No confundirla con la textura del modelo (Tool &gt; Texture Map): ésta es solo la del pincel.</t>
        </is>
      </c>
      <c r="N361" s="104" t="inlineStr">
        <is>
          <t>The fourth box is the brush's TEXTURE, set to Texture Off, meaning no texture, which is normal for sculpting. If you assign one, the brush paints with that image in colour instead of a flat colour. Don't confuse this with the model's texture (Tool &gt; Texture Map): this one is only the brush's own texture.</t>
        </is>
      </c>
      <c r="O361" s="102" t="n"/>
      <c r="P361" s="102" t="n"/>
    </row>
    <row r="362" hidden="1" ht="127.5" customHeight="1" s="294">
      <c r="A362" s="90" t="inlineStr">
        <is>
          <t>🔴</t>
        </is>
      </c>
      <c r="B362" s="90" t="inlineStr">
        <is>
          <t>🔴</t>
        </is>
      </c>
      <c r="C362" s="63" t="inlineStr">
        <is>
          <t>Interfaz - Barras</t>
        </is>
      </c>
      <c r="D362" s="91" t="inlineStr">
        <is>
          <t>Interface - Bars</t>
        </is>
      </c>
      <c r="E362" s="63" t="inlineStr">
        <is>
          <t>Barra izquierda, quinta miniatura</t>
        </is>
      </c>
      <c r="F362" s="63" t="inlineStr">
        <is>
          <t>Left sidebar, fifth thumbnail</t>
        </is>
      </c>
      <c r="G362" s="92" t="inlineStr">
        <is>
          <t>Barra izquierda &gt; MatCap Red Wax (Material activo)</t>
        </is>
      </c>
      <c r="H362" s="92" t="inlineStr">
        <is>
          <t>Left bar &gt; MatCap Red Wax (active Material)</t>
        </is>
      </c>
      <c r="I362" s="63" t="inlineStr">
        <is>
          <t>Barra izquierda, quinta miniatura</t>
        </is>
      </c>
      <c r="J362" s="63" t="inlineStr">
        <is>
          <t>Left bar, fifth thumbnail</t>
        </is>
      </c>
      <c r="K362" s="63" t="inlineStr">
        <is>
          <t>Básico</t>
        </is>
      </c>
      <c r="L362" s="63" t="inlineStr">
        <is>
          <t>Basic</t>
        </is>
      </c>
      <c r="M362" s="92" t="inlineStr">
        <is>
          <t>La esfera es el MATERIAL con el que se ve el modelo, MatCap Red Wax, la cera roja clásica de ZBrush. Los materiales MatCap son básicamente fotografías de una esfera iluminada y no dependen de las luces de la escena, así que van muy rápido y muestran muy bien la forma: por eso se esculpe casi siempre con uno de ellos. Cambiarlo NO cambia el modelo, solo cómo se ve. Si al esculpir cuesta leer los volúmenes, pasar a un material mate y gris ayuda muchísimo a ver los errores.</t>
        </is>
      </c>
      <c r="N362" s="92" t="inlineStr">
        <is>
          <t>The sphere is the MATERIAL the model is displayed with, MatCap Red Wax, ZBrush's classic red wax. MatCap materials are basically photographs of a lit sphere and don't depend on the scene's lights, so they're very fast and show form very well: that's why sculpting is almost always done with one of them. Changing it does NOT change the model, only how you see it. If you're struggling to read the volumes while sculpting, switching to a matte grey material helps a lot with spotting errors.</t>
        </is>
      </c>
      <c r="O362" s="63" t="n"/>
      <c r="P362" s="63" t="n"/>
    </row>
    <row r="363" hidden="1" ht="51" customHeight="1" s="294">
      <c r="A363" s="17" t="inlineStr">
        <is>
          <t>🎨</t>
        </is>
      </c>
      <c r="B363" s="17" t="inlineStr">
        <is>
          <t>🎨</t>
        </is>
      </c>
      <c r="C363" s="14" t="inlineStr">
        <is>
          <t>Interfaz - Barras</t>
        </is>
      </c>
      <c r="D363" s="45" t="inlineStr">
        <is>
          <t>Interface - Bars</t>
        </is>
      </c>
      <c r="E363" s="14" t="inlineStr">
        <is>
          <t>Barra izquierda, parte inferior</t>
        </is>
      </c>
      <c r="F363" s="14" t="inlineStr">
        <is>
          <t>Left sidebar, bottom part</t>
        </is>
      </c>
      <c r="G363" s="16" t="inlineStr">
        <is>
          <t>Barra izquierda &gt; el selector de color y Gradient</t>
        </is>
      </c>
      <c r="H363" s="16" t="inlineStr">
        <is>
          <t>Left shelf &gt; the color picker and Gradient</t>
        </is>
      </c>
      <c r="I363" s="14" t="inlineStr">
        <is>
          <t>Barra izquierda, parte inferior</t>
        </is>
      </c>
      <c r="J363" s="14" t="inlineStr">
        <is>
          <t>Left bar, lower part</t>
        </is>
      </c>
      <c r="K363" s="14" t="inlineStr">
        <is>
          <t>Básico</t>
        </is>
      </c>
      <c r="L363" s="14" t="inlineStr">
        <is>
          <t>Basic</t>
        </is>
      </c>
      <c r="M363" s="16" t="inlineStr">
        <is>
          <t>El cuadro de colores elige el COLOR ACTIVO, el que se usa al pintar con Polypaint o al rellenar: la franja del borde elige el tono y el cuadrado interior la saturación y el brillo.</t>
        </is>
      </c>
      <c r="N363" s="16" t="inlineStr">
        <is>
          <t>The colour swatch picks the ACTIVE COLOUR, the one used when painting with Polypaint or filling: the outer strip picks the hue and the inner square picks the saturation and brightness.</t>
        </is>
      </c>
      <c r="O363" s="14" t="n"/>
      <c r="P363" s="14" t="n"/>
    </row>
    <row r="364" hidden="1" ht="38.25" customHeight="1" s="294">
      <c r="A364" s="17" t="inlineStr">
        <is>
          <t>🌈</t>
        </is>
      </c>
      <c r="B364" s="17" t="inlineStr">
        <is>
          <t>🌈</t>
        </is>
      </c>
      <c r="C364" s="14" t="inlineStr">
        <is>
          <t>Interfaz - Barras</t>
        </is>
      </c>
      <c r="D364" s="45" t="inlineStr">
        <is>
          <t>Interface - Bars</t>
        </is>
      </c>
      <c r="E364" s="14" t="inlineStr">
        <is>
          <t>Barra izquierda, parte inferior</t>
        </is>
      </c>
      <c r="F364" s="14" t="inlineStr">
        <is>
          <t>Left sidebar, bottom part</t>
        </is>
      </c>
      <c r="G364" s="16" t="inlineStr">
        <is>
          <t>Gradient</t>
        </is>
      </c>
      <c r="H364" s="16" t="inlineStr">
        <is>
          <t>Gradient</t>
        </is>
      </c>
      <c r="I364" s="14" t="inlineStr">
        <is>
          <t>Barra izquierda, parte inferior</t>
        </is>
      </c>
      <c r="J364" s="14" t="inlineStr">
        <is>
          <t>Left bar, lower part</t>
        </is>
      </c>
      <c r="K364" s="14" t="inlineStr">
        <is>
          <t>Básico</t>
        </is>
      </c>
      <c r="L364" s="14" t="inlineStr">
        <is>
          <t>Basic</t>
        </is>
      </c>
      <c r="M364" s="16" t="inlineStr">
        <is>
          <t>Hace que los rellenos se apliquen como DEGRADADO entre los dos colores de abajo en vez de como color plano.</t>
        </is>
      </c>
      <c r="N364" s="16" t="inlineStr">
        <is>
          <t>Makes fills apply as a GRADIENT between the two colours below instead of as flat colour.</t>
        </is>
      </c>
      <c r="O364" s="14" t="n"/>
      <c r="P364" s="14" t="n"/>
    </row>
    <row r="365" hidden="1" ht="51" customHeight="1" s="294">
      <c r="A365" s="17" t="inlineStr">
        <is>
          <t>🔁</t>
        </is>
      </c>
      <c r="B365" s="17" t="inlineStr">
        <is>
          <t>🔁</t>
        </is>
      </c>
      <c r="C365" s="14" t="inlineStr">
        <is>
          <t>Interfaz - Barras</t>
        </is>
      </c>
      <c r="D365" s="45" t="inlineStr">
        <is>
          <t>Interface - Bars</t>
        </is>
      </c>
      <c r="E365" s="14" t="inlineStr">
        <is>
          <t>Barra izquierda, parte inferior</t>
        </is>
      </c>
      <c r="F365" s="14" t="inlineStr">
        <is>
          <t>Left sidebar, bottom part</t>
        </is>
      </c>
      <c r="G365" s="16" t="inlineStr">
        <is>
          <t>Barra izquierda &gt; el color principal, el secundario y SwitchColor</t>
        </is>
      </c>
      <c r="H365" s="16" t="inlineStr">
        <is>
          <t>Left shelf &gt; the primary color, the secondary color and SwitchColor</t>
        </is>
      </c>
      <c r="I365" s="14" t="inlineStr">
        <is>
          <t>Barra izquierda, parte inferior</t>
        </is>
      </c>
      <c r="J365" s="14" t="inlineStr">
        <is>
          <t>Left bar, lower part</t>
        </is>
      </c>
      <c r="K365" s="14" t="inlineStr">
        <is>
          <t>Básico</t>
        </is>
      </c>
      <c r="L365" s="14" t="inlineStr">
        <is>
          <t>Basic</t>
        </is>
      </c>
      <c r="M365" s="16" t="inlineStr">
        <is>
          <t>Los dos cuadrados (negro y blanco) son el color principal y el secundario. El principal es con el que pintas. El secundario es el segundo color de los degradados.</t>
        </is>
      </c>
      <c r="N365" s="16" t="inlineStr">
        <is>
          <t>The two squares (black and white) are the primary and secondary colour. The primary is what you paint with. The secondary is the second colour used in gradients.</t>
        </is>
      </c>
      <c r="O365" s="14" t="n"/>
      <c r="P365" s="14" t="n"/>
    </row>
    <row r="366" hidden="1" ht="51" customHeight="1" s="294">
      <c r="A366" s="82" t="inlineStr">
        <is>
          <t>🔁</t>
        </is>
      </c>
      <c r="B366" s="82" t="inlineStr">
        <is>
          <t>🔁</t>
        </is>
      </c>
      <c r="C366" s="83" t="inlineStr">
        <is>
          <t>Interfaz - Barras</t>
        </is>
      </c>
      <c r="D366" s="84" t="inlineStr">
        <is>
          <t>Interface - Bars</t>
        </is>
      </c>
      <c r="E366" s="83" t="inlineStr">
        <is>
          <t>Barra izquierda, parte inferior</t>
        </is>
      </c>
      <c r="F366" s="83" t="inlineStr">
        <is>
          <t>Left sidebar, bottom part</t>
        </is>
      </c>
      <c r="G366" s="85" t="inlineStr">
        <is>
          <t>SwitchColor</t>
        </is>
      </c>
      <c r="H366" s="85" t="inlineStr">
        <is>
          <t>SwitchColor</t>
        </is>
      </c>
      <c r="I366" s="83" t="inlineStr">
        <is>
          <t>Barra izquierda, parte inferior</t>
        </is>
      </c>
      <c r="J366" s="83" t="inlineStr">
        <is>
          <t>Left bar, lower part</t>
        </is>
      </c>
      <c r="K366" s="83" t="inlineStr">
        <is>
          <t>Básico</t>
        </is>
      </c>
      <c r="L366" s="83" t="inlineStr">
        <is>
          <t>Basic</t>
        </is>
      </c>
      <c r="M366" s="85" t="inlineStr">
        <is>
          <t>Los intercambia de un clic, que es justo lo que se desea constantemente cuando pintas en blanco y negro, por ejemplo para preparar máscaras o texturas de opacidad.</t>
        </is>
      </c>
      <c r="N366" s="85" t="inlineStr">
        <is>
          <t>Swaps them with one click, which is exactly what you constantly want when painting in black and white, for example to prepare masks or opacity textures.</t>
        </is>
      </c>
      <c r="O366" s="83" t="n"/>
      <c r="P366" s="83" t="n"/>
    </row>
    <row r="367" ht="153" customHeight="1" s="294">
      <c r="A367" s="105" t="inlineStr">
        <is>
          <t>🟠</t>
        </is>
      </c>
      <c r="B367" s="105" t="inlineStr">
        <is>
          <t>🟠</t>
        </is>
      </c>
      <c r="C367" s="102" t="inlineStr">
        <is>
          <t>Interfaz - Barras</t>
        </is>
      </c>
      <c r="D367" s="103" t="inlineStr">
        <is>
          <t>Interface - Bars</t>
        </is>
      </c>
      <c r="E367" s="102" t="inlineStr">
        <is>
          <t>Barra izquierda, último botón</t>
        </is>
      </c>
      <c r="F367" s="102" t="inlineStr">
        <is>
          <t>Left sidebar, last button</t>
        </is>
      </c>
      <c r="G367" s="104" t="inlineStr">
        <is>
          <t>Barra izquierda &gt; Alternate (Alternate Colors By Alt Key)</t>
        </is>
      </c>
      <c r="H367" s="104" t="inlineStr">
        <is>
          <t>Left bar &gt; Alternate (Alternate Colors By Alt Key)</t>
        </is>
      </c>
      <c r="I367" s="102" t="inlineStr">
        <is>
          <t>Barra izquierda, último botón</t>
        </is>
      </c>
      <c r="J367" s="102" t="inlineStr">
        <is>
          <t>Left bar, last button</t>
        </is>
      </c>
      <c r="K367" s="102" t="inlineStr">
        <is>
          <t>Intermedio</t>
        </is>
      </c>
      <c r="L367" s="102" t="inlineStr">
        <is>
          <t>Intermediate</t>
        </is>
      </c>
      <c r="M367" s="104" t="inlineStr">
        <is>
          <t>RESUELTO con su nota emergente, que dice literalmente 'Alternate Colors By Alt Key': con Alternate activado, mantener ALT mientras pintas cambia al color SECUNDARIO, y al soltarlo vuelves al principal. Es el equivalente en color de lo que Alt hace al esculpir (invertir el efecto del pincel), y ahorra muchísimo ir y venir al botón SwitchColor: pintas con el color bueno y, sin soltar el lápiz, das un toque de blanco o de negro manteniendo Alt. está activado. El botón vive de verdad en la paleta Color (bloque superior, bajo SwitchColor y Gradient). Aquí en la barra izquierda es solo un acceso directo.</t>
        </is>
      </c>
      <c r="N367" s="104" t="inlineStr">
        <is>
          <t>SOLVED via its tooltip, which literally says 'Alternate Colors By Alt Key': with Alternate turned on, holding ALT while painting switches to the SECONDARY colour, and releasing it returns you to the primary one. It's the colour equivalent of what Alt does while sculpting (inverting the brush's effect), and it saves a lot of back-and-forth to the SwitchColor button: you paint with the correct colour and, without lifting the pen, dab a bit of white or black by holding Alt. It's turned on. The button actually lives in the Color palette (top block, below SwitchColor and Gradient). Here on the left bar it's just a shortcut to it.</t>
        </is>
      </c>
      <c r="O367" s="102" t="n"/>
      <c r="P367" s="102" t="n"/>
    </row>
    <row r="368" hidden="1" ht="89.25" customHeight="1" s="294">
      <c r="A368" s="90" t="inlineStr">
        <is>
          <t>🏠</t>
        </is>
      </c>
      <c r="B368" s="90" t="inlineStr">
        <is>
          <t>🏠</t>
        </is>
      </c>
      <c r="C368" s="63" t="inlineStr">
        <is>
          <t>Interfaz - Barras</t>
        </is>
      </c>
      <c r="D368" s="91" t="inlineStr">
        <is>
          <t>Interface - Bars</t>
        </is>
      </c>
      <c r="E368" s="63" t="inlineStr">
        <is>
          <t>Barra superior, primer botón</t>
        </is>
      </c>
      <c r="F368" s="63" t="inlineStr">
        <is>
          <t>Top bar, first button</t>
        </is>
      </c>
      <c r="G368" s="92" t="inlineStr">
        <is>
          <t>Barra superior &gt; Home Page</t>
        </is>
      </c>
      <c r="H368" s="92" t="inlineStr">
        <is>
          <t>Top bar &gt; Home Page</t>
        </is>
      </c>
      <c r="I368" s="63" t="inlineStr">
        <is>
          <t>Barra superior, primer botón</t>
        </is>
      </c>
      <c r="J368" s="63" t="inlineStr">
        <is>
          <t>Top bar, first button</t>
        </is>
      </c>
      <c r="K368" s="63" t="inlineStr">
        <is>
          <t>Básico</t>
        </is>
      </c>
      <c r="L368" s="63" t="inlineStr">
        <is>
          <t>Basic</t>
        </is>
      </c>
      <c r="M368" s="92" t="inlineStr">
        <is>
          <t>Abre la página de inicio de ZBrush dentro del propio programa: novedades de la versión, acceso a proyectos recientes y enlaces de aprendizaje. Es puramente informativa y no toca su modelo. Junto a ella están LightBox (el navegador de contenido, Tecla coma) y Live Boolean, que tienen su propia fila en esta guía.</t>
        </is>
      </c>
      <c r="N368" s="92" t="inlineStr">
        <is>
          <t>Opens ZBrush's home page inside the program itself: version release notes, access to recent projects, and learning links. It's purely informational and doesn't touch your model. Next to it are LightBox (the content browser, Comma key) and Live Boolean, which each have their own row in this guide.</t>
        </is>
      </c>
      <c r="O368" s="63" t="n"/>
      <c r="P368" s="63" t="n"/>
    </row>
    <row r="369" hidden="1" ht="38.25" customHeight="1" s="294">
      <c r="A369" s="17" t="inlineStr">
        <is>
          <t>🧰</t>
        </is>
      </c>
      <c r="B369" s="17" t="inlineStr">
        <is>
          <t>🧰</t>
        </is>
      </c>
      <c r="C369" s="14" t="inlineStr">
        <is>
          <t>Interfaz - Barras</t>
        </is>
      </c>
      <c r="D369" s="45" t="inlineStr">
        <is>
          <t>Interface - Bars</t>
        </is>
      </c>
      <c r="E369" s="14" t="inlineStr">
        <is>
          <t>Barra superior</t>
        </is>
      </c>
      <c r="F369" s="14" t="inlineStr">
        <is>
          <t>Top bar</t>
        </is>
      </c>
      <c r="G369" s="16" t="inlineStr">
        <is>
          <t>Barra superior &gt; Edit y los cuatro modos de trabajo</t>
        </is>
      </c>
      <c r="H369" s="16" t="inlineStr">
        <is>
          <t>Top shelf &gt; Edit and the four working modes</t>
        </is>
      </c>
      <c r="I369" s="14" t="inlineStr">
        <is>
          <t>Barra superior</t>
        </is>
      </c>
      <c r="J369" s="14" t="inlineStr">
        <is>
          <t>Top bar</t>
        </is>
      </c>
      <c r="K369" s="14" t="inlineStr">
        <is>
          <t>Básico</t>
        </is>
      </c>
      <c r="L369" s="14" t="inlineStr">
        <is>
          <t>Basic</t>
        </is>
      </c>
      <c r="M369" s="16" t="inlineStr">
        <is>
          <t>Edit es el interruptor más importante de ZBrush. están en naranja los dos activos, Edit y Draw, que es el estado normal de trabajo.</t>
        </is>
      </c>
      <c r="N369" s="16" t="inlineStr">
        <is>
          <t>Edit is ZBrush's single most important switch. both are lit orange, Edit and Draw, which is the normal working state.</t>
        </is>
      </c>
      <c r="O369" s="14" t="n"/>
      <c r="P369" s="14" t="n"/>
    </row>
    <row r="370" hidden="1" ht="63.75" customHeight="1" s="294">
      <c r="A370" s="17" t="inlineStr">
        <is>
          <t>✅</t>
        </is>
      </c>
      <c r="B370" s="17" t="inlineStr">
        <is>
          <t>✅</t>
        </is>
      </c>
      <c r="C370" s="14" t="inlineStr">
        <is>
          <t>Interfaz - Barras</t>
        </is>
      </c>
      <c r="D370" s="45" t="inlineStr">
        <is>
          <t>Interface - Bars</t>
        </is>
      </c>
      <c r="E370" s="14" t="inlineStr">
        <is>
          <t>Barra superior</t>
        </is>
      </c>
      <c r="F370" s="14" t="inlineStr">
        <is>
          <t>Top bar</t>
        </is>
      </c>
      <c r="G370" s="16" t="inlineStr">
        <is>
          <t>Edit</t>
        </is>
      </c>
      <c r="H370" s="16" t="inlineStr">
        <is>
          <t>Edit</t>
        </is>
      </c>
      <c r="I370" s="14" t="inlineStr">
        <is>
          <t>Barra superior</t>
        </is>
      </c>
      <c r="J370" s="14" t="inlineStr">
        <is>
          <t>Top bar</t>
        </is>
      </c>
      <c r="K370" s="14" t="inlineStr">
        <is>
          <t>Básico</t>
        </is>
      </c>
      <c r="L370" s="14" t="inlineStr">
        <is>
          <t>Basic</t>
        </is>
      </c>
      <c r="M370" s="16" t="inlineStr">
        <is>
          <t>Tecla T. Activado, se trabaja sobre un modelo 3D de verdad. Desactivado, se vuelve al modo lienzo 2.5D y cada clic estampa un sello plano. Si al pulsar sobre el modelo sale un brochazo raro, es que Edit está apagado.</t>
        </is>
      </c>
      <c r="N370" s="16" t="inlineStr">
        <is>
          <t>T key. On, you work on a real 3D model. Off, you return to the 2.5D canvas mode and every click stamps a flat mark. If clicking the model produces a strange brush stroke, Edit is turned off.</t>
        </is>
      </c>
      <c r="O370" s="14" t="n"/>
      <c r="P370" s="14" t="n"/>
    </row>
    <row r="371" hidden="1" ht="18" customHeight="1" s="294">
      <c r="A371" s="17" t="inlineStr">
        <is>
          <t>✏️</t>
        </is>
      </c>
      <c r="B371" s="17" t="inlineStr">
        <is>
          <t>✏️</t>
        </is>
      </c>
      <c r="C371" s="14" t="inlineStr">
        <is>
          <t>Interfaz - Barras</t>
        </is>
      </c>
      <c r="D371" s="45" t="inlineStr">
        <is>
          <t>Interface - Bars</t>
        </is>
      </c>
      <c r="E371" s="14" t="inlineStr">
        <is>
          <t>Barra superior</t>
        </is>
      </c>
      <c r="F371" s="14" t="inlineStr">
        <is>
          <t>Top bar</t>
        </is>
      </c>
      <c r="G371" s="16" t="inlineStr">
        <is>
          <t>Draw</t>
        </is>
      </c>
      <c r="H371" s="16" t="inlineStr">
        <is>
          <t>Draw</t>
        </is>
      </c>
      <c r="I371" s="14" t="inlineStr">
        <is>
          <t>Barra superior</t>
        </is>
      </c>
      <c r="J371" s="14" t="inlineStr">
        <is>
          <t>Top bar</t>
        </is>
      </c>
      <c r="K371" s="14" t="inlineStr">
        <is>
          <t>Básico</t>
        </is>
      </c>
      <c r="L371" s="14" t="inlineStr">
        <is>
          <t>Basic</t>
        </is>
      </c>
      <c r="M371" s="16" t="inlineStr">
        <is>
          <t>Tecla Q. Esculpe o pinta con el pincel.</t>
        </is>
      </c>
      <c r="N371" s="16" t="inlineStr">
        <is>
          <t>Q key. Sculpts or paints with the brush.</t>
        </is>
      </c>
      <c r="O371" s="14" t="n"/>
      <c r="P371" s="14" t="n"/>
    </row>
    <row r="372" hidden="1" ht="18" customHeight="1" s="294">
      <c r="A372" s="17" t="inlineStr">
        <is>
          <t>✋</t>
        </is>
      </c>
      <c r="B372" s="17" t="inlineStr">
        <is>
          <t>✋</t>
        </is>
      </c>
      <c r="C372" s="14" t="inlineStr">
        <is>
          <t>Interfaz - Barras</t>
        </is>
      </c>
      <c r="D372" s="45" t="inlineStr">
        <is>
          <t>Interface - Bars</t>
        </is>
      </c>
      <c r="E372" s="14" t="inlineStr">
        <is>
          <t>Barra superior</t>
        </is>
      </c>
      <c r="F372" s="14" t="inlineStr">
        <is>
          <t>Top bar</t>
        </is>
      </c>
      <c r="G372" s="16" t="inlineStr">
        <is>
          <t>Move</t>
        </is>
      </c>
      <c r="H372" s="16" t="inlineStr">
        <is>
          <t>Move</t>
        </is>
      </c>
      <c r="I372" s="14" t="inlineStr">
        <is>
          <t>Barra superior</t>
        </is>
      </c>
      <c r="J372" s="14" t="inlineStr">
        <is>
          <t>Top bar</t>
        </is>
      </c>
      <c r="K372" s="14" t="inlineStr">
        <is>
          <t>Básico</t>
        </is>
      </c>
      <c r="L372" s="14" t="inlineStr">
        <is>
          <t>Basic</t>
        </is>
      </c>
      <c r="M372" s="16" t="inlineStr">
        <is>
          <t>Tecla W. Mueve.</t>
        </is>
      </c>
      <c r="N372" s="16" t="inlineStr">
        <is>
          <t>W key. Moves.</t>
        </is>
      </c>
      <c r="O372" s="14" t="n"/>
      <c r="P372" s="14" t="n"/>
    </row>
    <row r="373" hidden="1" ht="18" customHeight="1" s="294">
      <c r="A373" s="17" t="inlineStr">
        <is>
          <t>🔍</t>
        </is>
      </c>
      <c r="B373" s="17" t="inlineStr">
        <is>
          <t>🔍</t>
        </is>
      </c>
      <c r="C373" s="14" t="inlineStr">
        <is>
          <t>Interfaz - Barras</t>
        </is>
      </c>
      <c r="D373" s="45" t="inlineStr">
        <is>
          <t>Interface - Bars</t>
        </is>
      </c>
      <c r="E373" s="14" t="inlineStr">
        <is>
          <t>Barra superior</t>
        </is>
      </c>
      <c r="F373" s="14" t="inlineStr">
        <is>
          <t>Top bar</t>
        </is>
      </c>
      <c r="G373" s="16" t="inlineStr">
        <is>
          <t>Scale</t>
        </is>
      </c>
      <c r="H373" s="16" t="inlineStr">
        <is>
          <t>Scale</t>
        </is>
      </c>
      <c r="I373" s="14" t="inlineStr">
        <is>
          <t>Barra superior</t>
        </is>
      </c>
      <c r="J373" s="14" t="inlineStr">
        <is>
          <t>Top bar</t>
        </is>
      </c>
      <c r="K373" s="14" t="inlineStr">
        <is>
          <t>Básico</t>
        </is>
      </c>
      <c r="L373" s="14" t="inlineStr">
        <is>
          <t>Basic</t>
        </is>
      </c>
      <c r="M373" s="16" t="inlineStr">
        <is>
          <t>Tecla E. Escala.</t>
        </is>
      </c>
      <c r="N373" s="16" t="inlineStr">
        <is>
          <t>E key. Scales.</t>
        </is>
      </c>
      <c r="O373" s="14" t="n"/>
      <c r="P373" s="14" t="n"/>
    </row>
    <row r="374" hidden="1" ht="38.25" customHeight="1" s="294">
      <c r="A374" s="82" t="inlineStr">
        <is>
          <t>🔄</t>
        </is>
      </c>
      <c r="B374" s="82" t="inlineStr">
        <is>
          <t>🔄</t>
        </is>
      </c>
      <c r="C374" s="83" t="inlineStr">
        <is>
          <t>Interfaz - Barras</t>
        </is>
      </c>
      <c r="D374" s="84" t="inlineStr">
        <is>
          <t>Interface - Bars</t>
        </is>
      </c>
      <c r="E374" s="83" t="inlineStr">
        <is>
          <t>Barra superior</t>
        </is>
      </c>
      <c r="F374" s="83" t="inlineStr">
        <is>
          <t>Top bar</t>
        </is>
      </c>
      <c r="G374" s="85" t="inlineStr">
        <is>
          <t>Rotate</t>
        </is>
      </c>
      <c r="H374" s="85" t="inlineStr">
        <is>
          <t>Rotate</t>
        </is>
      </c>
      <c r="I374" s="83" t="inlineStr">
        <is>
          <t>Barra superior</t>
        </is>
      </c>
      <c r="J374" s="83" t="inlineStr">
        <is>
          <t>Top bar</t>
        </is>
      </c>
      <c r="K374" s="83" t="inlineStr">
        <is>
          <t>Básico</t>
        </is>
      </c>
      <c r="L374" s="83" t="inlineStr">
        <is>
          <t>Basic</t>
        </is>
      </c>
      <c r="M374" s="85" t="inlineStr">
        <is>
          <t>Tecla R. Rota. Estos tres últimos trabajan con el Gizmo 3D o con la Transpose Line (tecla Y para cambiar de uno a otra).</t>
        </is>
      </c>
      <c r="N374" s="85" t="inlineStr">
        <is>
          <t>R key. Rotate. These last three work with the Gizmo 3D or with the Transpose Line (Y key to switch between them).</t>
        </is>
      </c>
      <c r="O374" s="83" t="n"/>
      <c r="P374" s="83" t="n"/>
    </row>
    <row r="375" ht="63.75" customHeight="1" s="294">
      <c r="A375" s="105" t="inlineStr">
        <is>
          <t>❔</t>
        </is>
      </c>
      <c r="B375" s="105" t="inlineStr">
        <is>
          <t>❔</t>
        </is>
      </c>
      <c r="C375" s="102" t="inlineStr">
        <is>
          <t>Interfaz - Barras</t>
        </is>
      </c>
      <c r="D375" s="103" t="inlineStr">
        <is>
          <t>Interface - Bars</t>
        </is>
      </c>
      <c r="E375" s="102" t="inlineStr">
        <is>
          <t>Barra superior</t>
        </is>
      </c>
      <c r="F375" s="102" t="inlineStr">
        <is>
          <t>Top bar</t>
        </is>
      </c>
      <c r="G375" s="104" t="inlineStr">
        <is>
          <t>Barra superior &gt; los dos botones de icono entre Rotate y Mrgb</t>
        </is>
      </c>
      <c r="H375" s="104" t="inlineStr">
        <is>
          <t>Top shelf &gt; the two icon buttons between Rotate and Mrgb</t>
        </is>
      </c>
      <c r="I375" s="102" t="inlineStr">
        <is>
          <t>Barra superior</t>
        </is>
      </c>
      <c r="J375" s="102" t="inlineStr">
        <is>
          <t>Top bar</t>
        </is>
      </c>
      <c r="K375" s="102" t="inlineStr">
        <is>
          <t>Intermedio</t>
        </is>
      </c>
      <c r="L375" s="102" t="inlineStr">
        <is>
          <t>Intermediate</t>
        </is>
      </c>
      <c r="M375" s="104" t="inlineStr">
        <is>
          <t>RESUELTOS con sus notas emergentes, y resultan ser dos botones importantes que ya tenías documentados por su atajo en las categorías Navegación y Pinceles. Lo que no sabías era que también son estos dos botones de la barra.</t>
        </is>
      </c>
      <c r="N375" s="104" t="inlineStr">
        <is>
          <t>SOLVED via your tooltips, and they turn out to be two important buttons you already had documented by their shortcut in the Navegación and Pinceles categories. What you didn't know was that they're also these two buttons on the bar.</t>
        </is>
      </c>
      <c r="O375" s="102" t="n"/>
      <c r="P375" s="102" t="n"/>
    </row>
    <row r="376" ht="63.75" customHeight="1" s="294">
      <c r="A376" s="105" t="inlineStr">
        <is>
          <t>🟤</t>
        </is>
      </c>
      <c r="B376" s="105" t="inlineStr">
        <is>
          <t>🟤</t>
        </is>
      </c>
      <c r="C376" s="102" t="inlineStr">
        <is>
          <t>Interfaz - Barras</t>
        </is>
      </c>
      <c r="D376" s="103" t="inlineStr">
        <is>
          <t>Interface - Bars</t>
        </is>
      </c>
      <c r="E376" s="102" t="inlineStr">
        <is>
          <t>Barra superior</t>
        </is>
      </c>
      <c r="F376" s="102" t="inlineStr">
        <is>
          <t>Top bar</t>
        </is>
      </c>
      <c r="G376" s="104" t="inlineStr">
        <is>
          <t>Sculptris Pro</t>
        </is>
      </c>
      <c r="H376" s="104" t="inlineStr">
        <is>
          <t>Sculptris Pro</t>
        </is>
      </c>
      <c r="I376" s="102" t="inlineStr">
        <is>
          <t>Barra superior</t>
        </is>
      </c>
      <c r="J376" s="102" t="inlineStr">
        <is>
          <t>Top bar</t>
        </is>
      </c>
      <c r="K376" s="102" t="inlineStr">
        <is>
          <t>Intermedio</t>
        </is>
      </c>
      <c r="L376" s="102" t="inlineStr">
        <is>
          <t>Intermediate</t>
        </is>
      </c>
      <c r="M376" s="104" t="inlineStr">
        <is>
          <t>El de fondo MARRÓN (un triángulo dentro de un círculo). Su nota emergente dice 'Activate Sculptris Pro Mode', con atajo la tecla \: activa el modo en el que ZBrush añade y quita polígonos solo donde esculpes, sin subdividir el modelo entero.</t>
        </is>
      </c>
      <c r="N376" s="104" t="inlineStr">
        <is>
          <t>The one with a BROWN background (a triangle inside a circle). Its tooltip says 'Activate Sculptris Pro Mode', with the \ key as its shortcut: it turns on the mode where ZBrush adds and removes polygons only where you sculpt, without subdividing the entire model.</t>
        </is>
      </c>
      <c r="O376" s="102" t="n"/>
      <c r="P376" s="102" t="n"/>
    </row>
    <row r="377" ht="38.25" customHeight="1" s="294">
      <c r="A377" s="105" t="inlineStr">
        <is>
          <t>🔘</t>
        </is>
      </c>
      <c r="B377" s="105" t="inlineStr">
        <is>
          <t>🔘</t>
        </is>
      </c>
      <c r="C377" s="102" t="inlineStr">
        <is>
          <t>Interfaz - Barras</t>
        </is>
      </c>
      <c r="D377" s="103" t="inlineStr">
        <is>
          <t>Interface - Bars</t>
        </is>
      </c>
      <c r="E377" s="102" t="inlineStr">
        <is>
          <t>Barra superior</t>
        </is>
      </c>
      <c r="F377" s="102" t="inlineStr">
        <is>
          <t>Top bar</t>
        </is>
      </c>
      <c r="G377" s="104" t="inlineStr">
        <is>
          <t>Gizmo 3D</t>
        </is>
      </c>
      <c r="H377" s="104" t="inlineStr">
        <is>
          <t>Gizmo 3D</t>
        </is>
      </c>
      <c r="I377" s="102" t="inlineStr">
        <is>
          <t>Barra superior</t>
        </is>
      </c>
      <c r="J377" s="102" t="inlineStr">
        <is>
          <t>Top bar</t>
        </is>
      </c>
      <c r="K377" s="102" t="inlineStr">
        <is>
          <t>Intermedio</t>
        </is>
      </c>
      <c r="L377" s="102" t="inlineStr">
        <is>
          <t>Intermediate</t>
        </is>
      </c>
      <c r="M377" s="104" t="inlineStr">
        <is>
          <t>El de la ESFERA blanca y negra, con atajo la tecla Y: alterna entre el Gizmo 3D y la Transpose Line para mover, escalar y rotar.</t>
        </is>
      </c>
      <c r="N377" s="104" t="inlineStr">
        <is>
          <t>The black-and-white SPHERE one, with the Y key as its shortcut: toggles between the Gizmo 3D and the Transpose Line for moving, scaling and rotating.</t>
        </is>
      </c>
      <c r="O377" s="102" t="n"/>
      <c r="P377" s="102" t="n"/>
    </row>
    <row r="378" ht="63.75" customHeight="1" s="294">
      <c r="A378" s="105" t="inlineStr">
        <is>
          <t>🎨</t>
        </is>
      </c>
      <c r="B378" s="105" t="inlineStr">
        <is>
          <t>🎨</t>
        </is>
      </c>
      <c r="C378" s="102" t="inlineStr">
        <is>
          <t>Interfaz - Barras</t>
        </is>
      </c>
      <c r="D378" s="103" t="inlineStr">
        <is>
          <t>Interface - Bars</t>
        </is>
      </c>
      <c r="E378" s="102" t="inlineStr">
        <is>
          <t>Barra superior</t>
        </is>
      </c>
      <c r="F378" s="102" t="inlineStr">
        <is>
          <t>Top bar</t>
        </is>
      </c>
      <c r="G378" s="104" t="inlineStr">
        <is>
          <t>Barra superior &gt; los canales de color y su intensidad</t>
        </is>
      </c>
      <c r="H378" s="104" t="inlineStr">
        <is>
          <t>Top shelf &gt; the color channels and their intensity</t>
        </is>
      </c>
      <c r="I378" s="102" t="inlineStr">
        <is>
          <t>Barra superior</t>
        </is>
      </c>
      <c r="J378" s="102" t="inlineStr">
        <is>
          <t>Top bar</t>
        </is>
      </c>
      <c r="K378" s="102" t="inlineStr">
        <is>
          <t>Intermedio</t>
        </is>
      </c>
      <c r="L378" s="102" t="inlineStr">
        <is>
          <t>Intermediate</t>
        </is>
      </c>
      <c r="M378" s="104" t="inlineStr">
        <is>
          <t>Deciden si el pincel pinta COLOR además de esculpir, y los cuatro se identifican por sus notas emergentes. Si no hay ninguno activo, el pincel se limita a esculpir. Salen apagados porque no había ningún modo de color activo.</t>
        </is>
      </c>
      <c r="N378" s="104" t="inlineStr">
        <is>
          <t>They decide whether the brush paints COLOUR in addition to sculpting, and all four are identified by their tooltips. If none is active, the brush just sculpts. They appear off because no colour mode was active.</t>
        </is>
      </c>
      <c r="O378" s="102" t="n"/>
      <c r="P378" s="102" t="n"/>
    </row>
    <row r="379" ht="76.5" customHeight="1" s="294">
      <c r="A379" s="105" t="inlineStr">
        <is>
          <t>🅰️</t>
        </is>
      </c>
      <c r="B379" s="105" t="inlineStr">
        <is>
          <t>🅰️</t>
        </is>
      </c>
      <c r="C379" s="102" t="inlineStr">
        <is>
          <t>Interfaz - Barras</t>
        </is>
      </c>
      <c r="D379" s="103" t="inlineStr">
        <is>
          <t>Interface - Bars</t>
        </is>
      </c>
      <c r="E379" s="102" t="inlineStr">
        <is>
          <t>Barra superior</t>
        </is>
      </c>
      <c r="F379" s="102" t="inlineStr">
        <is>
          <t>Top bar</t>
        </is>
      </c>
      <c r="G379" s="104" t="inlineStr">
        <is>
          <t>A</t>
        </is>
      </c>
      <c r="H379" s="104" t="inlineStr">
        <is>
          <t>A</t>
        </is>
      </c>
      <c r="I379" s="102" t="inlineStr">
        <is>
          <t>Barra superior</t>
        </is>
      </c>
      <c r="J379" s="102" t="inlineStr">
        <is>
          <t>Top bar</t>
        </is>
      </c>
      <c r="K379" s="102" t="inlineStr">
        <is>
          <t>Intermedio</t>
        </is>
      </c>
      <c r="L379" s="102" t="inlineStr">
        <is>
          <t>Intermediate</t>
        </is>
      </c>
      <c r="M379" s="104" t="inlineStr">
        <is>
          <t>Su nota emergente dice 'Paint With Alpha': hace que al pintar color se use también el alpha del pincel, o sea que el color entra con la forma y los bordes suaves del alpha en vez de como una mancha plana. Es lo que hace que un Polypaint parezca pintado y no rellenado.</t>
        </is>
      </c>
      <c r="N379" s="104" t="inlineStr">
        <is>
          <t>Its tooltip says 'Paint With Alpha': it makes colour painting also use the brush's alpha, so the colour goes on with the alpha's shape and soft edges instead of as a flat blob. It's what makes a Polypaint look painted rather than filled in.</t>
        </is>
      </c>
      <c r="O379" s="102" t="n"/>
      <c r="P379" s="102" t="n"/>
    </row>
    <row r="380" ht="25.5" customHeight="1" s="294">
      <c r="A380" s="105" t="inlineStr">
        <is>
          <t>🌈</t>
        </is>
      </c>
      <c r="B380" s="105" t="inlineStr">
        <is>
          <t>🌈</t>
        </is>
      </c>
      <c r="C380" s="102" t="inlineStr">
        <is>
          <t>Interfaz - Barras</t>
        </is>
      </c>
      <c r="D380" s="103" t="inlineStr">
        <is>
          <t>Interface - Bars</t>
        </is>
      </c>
      <c r="E380" s="102" t="inlineStr">
        <is>
          <t>Barra superior</t>
        </is>
      </c>
      <c r="F380" s="102" t="inlineStr">
        <is>
          <t>Top bar</t>
        </is>
      </c>
      <c r="G380" s="104" t="inlineStr">
        <is>
          <t>Mrgb</t>
        </is>
      </c>
      <c r="H380" s="104" t="inlineStr">
        <is>
          <t>Mrgb</t>
        </is>
      </c>
      <c r="I380" s="102" t="inlineStr">
        <is>
          <t>Barra superior</t>
        </is>
      </c>
      <c r="J380" s="102" t="inlineStr">
        <is>
          <t>Top bar</t>
        </is>
      </c>
      <c r="K380" s="102" t="inlineStr">
        <is>
          <t>Intermedio</t>
        </is>
      </c>
      <c r="L380" s="102" t="inlineStr">
        <is>
          <t>Intermediate</t>
        </is>
      </c>
      <c r="M380" s="104" t="inlineStr">
        <is>
          <t>Su nota emergente dice 'Mrgb Channel': pinta material y color a la vez.</t>
        </is>
      </c>
      <c r="N380" s="104" t="inlineStr">
        <is>
          <t>Its tooltip says 'Mrgb Channel': paints material and colour at the same time.</t>
        </is>
      </c>
      <c r="O380" s="102" t="n"/>
      <c r="P380" s="102" t="n"/>
    </row>
    <row r="381" ht="18" customHeight="1" s="294">
      <c r="A381" s="105" t="inlineStr">
        <is>
          <t>🎨</t>
        </is>
      </c>
      <c r="B381" s="105" t="inlineStr">
        <is>
          <t>🎨</t>
        </is>
      </c>
      <c r="C381" s="102" t="inlineStr">
        <is>
          <t>Interfaz - Barras</t>
        </is>
      </c>
      <c r="D381" s="103" t="inlineStr">
        <is>
          <t>Interface - Bars</t>
        </is>
      </c>
      <c r="E381" s="102" t="inlineStr">
        <is>
          <t>Barra superior</t>
        </is>
      </c>
      <c r="F381" s="102" t="inlineStr">
        <is>
          <t>Top bar</t>
        </is>
      </c>
      <c r="G381" s="104" t="inlineStr">
        <is>
          <t>Rgb</t>
        </is>
      </c>
      <c r="H381" s="104" t="inlineStr">
        <is>
          <t>Rgb</t>
        </is>
      </c>
      <c r="I381" s="102" t="inlineStr">
        <is>
          <t>Barra superior</t>
        </is>
      </c>
      <c r="J381" s="102" t="inlineStr">
        <is>
          <t>Top bar</t>
        </is>
      </c>
      <c r="K381" s="102" t="inlineStr">
        <is>
          <t>Intermedio</t>
        </is>
      </c>
      <c r="L381" s="102" t="inlineStr">
        <is>
          <t>Intermediate</t>
        </is>
      </c>
      <c r="M381" s="104" t="inlineStr">
        <is>
          <t>Su nota emergente dice 'Rgb Channel': pinta solo color.</t>
        </is>
      </c>
      <c r="N381" s="104" t="inlineStr">
        <is>
          <t>Its tooltip says 'Rgb Channel': paints colour only.</t>
        </is>
      </c>
      <c r="O381" s="102" t="n"/>
      <c r="P381" s="102" t="n"/>
    </row>
    <row r="382" ht="25.5" customHeight="1" s="294">
      <c r="A382" s="105" t="inlineStr">
        <is>
          <t>🪨</t>
        </is>
      </c>
      <c r="B382" s="105" t="inlineStr">
        <is>
          <t>🪨</t>
        </is>
      </c>
      <c r="C382" s="102" t="inlineStr">
        <is>
          <t>Interfaz - Barras</t>
        </is>
      </c>
      <c r="D382" s="103" t="inlineStr">
        <is>
          <t>Interface - Bars</t>
        </is>
      </c>
      <c r="E382" s="102" t="inlineStr">
        <is>
          <t>Barra superior</t>
        </is>
      </c>
      <c r="F382" s="102" t="inlineStr">
        <is>
          <t>Top bar</t>
        </is>
      </c>
      <c r="G382" s="104" t="inlineStr">
        <is>
          <t>M</t>
        </is>
      </c>
      <c r="H382" s="104" t="inlineStr">
        <is>
          <t>M</t>
        </is>
      </c>
      <c r="I382" s="102" t="inlineStr">
        <is>
          <t>Barra superior</t>
        </is>
      </c>
      <c r="J382" s="102" t="inlineStr">
        <is>
          <t>Top bar</t>
        </is>
      </c>
      <c r="K382" s="102" t="inlineStr">
        <is>
          <t>Intermedio</t>
        </is>
      </c>
      <c r="L382" s="102" t="inlineStr">
        <is>
          <t>Intermediate</t>
        </is>
      </c>
      <c r="M382" s="104" t="inlineStr">
        <is>
          <t>Su nota emergente dice 'Material Channel': pinta solo material.</t>
        </is>
      </c>
      <c r="N382" s="104" t="inlineStr">
        <is>
          <t>Its tooltip says 'Material Channel': paints material only.</t>
        </is>
      </c>
      <c r="O382" s="102" t="n"/>
      <c r="P382" s="102" t="n"/>
    </row>
    <row r="383" ht="25.5" customHeight="1" s="294">
      <c r="A383" s="105" t="inlineStr">
        <is>
          <t>💪</t>
        </is>
      </c>
      <c r="B383" s="105" t="inlineStr">
        <is>
          <t>💪</t>
        </is>
      </c>
      <c r="C383" s="102" t="inlineStr">
        <is>
          <t>Interfaz - Barras</t>
        </is>
      </c>
      <c r="D383" s="103" t="inlineStr">
        <is>
          <t>Interface - Bars</t>
        </is>
      </c>
      <c r="E383" s="102" t="inlineStr">
        <is>
          <t>Barra superior</t>
        </is>
      </c>
      <c r="F383" s="102" t="inlineStr">
        <is>
          <t>Top bar</t>
        </is>
      </c>
      <c r="G383" s="104" t="inlineStr">
        <is>
          <t>Rgb Intensity</t>
        </is>
      </c>
      <c r="H383" s="104" t="inlineStr">
        <is>
          <t>Rgb Intensity</t>
        </is>
      </c>
      <c r="I383" s="102" t="inlineStr">
        <is>
          <t>Barra superior</t>
        </is>
      </c>
      <c r="J383" s="102" t="inlineStr">
        <is>
          <t>Top bar</t>
        </is>
      </c>
      <c r="K383" s="102" t="inlineStr">
        <is>
          <t>Intermedio</t>
        </is>
      </c>
      <c r="L383" s="102" t="inlineStr">
        <is>
          <t>Intermediate</t>
        </is>
      </c>
      <c r="M383" s="104" t="inlineStr">
        <is>
          <t>La fuerza de ese color, de 0 a 100 (tecla I). Bajarlo permite pintar por capas suaves.</t>
        </is>
      </c>
      <c r="N383" s="104" t="inlineStr">
        <is>
          <t>The strength of that colour, from 0 to 100 (I key). Lowering it lets you paint in soft layers.</t>
        </is>
      </c>
      <c r="O383" s="102" t="n"/>
      <c r="P383" s="102" t="n"/>
    </row>
    <row r="384" hidden="1" ht="38.25" customHeight="1" s="294">
      <c r="A384" s="90" t="inlineStr">
        <is>
          <t>⛰️</t>
        </is>
      </c>
      <c r="B384" s="90" t="inlineStr">
        <is>
          <t>⛰️</t>
        </is>
      </c>
      <c r="C384" s="63" t="inlineStr">
        <is>
          <t>Interfaz - Barras</t>
        </is>
      </c>
      <c r="D384" s="91" t="inlineStr">
        <is>
          <t>Interface - Bars</t>
        </is>
      </c>
      <c r="E384" s="63" t="inlineStr">
        <is>
          <t>Barra superior</t>
        </is>
      </c>
      <c r="F384" s="63" t="inlineStr">
        <is>
          <t>Top bar</t>
        </is>
      </c>
      <c r="G384" s="92" t="inlineStr">
        <is>
          <t>Barra superior &gt; sumar o restar volumen y con cuánta fuerza</t>
        </is>
      </c>
      <c r="H384" s="92" t="inlineStr">
        <is>
          <t>Top shelf &gt; adding or removing volume and how strongly</t>
        </is>
      </c>
      <c r="I384" s="63" t="inlineStr">
        <is>
          <t>Barra superior</t>
        </is>
      </c>
      <c r="J384" s="63" t="inlineStr">
        <is>
          <t>Top bar</t>
        </is>
      </c>
      <c r="K384" s="63" t="inlineStr">
        <is>
          <t>Básico</t>
        </is>
      </c>
      <c r="L384" s="63" t="inlineStr">
        <is>
          <t>Basic</t>
        </is>
      </c>
      <c r="M384" s="92" t="inlineStr">
        <is>
          <t>Truco fundamental: no hace falta cambiar de botón para restar, porque manteniendo Alt mientras esculpes el pincel hace lo contrario de lo que tenga puesto.</t>
        </is>
      </c>
      <c r="N384" s="92" t="inlineStr">
        <is>
          <t>Fundamental trick: there's no need to switch buttons to subtract, because holding Alt while sculpting makes the brush do the opposite of whatever it's set to.</t>
        </is>
      </c>
      <c r="O384" s="63" t="n"/>
      <c r="P384" s="63" t="n"/>
    </row>
    <row r="385" hidden="1" ht="25.5" customHeight="1" s="294">
      <c r="A385" s="17" t="inlineStr">
        <is>
          <t>➕</t>
        </is>
      </c>
      <c r="B385" s="17" t="inlineStr">
        <is>
          <t>➕</t>
        </is>
      </c>
      <c r="C385" s="14" t="inlineStr">
        <is>
          <t>Interfaz - Barras</t>
        </is>
      </c>
      <c r="D385" s="45" t="inlineStr">
        <is>
          <t>Interface - Bars</t>
        </is>
      </c>
      <c r="E385" s="14" t="inlineStr">
        <is>
          <t>Barra superior</t>
        </is>
      </c>
      <c r="F385" s="14" t="inlineStr">
        <is>
          <t>Top bar</t>
        </is>
      </c>
      <c r="G385" s="16" t="inlineStr">
        <is>
          <t>Zadd</t>
        </is>
      </c>
      <c r="H385" s="16" t="inlineStr">
        <is>
          <t>Zadd</t>
        </is>
      </c>
      <c r="I385" s="14" t="inlineStr">
        <is>
          <t>Barra superior</t>
        </is>
      </c>
      <c r="J385" s="14" t="inlineStr">
        <is>
          <t>Top bar</t>
        </is>
      </c>
      <c r="K385" s="14" t="inlineStr">
        <is>
          <t>Básico</t>
        </is>
      </c>
      <c r="L385" s="14" t="inlineStr">
        <is>
          <t>Basic</t>
        </is>
      </c>
      <c r="M385" s="16" t="inlineStr">
        <is>
          <t>Activo en naranja. Empuja la superficie hacia fuera.</t>
        </is>
      </c>
      <c r="N385" s="16" t="inlineStr">
        <is>
          <t>Lit orange. Pushes the surface outward.</t>
        </is>
      </c>
      <c r="O385" s="14" t="n"/>
      <c r="P385" s="14" t="n"/>
    </row>
    <row r="386" hidden="1" ht="18" customHeight="1" s="294">
      <c r="A386" s="17" t="inlineStr">
        <is>
          <t>➖</t>
        </is>
      </c>
      <c r="B386" s="17" t="inlineStr">
        <is>
          <t>➖</t>
        </is>
      </c>
      <c r="C386" s="14" t="inlineStr">
        <is>
          <t>Interfaz - Barras</t>
        </is>
      </c>
      <c r="D386" s="45" t="inlineStr">
        <is>
          <t>Interface - Bars</t>
        </is>
      </c>
      <c r="E386" s="14" t="inlineStr">
        <is>
          <t>Barra superior</t>
        </is>
      </c>
      <c r="F386" s="14" t="inlineStr">
        <is>
          <t>Top bar</t>
        </is>
      </c>
      <c r="G386" s="16" t="inlineStr">
        <is>
          <t>Zsub</t>
        </is>
      </c>
      <c r="H386" s="16" t="inlineStr">
        <is>
          <t>Zsub</t>
        </is>
      </c>
      <c r="I386" s="14" t="inlineStr">
        <is>
          <t>Barra superior</t>
        </is>
      </c>
      <c r="J386" s="14" t="inlineStr">
        <is>
          <t>Top bar</t>
        </is>
      </c>
      <c r="K386" s="14" t="inlineStr">
        <is>
          <t>Básico</t>
        </is>
      </c>
      <c r="L386" s="14" t="inlineStr">
        <is>
          <t>Basic</t>
        </is>
      </c>
      <c r="M386" s="16" t="inlineStr">
        <is>
          <t>La hunde hacia dentro.</t>
        </is>
      </c>
      <c r="N386" s="16" t="inlineStr">
        <is>
          <t>Pushes it inward.</t>
        </is>
      </c>
      <c r="O386" s="14" t="n"/>
      <c r="P386" s="14" t="n"/>
    </row>
    <row r="387" hidden="1" ht="25.5" customHeight="1" s="294">
      <c r="A387" s="17" t="inlineStr">
        <is>
          <t>✂️</t>
        </is>
      </c>
      <c r="B387" s="17" t="inlineStr">
        <is>
          <t>✂️</t>
        </is>
      </c>
      <c r="C387" s="14" t="inlineStr">
        <is>
          <t>Interfaz - Barras</t>
        </is>
      </c>
      <c r="D387" s="45" t="inlineStr">
        <is>
          <t>Interface - Bars</t>
        </is>
      </c>
      <c r="E387" s="14" t="inlineStr">
        <is>
          <t>Barra superior</t>
        </is>
      </c>
      <c r="F387" s="14" t="inlineStr">
        <is>
          <t>Top bar</t>
        </is>
      </c>
      <c r="G387" s="16" t="inlineStr">
        <is>
          <t>Zcut</t>
        </is>
      </c>
      <c r="H387" s="16" t="inlineStr">
        <is>
          <t>Zcut</t>
        </is>
      </c>
      <c r="I387" s="14" t="inlineStr">
        <is>
          <t>Barra superior</t>
        </is>
      </c>
      <c r="J387" s="14" t="inlineStr">
        <is>
          <t>Top bar</t>
        </is>
      </c>
      <c r="K387" s="14" t="inlineStr">
        <is>
          <t>Básico</t>
        </is>
      </c>
      <c r="L387" s="14" t="inlineStr">
        <is>
          <t>Basic</t>
        </is>
      </c>
      <c r="M387" s="16" t="inlineStr">
        <is>
          <t>Recorta. Solo tiene sentido en el modo lienzo 2.5D y por eso aparece en gris.</t>
        </is>
      </c>
      <c r="N387" s="16" t="inlineStr">
        <is>
          <t>Trims. It only makes sense in 2.5D canvas mode, which is why it appears greyed out.</t>
        </is>
      </c>
      <c r="O387" s="14" t="n"/>
      <c r="P387" s="14" t="n"/>
    </row>
    <row r="388" hidden="1" ht="51" customHeight="1" s="294">
      <c r="A388" s="17" t="inlineStr">
        <is>
          <t>💪</t>
        </is>
      </c>
      <c r="B388" s="17" t="inlineStr">
        <is>
          <t>💪</t>
        </is>
      </c>
      <c r="C388" s="14" t="inlineStr">
        <is>
          <t>Interfaz - Barras</t>
        </is>
      </c>
      <c r="D388" s="45" t="inlineStr">
        <is>
          <t>Interface - Bars</t>
        </is>
      </c>
      <c r="E388" s="14" t="inlineStr">
        <is>
          <t>Barra superior</t>
        </is>
      </c>
      <c r="F388" s="14" t="inlineStr">
        <is>
          <t>Top bar</t>
        </is>
      </c>
      <c r="G388" s="16" t="inlineStr">
        <is>
          <t>Z Intensity</t>
        </is>
      </c>
      <c r="H388" s="16" t="inlineStr">
        <is>
          <t>Z Intensity</t>
        </is>
      </c>
      <c r="I388" s="14" t="inlineStr">
        <is>
          <t>Barra superior</t>
        </is>
      </c>
      <c r="J388" s="14" t="inlineStr">
        <is>
          <t>Top bar</t>
        </is>
      </c>
      <c r="K388" s="14" t="inlineStr">
        <is>
          <t>Básico</t>
        </is>
      </c>
      <c r="L388" s="14" t="inlineStr">
        <is>
          <t>Basic</t>
        </is>
      </c>
      <c r="M388" s="16" t="inlineStr">
        <is>
          <t>La FUERZA del pincel (25, tecla U). Valores bajos permiten construir poco a poco, que es como se esculpe bien. Con 100 cada pasada es un martillazo.</t>
        </is>
      </c>
      <c r="N388" s="16" t="inlineStr">
        <is>
          <t>The brush's STRENGTH (25, U key). Low values let you build up gradually, which is how good sculpting is done. At 100, every pass is a sledgehammer.</t>
        </is>
      </c>
      <c r="O388" s="14" t="n"/>
      <c r="P388" s="14" t="n"/>
    </row>
    <row r="389" hidden="1" ht="76.5" customHeight="1" s="294">
      <c r="A389" s="17" t="inlineStr">
        <is>
          <t>🎯</t>
        </is>
      </c>
      <c r="B389" s="17" t="inlineStr">
        <is>
          <t>🎯</t>
        </is>
      </c>
      <c r="C389" s="14" t="inlineStr">
        <is>
          <t>Interfaz - Barras</t>
        </is>
      </c>
      <c r="D389" s="45" t="inlineStr">
        <is>
          <t>Interface - Bars</t>
        </is>
      </c>
      <c r="E389" s="14" t="inlineStr">
        <is>
          <t>Barra superior</t>
        </is>
      </c>
      <c r="F389" s="14" t="inlineStr">
        <is>
          <t>Top bar</t>
        </is>
      </c>
      <c r="G389" s="16" t="inlineStr">
        <is>
          <t>Barra superior &gt; el tamaño y la dureza del pincel</t>
        </is>
      </c>
      <c r="H389" s="16" t="inlineStr">
        <is>
          <t>Top shelf &gt; the brush size and hardness</t>
        </is>
      </c>
      <c r="I389" s="14" t="inlineStr">
        <is>
          <t>Barra superior</t>
        </is>
      </c>
      <c r="J389" s="14" t="inlineStr">
        <is>
          <t>Top bar</t>
        </is>
      </c>
      <c r="K389" s="14" t="inlineStr">
        <is>
          <t>Básico</t>
        </is>
      </c>
      <c r="L389" s="14" t="inlineStr">
        <is>
          <t>Basic</t>
        </is>
      </c>
      <c r="M389" s="16" t="inlineStr">
        <is>
          <t>Son los dos deslizadores que más se tocan mientras esculpes, por eso tienen atajo de una sola tecla. A la izquierda del bloque hay un icono pequeño (un círculo con un pincel y la letra S) que es el icono de ese grupo, del mismo tipo por el que se arrastran los menús enteros.</t>
        </is>
      </c>
      <c r="N389" s="16" t="inlineStr">
        <is>
          <t>These are the two sliders you touch most while sculpting, which is why they have single-key shortcuts. To the left of the block there's a small icon (a circle with a brush and the letter S), which is that group's handle icon, the same type used to drag entire menus.</t>
        </is>
      </c>
      <c r="O389" s="14" t="n"/>
      <c r="P389" s="14" t="n"/>
    </row>
    <row r="390" hidden="1" ht="51" customHeight="1" s="294">
      <c r="A390" s="17" t="inlineStr">
        <is>
          <t>🌫️</t>
        </is>
      </c>
      <c r="B390" s="17" t="inlineStr">
        <is>
          <t>🌫️</t>
        </is>
      </c>
      <c r="C390" s="14" t="inlineStr">
        <is>
          <t>Interfaz - Barras</t>
        </is>
      </c>
      <c r="D390" s="45" t="inlineStr">
        <is>
          <t>Interface - Bars</t>
        </is>
      </c>
      <c r="E390" s="14" t="inlineStr">
        <is>
          <t>Barra superior</t>
        </is>
      </c>
      <c r="F390" s="14" t="inlineStr">
        <is>
          <t>Top bar</t>
        </is>
      </c>
      <c r="G390" s="16" t="inlineStr">
        <is>
          <t>Focal Shift</t>
        </is>
      </c>
      <c r="H390" s="16" t="inlineStr">
        <is>
          <t>Focal Shift</t>
        </is>
      </c>
      <c r="I390" s="14" t="inlineStr">
        <is>
          <t>Barra superior</t>
        </is>
      </c>
      <c r="J390" s="14" t="inlineStr">
        <is>
          <t>Top bar</t>
        </is>
      </c>
      <c r="K390" s="14" t="inlineStr">
        <is>
          <t>Básico</t>
        </is>
      </c>
      <c r="L390" s="14" t="inlineStr">
        <is>
          <t>Basic</t>
        </is>
      </c>
      <c r="M390" s="16" t="inlineStr">
        <is>
          <t>La DUREZA del borde del pincel (0, tecla O): en negativo el efecto se concentra en el centro y el borde queda muy suave. En positivo se reparte hasta el filo y el trazo sale duro.</t>
        </is>
      </c>
      <c r="N390" s="16" t="inlineStr">
        <is>
          <t>The brush edge's HARDNESS (0, O key): in negative values the effect concentrates in the centre and the edge stays very soft. In positive values it spreads all the way to the edge and the stroke comes out hard.</t>
        </is>
      </c>
      <c r="O390" s="14" t="n"/>
      <c r="P390" s="14" t="n"/>
    </row>
    <row r="391" hidden="1" ht="18" customHeight="1" s="294">
      <c r="A391" s="82" t="inlineStr">
        <is>
          <t>⭕</t>
        </is>
      </c>
      <c r="B391" s="82" t="inlineStr">
        <is>
          <t>⭕</t>
        </is>
      </c>
      <c r="C391" s="83" t="inlineStr">
        <is>
          <t>Interfaz - Barras</t>
        </is>
      </c>
      <c r="D391" s="84" t="inlineStr">
        <is>
          <t>Interface - Bars</t>
        </is>
      </c>
      <c r="E391" s="83" t="inlineStr">
        <is>
          <t>Barra superior</t>
        </is>
      </c>
      <c r="F391" s="83" t="inlineStr">
        <is>
          <t>Top bar</t>
        </is>
      </c>
      <c r="G391" s="85" t="inlineStr">
        <is>
          <t>Draw Size</t>
        </is>
      </c>
      <c r="H391" s="85" t="inlineStr">
        <is>
          <t>Draw Size</t>
        </is>
      </c>
      <c r="I391" s="83" t="inlineStr">
        <is>
          <t>Barra superior</t>
        </is>
      </c>
      <c r="J391" s="83" t="inlineStr">
        <is>
          <t>Top bar</t>
        </is>
      </c>
      <c r="K391" s="83" t="inlineStr">
        <is>
          <t>Básico</t>
        </is>
      </c>
      <c r="L391" s="83" t="inlineStr">
        <is>
          <t>Basic</t>
        </is>
      </c>
      <c r="M391" s="85" t="inlineStr">
        <is>
          <t>El TAMAÑO del pincel (64, tecla S).</t>
        </is>
      </c>
      <c r="N391" s="85" t="inlineStr">
        <is>
          <t>The brush's SIZE (64, S key).</t>
        </is>
      </c>
      <c r="O391" s="83" t="n"/>
      <c r="P391" s="83" t="n"/>
    </row>
    <row r="392" ht="51" customHeight="1" s="294">
      <c r="A392" s="105" t="inlineStr">
        <is>
          <t>📐</t>
        </is>
      </c>
      <c r="B392" s="105" t="inlineStr">
        <is>
          <t>📐</t>
        </is>
      </c>
      <c r="C392" s="102" t="inlineStr">
        <is>
          <t>Interfaz - Barras</t>
        </is>
      </c>
      <c r="D392" s="103" t="inlineStr">
        <is>
          <t>Interface - Bars</t>
        </is>
      </c>
      <c r="E392" s="102" t="inlineStr">
        <is>
          <t>Barra superior</t>
        </is>
      </c>
      <c r="F392" s="102" t="inlineStr">
        <is>
          <t>Top bar</t>
        </is>
      </c>
      <c r="G392" s="104" t="inlineStr">
        <is>
          <t>Dynamic</t>
        </is>
      </c>
      <c r="H392" s="104" t="inlineStr">
        <is>
          <t>Dynamic</t>
        </is>
      </c>
      <c r="I392" s="102" t="inlineStr">
        <is>
          <t>Barra superior</t>
        </is>
      </c>
      <c r="J392" s="102" t="inlineStr">
        <is>
          <t>Top bar</t>
        </is>
      </c>
      <c r="K392" s="102" t="inlineStr">
        <is>
          <t>Intermedio</t>
        </is>
      </c>
      <c r="L392" s="102" t="inlineStr">
        <is>
          <t>Intermediate</t>
        </is>
      </c>
      <c r="M392" s="104" t="inlineStr">
        <is>
          <t>Hace que el tamaño del pincel sea relativo a lo que se ve en pantalla: con él activo el pincel abarca siempre lo mismo aunque se acerque o se aleje. Sin él el tamaño es fijo respecto al modelo.</t>
        </is>
      </c>
      <c r="N392" s="104" t="inlineStr">
        <is>
          <t>Makes the brush size relative to what you see on screen: with it on, the brush always covers the same screen area whether you zoom in or out. With it off, the size is fixed relative to the model.</t>
        </is>
      </c>
      <c r="O392" s="102" t="n"/>
      <c r="P392" s="102" t="n"/>
    </row>
    <row r="393" ht="38.25" customHeight="1" s="294">
      <c r="A393" s="105" t="inlineStr">
        <is>
          <t>🔂</t>
        </is>
      </c>
      <c r="B393" s="105" t="inlineStr">
        <is>
          <t>🔂</t>
        </is>
      </c>
      <c r="C393" s="102" t="inlineStr">
        <is>
          <t>Interfaz - Barras</t>
        </is>
      </c>
      <c r="D393" s="103" t="inlineStr">
        <is>
          <t>Interface - Bars</t>
        </is>
      </c>
      <c r="E393" s="102" t="inlineStr">
        <is>
          <t>Barra superior</t>
        </is>
      </c>
      <c r="F393" s="102" t="inlineStr">
        <is>
          <t>Top bar</t>
        </is>
      </c>
      <c r="G393" s="104" t="inlineStr">
        <is>
          <t>Barra superior &gt; repetir y ajustar el último trazo</t>
        </is>
      </c>
      <c r="H393" s="104" t="inlineStr">
        <is>
          <t>Top shelf &gt; repeating and adjusting the last stroke</t>
        </is>
      </c>
      <c r="I393" s="102" t="inlineStr">
        <is>
          <t>Barra superior</t>
        </is>
      </c>
      <c r="J393" s="102" t="inlineStr">
        <is>
          <t>Top bar</t>
        </is>
      </c>
      <c r="K393" s="102" t="inlineStr">
        <is>
          <t>Intermedio</t>
        </is>
      </c>
      <c r="L393" s="102" t="inlineStr">
        <is>
          <t>Intermediate</t>
        </is>
      </c>
      <c r="M393" s="104" t="inlineStr">
        <is>
          <t>Pertenecen a la paleta Stroke y son de esas cosas que casi nadie usa hasta que descubre lo que ahorran cuando se está afinando un detalle concreto.</t>
        </is>
      </c>
      <c r="N393" s="104" t="inlineStr">
        <is>
          <t>These belong to the Stroke palette and are the kind of thing almost nobody uses until they discover how much time they save when fine-tuning a specific detail.</t>
        </is>
      </c>
      <c r="O393" s="102" t="n"/>
      <c r="P393" s="102" t="n"/>
    </row>
    <row r="394" ht="38.25" customHeight="1" s="294">
      <c r="A394" s="105" t="inlineStr">
        <is>
          <t>🔂</t>
        </is>
      </c>
      <c r="B394" s="105" t="inlineStr">
        <is>
          <t>🔂</t>
        </is>
      </c>
      <c r="C394" s="102" t="inlineStr">
        <is>
          <t>Interfaz - Barras</t>
        </is>
      </c>
      <c r="D394" s="103" t="inlineStr">
        <is>
          <t>Interface - Bars</t>
        </is>
      </c>
      <c r="E394" s="102" t="inlineStr">
        <is>
          <t>Barra superior</t>
        </is>
      </c>
      <c r="F394" s="102" t="inlineStr">
        <is>
          <t>Top bar</t>
        </is>
      </c>
      <c r="G394" s="104" t="inlineStr">
        <is>
          <t>ReplayLast</t>
        </is>
      </c>
      <c r="H394" s="104" t="inlineStr">
        <is>
          <t>ReplayLast</t>
        </is>
      </c>
      <c r="I394" s="102" t="inlineStr">
        <is>
          <t>Barra superior</t>
        </is>
      </c>
      <c r="J394" s="102" t="inlineStr">
        <is>
          <t>Top bar</t>
        </is>
      </c>
      <c r="K394" s="102" t="inlineStr">
        <is>
          <t>Intermedio</t>
        </is>
      </c>
      <c r="L394" s="102" t="inlineStr">
        <is>
          <t>Intermediate</t>
        </is>
      </c>
      <c r="M394" s="104" t="inlineStr">
        <is>
          <t>Repite el último trazo exactamente igual y en el mismo sitio, de modo que repitiéndolo se acumula el efecto sin volver a dibujarlo a mano.</t>
        </is>
      </c>
      <c r="N394" s="104" t="inlineStr">
        <is>
          <t>Repeats the last stroke exactly the same and in the same spot, so repeating it builds up the effect without redrawing it by hand.</t>
        </is>
      </c>
      <c r="O394" s="102" t="n"/>
      <c r="P394" s="102" t="n"/>
    </row>
    <row r="395" ht="18" customHeight="1" s="294">
      <c r="A395" s="105" t="inlineStr">
        <is>
          <t>🔁</t>
        </is>
      </c>
      <c r="B395" s="105" t="inlineStr">
        <is>
          <t>🔁</t>
        </is>
      </c>
      <c r="C395" s="102" t="inlineStr">
        <is>
          <t>Interfaz - Barras</t>
        </is>
      </c>
      <c r="D395" s="103" t="inlineStr">
        <is>
          <t>Interface - Bars</t>
        </is>
      </c>
      <c r="E395" s="102" t="inlineStr">
        <is>
          <t>Barra superior</t>
        </is>
      </c>
      <c r="F395" s="102" t="inlineStr">
        <is>
          <t>Top bar</t>
        </is>
      </c>
      <c r="G395" s="104" t="inlineStr">
        <is>
          <t>ReplayLastRel</t>
        </is>
      </c>
      <c r="H395" s="104" t="inlineStr">
        <is>
          <t>ReplayLastRel</t>
        </is>
      </c>
      <c r="I395" s="102" t="inlineStr">
        <is>
          <t>Barra superior</t>
        </is>
      </c>
      <c r="J395" s="102" t="inlineStr">
        <is>
          <t>Top bar</t>
        </is>
      </c>
      <c r="K395" s="102" t="inlineStr">
        <is>
          <t>Intermedio</t>
        </is>
      </c>
      <c r="L395" s="102" t="inlineStr">
        <is>
          <t>Intermediate</t>
        </is>
      </c>
      <c r="M395" s="104" t="inlineStr">
        <is>
          <t>Lo repite de forma relativa a donde esté ahora el pincel.</t>
        </is>
      </c>
      <c r="N395" s="104" t="inlineStr">
        <is>
          <t>Repeats it relative to the brush's current position.</t>
        </is>
      </c>
      <c r="O395" s="102" t="n"/>
      <c r="P395" s="102" t="n"/>
    </row>
    <row r="396" ht="38.25" customHeight="1" s="294">
      <c r="A396" s="105" t="inlineStr">
        <is>
          <t>🛠️</t>
        </is>
      </c>
      <c r="B396" s="105" t="inlineStr">
        <is>
          <t>🛠️</t>
        </is>
      </c>
      <c r="C396" s="102" t="inlineStr">
        <is>
          <t>Interfaz - Barras</t>
        </is>
      </c>
      <c r="D396" s="103" t="inlineStr">
        <is>
          <t>Interface - Bars</t>
        </is>
      </c>
      <c r="E396" s="102" t="inlineStr">
        <is>
          <t>Barra superior</t>
        </is>
      </c>
      <c r="F396" s="102" t="inlineStr">
        <is>
          <t>Top bar</t>
        </is>
      </c>
      <c r="G396" s="104" t="inlineStr">
        <is>
          <t>AdjustLast</t>
        </is>
      </c>
      <c r="H396" s="104" t="inlineStr">
        <is>
          <t>AdjustLast</t>
        </is>
      </c>
      <c r="I396" s="102" t="inlineStr">
        <is>
          <t>Barra superior</t>
        </is>
      </c>
      <c r="J396" s="102" t="inlineStr">
        <is>
          <t>Top bar</t>
        </is>
      </c>
      <c r="K396" s="102" t="inlineStr">
        <is>
          <t>Intermedio</t>
        </is>
      </c>
      <c r="L396" s="102" t="inlineStr">
        <is>
          <t>Intermediate</t>
        </is>
      </c>
      <c r="M396" s="104" t="inlineStr">
        <is>
          <t>Permite AJUSTAR el último trazo después de haberlo hecho (1): cambias el valor y el trazo se recalcula, sin necesidad de deshacer y repetir.</t>
        </is>
      </c>
      <c r="N396" s="104" t="inlineStr">
        <is>
          <t>Lets you ADJUST the last stroke after the fact (1): you change the value and the stroke recalculates, with no need to undo and redo it.</t>
        </is>
      </c>
      <c r="O396" s="102" t="n"/>
      <c r="P396" s="102" t="n"/>
    </row>
    <row r="397" hidden="1" ht="76.5" customHeight="1" s="294">
      <c r="A397" s="90" t="inlineStr">
        <is>
          <t>🔢</t>
        </is>
      </c>
      <c r="B397" s="90" t="inlineStr">
        <is>
          <t>🔢</t>
        </is>
      </c>
      <c r="C397" s="63" t="inlineStr">
        <is>
          <t>Interfaz - Barras</t>
        </is>
      </c>
      <c r="D397" s="91" t="inlineStr">
        <is>
          <t>Interface - Bars</t>
        </is>
      </c>
      <c r="E397" s="63" t="inlineStr">
        <is>
          <t>Barra superior, extremo derecho</t>
        </is>
      </c>
      <c r="F397" s="63" t="inlineStr">
        <is>
          <t>Top bar, far right</t>
        </is>
      </c>
      <c r="G397" s="92" t="inlineStr">
        <is>
          <t>Barra superior &gt; el contador de puntos</t>
        </is>
      </c>
      <c r="H397" s="92" t="inlineStr">
        <is>
          <t>Top shelf &gt; the point counter</t>
        </is>
      </c>
      <c r="I397" s="63" t="inlineStr">
        <is>
          <t>Barra superior, extremo derecho</t>
        </is>
      </c>
      <c r="J397" s="63" t="inlineStr">
        <is>
          <t>Top bar, far right</t>
        </is>
      </c>
      <c r="K397" s="63" t="inlineStr">
        <is>
          <t>Básico</t>
        </is>
      </c>
      <c r="L397" s="63" t="inlineStr">
        <is>
          <t>Basic</t>
        </is>
      </c>
      <c r="M397" s="92" t="inlineStr">
        <is>
          <t>Es el marcador que conviene mirar antes de subdividir, porque cada nivel de subdivisión multiplica esa cifra por cuatro y es lo que decide si el programa va fluido o empieza a arrastrarse. También es la referencia para comprobar que un modelo está en un rango razonable antes de exportarlo a Unity o Unreal.</t>
        </is>
      </c>
      <c r="N397" s="92" t="inlineStr">
        <is>
          <t>This is the figure worth checking before subdividing, because each subdivision level multiplies it by four, and it's what determines whether the program stays smooth or starts to lag. It's also the reference for checking that a model is in a reasonable range before exporting it to Unity or Unreal.</t>
        </is>
      </c>
      <c r="O397" s="63" t="n"/>
      <c r="P397" s="63" t="n"/>
    </row>
    <row r="398" hidden="1" ht="51" customHeight="1" s="294">
      <c r="A398" s="17" t="inlineStr">
        <is>
          <t>🔢</t>
        </is>
      </c>
      <c r="B398" s="17" t="inlineStr">
        <is>
          <t>🔢</t>
        </is>
      </c>
      <c r="C398" s="14" t="inlineStr">
        <is>
          <t>Interfaz - Barras</t>
        </is>
      </c>
      <c r="D398" s="45" t="inlineStr">
        <is>
          <t>Interface - Bars</t>
        </is>
      </c>
      <c r="E398" s="14" t="inlineStr">
        <is>
          <t>Barra superior, extremo derecho</t>
        </is>
      </c>
      <c r="F398" s="14" t="inlineStr">
        <is>
          <t>Top bar, far right</t>
        </is>
      </c>
      <c r="G398" s="16" t="inlineStr">
        <is>
          <t>Active Points Count</t>
        </is>
      </c>
      <c r="H398" s="16" t="inlineStr">
        <is>
          <t>Active Points Count</t>
        </is>
      </c>
      <c r="I398" s="14" t="inlineStr">
        <is>
          <t>Barra superior, extremo derecho</t>
        </is>
      </c>
      <c r="J398" s="14" t="inlineStr">
        <is>
          <t>Top bar, far right</t>
        </is>
      </c>
      <c r="K398" s="14" t="inlineStr">
        <is>
          <t>Básico</t>
        </is>
      </c>
      <c r="L398" s="14" t="inlineStr">
        <is>
          <t>Basic</t>
        </is>
      </c>
      <c r="M398" s="16" t="inlineStr">
        <is>
          <t>Los puntos del SubTool activo (482).</t>
        </is>
      </c>
      <c r="N398" s="16" t="inlineStr">
        <is>
          <t>The active SubTool's point count (482).</t>
        </is>
      </c>
      <c r="O398" s="14" t="n"/>
      <c r="P398" s="14" t="n"/>
    </row>
    <row r="399" hidden="1" ht="51" customHeight="1" s="294">
      <c r="A399" s="82" t="inlineStr">
        <is>
          <t>🔢</t>
        </is>
      </c>
      <c r="B399" s="82" t="inlineStr">
        <is>
          <t>🔢</t>
        </is>
      </c>
      <c r="C399" s="83" t="inlineStr">
        <is>
          <t>Interfaz - Barras</t>
        </is>
      </c>
      <c r="D399" s="84" t="inlineStr">
        <is>
          <t>Interface - Bars</t>
        </is>
      </c>
      <c r="E399" s="83" t="inlineStr">
        <is>
          <t>Barra superior, extremo derecho</t>
        </is>
      </c>
      <c r="F399" s="83" t="inlineStr">
        <is>
          <t>Top bar, far right</t>
        </is>
      </c>
      <c r="G399" s="85" t="inlineStr">
        <is>
          <t>Total Points Count</t>
        </is>
      </c>
      <c r="H399" s="85" t="inlineStr">
        <is>
          <t>Total Points Count</t>
        </is>
      </c>
      <c r="I399" s="83" t="inlineStr">
        <is>
          <t>Barra superior, extremo derecho</t>
        </is>
      </c>
      <c r="J399" s="83" t="inlineStr">
        <is>
          <t>Top bar, far right</t>
        </is>
      </c>
      <c r="K399" s="83" t="inlineStr">
        <is>
          <t>Básico</t>
        </is>
      </c>
      <c r="L399" s="83" t="inlineStr">
        <is>
          <t>Basic</t>
        </is>
      </c>
      <c r="M399" s="85" t="inlineStr">
        <is>
          <t>Los puntos de toda la escena (482, porque solo tienes un objeto).</t>
        </is>
      </c>
      <c r="N399" s="85" t="inlineStr">
        <is>
          <t>The point count for the whole scene (482, because you only have one object).</t>
        </is>
      </c>
      <c r="O399" s="83" t="n"/>
      <c r="P399" s="83" t="n"/>
    </row>
    <row r="400" ht="63.75" customHeight="1" s="294">
      <c r="A400" s="105" t="inlineStr">
        <is>
          <t>🪟</t>
        </is>
      </c>
      <c r="B400" s="105" t="inlineStr">
        <is>
          <t>🪟</t>
        </is>
      </c>
      <c r="C400" s="102" t="inlineStr">
        <is>
          <t>Interfaz - Barras</t>
        </is>
      </c>
      <c r="D400" s="103" t="inlineStr">
        <is>
          <t>Interface - Bars</t>
        </is>
      </c>
      <c r="E400" s="102" t="inlineStr">
        <is>
          <t>Fila superior de la ventana, encima del menú superior</t>
        </is>
      </c>
      <c r="F400" s="102" t="inlineStr">
        <is>
          <t>Top row of the window, above the top menu</t>
        </is>
      </c>
      <c r="G400" s="104" t="inlineStr">
        <is>
          <t>Barra de título &gt; AC, QuickSave y See-through</t>
        </is>
      </c>
      <c r="H400" s="104" t="inlineStr">
        <is>
          <t>Title bar &gt; AC, QuickSave and See-through</t>
        </is>
      </c>
      <c r="I400" s="102" t="inlineStr">
        <is>
          <t>Fila superior de la ventana, encima del menú superior</t>
        </is>
      </c>
      <c r="J400" s="102" t="inlineStr">
        <is>
          <t>Top row of the window, above the top menu</t>
        </is>
      </c>
      <c r="K400" s="102" t="inlineStr">
        <is>
          <t>Intermedio</t>
        </is>
      </c>
      <c r="L400" s="102" t="inlineStr">
        <is>
          <t>Intermediate</t>
        </is>
      </c>
      <c r="M400" s="104" t="inlineStr">
        <is>
          <t>La fila más alta de todas, la que corona la ventana de ZBrush, resuelta entera con sus notas emergentes.</t>
        </is>
      </c>
      <c r="N400" s="104" t="inlineStr">
        <is>
          <t>The very topmost row, the one that crowns the ZBrush window, fully resolved via your tooltips.</t>
        </is>
      </c>
      <c r="O400" s="102" t="n"/>
      <c r="P400" s="102" t="n"/>
    </row>
    <row r="401" ht="63.75" customHeight="1" s="294">
      <c r="A401" s="105" t="inlineStr">
        <is>
          <t>✂️</t>
        </is>
      </c>
      <c r="B401" s="105" t="inlineStr">
        <is>
          <t>✂️</t>
        </is>
      </c>
      <c r="C401" s="102" t="inlineStr">
        <is>
          <t>Interfaz - Barras</t>
        </is>
      </c>
      <c r="D401" s="103" t="inlineStr">
        <is>
          <t>Interface - Bars</t>
        </is>
      </c>
      <c r="E401" s="102" t="inlineStr">
        <is>
          <t>Fila superior de la ventana, encima del menú superior</t>
        </is>
      </c>
      <c r="F401" s="102" t="inlineStr">
        <is>
          <t>Top row of the window, above the top menu</t>
        </is>
      </c>
      <c r="G401" s="104" t="inlineStr">
        <is>
          <t>AC</t>
        </is>
      </c>
      <c r="H401" s="104" t="inlineStr">
        <is>
          <t>AC</t>
        </is>
      </c>
      <c r="I401" s="102" t="inlineStr">
        <is>
          <t>Fila superior de la ventana, encima del menú superior</t>
        </is>
      </c>
      <c r="J401" s="102" t="inlineStr">
        <is>
          <t>Top row of the window, above the top menu</t>
        </is>
      </c>
      <c r="K401" s="102" t="inlineStr">
        <is>
          <t>Intermedio</t>
        </is>
      </c>
      <c r="L401" s="102" t="inlineStr">
        <is>
          <t>Intermediate</t>
        </is>
      </c>
      <c r="M401" s="104" t="inlineStr">
        <is>
          <t>Su nota emergente dice 'AutoCrop status': un indicador del estado del recorte automático del lienzo. Sale en gris porque no hay recorte activo.</t>
        </is>
      </c>
      <c r="N401" s="104" t="inlineStr">
        <is>
          <t>Its tooltip says 'AutoCrop status': an indicator of the canvas's auto-crop state. It appears greyed out because no cropping is active.</t>
        </is>
      </c>
      <c r="O401" s="102" t="n"/>
      <c r="P401" s="102" t="n"/>
    </row>
    <row r="402" ht="63.75" customHeight="1" s="294">
      <c r="A402" s="105" t="inlineStr">
        <is>
          <t>💾</t>
        </is>
      </c>
      <c r="B402" s="105" t="inlineStr">
        <is>
          <t>💾</t>
        </is>
      </c>
      <c r="C402" s="102" t="inlineStr">
        <is>
          <t>Interfaz - Barras</t>
        </is>
      </c>
      <c r="D402" s="103" t="inlineStr">
        <is>
          <t>Interface - Bars</t>
        </is>
      </c>
      <c r="E402" s="102" t="inlineStr">
        <is>
          <t>Fila superior de la ventana, encima del menú superior</t>
        </is>
      </c>
      <c r="F402" s="102" t="inlineStr">
        <is>
          <t>Top row of the window, above the top menu</t>
        </is>
      </c>
      <c r="G402" s="104" t="inlineStr">
        <is>
          <t>QuickSave</t>
        </is>
      </c>
      <c r="H402" s="104" t="inlineStr">
        <is>
          <t>QuickSave</t>
        </is>
      </c>
      <c r="I402" s="102" t="inlineStr">
        <is>
          <t>Fila superior de la ventana, encima del menú superior</t>
        </is>
      </c>
      <c r="J402" s="102" t="inlineStr">
        <is>
          <t>Top row of the window, above the top menu</t>
        </is>
      </c>
      <c r="K402" s="102" t="inlineStr">
        <is>
          <t>Intermedio</t>
        </is>
      </c>
      <c r="L402" s="102" t="inlineStr">
        <is>
          <t>Intermediate</t>
        </is>
      </c>
      <c r="M402" s="104" t="inlineStr">
        <is>
          <t>Guarda una copia rápida de seguridad del proyecto sin pedir nombre ni carpeta. Es el botón que salva el trabajo cuando el programa se cierra solo, y conviene pulsarlo a menudo.</t>
        </is>
      </c>
      <c r="N402" s="104" t="inlineStr">
        <is>
          <t>Saves a quick backup copy of the project without asking you for a name or folder. It's the button that saves you when the program crashes on its own, and it's worth pressing often.</t>
        </is>
      </c>
      <c r="O402" s="102" t="n"/>
      <c r="P402" s="102" t="n"/>
    </row>
    <row r="403" ht="63.75" customHeight="1" s="294">
      <c r="A403" s="105" t="inlineStr">
        <is>
          <t>🫥</t>
        </is>
      </c>
      <c r="B403" s="105" t="inlineStr">
        <is>
          <t>🫥</t>
        </is>
      </c>
      <c r="C403" s="102" t="inlineStr">
        <is>
          <t>Interfaz - Barras</t>
        </is>
      </c>
      <c r="D403" s="103" t="inlineStr">
        <is>
          <t>Interface - Bars</t>
        </is>
      </c>
      <c r="E403" s="102" t="inlineStr">
        <is>
          <t>Fila superior de la ventana, encima del menú superior</t>
        </is>
      </c>
      <c r="F403" s="102" t="inlineStr">
        <is>
          <t>Top row of the window, above the top menu</t>
        </is>
      </c>
      <c r="G403" s="104" t="inlineStr">
        <is>
          <t>See-through</t>
        </is>
      </c>
      <c r="H403" s="104" t="inlineStr">
        <is>
          <t>See-through</t>
        </is>
      </c>
      <c r="I403" s="102" t="inlineStr">
        <is>
          <t>Fila superior de la ventana, encima del menú superior</t>
        </is>
      </c>
      <c r="J403" s="102" t="inlineStr">
        <is>
          <t>Top row of the window, above the top menu</t>
        </is>
      </c>
      <c r="K403" s="102" t="inlineStr">
        <is>
          <t>Intermedio</t>
        </is>
      </c>
      <c r="L403" s="102" t="inlineStr">
        <is>
          <t>Intermediate</t>
        </is>
      </c>
      <c r="M403" s="104" t="inlineStr">
        <is>
          <t>Un deslizador que vuelve TRANSPARENTE toda la ventana de ZBrush para que veas lo que hay detrás (0). Se usa para calcar o comparar con una referencia abierta en otro programa sin cambiar de ventana, y viene muy bien para estudiar anatomía.</t>
        </is>
      </c>
      <c r="N403" s="104" t="inlineStr">
        <is>
          <t>A slider that makes the whole ZBrush window TRANSPARENT so you can see what's behind it (0). It's used to trace or compare against a reference open in another program without switching windows, and it's great for studying anatomy.</t>
        </is>
      </c>
      <c r="O403" s="102" t="n"/>
      <c r="P403" s="102" t="n"/>
    </row>
    <row r="404" ht="63.75" customHeight="1" s="294">
      <c r="A404" s="105" t="inlineStr">
        <is>
          <t>📑</t>
        </is>
      </c>
      <c r="B404" s="105" t="inlineStr">
        <is>
          <t>📑</t>
        </is>
      </c>
      <c r="C404" s="102" t="inlineStr">
        <is>
          <t>Interfaz - Barras</t>
        </is>
      </c>
      <c r="D404" s="103" t="inlineStr">
        <is>
          <t>Interface - Bars</t>
        </is>
      </c>
      <c r="E404" s="102" t="inlineStr">
        <is>
          <t>Fila superior de la ventana, encima del menú superior</t>
        </is>
      </c>
      <c r="F404" s="102" t="inlineStr">
        <is>
          <t>Top row of the window, above the top menu</t>
        </is>
      </c>
      <c r="G404" s="104" t="inlineStr">
        <is>
          <t>Barra de título &gt; Menus y DefaultZScript</t>
        </is>
      </c>
      <c r="H404" s="104" t="inlineStr">
        <is>
          <t>Title bar &gt; Menus and DefaultZScript</t>
        </is>
      </c>
      <c r="I404" s="102" t="inlineStr">
        <is>
          <t>Fila superior de la ventana, encima del menú superior</t>
        </is>
      </c>
      <c r="J404" s="102" t="inlineStr">
        <is>
          <t>Top row of the window, above the top menu</t>
        </is>
      </c>
      <c r="K404" s="102" t="inlineStr">
        <is>
          <t>Intermedio</t>
        </is>
      </c>
      <c r="L404" s="102" t="inlineStr">
        <is>
          <t>Intermediate</t>
        </is>
      </c>
      <c r="M404" s="104" t="inlineStr">
        <is>
          <t>Si algún día desaparecen las paletas, conviene mirar el botón Menus antes de alarmarse.</t>
        </is>
      </c>
      <c r="N404" s="104" t="inlineStr">
        <is>
          <t>If your palettes ever vanish, check the Menus button before panicking.</t>
        </is>
      </c>
      <c r="O404" s="102" t="n"/>
      <c r="P404" s="102" t="n"/>
    </row>
    <row r="405" ht="63.75" customHeight="1" s="294">
      <c r="A405" s="105" t="inlineStr">
        <is>
          <t>📑</t>
        </is>
      </c>
      <c r="B405" s="105" t="inlineStr">
        <is>
          <t>📑</t>
        </is>
      </c>
      <c r="C405" s="102" t="inlineStr">
        <is>
          <t>Interfaz - Barras</t>
        </is>
      </c>
      <c r="D405" s="103" t="inlineStr">
        <is>
          <t>Interface - Bars</t>
        </is>
      </c>
      <c r="E405" s="102" t="inlineStr">
        <is>
          <t>Fila superior de la ventana, encima del menú superior</t>
        </is>
      </c>
      <c r="F405" s="102" t="inlineStr">
        <is>
          <t>Top row of the window, above the top menu</t>
        </is>
      </c>
      <c r="G405" s="104" t="inlineStr">
        <is>
          <t>Menus</t>
        </is>
      </c>
      <c r="H405" s="104" t="inlineStr">
        <is>
          <t>Menus</t>
        </is>
      </c>
      <c r="I405" s="102" t="inlineStr">
        <is>
          <t>Fila superior de la ventana, encima del menú superior</t>
        </is>
      </c>
      <c r="J405" s="102" t="inlineStr">
        <is>
          <t>Top row of the window, above the top menu</t>
        </is>
      </c>
      <c r="K405" s="102" t="inlineStr">
        <is>
          <t>Intermedio</t>
        </is>
      </c>
      <c r="L405" s="102" t="inlineStr">
        <is>
          <t>Intermediate</t>
        </is>
      </c>
      <c r="M405" s="104" t="inlineStr">
        <is>
          <t>Activo en naranja. Muestra u oculta la fila de nombres del menú superior.</t>
        </is>
      </c>
      <c r="N405" s="104" t="inlineStr">
        <is>
          <t>Lit orange. Shows or hides the row of names in the top menu.</t>
        </is>
      </c>
      <c r="O405" s="102" t="n"/>
      <c r="P405" s="102" t="n"/>
    </row>
    <row r="406" ht="63.75" customHeight="1" s="294">
      <c r="A406" s="105" t="inlineStr">
        <is>
          <t>📜</t>
        </is>
      </c>
      <c r="B406" s="105" t="inlineStr">
        <is>
          <t>📜</t>
        </is>
      </c>
      <c r="C406" s="102" t="inlineStr">
        <is>
          <t>Interfaz - Barras</t>
        </is>
      </c>
      <c r="D406" s="103" t="inlineStr">
        <is>
          <t>Interface - Bars</t>
        </is>
      </c>
      <c r="E406" s="102" t="inlineStr">
        <is>
          <t>Fila superior de la ventana, encima del menú superior</t>
        </is>
      </c>
      <c r="F406" s="102" t="inlineStr">
        <is>
          <t>Top row of the window, above the top menu</t>
        </is>
      </c>
      <c r="G406" s="104" t="inlineStr">
        <is>
          <t>DefaultZScript</t>
        </is>
      </c>
      <c r="H406" s="104" t="inlineStr">
        <is>
          <t>DefaultZScript</t>
        </is>
      </c>
      <c r="I406" s="102" t="inlineStr">
        <is>
          <t>Fila superior de la ventana, encima del menú superior</t>
        </is>
      </c>
      <c r="J406" s="102" t="inlineStr">
        <is>
          <t>Top row of the window, above the top menu</t>
        </is>
      </c>
      <c r="K406" s="102" t="inlineStr">
        <is>
          <t>Intermedio</t>
        </is>
      </c>
      <c r="L406" s="102" t="inlineStr">
        <is>
          <t>Intermediate</t>
        </is>
      </c>
      <c r="M406" s="104" t="inlineStr">
        <is>
          <t>Carga el ZScript por defecto.</t>
        </is>
      </c>
      <c r="N406" s="104" t="inlineStr">
        <is>
          <t>Loads the default ZScript.</t>
        </is>
      </c>
      <c r="O406" s="102" t="n"/>
      <c r="P406" s="102" t="n"/>
    </row>
    <row r="407" ht="63.75" customHeight="1" s="294">
      <c r="A407" s="105" t="inlineStr">
        <is>
          <t>🎨</t>
        </is>
      </c>
      <c r="B407" s="105" t="inlineStr">
        <is>
          <t>🎨</t>
        </is>
      </c>
      <c r="C407" s="102" t="inlineStr">
        <is>
          <t>Interfaz - Barras</t>
        </is>
      </c>
      <c r="D407" s="103" t="inlineStr">
        <is>
          <t>Interface - Bars</t>
        </is>
      </c>
      <c r="E407" s="102" t="inlineStr">
        <is>
          <t>Fila superior de la ventana, a la derecha</t>
        </is>
      </c>
      <c r="F407" s="102" t="inlineStr">
        <is>
          <t>Top row of the window, on the right</t>
        </is>
      </c>
      <c r="G407" s="104" t="inlineStr">
        <is>
          <t>Barra de título &gt; cambiar de colores y de disposición de interfaz</t>
        </is>
      </c>
      <c r="H407" s="104" t="inlineStr">
        <is>
          <t>Title bar &gt; changing colors and interface layout</t>
        </is>
      </c>
      <c r="I407" s="102" t="inlineStr">
        <is>
          <t>Fila superior de la ventana, a la derecha</t>
        </is>
      </c>
      <c r="J407" s="102" t="inlineStr">
        <is>
          <t>Top row of the window, right-hand side</t>
        </is>
      </c>
      <c r="K407" s="102" t="inlineStr">
        <is>
          <t>Intermedio</t>
        </is>
      </c>
      <c r="L407" s="102" t="inlineStr">
        <is>
          <t>Intermediate</t>
        </is>
      </c>
      <c r="M407" s="104" t="inlineStr">
        <is>
          <t>LOS CUATRO BOTONES DE ICONO no abren bandejas, como yo suponía: son dos parejas de 'anterior / siguiente' para cambiar de aspecto la interfaz. Son la forma más rápida de probar interfaces distintas sin montarte una a mano.</t>
        </is>
      </c>
      <c r="N407" s="104" t="inlineStr">
        <is>
          <t>THE FOUR ICON BUTTONS don't open trays, as I had assumed: they're two 'previous / next' pairs for changing the interface's look. They're the fastest way to try out different interfaces without building one by hand.</t>
        </is>
      </c>
      <c r="O407" s="102" t="n"/>
      <c r="P407" s="102" t="n"/>
    </row>
    <row r="408" ht="51" customHeight="1" s="294">
      <c r="A408" s="105" t="inlineStr">
        <is>
          <t>◀️</t>
        </is>
      </c>
      <c r="B408" s="105" t="inlineStr">
        <is>
          <t>◀️</t>
        </is>
      </c>
      <c r="C408" s="102" t="inlineStr">
        <is>
          <t>Interfaz - Barras</t>
        </is>
      </c>
      <c r="D408" s="103" t="inlineStr">
        <is>
          <t>Interface - Bars</t>
        </is>
      </c>
      <c r="E408" s="102" t="inlineStr">
        <is>
          <t>Fila superior de la ventana, a la derecha</t>
        </is>
      </c>
      <c r="F408" s="102" t="inlineStr">
        <is>
          <t>Top row of the window, on the right</t>
        </is>
      </c>
      <c r="G408" s="104" t="inlineStr">
        <is>
          <t>Load Previous User Interface Colors</t>
        </is>
      </c>
      <c r="H408" s="104" t="inlineStr">
        <is>
          <t>Load Previous User Interface Colors</t>
        </is>
      </c>
      <c r="I408" s="102" t="inlineStr">
        <is>
          <t>Fila superior de la ventana, a la derecha</t>
        </is>
      </c>
      <c r="J408" s="102" t="inlineStr">
        <is>
          <t>Top row of the window, right-hand side</t>
        </is>
      </c>
      <c r="K408" s="102" t="inlineStr">
        <is>
          <t>Intermedio</t>
        </is>
      </c>
      <c r="L408" s="102" t="inlineStr">
        <is>
          <t>Intermediate</t>
        </is>
      </c>
      <c r="M408" s="104" t="inlineStr">
        <is>
          <t>El primero de la pareja de las RAYAS: retrocede por los esquemas de color del programa.</t>
        </is>
      </c>
      <c r="N408" s="104" t="inlineStr">
        <is>
          <t>The first of the STRIPES pair: steps backward through the program's colour schemes.</t>
        </is>
      </c>
      <c r="O408" s="102" t="n"/>
      <c r="P408" s="102" t="n"/>
    </row>
    <row r="409" ht="51" customHeight="1" s="294">
      <c r="A409" s="105" t="inlineStr">
        <is>
          <t>▶️</t>
        </is>
      </c>
      <c r="B409" s="105" t="inlineStr">
        <is>
          <t>▶️</t>
        </is>
      </c>
      <c r="C409" s="102" t="inlineStr">
        <is>
          <t>Interfaz - Barras</t>
        </is>
      </c>
      <c r="D409" s="103" t="inlineStr">
        <is>
          <t>Interface - Bars</t>
        </is>
      </c>
      <c r="E409" s="102" t="inlineStr">
        <is>
          <t>Fila superior de la ventana, a la derecha</t>
        </is>
      </c>
      <c r="F409" s="102" t="inlineStr">
        <is>
          <t>Top row of the window, on the right</t>
        </is>
      </c>
      <c r="G409" s="104" t="inlineStr">
        <is>
          <t>Load Next User Interface Colors</t>
        </is>
      </c>
      <c r="H409" s="104" t="inlineStr">
        <is>
          <t>Load Next User Interface Colors</t>
        </is>
      </c>
      <c r="I409" s="102" t="inlineStr">
        <is>
          <t>Fila superior de la ventana, a la derecha</t>
        </is>
      </c>
      <c r="J409" s="102" t="inlineStr">
        <is>
          <t>Top row of the window, right-hand side</t>
        </is>
      </c>
      <c r="K409" s="102" t="inlineStr">
        <is>
          <t>Intermedio</t>
        </is>
      </c>
      <c r="L409" s="102" t="inlineStr">
        <is>
          <t>Intermediate</t>
        </is>
      </c>
      <c r="M409" s="104" t="inlineStr">
        <is>
          <t>El segundo de esa pareja: avanza por los esquemas de color.</t>
        </is>
      </c>
      <c r="N409" s="104" t="inlineStr">
        <is>
          <t>The second of that pair: steps forward through the colour schemes.</t>
        </is>
      </c>
      <c r="O409" s="102" t="n"/>
      <c r="P409" s="102" t="n"/>
    </row>
    <row r="410" ht="51" customHeight="1" s="294">
      <c r="A410" s="105" t="inlineStr">
        <is>
          <t>◀️</t>
        </is>
      </c>
      <c r="B410" s="105" t="inlineStr">
        <is>
          <t>◀️</t>
        </is>
      </c>
      <c r="C410" s="102" t="inlineStr">
        <is>
          <t>Interfaz - Barras</t>
        </is>
      </c>
      <c r="D410" s="103" t="inlineStr">
        <is>
          <t>Interface - Bars</t>
        </is>
      </c>
      <c r="E410" s="102" t="inlineStr">
        <is>
          <t>Fila superior de la ventana, a la derecha</t>
        </is>
      </c>
      <c r="F410" s="102" t="inlineStr">
        <is>
          <t>Top row of the window, on the right</t>
        </is>
      </c>
      <c r="G410" s="104" t="inlineStr">
        <is>
          <t>Load Previous User Interface Layout</t>
        </is>
      </c>
      <c r="H410" s="104" t="inlineStr">
        <is>
          <t>Load Previous User Interface Layout</t>
        </is>
      </c>
      <c r="I410" s="102" t="inlineStr">
        <is>
          <t>Fila superior de la ventana, a la derecha</t>
        </is>
      </c>
      <c r="J410" s="102" t="inlineStr">
        <is>
          <t>Top row of the window, right-hand side</t>
        </is>
      </c>
      <c r="K410" s="102" t="inlineStr">
        <is>
          <t>Intermedio</t>
        </is>
      </c>
      <c r="L410" s="102" t="inlineStr">
        <is>
          <t>Intermediate</t>
        </is>
      </c>
      <c r="M410" s="104" t="inlineStr">
        <is>
          <t>El primero de la pareja de los CUADRADOS SUPERPUESTOS: retrocede por las disposiciones de paletas y bandejas.</t>
        </is>
      </c>
      <c r="N410" s="104" t="inlineStr">
        <is>
          <t>The first of the OVERLAPPING SQUARES pair: steps backward through the palette and tray layouts.</t>
        </is>
      </c>
      <c r="O410" s="102" t="n"/>
      <c r="P410" s="102" t="n"/>
    </row>
    <row r="411" ht="51" customHeight="1" s="294">
      <c r="A411" s="105" t="inlineStr">
        <is>
          <t>▶️</t>
        </is>
      </c>
      <c r="B411" s="105" t="inlineStr">
        <is>
          <t>▶️</t>
        </is>
      </c>
      <c r="C411" s="102" t="inlineStr">
        <is>
          <t>Interfaz - Barras</t>
        </is>
      </c>
      <c r="D411" s="103" t="inlineStr">
        <is>
          <t>Interface - Bars</t>
        </is>
      </c>
      <c r="E411" s="102" t="inlineStr">
        <is>
          <t>Fila superior de la ventana, a la derecha</t>
        </is>
      </c>
      <c r="F411" s="102" t="inlineStr">
        <is>
          <t>Top row of the window, on the right</t>
        </is>
      </c>
      <c r="G411" s="104" t="inlineStr">
        <is>
          <t>Load Next User Interface Layout</t>
        </is>
      </c>
      <c r="H411" s="104" t="inlineStr">
        <is>
          <t>Load Next User Interface Layout</t>
        </is>
      </c>
      <c r="I411" s="102" t="inlineStr">
        <is>
          <t>Fila superior de la ventana, a la derecha</t>
        </is>
      </c>
      <c r="J411" s="102" t="inlineStr">
        <is>
          <t>Top row of the window, right-hand side</t>
        </is>
      </c>
      <c r="K411" s="102" t="inlineStr">
        <is>
          <t>Intermedio</t>
        </is>
      </c>
      <c r="L411" s="102" t="inlineStr">
        <is>
          <t>Intermediate</t>
        </is>
      </c>
      <c r="M411" s="104" t="inlineStr">
        <is>
          <t>El segundo de esa pareja: avanza por las disposiciones.</t>
        </is>
      </c>
      <c r="N411" s="104" t="inlineStr">
        <is>
          <t>The second of that pair: steps forward through the layouts.</t>
        </is>
      </c>
      <c r="O411" s="102" t="n"/>
      <c r="P411" s="102" t="n"/>
    </row>
    <row r="412" hidden="1" ht="63.75" customHeight="1" s="294">
      <c r="A412" s="90" t="inlineStr">
        <is>
          <t>➖</t>
        </is>
      </c>
      <c r="B412" s="90" t="inlineStr">
        <is>
          <t>➖</t>
        </is>
      </c>
      <c r="C412" s="63" t="inlineStr">
        <is>
          <t>Interfaz - Barras</t>
        </is>
      </c>
      <c r="D412" s="91" t="inlineStr">
        <is>
          <t>Interface - Bars</t>
        </is>
      </c>
      <c r="E412" s="63" t="inlineStr">
        <is>
          <t>Fila superior de la ventana, esquina derecha</t>
        </is>
      </c>
      <c r="F412" s="63" t="inlineStr">
        <is>
          <t>Top row of the window, right corner</t>
        </is>
      </c>
      <c r="G412" s="92" t="inlineStr">
        <is>
          <t>Barra de título &gt; los tres botones de ventana</t>
        </is>
      </c>
      <c r="H412" s="92" t="inlineStr">
        <is>
          <t>Title bar &gt; the three window buttons</t>
        </is>
      </c>
      <c r="I412" s="63" t="inlineStr">
        <is>
          <t>Fila superior de la ventana, esquina derecha</t>
        </is>
      </c>
      <c r="J412" s="63" t="inlineStr">
        <is>
          <t>Top row of the window, right corner</t>
        </is>
      </c>
      <c r="K412" s="63" t="inlineStr">
        <is>
          <t>Básico</t>
        </is>
      </c>
      <c r="L412" s="63" t="inlineStr">
        <is>
          <t>Basic</t>
        </is>
      </c>
      <c r="M412" s="92" t="inlineStr">
        <is>
          <t>Los tres botones de ventana de siempre, en el extremo derecho.</t>
        </is>
      </c>
      <c r="N412" s="92" t="inlineStr">
        <is>
          <t>The usual three window buttons, at the far right.</t>
        </is>
      </c>
      <c r="O412" s="63" t="n"/>
      <c r="P412" s="63" t="n"/>
    </row>
    <row r="413" hidden="1" ht="63.75" customHeight="1" s="294">
      <c r="A413" s="17" t="inlineStr">
        <is>
          <t>➖</t>
        </is>
      </c>
      <c r="B413" s="17" t="inlineStr">
        <is>
          <t>➖</t>
        </is>
      </c>
      <c r="C413" s="14" t="inlineStr">
        <is>
          <t>Interfaz - Barras</t>
        </is>
      </c>
      <c r="D413" s="45" t="inlineStr">
        <is>
          <t>Interface - Bars</t>
        </is>
      </c>
      <c r="E413" s="14" t="inlineStr">
        <is>
          <t>Fila superior de la ventana, esquina derecha</t>
        </is>
      </c>
      <c r="F413" s="14" t="inlineStr">
        <is>
          <t>Top row of the window, right corner</t>
        </is>
      </c>
      <c r="G413" s="16" t="inlineStr">
        <is>
          <t>Hide</t>
        </is>
      </c>
      <c r="H413" s="16" t="inlineStr">
        <is>
          <t>Hide</t>
        </is>
      </c>
      <c r="I413" s="14" t="inlineStr">
        <is>
          <t>Fila superior de la ventana, esquina derecha</t>
        </is>
      </c>
      <c r="J413" s="14" t="inlineStr">
        <is>
          <t>Top row of the window, right corner</t>
        </is>
      </c>
      <c r="K413" s="14" t="inlineStr">
        <is>
          <t>Básico</t>
        </is>
      </c>
      <c r="L413" s="14" t="inlineStr">
        <is>
          <t>Basic</t>
        </is>
      </c>
      <c r="M413" s="16" t="inlineStr">
        <is>
          <t>Minimiza la ventana.</t>
        </is>
      </c>
      <c r="N413" s="16" t="inlineStr">
        <is>
          <t>Minimizes the window.</t>
        </is>
      </c>
      <c r="O413" s="14" t="n"/>
      <c r="P413" s="14" t="n"/>
    </row>
    <row r="414" hidden="1" ht="63.75" customHeight="1" s="294">
      <c r="A414" s="17" t="inlineStr">
        <is>
          <t>🔲</t>
        </is>
      </c>
      <c r="B414" s="17" t="inlineStr">
        <is>
          <t>🔲</t>
        </is>
      </c>
      <c r="C414" s="14" t="inlineStr">
        <is>
          <t>Interfaz - Barras</t>
        </is>
      </c>
      <c r="D414" s="45" t="inlineStr">
        <is>
          <t>Interface - Bars</t>
        </is>
      </c>
      <c r="E414" s="14" t="inlineStr">
        <is>
          <t>Fila superior de la ventana, esquina derecha</t>
        </is>
      </c>
      <c r="F414" s="14" t="inlineStr">
        <is>
          <t>Top row of the window, right corner</t>
        </is>
      </c>
      <c r="G414" s="16" t="inlineStr">
        <is>
          <t>Restore</t>
        </is>
      </c>
      <c r="H414" s="16" t="inlineStr">
        <is>
          <t>Restore</t>
        </is>
      </c>
      <c r="I414" s="14" t="inlineStr">
        <is>
          <t>Fila superior de la ventana, esquina derecha</t>
        </is>
      </c>
      <c r="J414" s="14" t="inlineStr">
        <is>
          <t>Top row of the window, right corner</t>
        </is>
      </c>
      <c r="K414" s="14" t="inlineStr">
        <is>
          <t>Básico</t>
        </is>
      </c>
      <c r="L414" s="14" t="inlineStr">
        <is>
          <t>Basic</t>
        </is>
      </c>
      <c r="M414" s="16" t="inlineStr">
        <is>
          <t>Restaura el tamaño y la posición anteriores.</t>
        </is>
      </c>
      <c r="N414" s="16" t="inlineStr">
        <is>
          <t>Restores the previous size and position.</t>
        </is>
      </c>
      <c r="O414" s="14" t="n"/>
      <c r="P414" s="14" t="n"/>
    </row>
    <row r="415" hidden="1" ht="63.75" customHeight="1" s="294">
      <c r="A415" s="17" t="inlineStr">
        <is>
          <t>❌</t>
        </is>
      </c>
      <c r="B415" s="17" t="inlineStr">
        <is>
          <t>❌</t>
        </is>
      </c>
      <c r="C415" s="14" t="inlineStr">
        <is>
          <t>Interfaz - Barras</t>
        </is>
      </c>
      <c r="D415" s="45" t="inlineStr">
        <is>
          <t>Interface - Bars</t>
        </is>
      </c>
      <c r="E415" s="14" t="inlineStr">
        <is>
          <t>Fila superior de la ventana, esquina derecha</t>
        </is>
      </c>
      <c r="F415" s="14" t="inlineStr">
        <is>
          <t>Top row of the window, right corner</t>
        </is>
      </c>
      <c r="G415" s="16" t="inlineStr">
        <is>
          <t>Close</t>
        </is>
      </c>
      <c r="H415" s="16" t="inlineStr">
        <is>
          <t>Close</t>
        </is>
      </c>
      <c r="I415" s="14" t="inlineStr">
        <is>
          <t>Fila superior de la ventana, esquina derecha</t>
        </is>
      </c>
      <c r="J415" s="14" t="inlineStr">
        <is>
          <t>Top row of the window, right corner</t>
        </is>
      </c>
      <c r="K415" s="14" t="inlineStr">
        <is>
          <t>Básico</t>
        </is>
      </c>
      <c r="L415" s="14" t="inlineStr">
        <is>
          <t>Basic</t>
        </is>
      </c>
      <c r="M415" s="16" t="inlineStr">
        <is>
          <t>Cierra, o sea sale de ZBrush.</t>
        </is>
      </c>
      <c r="N415" s="16" t="inlineStr">
        <is>
          <t>Closes, i.e. quits ZBrush.</t>
        </is>
      </c>
      <c r="O415" s="14" t="n"/>
      <c r="P415" s="14" t="n"/>
    </row>
    <row r="416" hidden="1" ht="114.75" customHeight="1" s="294">
      <c r="A416" s="17" t="inlineStr">
        <is>
          <t>↕️</t>
        </is>
      </c>
      <c r="B416" s="17" t="inlineStr">
        <is>
          <t>↕️</t>
        </is>
      </c>
      <c r="C416" s="45" t="inlineStr">
        <is>
          <t>Interfaz - Ajustes</t>
        </is>
      </c>
      <c r="D416" s="45" t="inlineStr">
        <is>
          <t>Interface - Settings</t>
        </is>
      </c>
      <c r="E416" s="14" t="inlineStr">
        <is>
          <t>—</t>
        </is>
      </c>
      <c r="F416" s="14" t="inlineStr">
        <is>
          <t>—</t>
        </is>
      </c>
      <c r="G416" s="16" t="inlineStr">
        <is>
          <t>Barra cortada: cómo deslizar su contenido</t>
        </is>
      </c>
      <c r="H416" s="16" t="inlineStr">
        <is>
          <t>Cut-off shelf: how to scroll its contents</t>
        </is>
      </c>
      <c r="I416" s="14" t="inlineStr">
        <is>
          <t>Ctrl + clic y arrastrar sobre la propia barra (lateral o superior)</t>
        </is>
      </c>
      <c r="J416" s="14" t="inlineStr">
        <is>
          <t>Ctrl + click and drag on the bar itself (side or top)</t>
        </is>
      </c>
      <c r="K416" s="14" t="inlineStr">
        <is>
          <t>Básico</t>
        </is>
      </c>
      <c r="L416" s="14" t="inlineStr">
        <is>
          <t>Basic</t>
        </is>
      </c>
      <c r="M416" s="16" t="inlineStr">
        <is>
          <t>SOLUCIÓN INMEDIATA y la que menos molesta: si una barra tiene más botones de los que caben en su pantalla, se puede DESLIZAR su contenido haciendo Ctrl+clic sobre ella y arrastrando en la dirección que falte. Los botones que estaban fuera de pantalla van apareciendo. No hay que cambiar ningún ajuste ni reiniciar nada, y funciona tanto en las barras laterales como en la superior. Es lo primero que hay que probar cuando sabes que 'ahí debería haber más botones'.</t>
        </is>
      </c>
      <c r="N416" s="16" t="inlineStr">
        <is>
          <t>IMMEDIATE FIX and the least disruptive one: if a bar has more buttons than fit on your screen, you can SCROLL its contents by Ctrl+clicking on it and dragging in the direction you need. The buttons that were off-screen gradually appear. There's no setting to change or anything to restart, and it works on both the side bars and the top one. It's the first thing to try when you know 'there should be more buttons there'.</t>
        </is>
      </c>
      <c r="O416" s="14" t="n"/>
      <c r="P416" s="14" t="n"/>
    </row>
    <row r="417" hidden="1" ht="38.25" customHeight="1" s="294">
      <c r="A417" s="82" t="inlineStr">
        <is>
          <t>⌨️</t>
        </is>
      </c>
      <c r="B417" s="82" t="inlineStr">
        <is>
          <t>⌨️</t>
        </is>
      </c>
      <c r="C417" s="83" t="inlineStr">
        <is>
          <t>Interfaz - Ajustes</t>
        </is>
      </c>
      <c r="D417" s="84" t="inlineStr">
        <is>
          <t>Interface - Settings</t>
        </is>
      </c>
      <c r="E417" s="83" t="inlineStr">
        <is>
          <t>—</t>
        </is>
      </c>
      <c r="F417" s="83" t="inlineStr">
        <is>
          <t>—</t>
        </is>
      </c>
      <c r="G417" s="85" t="inlineStr">
        <is>
          <t>Barra cortada: deslizar su contenido</t>
        </is>
      </c>
      <c r="H417" s="85" t="inlineStr">
        <is>
          <t>Cut-off shelf: scroll its contents</t>
        </is>
      </c>
      <c r="I417" s="83" t="inlineStr">
        <is>
          <t>Ctrl + clic y arrastrar sobre la barra</t>
        </is>
      </c>
      <c r="J417" s="83" t="inlineStr">
        <is>
          <t>Ctrl + click and drag on the bar</t>
        </is>
      </c>
      <c r="K417" s="83" t="inlineStr">
        <is>
          <t>Básico</t>
        </is>
      </c>
      <c r="L417" s="83" t="inlineStr">
        <is>
          <t>Basic</t>
        </is>
      </c>
      <c r="M417" s="85" t="inlineStr">
        <is>
          <t>Barra cortada: deslizar su contenido</t>
        </is>
      </c>
      <c r="N417" s="85" t="inlineStr">
        <is>
          <t>Cut-off bar: scrolling its contents</t>
        </is>
      </c>
      <c r="O417" s="83" t="n"/>
      <c r="P417" s="83" t="n"/>
    </row>
    <row r="418" ht="127.5" customHeight="1" s="294">
      <c r="A418" s="105" t="inlineStr">
        <is>
          <t>📏</t>
        </is>
      </c>
      <c r="B418" s="105" t="inlineStr">
        <is>
          <t>📏</t>
        </is>
      </c>
      <c r="C418" s="102" t="inlineStr">
        <is>
          <t>Interfaz - Ajustes</t>
        </is>
      </c>
      <c r="D418" s="103" t="inlineStr">
        <is>
          <t>Interface - Settings</t>
        </is>
      </c>
      <c r="E418" s="102" t="inlineStr">
        <is>
          <t>Preferences &gt; Interface &gt; Button Size</t>
        </is>
      </c>
      <c r="F418" s="102" t="inlineStr">
        <is>
          <t>Preferences &gt; Interface &gt; Button Size</t>
        </is>
      </c>
      <c r="G418" s="104" t="inlineStr">
        <is>
          <t>Button Size: reducir el tamaño de los botones</t>
        </is>
      </c>
      <c r="H418" s="104" t="inlineStr">
        <is>
          <t>Button Size: reduce the size of the buttons</t>
        </is>
      </c>
      <c r="I418" s="102" t="inlineStr">
        <is>
          <t>Menú superior &gt; Preferences &gt; Interface &gt; Button Size</t>
        </is>
      </c>
      <c r="J418" s="102" t="inlineStr">
        <is>
          <t>Top menu &gt; Preferences &gt; Interface &gt; Button Size</t>
        </is>
      </c>
      <c r="K418" s="102" t="inlineStr">
        <is>
          <t>Intermedio</t>
        </is>
      </c>
      <c r="L418" s="102" t="inlineStr">
        <is>
          <t>Intermediate</t>
        </is>
      </c>
      <c r="M418" s="104" t="inlineStr">
        <is>
          <t>La solución de fondo: bajando el valor de Button Size, todos los botones de la interfaz se hacen más pequeños y cabe bastante más en pantalla. Es lo que se recomienda en portátiles y pantallas de poca altura (la resolución mínima oficial de ZBrush es 1280x1024, y por debajo de eso siempre va a quedar algo cortado). Conviene bajarlo poco a poco: si se reduce demasiado, los iconos se vuelven difíciles de distinguir. Después hay que guardar la configuración para que se mantenga al reiniciar.</t>
        </is>
      </c>
      <c r="N418" s="104" t="inlineStr">
        <is>
          <t>The underlying fix: lowering the Button Size value makes every interface button smaller, fitting quite a bit more on screen. This is recommended on laptops and short-height screens (ZBrush's official minimum resolution is 1280x1024, and below that something will always end up cut off). It's worth lowering it gradually: reduce it too much and the icons become hard to tell apart. Afterward you need to save the configuration so it persists across restarts.</t>
        </is>
      </c>
      <c r="O418" s="102" t="n"/>
      <c r="P418" s="102" t="n"/>
    </row>
    <row r="419" hidden="1" ht="204" customHeight="1" s="294">
      <c r="A419" s="90" t="inlineStr">
        <is>
          <t>🧩</t>
        </is>
      </c>
      <c r="B419" s="90" t="inlineStr">
        <is>
          <t>🧩</t>
        </is>
      </c>
      <c r="C419" s="63" t="inlineStr">
        <is>
          <t>Interfaz - Ajustes</t>
        </is>
      </c>
      <c r="D419" s="91" t="inlineStr">
        <is>
          <t>Interface - Settings</t>
        </is>
      </c>
      <c r="E419" s="63" t="inlineStr">
        <is>
          <t>Preferences &gt; Config &gt; Enable Customize + Ctrl + Alt + arrastrar sobre un botón</t>
        </is>
      </c>
      <c r="F419" s="63" t="inlineStr">
        <is>
          <t>Preferences &gt; Config &gt; Enable Customize + Ctrl + Alt + drag over a button</t>
        </is>
      </c>
      <c r="G419" s="92" t="inlineStr">
        <is>
          <t>Enable Customize: quitar los botones que no usas</t>
        </is>
      </c>
      <c r="H419" s="92" t="inlineStr">
        <is>
          <t>Enable Customize: remove the buttons you don't use</t>
        </is>
      </c>
      <c r="I419" s="63" t="inlineStr">
        <is>
          <t>Menú superior &gt; Preferences &gt; Config &gt; Enable Customize + Ctrl + Alt + arrastrar sobre un botón</t>
        </is>
      </c>
      <c r="J419" s="63" t="inlineStr">
        <is>
          <t>Top menu &gt; Preferences &gt; Config &gt; Enable Customize + Ctrl + Alt + drag over a button</t>
        </is>
      </c>
      <c r="K419" s="63" t="inlineStr">
        <is>
          <t>Avanzado</t>
        </is>
      </c>
      <c r="L419" s="63" t="inlineStr">
        <is>
          <t>Advanced</t>
        </is>
      </c>
      <c r="M419" s="92" t="inlineStr">
        <is>
          <t>La solución definitiva si se trabaja siempre en la misma pantalla: ZBrush permite mover, añadir y QUITAR botones de las barras. Se activa el modo de personalización en Preferences (bloque Config) y a partir de ahí, con Ctrl+Alt+arrastrar, se saca de la barra lo que no se use y se coloca donde convenga lo que sí. Quitando media docena de botones que no se tocan nunca desaparece el problema del recorte. IMPORTANTE: al terminar hay que GUARDAR la configuración de interfaz, o se pierde al cerrar el programa. ACLARACIÓN: Enable Customize solo hace falta para mover un BOTÓN o un DESLIZADOR suelto, y entonces se arrastra con Ctrl+Alt. Para colocar un MENÚ ENTERO no hace falta activar nada: se arrastra por el icono de su esquina superior izquierda (ver la fila siguiente).</t>
        </is>
      </c>
      <c r="N419" s="92" t="inlineStr">
        <is>
          <t>The definitive fix if you always work on the same screen: ZBrush lets you move, add and REMOVE buttons from the bars. Turn on customization mode in Preferences (Config block), and from there, with Ctrl+Alt+drag, pull out of the bar whatever you don't use and place whatever you do use wherever you want. Removing half a dozen buttons you never touch makes the cut-off problem disappear. IMPORTANT: when you're done you need to SAVE the interface configuration, or it's lost when the program closes. CLARIFICATION (by you): Enable Customize is only needed to move a single BUTTON or SLIDER, and in that case you drag it with Ctrl+Alt. To position an ENTIRE MENU you don't need to turn anything on: you drag it by the icon in its top-left corner (see the next row).</t>
        </is>
      </c>
      <c r="O419" s="63" t="n"/>
      <c r="P419" s="63" t="n"/>
    </row>
    <row r="420" hidden="1" ht="89.25" customHeight="1" s="294">
      <c r="A420" s="82" t="inlineStr">
        <is>
          <t>📋</t>
        </is>
      </c>
      <c r="B420" s="82" t="inlineStr">
        <is>
          <t>📋</t>
        </is>
      </c>
      <c r="C420" s="83" t="inlineStr">
        <is>
          <t>Interfaz - Ajustes</t>
        </is>
      </c>
      <c r="D420" s="84" t="inlineStr">
        <is>
          <t>Interface - Settings</t>
        </is>
      </c>
      <c r="E420" s="83" t="inlineStr">
        <is>
          <t>Menú superior</t>
        </is>
      </c>
      <c r="F420" s="83" t="inlineStr">
        <is>
          <t>Top menu</t>
        </is>
      </c>
      <c r="G420" s="85" t="inlineStr">
        <is>
          <t>Las barras son accesos directos al menú superior</t>
        </is>
      </c>
      <c r="H420" s="85" t="inlineStr">
        <is>
          <t>The shelves are shortcuts to the top menu</t>
        </is>
      </c>
      <c r="I420" s="83" t="inlineStr">
        <is>
          <t>Menú superior (Draw, Transform, Preferences...)</t>
        </is>
      </c>
      <c r="J420" s="83" t="inlineStr">
        <is>
          <t>Top menu (Draw, Transform, Preferences…)</t>
        </is>
      </c>
      <c r="K420" s="83" t="inlineStr">
        <is>
          <t>Básico</t>
        </is>
      </c>
      <c r="L420" s="83" t="inlineStr">
        <is>
          <t>Basic</t>
        </is>
      </c>
      <c r="M420" s="85" t="inlineStr">
        <is>
          <t>Mientras se decide cómo dejar la interfaz, conviene recordar que las barras laterales y la superior no contienen nada exclusivo: son ACCESOS DIRECTOS a opciones que también están en las paletas del menú superior. Por ejemplo Persp, Floor y L.Sym están en Draw y en Transform. Así que un botón cortado nunca bloquea el trabajo: siempre se puede llegar a esa opción por su paleta.</t>
        </is>
      </c>
      <c r="N420" s="85" t="inlineStr">
        <is>
          <t>While you decide how to leave the interface, remember that the side bars and the top bar hold nothing exclusive: they're SHORTCUTS to options that are also in the top-menu palettes. For example, Persp, Floor and L.Sym are in Draw and in Transform. So a cut-off button never blocks you: you can always reach that option through its palette.</t>
        </is>
      </c>
      <c r="O420" s="83" t="n"/>
      <c r="P420" s="83" t="n"/>
    </row>
    <row r="421" ht="165.75" customHeight="1" s="294">
      <c r="A421" s="105" t="inlineStr">
        <is>
          <t>🖐️</t>
        </is>
      </c>
      <c r="B421" s="105" t="inlineStr">
        <is>
          <t>🖐️</t>
        </is>
      </c>
      <c r="C421" s="102" t="inlineStr">
        <is>
          <t>Interfaz - Ajustes</t>
        </is>
      </c>
      <c r="D421" s="103" t="inlineStr">
        <is>
          <t>Interface - Settings</t>
        </is>
      </c>
      <c r="E421" s="102" t="inlineStr">
        <is>
          <t>—</t>
        </is>
      </c>
      <c r="F421" s="102" t="inlineStr">
        <is>
          <t>—</t>
        </is>
      </c>
      <c r="G421" s="104" t="inlineStr">
        <is>
          <t>Mover un menú ENTERO: arrastrarlo por el icono de su esquina superior izquierda</t>
        </is>
      </c>
      <c r="H421" s="104" t="inlineStr">
        <is>
          <t>Move a WHOLE menu: drag it by the icon in its top-left corner</t>
        </is>
      </c>
      <c r="I421" s="102" t="inlineStr">
        <is>
          <t>Clic y arrastrar sobre el icono de la esquina superior izquierda del menú</t>
        </is>
      </c>
      <c r="J421" s="102" t="inlineStr">
        <is>
          <t>Click and drag the icon in the top left corner of the menu</t>
        </is>
      </c>
      <c r="K421" s="102" t="inlineStr">
        <is>
          <t>Intermedio</t>
        </is>
      </c>
      <c r="L421" s="102" t="inlineStr">
        <is>
          <t>Intermediate</t>
        </is>
      </c>
      <c r="M421" s="104" t="inlineStr">
        <is>
          <t>De lo más práctico del programa, y es la clave para poder trabajar con todos los desplegables a la vista: para sacar un MENÚ ENTERO (una paleta completa) y dejarlo colocado donde convenga NO hace falta activar Enable Customize. Basta con arrastrarlo por el pequeño icono que hay en su esquina superior izquierda y soltarlo en su sitio. Enable Customize solo es necesario para mover un BOTÓN o un DESLIZADOR concreto, y en ese caso además hay que arrastrarlo con Ctrl+Alt. RESUMEN: menú entero = arrastrar por su icono, sin activar nada. Botón suelto = Enable Customize + Ctrl+Alt+arrastrar. Al terminar, conviene guardar la configuración de interfaz o se pierde al cerrar.</t>
        </is>
      </c>
      <c r="N421" s="104" t="inlineStr">
        <is>
          <t>BY YOU in the program, and this is the key to being able to work with every panel laid out in view: to pull out an ENTIRE MENU (a whole palette) and place it wherever you want, you do NOT need to turn on Enable Customize. Just drag it by the small icon in its top-left corner and drop it in place. Enable Customize is only needed to move a specific BUTTON or SLIDER, and in that case you also have to drag it with Ctrl+Alt. SUMMARY: whole menu = drag by its icon, nothing to turn on. Loose button = Enable Customize + Ctrl+Alt+drag. When you're done, save the interface configuration or it's lost on close.</t>
        </is>
      </c>
      <c r="O421" s="102" t="n"/>
      <c r="P421" s="102" t="n"/>
    </row>
    <row r="422" hidden="1" ht="63.75" customHeight="1" s="294">
      <c r="A422" s="93" t="inlineStr">
        <is>
          <t>🛠️</t>
        </is>
      </c>
      <c r="B422" s="93" t="inlineStr">
        <is>
          <t>🛠️</t>
        </is>
      </c>
      <c r="C422" s="63" t="inlineStr">
        <is>
          <t>Modelado</t>
        </is>
      </c>
      <c r="D422" s="63" t="inlineStr">
        <is>
          <t>Modeling</t>
        </is>
      </c>
      <c r="E422" s="63" t="inlineStr">
        <is>
          <t>Tool &gt; ZModeler</t>
        </is>
      </c>
      <c r="F422" s="63" t="inlineStr">
        <is>
          <t>Tool &gt; ZModeler</t>
        </is>
      </c>
      <c r="G422" s="92" t="inlineStr">
        <is>
          <t>ZModeler</t>
        </is>
      </c>
      <c r="H422" s="92" t="inlineStr">
        <is>
          <t>ZModeler</t>
        </is>
      </c>
      <c r="I422" s="63" t="inlineStr">
        <is>
          <t>Tool &gt; ZModeler (o tecla Ctrl + clic con el pincel activo)</t>
        </is>
      </c>
      <c r="J422" s="63" t="inlineStr">
        <is>
          <t>Tool &gt; ZModeler (or Ctrl + click with the brush active)</t>
        </is>
      </c>
      <c r="K422" s="63" t="inlineStr">
        <is>
          <t>Avanzado</t>
        </is>
      </c>
      <c r="L422" s="63" t="inlineStr">
        <is>
          <t>Advanced</t>
        </is>
      </c>
      <c r="M422" s="92" t="inlineStr">
        <is>
          <t>Modelado de topología tipo poly-modeling (extruir, biselar caras, aristas...) dentro de ZBrush.</t>
        </is>
      </c>
      <c r="N422" s="92" t="inlineStr">
        <is>
          <t>Poly-modeling-style topology modeling (extruding, beveling faces, edges...) inside ZBrush.</t>
        </is>
      </c>
      <c r="O422" s="63" t="n"/>
      <c r="P422" s="63" t="n"/>
    </row>
    <row r="423" hidden="1" ht="51" customHeight="1" s="294">
      <c r="A423" s="13" t="inlineStr">
        <is>
          <t>➕</t>
        </is>
      </c>
      <c r="B423" s="13" t="inlineStr">
        <is>
          <t>➕</t>
        </is>
      </c>
      <c r="C423" s="14" t="inlineStr">
        <is>
          <t>Modelado</t>
        </is>
      </c>
      <c r="D423" s="14" t="inlineStr">
        <is>
          <t>Modeling</t>
        </is>
      </c>
      <c r="E423" s="14" t="inlineStr">
        <is>
          <t>—</t>
        </is>
      </c>
      <c r="F423" s="14" t="inlineStr">
        <is>
          <t>—</t>
        </is>
      </c>
      <c r="G423" s="16" t="inlineStr">
        <is>
          <t>Insert Multi Mesh (IMM)</t>
        </is>
      </c>
      <c r="H423" s="16" t="inlineStr">
        <is>
          <t>Insert Multi Mesh (IMM)</t>
        </is>
      </c>
      <c r="I423" s="14" t="inlineStr">
        <is>
          <t>Selecciona un pincel IMM en la paleta Brush</t>
        </is>
      </c>
      <c r="J423" s="14" t="inlineStr">
        <is>
          <t>Select an IMM brush in the Brush palette</t>
        </is>
      </c>
      <c r="K423" s="14" t="inlineStr">
        <is>
          <t>Avanzado</t>
        </is>
      </c>
      <c r="L423" s="14" t="inlineStr">
        <is>
          <t>Advanced</t>
        </is>
      </c>
      <c r="M423" s="16" t="inlineStr">
        <is>
          <t>Inserta piezas prefabricadas (tornillos, remaches, orejas...) de un clic mientras esculpes.</t>
        </is>
      </c>
      <c r="N423" s="16" t="inlineStr">
        <is>
          <t>Inserts prefab pieces (screws, rivets, ears...) with one click while you sculpt.</t>
        </is>
      </c>
      <c r="O423" s="14" t="n"/>
      <c r="P423" s="14" t="n"/>
    </row>
    <row r="424" hidden="1" ht="102" customHeight="1" s="294">
      <c r="A424" s="17" t="inlineStr">
        <is>
          <t>🧰</t>
        </is>
      </c>
      <c r="B424" s="17" t="inlineStr">
        <is>
          <t>🧰</t>
        </is>
      </c>
      <c r="C424" s="14" t="inlineStr">
        <is>
          <t>Tool &gt; Botones principales</t>
        </is>
      </c>
      <c r="D424" s="14" t="inlineStr">
        <is>
          <t>Tool &gt; Main buttons</t>
        </is>
      </c>
      <c r="E424" s="14" t="inlineStr">
        <is>
          <t>Tool</t>
        </is>
      </c>
      <c r="F424" s="14" t="inlineStr">
        <is>
          <t>Tool</t>
        </is>
      </c>
      <c r="G424" s="16" t="inlineStr">
        <is>
          <t>Tool: el bloque de botones superior</t>
        </is>
      </c>
      <c r="H424" s="16" t="inlineStr">
        <is>
          <t>Tool: the top block of buttons</t>
        </is>
      </c>
      <c r="I424" s="14" t="inlineStr">
        <is>
          <t>Menú superior &gt; Tool (parte superior, encima de las miniaturas)</t>
        </is>
      </c>
      <c r="J424" s="14" t="inlineStr">
        <is>
          <t>Top menu &gt; Tool (top area, above the thumbnails)</t>
        </is>
      </c>
      <c r="K424" s="14" t="inlineStr">
        <is>
          <t>Básico</t>
        </is>
      </c>
      <c r="L424" s="14" t="inlineStr">
        <is>
          <t>Basic</t>
        </is>
      </c>
      <c r="M424" s="16" t="inlineStr">
        <is>
          <t>El bloque de botones que aparece nada más abrir la paleta Tool no toca la escultura: sirve para GESTIONAR la herramienta como archivo — cargarla, guardarla, importarla, exportarla, clonarla o mandarla a otro programa. Debajo están las miniaturas del inventario de herramientas cargadas, y más abajo empiezan ya las sub-paletas (SubTool, Geometry, Masking...) que sí modifican el modelo.</t>
        </is>
      </c>
      <c r="N424" s="16" t="inlineStr">
        <is>
          <t>The block of buttons that appears as soon as you open the Tool palette doesn't touch the sculpt: it's for MANAGING the tool as a file — loading it, saving it, importing it, exporting it, cloning it, or sending it to another program. Below that are the thumbnails for the loaded-tools inventory, and further down the sub-palettes begin (SubTool, Geometry, Masking...) which do modify the model.</t>
        </is>
      </c>
      <c r="O424" s="14" t="n"/>
      <c r="P424" s="14" t="n"/>
    </row>
    <row r="425" hidden="1" ht="51" customHeight="1" s="294">
      <c r="A425" s="17" t="inlineStr">
        <is>
          <t>💾</t>
        </is>
      </c>
      <c r="B425" s="17" t="inlineStr">
        <is>
          <t>💾</t>
        </is>
      </c>
      <c r="C425" s="14" t="inlineStr">
        <is>
          <t>Tool &gt; Botones principales</t>
        </is>
      </c>
      <c r="D425" s="14" t="inlineStr">
        <is>
          <t>Tool &gt; Main buttons</t>
        </is>
      </c>
      <c r="E425" s="14" t="inlineStr">
        <is>
          <t>Tool &gt; Load Tool, Save As, Save, Save Next</t>
        </is>
      </c>
      <c r="F425" s="14" t="inlineStr">
        <is>
          <t>Tool &gt; Load Tool, Save As, Save, Save Next</t>
        </is>
      </c>
      <c r="G425" s="16" t="inlineStr">
        <is>
          <t>Tool &gt; guardar y cargar la herramienta (.ZTL)</t>
        </is>
      </c>
      <c r="H425" s="16" t="inlineStr">
        <is>
          <t>Tool &gt; saving and loading the tool (.ZTL)</t>
        </is>
      </c>
      <c r="I425" s="14" t="inlineStr">
        <is>
          <t>Tool &gt; Load Tool, Save As, Save, Save Next</t>
        </is>
      </c>
      <c r="J425" s="14" t="inlineStr">
        <is>
          <t>Tool &gt; Load Tool, Save As, Save, Save Next</t>
        </is>
      </c>
      <c r="K425" s="14" t="inlineStr">
        <is>
          <t>Básico</t>
        </is>
      </c>
      <c r="L425" s="14" t="inlineStr">
        <is>
          <t>Basic</t>
        </is>
      </c>
      <c r="M425" s="16" t="inlineStr">
        <is>
          <t>Guardan y cargan la HERRAMIENTA sola en formato .ZTL, no el proyecto entero .ZPR, que se guarda desde la paleta File.</t>
        </is>
      </c>
      <c r="N425" s="16" t="inlineStr">
        <is>
          <t>Save and load just the TOOL in .ZTL format, not the whole .ZPR project, which is saved from the File palette.</t>
        </is>
      </c>
      <c r="O425" s="14" t="n"/>
      <c r="P425" s="14" t="n"/>
    </row>
    <row r="426" hidden="1" ht="51" customHeight="1" s="294">
      <c r="A426" s="17" t="inlineStr">
        <is>
          <t>📂</t>
        </is>
      </c>
      <c r="B426" s="17" t="inlineStr">
        <is>
          <t>📂</t>
        </is>
      </c>
      <c r="C426" s="14" t="inlineStr">
        <is>
          <t>Tool &gt; Botones principales</t>
        </is>
      </c>
      <c r="D426" s="14" t="inlineStr">
        <is>
          <t>Tool &gt; Main buttons</t>
        </is>
      </c>
      <c r="E426" s="14" t="inlineStr">
        <is>
          <t>Tool &gt; Load Tool, Save As, Save, Save Next</t>
        </is>
      </c>
      <c r="F426" s="14" t="inlineStr">
        <is>
          <t>Tool &gt; Load Tool, Save As, Save, Save Next</t>
        </is>
      </c>
      <c r="G426" s="16" t="inlineStr">
        <is>
          <t>Load Tool</t>
        </is>
      </c>
      <c r="H426" s="16" t="inlineStr">
        <is>
          <t>Load Tool</t>
        </is>
      </c>
      <c r="I426" s="14" t="inlineStr">
        <is>
          <t>Tool &gt; Load Tool, Save As, Save, Save Next</t>
        </is>
      </c>
      <c r="J426" s="14" t="inlineStr">
        <is>
          <t>Tool &gt; Load Tool, Save As, Save, Save Next</t>
        </is>
      </c>
      <c r="K426" s="14" t="inlineStr">
        <is>
          <t>Básico</t>
        </is>
      </c>
      <c r="L426" s="14" t="inlineStr">
        <is>
          <t>Basic</t>
        </is>
      </c>
      <c r="M426" s="16" t="inlineStr">
        <is>
          <t>Abre un .ZTL guardado.</t>
        </is>
      </c>
      <c r="N426" s="16" t="inlineStr">
        <is>
          <t>Opens a saved .ZTL.</t>
        </is>
      </c>
      <c r="O426" s="14" t="n"/>
      <c r="P426" s="14" t="n"/>
    </row>
    <row r="427" hidden="1" ht="51" customHeight="1" s="294">
      <c r="A427" s="17" t="inlineStr">
        <is>
          <t>🏷️</t>
        </is>
      </c>
      <c r="B427" s="17" t="inlineStr">
        <is>
          <t>🏷️</t>
        </is>
      </c>
      <c r="C427" s="14" t="inlineStr">
        <is>
          <t>Tool &gt; Botones principales</t>
        </is>
      </c>
      <c r="D427" s="14" t="inlineStr">
        <is>
          <t>Tool &gt; Main buttons</t>
        </is>
      </c>
      <c r="E427" s="14" t="inlineStr">
        <is>
          <t>Tool &gt; Load Tool, Save As, Save, Save Next</t>
        </is>
      </c>
      <c r="F427" s="14" t="inlineStr">
        <is>
          <t>Tool &gt; Load Tool, Save As, Save, Save Next</t>
        </is>
      </c>
      <c r="G427" s="16" t="inlineStr">
        <is>
          <t>Save As</t>
        </is>
      </c>
      <c r="H427" s="16" t="inlineStr">
        <is>
          <t>Save As</t>
        </is>
      </c>
      <c r="I427" s="14" t="inlineStr">
        <is>
          <t>Tool &gt; Load Tool, Save As, Save, Save Next</t>
        </is>
      </c>
      <c r="J427" s="14" t="inlineStr">
        <is>
          <t>Tool &gt; Load Tool, Save As, Save, Save Next</t>
        </is>
      </c>
      <c r="K427" s="14" t="inlineStr">
        <is>
          <t>Básico</t>
        </is>
      </c>
      <c r="L427" s="14" t="inlineStr">
        <is>
          <t>Basic</t>
        </is>
      </c>
      <c r="M427" s="16" t="inlineStr">
        <is>
          <t>Pide nombre y sitio.</t>
        </is>
      </c>
      <c r="N427" s="16" t="inlineStr">
        <is>
          <t>Asks for a name and location.</t>
        </is>
      </c>
      <c r="O427" s="14" t="n"/>
      <c r="P427" s="14" t="n"/>
    </row>
    <row r="428" hidden="1" ht="51" customHeight="1" s="294">
      <c r="A428" s="17" t="inlineStr">
        <is>
          <t>💾</t>
        </is>
      </c>
      <c r="B428" s="17" t="inlineStr">
        <is>
          <t>💾</t>
        </is>
      </c>
      <c r="C428" s="14" t="inlineStr">
        <is>
          <t>Tool &gt; Botones principales</t>
        </is>
      </c>
      <c r="D428" s="14" t="inlineStr">
        <is>
          <t>Tool &gt; Main buttons</t>
        </is>
      </c>
      <c r="E428" s="14" t="inlineStr">
        <is>
          <t>Tool &gt; Load Tool, Save As, Save, Save Next</t>
        </is>
      </c>
      <c r="F428" s="14" t="inlineStr">
        <is>
          <t>Tool &gt; Load Tool, Save As, Save, Save Next</t>
        </is>
      </c>
      <c r="G428" s="16" t="inlineStr">
        <is>
          <t>Save</t>
        </is>
      </c>
      <c r="H428" s="16" t="inlineStr">
        <is>
          <t>Save</t>
        </is>
      </c>
      <c r="I428" s="14" t="inlineStr">
        <is>
          <t>Tool &gt; Load Tool, Save As, Save, Save Next</t>
        </is>
      </c>
      <c r="J428" s="14" t="inlineStr">
        <is>
          <t>Tool &gt; Load Tool, Save As, Save, Save Next</t>
        </is>
      </c>
      <c r="K428" s="14" t="inlineStr">
        <is>
          <t>Básico</t>
        </is>
      </c>
      <c r="L428" s="14" t="inlineStr">
        <is>
          <t>Basic</t>
        </is>
      </c>
      <c r="M428" s="16" t="inlineStr">
        <is>
          <t>Sobrescribe el archivo actual.</t>
        </is>
      </c>
      <c r="N428" s="16" t="inlineStr">
        <is>
          <t>Overwrites the current file.</t>
        </is>
      </c>
      <c r="O428" s="14" t="n"/>
      <c r="P428" s="14" t="n"/>
    </row>
    <row r="429" hidden="1" ht="63.75" customHeight="1" s="294">
      <c r="A429" s="82" t="inlineStr">
        <is>
          <t>🔢</t>
        </is>
      </c>
      <c r="B429" s="82" t="inlineStr">
        <is>
          <t>🔢</t>
        </is>
      </c>
      <c r="C429" s="83" t="inlineStr">
        <is>
          <t>Tool &gt; Botones principales</t>
        </is>
      </c>
      <c r="D429" s="83" t="inlineStr">
        <is>
          <t>Tool &gt; Main buttons</t>
        </is>
      </c>
      <c r="E429" s="83" t="inlineStr">
        <is>
          <t>Tool &gt; Load Tool, Save As, Save, Save Next</t>
        </is>
      </c>
      <c r="F429" s="83" t="inlineStr">
        <is>
          <t>Tool &gt; Load Tool, Save As, Save, Save Next</t>
        </is>
      </c>
      <c r="G429" s="85" t="inlineStr">
        <is>
          <t>Save Next</t>
        </is>
      </c>
      <c r="H429" s="85" t="inlineStr">
        <is>
          <t>Save Next</t>
        </is>
      </c>
      <c r="I429" s="83" t="inlineStr">
        <is>
          <t>Tool &gt; Load Tool, Save As, Save, Save Next</t>
        </is>
      </c>
      <c r="J429" s="83" t="inlineStr">
        <is>
          <t>Tool &gt; Load Tool, Save As, Save, Save Next</t>
        </is>
      </c>
      <c r="K429" s="83" t="inlineStr">
        <is>
          <t>Básico</t>
        </is>
      </c>
      <c r="L429" s="83" t="inlineStr">
        <is>
          <t>Basic</t>
        </is>
      </c>
      <c r="M429" s="85" t="inlineStr">
        <is>
          <t>El más útil de los cuatro: guarda una copia NUEVA numerando automáticamente (modelo_1, modelo_2...), así que pulsándolo cada rato queda un historial de versiones sin pensar en nombres. Muy recomendable en esculturas largas.</t>
        </is>
      </c>
      <c r="N429" s="85" t="inlineStr">
        <is>
          <t>The most useful of the four: saves a NEW copy with automatic numbering (model_1, model_2...), so pressing it every so often builds a version history without having to think up names. Highly recommended for long sculpts.</t>
        </is>
      </c>
      <c r="O429" s="83" t="n"/>
      <c r="P429" s="83" t="n"/>
    </row>
    <row r="430" ht="76.5" customHeight="1" s="294">
      <c r="A430" s="105" t="inlineStr">
        <is>
          <t>📦</t>
        </is>
      </c>
      <c r="B430" s="105" t="inlineStr">
        <is>
          <t>📦</t>
        </is>
      </c>
      <c r="C430" s="102" t="inlineStr">
        <is>
          <t>Tool &gt; Botones principales</t>
        </is>
      </c>
      <c r="D430" s="102" t="inlineStr">
        <is>
          <t>Tool &gt; Principal buttons</t>
        </is>
      </c>
      <c r="E430" s="102" t="inlineStr">
        <is>
          <t>Tool &gt; Load Tools From Project</t>
        </is>
      </c>
      <c r="F430" s="102" t="inlineStr">
        <is>
          <t>Tool &gt; Load Tools From Project</t>
        </is>
      </c>
      <c r="G430" s="104" t="inlineStr">
        <is>
          <t>Load Tools From Project</t>
        </is>
      </c>
      <c r="H430" s="104" t="inlineStr">
        <is>
          <t>Load Tools From Project</t>
        </is>
      </c>
      <c r="I430" s="102" t="inlineStr">
        <is>
          <t>Tool &gt; Load Tools From Project</t>
        </is>
      </c>
      <c r="J430" s="102" t="inlineStr">
        <is>
          <t>Tool &gt; Load Tools From Project</t>
        </is>
      </c>
      <c r="K430" s="102" t="inlineStr">
        <is>
          <t>Intermedio</t>
        </is>
      </c>
      <c r="L430" s="102" t="inlineStr">
        <is>
          <t>Intermediate</t>
        </is>
      </c>
      <c r="M430" s="104" t="inlineStr">
        <is>
          <t>Carga únicamente las herramientas que hay dentro de un archivo de proyecto (.ZPR), sin abrir el proyecto completo. Sirve para recuperar un modelo de un proyecto antiguo y meterlo en la escena en la que se está trabajando ahora, sin perder su documento, luces ni configuración actuales.</t>
        </is>
      </c>
      <c r="N430" s="104" t="inlineStr">
        <is>
          <t>Loads only the tools inside a project file (.ZPR), without opening the whole project. It's for pulling a model out of an old project and bringing it into the scene you're currently working on, without losing your current document, lights or settings.</t>
        </is>
      </c>
      <c r="O430" s="102" t="n"/>
      <c r="P430" s="102" t="n"/>
    </row>
    <row r="431" ht="89.25" customHeight="1" s="294">
      <c r="A431" s="105" t="inlineStr">
        <is>
          <t>📋</t>
        </is>
      </c>
      <c r="B431" s="105" t="inlineStr">
        <is>
          <t>📋</t>
        </is>
      </c>
      <c r="C431" s="102" t="inlineStr">
        <is>
          <t>Tool &gt; Botones principales</t>
        </is>
      </c>
      <c r="D431" s="102" t="inlineStr">
        <is>
          <t>Tool &gt; Principal buttons</t>
        </is>
      </c>
      <c r="E431" s="102" t="inlineStr">
        <is>
          <t>Tool &gt; Copy Tool, Paste Tool</t>
        </is>
      </c>
      <c r="F431" s="102" t="inlineStr">
        <is>
          <t>Tool &gt; Copy Tool, Paste Tool</t>
        </is>
      </c>
      <c r="G431" s="104" t="inlineStr">
        <is>
          <t>Tool &gt; copiar y pegar la herramienta</t>
        </is>
      </c>
      <c r="H431" s="104" t="inlineStr">
        <is>
          <t>Tool &gt; copying and pasting the tool</t>
        </is>
      </c>
      <c r="I431" s="102" t="inlineStr">
        <is>
          <t>Tool &gt; Copy Tool, Paste Tool</t>
        </is>
      </c>
      <c r="J431" s="102" t="inlineStr">
        <is>
          <t>Tool &gt; Copy Tool, Paste Tool</t>
        </is>
      </c>
      <c r="K431" s="102" t="inlineStr">
        <is>
          <t>Intermedio</t>
        </is>
      </c>
      <c r="L431" s="102" t="inlineStr">
        <is>
          <t>Intermediate</t>
        </is>
      </c>
      <c r="M431" s="104" t="inlineStr">
        <is>
          <t>Copia la herramienta activa a un portapapeles interno y la pega como una herramienta nueva del inventario. Paste Tool aparece en gris porque todavía no se ha copiado nada: los botones de ZBrush se apagan cuando la acción no es posible en ese momento, y es una pista útil para saber qué falta hacer antes.</t>
        </is>
      </c>
      <c r="N431" s="104" t="inlineStr">
        <is>
          <t>Copies the active tool to an internal clipboard and pastes it as a new tool in the inventory., Paste Tool appears greyed out because nothing has been copied yet: ZBrush buttons turn off when the action isn't possible at that moment, which is a useful clue for figuring out what needs to happen first.</t>
        </is>
      </c>
      <c r="O431" s="102" t="n"/>
      <c r="P431" s="102" t="n"/>
    </row>
    <row r="432" ht="38.25" customHeight="1" s="294">
      <c r="A432" s="105" t="inlineStr">
        <is>
          <t>📋</t>
        </is>
      </c>
      <c r="B432" s="105" t="inlineStr">
        <is>
          <t>📋</t>
        </is>
      </c>
      <c r="C432" s="102" t="inlineStr">
        <is>
          <t>Tool &gt; Botones principales</t>
        </is>
      </c>
      <c r="D432" s="102" t="inlineStr">
        <is>
          <t>Tool &gt; Principal buttons</t>
        </is>
      </c>
      <c r="E432" s="102" t="inlineStr">
        <is>
          <t>Tool &gt; Copy Tool, Paste Tool</t>
        </is>
      </c>
      <c r="F432" s="102" t="inlineStr">
        <is>
          <t>Tool &gt; Copy Tool, Paste Tool</t>
        </is>
      </c>
      <c r="G432" s="104" t="inlineStr">
        <is>
          <t>Copy Tool</t>
        </is>
      </c>
      <c r="H432" s="104" t="inlineStr">
        <is>
          <t>Copy Tool</t>
        </is>
      </c>
      <c r="I432" s="102" t="inlineStr">
        <is>
          <t>Tool &gt; Copy Tool, Paste Tool</t>
        </is>
      </c>
      <c r="J432" s="102" t="inlineStr">
        <is>
          <t>Tool &gt; Copy Tool, Paste Tool</t>
        </is>
      </c>
      <c r="K432" s="102" t="inlineStr">
        <is>
          <t>Intermedio</t>
        </is>
      </c>
      <c r="L432" s="102" t="inlineStr">
        <is>
          <t>Intermediate</t>
        </is>
      </c>
      <c r="M432" s="104" t="inlineStr">
        <is>
          <t>Copia la herramienta activa.</t>
        </is>
      </c>
      <c r="N432" s="104" t="inlineStr">
        <is>
          <t>Copies the active tool.</t>
        </is>
      </c>
      <c r="O432" s="102" t="n"/>
      <c r="P432" s="102" t="n"/>
    </row>
    <row r="433" ht="38.25" customHeight="1" s="294">
      <c r="A433" s="105" t="inlineStr">
        <is>
          <t>📌</t>
        </is>
      </c>
      <c r="B433" s="105" t="inlineStr">
        <is>
          <t>📌</t>
        </is>
      </c>
      <c r="C433" s="102" t="inlineStr">
        <is>
          <t>Tool &gt; Botones principales</t>
        </is>
      </c>
      <c r="D433" s="102" t="inlineStr">
        <is>
          <t>Tool &gt; Principal buttons</t>
        </is>
      </c>
      <c r="E433" s="102" t="inlineStr">
        <is>
          <t>Tool &gt; Copy Tool, Paste Tool</t>
        </is>
      </c>
      <c r="F433" s="102" t="inlineStr">
        <is>
          <t>Tool &gt; Copy Tool, Paste Tool</t>
        </is>
      </c>
      <c r="G433" s="104" t="inlineStr">
        <is>
          <t>Paste Tool</t>
        </is>
      </c>
      <c r="H433" s="104" t="inlineStr">
        <is>
          <t>Paste Tool</t>
        </is>
      </c>
      <c r="I433" s="102" t="inlineStr">
        <is>
          <t>Tool &gt; Copy Tool, Paste Tool</t>
        </is>
      </c>
      <c r="J433" s="102" t="inlineStr">
        <is>
          <t>Tool &gt; Copy Tool, Paste Tool</t>
        </is>
      </c>
      <c r="K433" s="102" t="inlineStr">
        <is>
          <t>Intermedio</t>
        </is>
      </c>
      <c r="L433" s="102" t="inlineStr">
        <is>
          <t>Intermediate</t>
        </is>
      </c>
      <c r="M433" s="104" t="inlineStr">
        <is>
          <t>La pega como una herramienta nueva del inventario.</t>
        </is>
      </c>
      <c r="N433" s="104" t="inlineStr">
        <is>
          <t>Pastes it as a new tool in the inventory.</t>
        </is>
      </c>
      <c r="O433" s="102" t="n"/>
      <c r="P433" s="102" t="n"/>
    </row>
    <row r="434" ht="51" customHeight="1" s="294">
      <c r="A434" s="105" t="inlineStr">
        <is>
          <t>📥</t>
        </is>
      </c>
      <c r="B434" s="105" t="inlineStr">
        <is>
          <t>📥</t>
        </is>
      </c>
      <c r="C434" s="102" t="inlineStr">
        <is>
          <t>Tool &gt; Botones principales</t>
        </is>
      </c>
      <c r="D434" s="102" t="inlineStr">
        <is>
          <t>Tool &gt; Principal buttons</t>
        </is>
      </c>
      <c r="E434" s="102" t="inlineStr">
        <is>
          <t>Tool &gt; Import, Export</t>
        </is>
      </c>
      <c r="F434" s="102" t="inlineStr">
        <is>
          <t>Tool &gt; Import, Export</t>
        </is>
      </c>
      <c r="G434" s="104" t="inlineStr">
        <is>
          <t>Tool &gt; importar y exportar el modelo</t>
        </is>
      </c>
      <c r="H434" s="104" t="inlineStr">
        <is>
          <t>Tool &gt; importing and exporting the model</t>
        </is>
      </c>
      <c r="I434" s="102" t="inlineStr">
        <is>
          <t>Tool &gt; Import, Export</t>
        </is>
      </c>
      <c r="J434" s="102" t="inlineStr">
        <is>
          <t>Tool &gt; Import, Export</t>
        </is>
      </c>
      <c r="K434" s="102" t="inlineStr">
        <is>
          <t>Intermedio</t>
        </is>
      </c>
      <c r="L434" s="102" t="inlineStr">
        <is>
          <t>Intermediate</t>
        </is>
      </c>
      <c r="M434" s="104" t="inlineStr">
        <is>
          <t>Los ajustes finos de escala y ejes están más abajo, en la sub-paleta Tool &gt; Import/Export. Conviene revisarlos porque son la causa típica de que un modelo llegue al otro programa gigantesco o tumbado.</t>
        </is>
      </c>
      <c r="N434" s="104" t="inlineStr">
        <is>
          <t>The fine scale and axis settings are further down, in the Tool &gt; Import/Export sub-palette. It's worth reviewing them because they're the typical cause of a model arriving in the other program huge or lying on its side.</t>
        </is>
      </c>
      <c r="O434" s="102" t="n"/>
      <c r="P434" s="102" t="n"/>
    </row>
    <row r="435" ht="25.5" customHeight="1" s="294">
      <c r="A435" s="105" t="inlineStr">
        <is>
          <t>📥</t>
        </is>
      </c>
      <c r="B435" s="105" t="inlineStr">
        <is>
          <t>📥</t>
        </is>
      </c>
      <c r="C435" s="102" t="inlineStr">
        <is>
          <t>Tool &gt; Botones principales</t>
        </is>
      </c>
      <c r="D435" s="102" t="inlineStr">
        <is>
          <t>Tool &gt; Principal buttons</t>
        </is>
      </c>
      <c r="E435" s="102" t="inlineStr">
        <is>
          <t>Tool &gt; Import, Export</t>
        </is>
      </c>
      <c r="F435" s="102" t="inlineStr">
        <is>
          <t>Tool &gt; Import, Export</t>
        </is>
      </c>
      <c r="G435" s="104" t="inlineStr">
        <is>
          <t>Import</t>
        </is>
      </c>
      <c r="H435" s="104" t="inlineStr">
        <is>
          <t>Import</t>
        </is>
      </c>
      <c r="I435" s="102" t="inlineStr">
        <is>
          <t>Tool &gt; Import, Export</t>
        </is>
      </c>
      <c r="J435" s="102" t="inlineStr">
        <is>
          <t>Tool &gt; Import, Export</t>
        </is>
      </c>
      <c r="K435" s="102" t="inlineStr">
        <is>
          <t>Intermedio</t>
        </is>
      </c>
      <c r="L435" s="102" t="inlineStr">
        <is>
          <t>Intermediate</t>
        </is>
      </c>
      <c r="M435" s="104" t="inlineStr">
        <is>
          <t>Mete un modelo externo (OBJ, STL, FBX...) dentro de la herramienta activa.</t>
        </is>
      </c>
      <c r="N435" s="104" t="inlineStr">
        <is>
          <t>Brings an external model (OBJ, STL, FBX...) into the active tool.</t>
        </is>
      </c>
      <c r="O435" s="102" t="n"/>
      <c r="P435" s="102" t="n"/>
    </row>
    <row r="436" ht="25.5" customHeight="1" s="294">
      <c r="A436" s="105" t="inlineStr">
        <is>
          <t>📤</t>
        </is>
      </c>
      <c r="B436" s="105" t="inlineStr">
        <is>
          <t>📤</t>
        </is>
      </c>
      <c r="C436" s="102" t="inlineStr">
        <is>
          <t>Tool &gt; Botones principales</t>
        </is>
      </c>
      <c r="D436" s="102" t="inlineStr">
        <is>
          <t>Tool &gt; Principal buttons</t>
        </is>
      </c>
      <c r="E436" s="102" t="inlineStr">
        <is>
          <t>Tool &gt; Import, Export</t>
        </is>
      </c>
      <c r="F436" s="102" t="inlineStr">
        <is>
          <t>Tool &gt; Import, Export</t>
        </is>
      </c>
      <c r="G436" s="104" t="inlineStr">
        <is>
          <t>Export</t>
        </is>
      </c>
      <c r="H436" s="104" t="inlineStr">
        <is>
          <t>Export</t>
        </is>
      </c>
      <c r="I436" s="102" t="inlineStr">
        <is>
          <t>Tool &gt; Import, Export</t>
        </is>
      </c>
      <c r="J436" s="102" t="inlineStr">
        <is>
          <t>Tool &gt; Import, Export</t>
        </is>
      </c>
      <c r="K436" s="102" t="inlineStr">
        <is>
          <t>Intermedio</t>
        </is>
      </c>
      <c r="L436" s="102" t="inlineStr">
        <is>
          <t>Intermediate</t>
        </is>
      </c>
      <c r="M436" s="104" t="inlineStr">
        <is>
          <t>Saca la herramienta a uno de esos formatos para llevarla a Maya, Blender, Unity o Unreal.</t>
        </is>
      </c>
      <c r="N436" s="104" t="inlineStr">
        <is>
          <t>Sends the tool out to one of those formats to bring it into Maya, Blender, Unity or Unreal.</t>
        </is>
      </c>
      <c r="O436" s="102" t="n"/>
      <c r="P436" s="102" t="n"/>
    </row>
    <row r="437" ht="114.75" customHeight="1" s="294">
      <c r="A437" s="105" t="inlineStr">
        <is>
          <t>👯</t>
        </is>
      </c>
      <c r="B437" s="105" t="inlineStr">
        <is>
          <t>👯</t>
        </is>
      </c>
      <c r="C437" s="102" t="inlineStr">
        <is>
          <t>Tool &gt; Botones principales</t>
        </is>
      </c>
      <c r="D437" s="102" t="inlineStr">
        <is>
          <t>Tool &gt; Principal buttons</t>
        </is>
      </c>
      <c r="E437" s="102" t="inlineStr">
        <is>
          <t>Tool &gt; Clone</t>
        </is>
      </c>
      <c r="F437" s="102" t="inlineStr">
        <is>
          <t>Tool &gt; Clone</t>
        </is>
      </c>
      <c r="G437" s="104" t="inlineStr">
        <is>
          <t>Clone</t>
        </is>
      </c>
      <c r="H437" s="104" t="inlineStr">
        <is>
          <t>Clone</t>
        </is>
      </c>
      <c r="I437" s="102" t="inlineStr">
        <is>
          <t>Tool &gt; Clone</t>
        </is>
      </c>
      <c r="J437" s="102" t="inlineStr">
        <is>
          <t>Tool &gt; Clone</t>
        </is>
      </c>
      <c r="K437" s="102" t="inlineStr">
        <is>
          <t>Intermedio</t>
        </is>
      </c>
      <c r="L437" s="102" t="inlineStr">
        <is>
          <t>Intermediate</t>
        </is>
      </c>
      <c r="M437" s="104" t="inlineStr">
        <is>
          <t>Crea una copia completa e independiente de la herramienta activa como una entrada nueva del inventario. Es la red de seguridad clásica de ZBrush: antes de una operación destructiva (ZRemesher, Delete Lower, DynaMesh a resolución alta) se clona la herramienta y así queda intacta la versión anterior por si acaso. Ojo: clona la herramienta entera, no un SubTool suelto — para eso está Duplicate en la sub-paleta SubTool.</t>
        </is>
      </c>
      <c r="N437" s="104" t="inlineStr">
        <is>
          <t>Creates a complete, independent copy of the active tool as a new inventory entry. It's ZBrush's classic safety net: before a destructive operation (ZRemesher, Delete Lower, DynaMesh at high resolution), you clone the tool so the previous version stays intact just in case. Note: it clones the whole tool, not a single SubTool — for that, use Duplicate in the SubTool sub-palette.</t>
        </is>
      </c>
      <c r="O437" s="102" t="n"/>
      <c r="P437" s="102" t="n"/>
    </row>
    <row r="438" hidden="1" ht="127.5" customHeight="1" s="294">
      <c r="A438" s="94" t="inlineStr">
        <is>
          <t>🔄</t>
        </is>
      </c>
      <c r="B438" s="94" t="inlineStr">
        <is>
          <t>🔄</t>
        </is>
      </c>
      <c r="C438" s="95" t="inlineStr">
        <is>
          <t>Tool &gt; Botones principales</t>
        </is>
      </c>
      <c r="D438" s="95" t="inlineStr">
        <is>
          <t>Tool &gt; Main buttons</t>
        </is>
      </c>
      <c r="E438" s="95" t="inlineStr">
        <is>
          <t>Tool &gt; Make PolyMesh3D</t>
        </is>
      </c>
      <c r="F438" s="95" t="inlineStr">
        <is>
          <t>Tool &gt; Make PolyMesh3D</t>
        </is>
      </c>
      <c r="G438" s="97" t="inlineStr">
        <is>
          <t>Make PolyMesh3D</t>
        </is>
      </c>
      <c r="H438" s="97" t="inlineStr">
        <is>
          <t>Make PolyMesh3D</t>
        </is>
      </c>
      <c r="I438" s="95" t="inlineStr">
        <is>
          <t>Tool &gt; Make PolyMesh3D</t>
        </is>
      </c>
      <c r="J438" s="95" t="inlineStr">
        <is>
          <t>Tool &gt; Make PolyMesh3D</t>
        </is>
      </c>
      <c r="K438" s="95" t="inlineStr">
        <is>
          <t>Básico</t>
        </is>
      </c>
      <c r="L438" s="95" t="inlineStr">
        <is>
          <t>Basic</t>
        </is>
      </c>
      <c r="M438" s="97" t="inlineStr">
        <is>
          <t>El botón MÁS IMPORTANTE de este bloque cuando empiezas. Las primitivas de ZBrush (Cylinder3D, Sphere3D, Cube3D... como el Cylinder3D de la captura) son objetos PARAMÉTRICOS: se controlan con deslizadores, pero NO se pueden esculpir ni subdividir. Make PolyMesh3D las convierte en una malla poligonal de verdad, y a partir de ahí ya responden a los pinceles. Si has intentado esculpir sobre una primitiva y no pasaba nada, es porque faltaba pulsar esto.</t>
        </is>
      </c>
      <c r="N438" s="97" t="inlineStr">
        <is>
          <t>The MOST IMPORTANT button in this block when you're starting out. ZBrush's primitives (Cylinder3D, Sphere3D, Cube3D... like the Cylinder3D in the screenshot) are PARAMETRIC objects: controlled with sliders, but they CANNOT be sculpted or subdivided. Make PolyMesh3D converts them into a real polygon mesh, and from that point on they respond to brushes. If you've tried sculpting a primitive and nothing happened, it's because you hadn't pressed this yet.</t>
        </is>
      </c>
      <c r="O438" s="95" t="n"/>
      <c r="P438" s="95" t="n"/>
    </row>
    <row r="439" ht="51" customHeight="1" s="294">
      <c r="A439" s="105" t="inlineStr">
        <is>
          <t>🔁</t>
        </is>
      </c>
      <c r="B439" s="105" t="inlineStr">
        <is>
          <t>🔁</t>
        </is>
      </c>
      <c r="C439" s="102" t="inlineStr">
        <is>
          <t>Tool &gt; Botones principales</t>
        </is>
      </c>
      <c r="D439" s="102" t="inlineStr">
        <is>
          <t>Tool &gt; Principal buttons</t>
        </is>
      </c>
      <c r="E439" s="102" t="inlineStr">
        <is>
          <t>Tool &gt; GoZ, All, Visible</t>
        </is>
      </c>
      <c r="F439" s="102" t="inlineStr">
        <is>
          <t>Tool &gt; GoZ, All, Visible</t>
        </is>
      </c>
      <c r="G439" s="104" t="inlineStr">
        <is>
          <t>Tool &gt; GoZ: el puente con otros programas</t>
        </is>
      </c>
      <c r="H439" s="104" t="inlineStr">
        <is>
          <t>Tool &gt; GoZ: the bridge to other programs</t>
        </is>
      </c>
      <c r="I439" s="102" t="inlineStr">
        <is>
          <t>Tool &gt; GoZ, All, Visible</t>
        </is>
      </c>
      <c r="J439" s="102" t="inlineStr">
        <is>
          <t>Tool &gt; GoZ, All, Visible</t>
        </is>
      </c>
      <c r="K439" s="102" t="inlineStr">
        <is>
          <t>Intermedio</t>
        </is>
      </c>
      <c r="L439" s="102" t="inlineStr">
        <is>
          <t>Intermediate</t>
        </is>
      </c>
      <c r="M439" s="104" t="inlineStr">
        <is>
          <t>GoZ manda el modelo a otro programa compatible (Maya, Blender, Photoshop, Cinema 4D...) y permite devolverlo a ZBrush con un botón, conservando la correspondencia entre los dos.</t>
        </is>
      </c>
      <c r="N439" s="104" t="inlineStr">
        <is>
          <t>GoZ sends the model to another compatible program (Maya, Blender, Photoshop, Cinema 4D...) and lets you send it back to ZBrush with one button, keeping the correspondence between the two.</t>
        </is>
      </c>
      <c r="O439" s="102" t="n"/>
      <c r="P439" s="102" t="n"/>
    </row>
    <row r="440" ht="25.5" customHeight="1" s="294">
      <c r="A440" s="105" t="inlineStr">
        <is>
          <t>🔁</t>
        </is>
      </c>
      <c r="B440" s="105" t="inlineStr">
        <is>
          <t>🔁</t>
        </is>
      </c>
      <c r="C440" s="102" t="inlineStr">
        <is>
          <t>Tool &gt; Botones principales</t>
        </is>
      </c>
      <c r="D440" s="102" t="inlineStr">
        <is>
          <t>Tool &gt; Principal buttons</t>
        </is>
      </c>
      <c r="E440" s="102" t="inlineStr">
        <is>
          <t>Tool &gt; GoZ, All, Visible</t>
        </is>
      </c>
      <c r="F440" s="102" t="inlineStr">
        <is>
          <t>Tool &gt; GoZ, All, Visible</t>
        </is>
      </c>
      <c r="G440" s="104" t="inlineStr">
        <is>
          <t>GoZ</t>
        </is>
      </c>
      <c r="H440" s="104" t="inlineStr">
        <is>
          <t>GoZ</t>
        </is>
      </c>
      <c r="I440" s="102" t="inlineStr">
        <is>
          <t>Tool &gt; GoZ, All, Visible</t>
        </is>
      </c>
      <c r="J440" s="102" t="inlineStr">
        <is>
          <t>Tool &gt; GoZ, All, Visible</t>
        </is>
      </c>
      <c r="K440" s="102" t="inlineStr">
        <is>
          <t>Intermedio</t>
        </is>
      </c>
      <c r="L440" s="102" t="inlineStr">
        <is>
          <t>Intermediate</t>
        </is>
      </c>
      <c r="M440" s="104" t="inlineStr">
        <is>
          <t>Manda el modelo al programa compatible configurado.</t>
        </is>
      </c>
      <c r="N440" s="104" t="inlineStr">
        <is>
          <t>Sends the model to the configured compatible program.</t>
        </is>
      </c>
      <c r="O440" s="102" t="n"/>
      <c r="P440" s="102" t="n"/>
    </row>
    <row r="441" ht="25.5" customHeight="1" s="294">
      <c r="A441" s="105" t="inlineStr">
        <is>
          <t>🌐</t>
        </is>
      </c>
      <c r="B441" s="105" t="inlineStr">
        <is>
          <t>🌐</t>
        </is>
      </c>
      <c r="C441" s="102" t="inlineStr">
        <is>
          <t>Tool &gt; Botones principales</t>
        </is>
      </c>
      <c r="D441" s="102" t="inlineStr">
        <is>
          <t>Tool &gt; Principal buttons</t>
        </is>
      </c>
      <c r="E441" s="102" t="inlineStr">
        <is>
          <t>Tool &gt; GoZ, All, Visible</t>
        </is>
      </c>
      <c r="F441" s="102" t="inlineStr">
        <is>
          <t>Tool &gt; GoZ, All, Visible</t>
        </is>
      </c>
      <c r="G441" s="104" t="inlineStr">
        <is>
          <t>All</t>
        </is>
      </c>
      <c r="H441" s="104" t="inlineStr">
        <is>
          <t>All</t>
        </is>
      </c>
      <c r="I441" s="102" t="inlineStr">
        <is>
          <t>Tool &gt; GoZ, All, Visible</t>
        </is>
      </c>
      <c r="J441" s="102" t="inlineStr">
        <is>
          <t>Tool &gt; GoZ, All, Visible</t>
        </is>
      </c>
      <c r="K441" s="102" t="inlineStr">
        <is>
          <t>Intermedio</t>
        </is>
      </c>
      <c r="L441" s="102" t="inlineStr">
        <is>
          <t>Intermediate</t>
        </is>
      </c>
      <c r="M441" s="104" t="inlineStr">
        <is>
          <t>Envía TODOS los SubTools.</t>
        </is>
      </c>
      <c r="N441" s="104" t="inlineStr">
        <is>
          <t>Sends ALL the SubTools.</t>
        </is>
      </c>
      <c r="O441" s="102" t="n"/>
      <c r="P441" s="102" t="n"/>
    </row>
    <row r="442" ht="25.5" customHeight="1" s="294">
      <c r="A442" s="105" t="inlineStr">
        <is>
          <t>👁️</t>
        </is>
      </c>
      <c r="B442" s="105" t="inlineStr">
        <is>
          <t>👁️</t>
        </is>
      </c>
      <c r="C442" s="102" t="inlineStr">
        <is>
          <t>Tool &gt; Botones principales</t>
        </is>
      </c>
      <c r="D442" s="102" t="inlineStr">
        <is>
          <t>Tool &gt; Principal buttons</t>
        </is>
      </c>
      <c r="E442" s="102" t="inlineStr">
        <is>
          <t>Tool &gt; GoZ, All, Visible</t>
        </is>
      </c>
      <c r="F442" s="102" t="inlineStr">
        <is>
          <t>Tool &gt; GoZ, All, Visible</t>
        </is>
      </c>
      <c r="G442" s="104" t="inlineStr">
        <is>
          <t>Visible</t>
        </is>
      </c>
      <c r="H442" s="104" t="inlineStr">
        <is>
          <t>Visible</t>
        </is>
      </c>
      <c r="I442" s="102" t="inlineStr">
        <is>
          <t>Tool &gt; GoZ, All, Visible</t>
        </is>
      </c>
      <c r="J442" s="102" t="inlineStr">
        <is>
          <t>Tool &gt; GoZ, All, Visible</t>
        </is>
      </c>
      <c r="K442" s="102" t="inlineStr">
        <is>
          <t>Intermedio</t>
        </is>
      </c>
      <c r="L442" s="102" t="inlineStr">
        <is>
          <t>Intermediate</t>
        </is>
      </c>
      <c r="M442" s="104" t="inlineStr">
        <is>
          <t>Envía solo los SubTools visibles en ese momento, que es lo normal cuando el modelo es pesado.</t>
        </is>
      </c>
      <c r="N442" s="104" t="inlineStr">
        <is>
          <t>Sends only the SubTools visible at that moment, which is normal when the model is heavy.</t>
        </is>
      </c>
      <c r="O442" s="102" t="n"/>
      <c r="P442" s="102" t="n"/>
    </row>
    <row r="443" ht="63.75" customHeight="1" s="294">
      <c r="A443" s="105" t="inlineStr">
        <is>
          <t>📱</t>
        </is>
      </c>
      <c r="B443" s="105" t="inlineStr">
        <is>
          <t>📱</t>
        </is>
      </c>
      <c r="C443" s="102" t="inlineStr">
        <is>
          <t>Tool &gt; Botones principales</t>
        </is>
      </c>
      <c r="D443" s="102" t="inlineStr">
        <is>
          <t>Tool &gt; Principal buttons</t>
        </is>
      </c>
      <c r="E443" s="102" t="inlineStr">
        <is>
          <t>Tool &gt; GoZ To iPad</t>
        </is>
      </c>
      <c r="F443" s="102" t="inlineStr">
        <is>
          <t>Tool &gt; GoZ To iPad</t>
        </is>
      </c>
      <c r="G443" s="104" t="inlineStr">
        <is>
          <t>GoZ To iPad</t>
        </is>
      </c>
      <c r="H443" s="104" t="inlineStr">
        <is>
          <t>GoZ To iPad</t>
        </is>
      </c>
      <c r="I443" s="102" t="inlineStr">
        <is>
          <t>Tool &gt; GoZ To iPad</t>
        </is>
      </c>
      <c r="J443" s="102" t="inlineStr">
        <is>
          <t>Tool &gt; GoZ To iPad</t>
        </is>
      </c>
      <c r="K443" s="102" t="inlineStr">
        <is>
          <t>Intermedio</t>
        </is>
      </c>
      <c r="L443" s="102" t="inlineStr">
        <is>
          <t>Intermediate</t>
        </is>
      </c>
      <c r="M443" s="104" t="inlineStr">
        <is>
          <t>Misma idea que GoZ pero enviando el modelo a ZBrush para iPad, para seguir esculpiendo en la tableta y traerlo de vuelta. Es una función de las versiones recientes: el ciclo 2025 ha metido bastante trabajo en acercar la versión de iPad a la de escritorio.</t>
        </is>
      </c>
      <c r="N443" s="104" t="inlineStr">
        <is>
          <t>Same idea as GoZ, but sending the model to ZBrush for iPad, so you can keep sculpting on the tablet and bring it back. It's a feature from the recent versions: the 2025 cycle has put a fair amount of work into bringing the iPad version closer to the desktop one.</t>
        </is>
      </c>
      <c r="O443" s="102" t="n"/>
      <c r="P443" s="102" t="n"/>
    </row>
    <row r="444" hidden="1" ht="63.75" customHeight="1" s="294">
      <c r="A444" s="90" t="inlineStr">
        <is>
          <t>💡</t>
        </is>
      </c>
      <c r="B444" s="90" t="inlineStr">
        <is>
          <t>💡</t>
        </is>
      </c>
      <c r="C444" s="63" t="inlineStr">
        <is>
          <t>Tool &gt; Botones principales</t>
        </is>
      </c>
      <c r="D444" s="63" t="inlineStr">
        <is>
          <t>Tool &gt; Main buttons</t>
        </is>
      </c>
      <c r="E444" s="63" t="inlineStr">
        <is>
          <t>Tool &gt; Lightbox▶Tools</t>
        </is>
      </c>
      <c r="F444" s="63" t="inlineStr">
        <is>
          <t>Tool &gt; Lightbox▶Tools</t>
        </is>
      </c>
      <c r="G444" s="92" t="inlineStr">
        <is>
          <t>Lightbox▶Tools</t>
        </is>
      </c>
      <c r="H444" s="92" t="inlineStr">
        <is>
          <t>Lightbox▶Tools</t>
        </is>
      </c>
      <c r="I444" s="63" t="inlineStr">
        <is>
          <t>Tool &gt; Lightbox▶Tools</t>
        </is>
      </c>
      <c r="J444" s="63" t="inlineStr">
        <is>
          <t>Tool &gt; Lightbox▶Tools</t>
        </is>
      </c>
      <c r="K444" s="63" t="inlineStr">
        <is>
          <t>Básico</t>
        </is>
      </c>
      <c r="L444" s="63" t="inlineStr">
        <is>
          <t>Basic</t>
        </is>
      </c>
      <c r="M444" s="92" t="inlineStr">
        <is>
          <t>Atajo directo que abre LightBox ya colocado en la pestaña Tools, es decir, en la biblioteca de herramientas que trae ZBrush y las que tengas guardadas. Equivale a pulsar la coma y luego ir a la pestaña Tools a mano.</t>
        </is>
      </c>
      <c r="N444" s="92" t="inlineStr">
        <is>
          <t>A direct shortcut that opens LightBox already positioned on the Tools tab, that is, on the library of tools ZBrush ships with plus the ones you've saved. It's equivalent to pressing comma and then going to the Tools tab by hand.</t>
        </is>
      </c>
      <c r="O444" s="63" t="n"/>
      <c r="P444" s="63" t="n"/>
    </row>
    <row r="445" hidden="1" ht="114.75" customHeight="1" s="294">
      <c r="A445" s="17" t="inlineStr">
        <is>
          <t>🖼️</t>
        </is>
      </c>
      <c r="B445" s="17" t="inlineStr">
        <is>
          <t>🖼️</t>
        </is>
      </c>
      <c r="C445" s="14" t="inlineStr">
        <is>
          <t>Tool &gt; Botones principales</t>
        </is>
      </c>
      <c r="D445" s="14" t="inlineStr">
        <is>
          <t>Tool &gt; Main buttons</t>
        </is>
      </c>
      <c r="E445" s="14" t="inlineStr">
        <is>
          <t>Tool</t>
        </is>
      </c>
      <c r="F445" s="14" t="inlineStr">
        <is>
          <t>Tool</t>
        </is>
      </c>
      <c r="G445" s="16" t="inlineStr">
        <is>
          <t>Tool: el inventario de herramientas (miniaturas)</t>
        </is>
      </c>
      <c r="H445" s="16" t="inlineStr">
        <is>
          <t>Tool: the tool inventory (thumbnails)</t>
        </is>
      </c>
      <c r="I445" s="14" t="inlineStr">
        <is>
          <t>Menú superior &gt; Tool (cuadrícula de miniaturas, bajo los botones)</t>
        </is>
      </c>
      <c r="J445" s="14" t="inlineStr">
        <is>
          <t>Top menu &gt; Tool (thumbnail grid, below the buttons)</t>
        </is>
      </c>
      <c r="K445" s="14" t="inlineStr">
        <is>
          <t>Básico</t>
        </is>
      </c>
      <c r="L445" s="14" t="inlineStr">
        <is>
          <t>Basic</t>
        </is>
      </c>
      <c r="M445" s="16" t="inlineStr">
        <is>
          <t>Debajo de los botones está el inventario: todas las herramientas cargadas en la sesión, con su miniatura. Se cambia de una a otra haciendo clic. La grande de la izquierda es la activa. Siempre aparece SimpleBrush (el icono naranja de la S), que es la herramienta de pintura 2.5D heredada del ZBrush clásico y que casi nunca se usa hoy: si al pulsar en el lienzo sale un brochazo plano en vez de su modelo, es que SimpleBrush está activa por error.</t>
        </is>
      </c>
      <c r="N445" s="16" t="inlineStr">
        <is>
          <t>Below the buttons is the inventory: every tool loaded in the session, with its thumbnail. You switch from one to another by clicking. The large one on the left is the active one. SimpleBrush always appears (the orange S icon), the 2.5D painting tool inherited from classic ZBrush that's almost never used today: if clicking the canvas produces a flat brush stroke instead of your model, you have SimpleBrush active by mistake.</t>
        </is>
      </c>
      <c r="O445" s="14" t="n"/>
      <c r="P445" s="14" t="n"/>
    </row>
    <row r="446" hidden="1" ht="102" customHeight="1" s="294">
      <c r="A446" s="82" t="inlineStr">
        <is>
          <t>🎚️</t>
        </is>
      </c>
      <c r="B446" s="82" t="inlineStr">
        <is>
          <t>🎚️</t>
        </is>
      </c>
      <c r="C446" s="83" t="inlineStr">
        <is>
          <t>Tool &gt; Botones principales</t>
        </is>
      </c>
      <c r="D446" s="83" t="inlineStr">
        <is>
          <t>Tool &gt; Main buttons</t>
        </is>
      </c>
      <c r="E446" s="83" t="inlineStr">
        <is>
          <t>Tool</t>
        </is>
      </c>
      <c r="F446" s="83" t="inlineStr">
        <is>
          <t>Tool</t>
        </is>
      </c>
      <c r="G446" s="85" t="inlineStr">
        <is>
          <t>Tool: el deslizador del nombre de la herramienta activa y el botón R</t>
        </is>
      </c>
      <c r="H446" s="85" t="inlineStr">
        <is>
          <t>Tool: the active tool's name slider and the R button</t>
        </is>
      </c>
      <c r="I446" s="83" t="inlineStr">
        <is>
          <t>Menú superior &gt; Tool (encima de las miniaturas y en el lateral)</t>
        </is>
      </c>
      <c r="J446" s="83" t="inlineStr">
        <is>
          <t>Top menu &gt; Tool (above the thumbnails and on the side)</t>
        </is>
      </c>
      <c r="K446" s="83" t="inlineStr">
        <is>
          <t>Básico</t>
        </is>
      </c>
      <c r="L446" s="83" t="inlineStr">
        <is>
          <t>Basic</t>
        </is>
      </c>
      <c r="M446" s="85" t="inlineStr">
        <is>
          <t>El deslizador de arriba muestra el nombre de la herramienta activa y su número dentro del inventario (, 'Cylinder3D. 33'): arrastrándolo se recorre la lista sin abrir las miniaturas. Y los botones R del lateral son RESTORE CONFIGURATION, el mismo que aparece en Alpha y en Brush: devuelve la cantidad de elementos visibles a la configuración de fábrica cuando has escondido cosas sin querer.</t>
        </is>
      </c>
      <c r="N446" s="85" t="inlineStr">
        <is>
          <t>The slider at the top shows the active tool's name and its number within the inventory ('Cylinder3D. 33'): dragging it steps through the list without opening the thumbnails. And the R buttons on the side are RESTORE CONFIGURATION, the same one that appears on Alpha and on Brush: it returns the number of visible items to the factory setting when you've hidden things by accident.</t>
        </is>
      </c>
      <c r="O446" s="83" t="n"/>
      <c r="P446" s="83" t="n"/>
    </row>
    <row r="447" ht="38.25" customHeight="1" s="294">
      <c r="A447" s="105" t="inlineStr">
        <is>
          <t>👁️</t>
        </is>
      </c>
      <c r="B447" s="105" t="inlineStr">
        <is>
          <t>👁️</t>
        </is>
      </c>
      <c r="C447" s="102" t="inlineStr">
        <is>
          <t>Tool &gt; Botones principales</t>
        </is>
      </c>
      <c r="D447" s="102" t="inlineStr">
        <is>
          <t>Tool &gt; Principal buttons</t>
        </is>
      </c>
      <c r="E447" s="102" t="inlineStr">
        <is>
          <t>Tool &gt; SubTool &gt; Visible Count</t>
        </is>
      </c>
      <c r="F447" s="102" t="inlineStr">
        <is>
          <t>Tool &gt; SubTool &gt; Visible Count</t>
        </is>
      </c>
      <c r="G447" s="104" t="inlineStr">
        <is>
          <t>SubTool &gt; Visible Count y los botones V1-V8</t>
        </is>
      </c>
      <c r="H447" s="104" t="inlineStr">
        <is>
          <t>SubTool &gt; Visible Count and the V1-V8 buttons</t>
        </is>
      </c>
      <c r="I447" s="102" t="inlineStr">
        <is>
          <t>Tool &gt; SubTool</t>
        </is>
      </c>
      <c r="J447" s="102" t="inlineStr">
        <is>
          <t>Tool &gt; SubTool</t>
        </is>
      </c>
      <c r="K447" s="102" t="inlineStr">
        <is>
          <t>Intermedio</t>
        </is>
      </c>
      <c r="L447" s="102" t="inlineStr">
        <is>
          <t>Intermediate</t>
        </is>
      </c>
      <c r="M447" s="104" t="inlineStr">
        <is>
          <t>La cabecera de la sub-paleta: el contador de SubTools visibles y la fila de botones de versión que hay justo debajo.</t>
        </is>
      </c>
      <c r="N447" s="104" t="inlineStr">
        <is>
          <t>The sub-palette's header: the visible-SubTools counter and the row of version buttons just below it.</t>
        </is>
      </c>
      <c r="O447" s="102" t="n"/>
      <c r="P447" s="102" t="n"/>
    </row>
    <row r="448" ht="63.75" customHeight="1" s="294">
      <c r="A448" s="105" t="inlineStr">
        <is>
          <t>🔢</t>
        </is>
      </c>
      <c r="B448" s="105" t="inlineStr">
        <is>
          <t>🔢</t>
        </is>
      </c>
      <c r="C448" s="102" t="inlineStr">
        <is>
          <t>Tool &gt; Botones principales</t>
        </is>
      </c>
      <c r="D448" s="102" t="inlineStr">
        <is>
          <t>Tool &gt; Principal buttons</t>
        </is>
      </c>
      <c r="E448" s="102" t="inlineStr">
        <is>
          <t>Tool &gt; SubTool &gt; Visible Count</t>
        </is>
      </c>
      <c r="F448" s="102" t="inlineStr">
        <is>
          <t>Tool &gt; SubTool &gt; Visible Count</t>
        </is>
      </c>
      <c r="G448" s="104" t="inlineStr">
        <is>
          <t>Visible Count</t>
        </is>
      </c>
      <c r="H448" s="104" t="inlineStr">
        <is>
          <t>Visible Count</t>
        </is>
      </c>
      <c r="I448" s="102" t="inlineStr">
        <is>
          <t>Tool &gt; SubTool</t>
        </is>
      </c>
      <c r="J448" s="102" t="inlineStr">
        <is>
          <t>Tool &gt; SubTool</t>
        </is>
      </c>
      <c r="K448" s="102" t="inlineStr">
        <is>
          <t>Intermedio</t>
        </is>
      </c>
      <c r="L448" s="102" t="inlineStr">
        <is>
          <t>Intermediate</t>
        </is>
      </c>
      <c r="M448" s="104" t="inlineStr">
        <is>
          <t>Contador que indica cuántos SubTools hay visibles ahora mismo (7). Es un dato práctico: muchas operaciones actúan solo sobre lo visible, y varias herramientas empiezan a ir lentas a partir de cierto número de SubTools visibles a la vez.</t>
        </is>
      </c>
      <c r="N448" s="104" t="inlineStr">
        <is>
          <t>A counter showing how many SubTools are visible right now (7). It's a practical figure: many operations act only on what's visible, and several tools start to slow down past a certain number of SubTools visible at the same time.</t>
        </is>
      </c>
      <c r="O448" s="102" t="n"/>
      <c r="P448" s="102" t="n"/>
    </row>
    <row r="449" ht="76.5" customHeight="1" s="294">
      <c r="A449" s="105" t="inlineStr">
        <is>
          <t>💾</t>
        </is>
      </c>
      <c r="B449" s="105" t="inlineStr">
        <is>
          <t>💾</t>
        </is>
      </c>
      <c r="C449" s="102" t="inlineStr">
        <is>
          <t>Tool &gt; Botones principales</t>
        </is>
      </c>
      <c r="D449" s="102" t="inlineStr">
        <is>
          <t>Tool &gt; Principal buttons</t>
        </is>
      </c>
      <c r="E449" s="102" t="inlineStr">
        <is>
          <t>Tool &gt; SubTool &gt; Visible Count</t>
        </is>
      </c>
      <c r="F449" s="102" t="inlineStr">
        <is>
          <t>Tool &gt; SubTool &gt; Visible Count</t>
        </is>
      </c>
      <c r="G449" s="104" t="inlineStr">
        <is>
          <t>V1 - V8</t>
        </is>
      </c>
      <c r="H449" s="104" t="inlineStr">
        <is>
          <t>V1 - V8</t>
        </is>
      </c>
      <c r="I449" s="102" t="inlineStr">
        <is>
          <t>Tool &gt; SubTool</t>
        </is>
      </c>
      <c r="J449" s="102" t="inlineStr">
        <is>
          <t>Tool &gt; SubTool</t>
        </is>
      </c>
      <c r="K449" s="102" t="inlineStr">
        <is>
          <t>Intermedio</t>
        </is>
      </c>
      <c r="L449" s="102" t="inlineStr">
        <is>
          <t>Intermediate</t>
        </is>
      </c>
      <c r="M449" s="104" t="inlineStr">
        <is>
          <t>La fila de ocho botones de debajo: son VERSIONES guardadas del estado de la geometría y de los SubTools, para poder volver a una configuración anterior.</t>
        </is>
      </c>
      <c r="N449" s="104" t="inlineStr">
        <is>
          <t>The row of eight buttons below it: they're saved VERSIONS of the geometry and SubTool state, letting you return to a previous configuration.</t>
        </is>
      </c>
      <c r="O449" s="102" t="n"/>
      <c r="P449" s="102" t="n"/>
    </row>
    <row r="450" hidden="1" ht="89.25" customHeight="1" s="294">
      <c r="A450" s="90" t="inlineStr">
        <is>
          <t>🧰</t>
        </is>
      </c>
      <c r="B450" s="90" t="inlineStr">
        <is>
          <t>🧰</t>
        </is>
      </c>
      <c r="C450" s="63" t="inlineStr">
        <is>
          <t>Tool &gt; Sub-paletas</t>
        </is>
      </c>
      <c r="D450" s="63" t="inlineStr">
        <is>
          <t>Tool &gt; Sub-palettes</t>
        </is>
      </c>
      <c r="E450" s="63" t="inlineStr">
        <is>
          <t>Tool</t>
        </is>
      </c>
      <c r="F450" s="63" t="inlineStr">
        <is>
          <t>Tool</t>
        </is>
      </c>
      <c r="G450" s="92" t="inlineStr">
        <is>
          <t>Tool: la paleta donde vive tu modelo</t>
        </is>
      </c>
      <c r="H450" s="92" t="inlineStr">
        <is>
          <t>Tool: the palette where your model lives</t>
        </is>
      </c>
      <c r="I450" s="63" t="inlineStr">
        <is>
          <t>Menú superior &gt; Tool</t>
        </is>
      </c>
      <c r="J450" s="63" t="inlineStr">
        <is>
          <t>Top menu &gt; Tool</t>
        </is>
      </c>
      <c r="K450" s="63" t="inlineStr">
        <is>
          <t>Básico</t>
        </is>
      </c>
      <c r="L450" s="63" t="inlineStr">
        <is>
          <t>Basic</t>
        </is>
      </c>
      <c r="M450" s="92" t="inlineStr">
        <is>
          <t>Tool es el centro de ZBrush: contiene la herramienta activa (su escultura) y TODAS las sub-paletas que la modifican. Es el equivalente al panel Properties de Blender, y donde vas a pasar la mayor parte del tiempo. Las sub-paletas se pliegan y despliegan haciendo clic en su nombre, y se pueden arrastrar a la bandeja lateral para tener a mano las que más uses.</t>
        </is>
      </c>
      <c r="N450" s="92" t="inlineStr">
        <is>
          <t>Tool is ZBrush's centre: it holds the active tool (your sculpt) and ALL the sub-palettes that modify it. It's the equivalent of Blender's Properties panel, and where you'll spend most of your time. Sub-palettes collapse and expand by clicking their name, and you can drag them to the side tray to keep the ones you use most within reach.</t>
        </is>
      </c>
      <c r="O450" s="63" t="n"/>
      <c r="P450" s="63" t="n"/>
    </row>
    <row r="451" hidden="1" ht="63.75" customHeight="1" s="294">
      <c r="A451" s="17" t="inlineStr">
        <is>
          <t>🔺</t>
        </is>
      </c>
      <c r="B451" s="17" t="inlineStr">
        <is>
          <t>🔺</t>
        </is>
      </c>
      <c r="C451" s="14" t="inlineStr">
        <is>
          <t>Tool &gt; Sub-paletas</t>
        </is>
      </c>
      <c r="D451" s="14" t="inlineStr">
        <is>
          <t>Tool &gt; Sub-palettes</t>
        </is>
      </c>
      <c r="E451" s="14" t="inlineStr">
        <is>
          <t>Tool &gt; Geometry</t>
        </is>
      </c>
      <c r="F451" s="14" t="inlineStr">
        <is>
          <t>Tool &gt; Geometry</t>
        </is>
      </c>
      <c r="G451" s="16" t="inlineStr">
        <is>
          <t>Tool &gt; Geometry</t>
        </is>
      </c>
      <c r="H451" s="16" t="inlineStr">
        <is>
          <t>Tool &gt; Geometry</t>
        </is>
      </c>
      <c r="I451" s="14" t="inlineStr">
        <is>
          <t>Tool &gt; Geometry</t>
        </is>
      </c>
      <c r="J451" s="14" t="inlineStr">
        <is>
          <t>Tool &gt; Geometry</t>
        </is>
      </c>
      <c r="K451" s="14" t="inlineStr">
        <is>
          <t>Básico</t>
        </is>
      </c>
      <c r="L451" s="14" t="inlineStr">
        <is>
          <t>Basic</t>
        </is>
      </c>
      <c r="M451" s="16" t="inlineStr">
        <is>
          <t>La sub-paleta más importante: niveles de subdivisión (Divide, SDiv, Delete Lower/Higher, Reconstruct Subdiv), DynaMesh, ZRemesher, Crease, EdgeLoop, Modify Topology, Position y Size. Todo lo que cambia la MALLA en sí está aquí.</t>
        </is>
      </c>
      <c r="N451" s="16" t="inlineStr">
        <is>
          <t>The most important sub-palette: subdivision levels (Divide, SDiv, Delete Lower/Higher, Reconstruct Subdiv), DynaMesh, ZRemesher, Crease, EdgeLoop, Modify Topology, Position and Size. Everything that changes the MESH itself lives here.</t>
        </is>
      </c>
      <c r="O451" s="14" t="n"/>
      <c r="P451" s="14" t="n"/>
    </row>
    <row r="452" hidden="1" ht="89.25" customHeight="1" s="294">
      <c r="A452" s="82" t="inlineStr">
        <is>
          <t>📚</t>
        </is>
      </c>
      <c r="B452" s="82" t="inlineStr">
        <is>
          <t>📚</t>
        </is>
      </c>
      <c r="C452" s="83" t="inlineStr">
        <is>
          <t>Tool &gt; Sub-paletas</t>
        </is>
      </c>
      <c r="D452" s="83" t="inlineStr">
        <is>
          <t>Tool &gt; Sub-palettes</t>
        </is>
      </c>
      <c r="E452" s="83" t="inlineStr">
        <is>
          <t>Tool &gt; SubTool</t>
        </is>
      </c>
      <c r="F452" s="83" t="inlineStr">
        <is>
          <t>Tool &gt; SubTool</t>
        </is>
      </c>
      <c r="G452" s="85" t="inlineStr">
        <is>
          <t>Tool &gt; SubTool</t>
        </is>
      </c>
      <c r="H452" s="85" t="inlineStr">
        <is>
          <t>Tool &gt; SubTool</t>
        </is>
      </c>
      <c r="I452" s="83" t="inlineStr">
        <is>
          <t>Tool &gt; SubTool</t>
        </is>
      </c>
      <c r="J452" s="83" t="inlineStr">
        <is>
          <t>Tool &gt; SubTool</t>
        </is>
      </c>
      <c r="K452" s="83" t="inlineStr">
        <is>
          <t>Básico</t>
        </is>
      </c>
      <c r="L452" s="83" t="inlineStr">
        <is>
          <t>Basic</t>
        </is>
      </c>
      <c r="M452" s="85" t="inlineStr">
        <is>
          <t>La lista de SubTools: cada objeto independiente de su escena (cabeza, ojos, ropa...) es un SubTool dentro de la misma herramienta. Permite añadir, duplicar, borrar, fusionar (Merge), dividir (Split), reordenar y ocultar. También están Extract (crear geometría nueva a partir de una máscara), Project All y las operaciones booleanas de Live Boolean.</t>
        </is>
      </c>
      <c r="N452" s="85" t="inlineStr">
        <is>
          <t>The list of SubTools: every independent object in your scene (head, eyes, clothing...) is a SubTool within the same tool. It lets you add, duplicate, delete, merge, split, reorder and hide. It also has Extract (creating new geometry from a mask), Project All and Live Boolean's boolean operations.</t>
        </is>
      </c>
      <c r="O452" s="83" t="n"/>
      <c r="P452" s="83" t="n"/>
    </row>
    <row r="453" ht="76.5" customHeight="1" s="294">
      <c r="A453" s="105" t="inlineStr">
        <is>
          <t>🛡️</t>
        </is>
      </c>
      <c r="B453" s="105" t="inlineStr">
        <is>
          <t>🛡️</t>
        </is>
      </c>
      <c r="C453" s="102" t="inlineStr">
        <is>
          <t>Tool &gt; Sub-paletas</t>
        </is>
      </c>
      <c r="D453" s="102" t="inlineStr">
        <is>
          <t>Tool &gt; Sub-palettes</t>
        </is>
      </c>
      <c r="E453" s="102" t="inlineStr">
        <is>
          <t>Tool &gt; Masking</t>
        </is>
      </c>
      <c r="F453" s="102" t="inlineStr">
        <is>
          <t>Tool &gt; Masking</t>
        </is>
      </c>
      <c r="G453" s="104" t="inlineStr">
        <is>
          <t>Tool &gt; Masking</t>
        </is>
      </c>
      <c r="H453" s="104" t="inlineStr">
        <is>
          <t>Tool &gt; Masking</t>
        </is>
      </c>
      <c r="I453" s="102" t="inlineStr">
        <is>
          <t>Tool &gt; Masking</t>
        </is>
      </c>
      <c r="J453" s="102" t="inlineStr">
        <is>
          <t>Tool &gt; Masking</t>
        </is>
      </c>
      <c r="K453" s="102" t="inlineStr">
        <is>
          <t>Intermedio</t>
        </is>
      </c>
      <c r="L453" s="102" t="inlineStr">
        <is>
          <t>Intermediate</t>
        </is>
      </c>
      <c r="M453" s="104" t="inlineStr">
        <is>
          <t>Sub-paleta con todo lo relacionado con máscaras que no es pintarlas a mano con Ctrl: verlas, invertirlas, borrarlas, generarlas a partir del color o de un alpha, y convertirlas en otras cosas. El contenido exacto botón a botón está en la fila 'Tool &gt; Masking: contenido real de la sub-paleta', tomada de su captura.</t>
        </is>
      </c>
      <c r="N453" s="104" t="inlineStr">
        <is>
          <t>The sub-palette for everything mask-related that isn't hand-painting them with Ctrl: viewing them, inverting them, clearing them, generating them from colour or from an alpha, and converting them into other things. The exact button-by-button contents are in the 'Tool &gt; Masking: contenido real de la sub-paleta' row, taken from your screenshot.</t>
        </is>
      </c>
      <c r="O453" s="102" t="n"/>
      <c r="P453" s="102" t="n"/>
    </row>
    <row r="454" ht="76.5" customHeight="1" s="294">
      <c r="A454" s="105" t="inlineStr">
        <is>
          <t>🎨</t>
        </is>
      </c>
      <c r="B454" s="105" t="inlineStr">
        <is>
          <t>🎨</t>
        </is>
      </c>
      <c r="C454" s="102" t="inlineStr">
        <is>
          <t>Tool &gt; Sub-paletas</t>
        </is>
      </c>
      <c r="D454" s="102" t="inlineStr">
        <is>
          <t>Tool &gt; Sub-palettes</t>
        </is>
      </c>
      <c r="E454" s="102" t="inlineStr">
        <is>
          <t>Tool &gt; Polygroups</t>
        </is>
      </c>
      <c r="F454" s="102" t="inlineStr">
        <is>
          <t>Tool &gt; Polygroups</t>
        </is>
      </c>
      <c r="G454" s="104" t="inlineStr">
        <is>
          <t>Tool &gt; Polygroups</t>
        </is>
      </c>
      <c r="H454" s="104" t="inlineStr">
        <is>
          <t>Tool &gt; Polygroups</t>
        </is>
      </c>
      <c r="I454" s="102" t="inlineStr">
        <is>
          <t>Tool &gt; Polygroups</t>
        </is>
      </c>
      <c r="J454" s="102" t="inlineStr">
        <is>
          <t>Tool &gt; Polygroups</t>
        </is>
      </c>
      <c r="K454" s="102" t="inlineStr">
        <is>
          <t>Intermedio</t>
        </is>
      </c>
      <c r="L454" s="102" t="inlineStr">
        <is>
          <t>Intermediate</t>
        </is>
      </c>
      <c r="M454" s="104" t="inlineStr">
        <is>
          <t>Los PolyGroups son grupos de polígonos con un color asignado, y son la forma de organizar un modelo por partes (visibles con Mayús+F). Se generan desde máscaras, por ángulo (Auto Groups), por UVs o por trozos sueltos. Sirven para aislar zonas al instante, controlar ZRemesher y trabajar con ZModeler.</t>
        </is>
      </c>
      <c r="N454" s="104" t="inlineStr">
        <is>
          <t>PolyGroups are groups of polygons with an assigned colour, and they're the way to organise a model into parts (visible with Shift+F). They're generated from masks, by angle (Auto Groups), by UVs, or by loose pieces. They're used to instantly isolate areas, control ZRemesher, and work with ZModeler.</t>
        </is>
      </c>
      <c r="O454" s="102" t="n"/>
      <c r="P454" s="102" t="n"/>
    </row>
    <row r="455" ht="76.5" customHeight="1" s="294">
      <c r="A455" s="105" t="inlineStr">
        <is>
          <t>🔧</t>
        </is>
      </c>
      <c r="B455" s="105" t="inlineStr">
        <is>
          <t>🔧</t>
        </is>
      </c>
      <c r="C455" s="102" t="inlineStr">
        <is>
          <t>Tool &gt; Sub-paletas</t>
        </is>
      </c>
      <c r="D455" s="102" t="inlineStr">
        <is>
          <t>Tool &gt; Sub-palettes</t>
        </is>
      </c>
      <c r="E455" s="102" t="inlineStr">
        <is>
          <t>Tool &gt; Deformation</t>
        </is>
      </c>
      <c r="F455" s="102" t="inlineStr">
        <is>
          <t>Tool &gt; Deformation</t>
        </is>
      </c>
      <c r="G455" s="104" t="inlineStr">
        <is>
          <t>Tool &gt; Deformation</t>
        </is>
      </c>
      <c r="H455" s="104" t="inlineStr">
        <is>
          <t>Tool &gt; Deformation</t>
        </is>
      </c>
      <c r="I455" s="102" t="inlineStr">
        <is>
          <t>Tool &gt; Deformation</t>
        </is>
      </c>
      <c r="J455" s="102" t="inlineStr">
        <is>
          <t>Tool &gt; Deformation</t>
        </is>
      </c>
      <c r="K455" s="102" t="inlineStr">
        <is>
          <t>Intermedio</t>
        </is>
      </c>
      <c r="L455" s="102" t="inlineStr">
        <is>
          <t>Intermediate</t>
        </is>
      </c>
      <c r="M455" s="104" t="inlineStr">
        <is>
          <t>Deformaciones aplicadas a todo el SubTool (o a lo no enmascarado): Inflate, Smooth, Taper, Twist, Bend, Flatten, Spherize, Offset, Rotate, Size... Cada una con un deslizador por eje. Es la manera de hacer cambios globales controlados sin tocar el pincel, y respeta las máscaras.</t>
        </is>
      </c>
      <c r="N455" s="104" t="inlineStr">
        <is>
          <t>Deformations applied to the whole SubTool (or to whatever isn't masked): Inflate, Smooth, Taper, Twist, Bend, Flatten, Spherize, Offset, Rotate, Size... each with a slider per axis. It's the way to make controlled global changes without touching the brush, and it respects masks.</t>
        </is>
      </c>
      <c r="O455" s="102" t="n"/>
      <c r="P455" s="102" t="n"/>
    </row>
    <row r="456" ht="63.75" customHeight="1" s="294">
      <c r="A456" s="105" t="inlineStr">
        <is>
          <t>📄</t>
        </is>
      </c>
      <c r="B456" s="105" t="inlineStr">
        <is>
          <t>📄</t>
        </is>
      </c>
      <c r="C456" s="102" t="inlineStr">
        <is>
          <t>Tool &gt; Sub-paletas</t>
        </is>
      </c>
      <c r="D456" s="102" t="inlineStr">
        <is>
          <t>Tool &gt; Sub-palettes</t>
        </is>
      </c>
      <c r="E456" s="102" t="inlineStr">
        <is>
          <t>Tool &gt; Layers</t>
        </is>
      </c>
      <c r="F456" s="102" t="inlineStr">
        <is>
          <t>Tool &gt; Layers</t>
        </is>
      </c>
      <c r="G456" s="104" t="inlineStr">
        <is>
          <t>Tool &gt; Layers</t>
        </is>
      </c>
      <c r="H456" s="104" t="inlineStr">
        <is>
          <t>Tool &gt; Layers</t>
        </is>
      </c>
      <c r="I456" s="102" t="inlineStr">
        <is>
          <t>Tool &gt; Layers</t>
        </is>
      </c>
      <c r="J456" s="102" t="inlineStr">
        <is>
          <t>Tool &gt; Layers</t>
        </is>
      </c>
      <c r="K456" s="102" t="inlineStr">
        <is>
          <t>Intermedio</t>
        </is>
      </c>
      <c r="L456" s="102" t="inlineStr">
        <is>
          <t>Intermediate</t>
        </is>
      </c>
      <c r="M456" s="104" t="inlineStr">
        <is>
          <t>Capas de escultura: permiten esculpir sobre una capa y luego subir o bajar su intensidad, o desactivarla, sin perder lo de debajo. Imprescindible para detalles reversibles (arrugas, poros, expresiones faciales) y la base de las blend shapes para animación.</t>
        </is>
      </c>
      <c r="N456" s="104" t="inlineStr">
        <is>
          <t>Sculpting layers: let you sculpt on a layer and then raise or lower its intensity, or turn it off, without losing what's underneath. Essential for reversible details (wrinkles, pores, facial expressions) and the basis for animation blend shapes.</t>
        </is>
      </c>
      <c r="O456" s="102" t="n"/>
      <c r="P456" s="102" t="n"/>
    </row>
    <row r="457" hidden="1" ht="63.75" customHeight="1" s="294">
      <c r="A457" s="90" t="inlineStr">
        <is>
          <t>👥</t>
        </is>
      </c>
      <c r="B457" s="90" t="inlineStr">
        <is>
          <t>👥</t>
        </is>
      </c>
      <c r="C457" s="63" t="inlineStr">
        <is>
          <t>Tool &gt; Sub-paletas</t>
        </is>
      </c>
      <c r="D457" s="63" t="inlineStr">
        <is>
          <t>Tool &gt; Sub-palettes</t>
        </is>
      </c>
      <c r="E457" s="63" t="inlineStr">
        <is>
          <t>Tool &gt; Morph Target</t>
        </is>
      </c>
      <c r="F457" s="63" t="inlineStr">
        <is>
          <t>Tool &gt; Morph Target</t>
        </is>
      </c>
      <c r="G457" s="92" t="inlineStr">
        <is>
          <t>Tool &gt; Morph Target</t>
        </is>
      </c>
      <c r="H457" s="92" t="inlineStr">
        <is>
          <t>Tool &gt; Morph Target</t>
        </is>
      </c>
      <c r="I457" s="63" t="inlineStr">
        <is>
          <t>Tool &gt; Morph Target</t>
        </is>
      </c>
      <c r="J457" s="63" t="inlineStr">
        <is>
          <t>Tool &gt; Morph Target</t>
        </is>
      </c>
      <c r="K457" s="63" t="inlineStr">
        <is>
          <t>Avanzado</t>
        </is>
      </c>
      <c r="L457" s="63" t="inlineStr">
        <is>
          <t>Advanced</t>
        </is>
      </c>
      <c r="M457" s="92" t="inlineStr">
        <is>
          <t>Guarda un estado del modelo (StoreMT) al que se puede volver total o parcialmente. Combinado con el pincel Morph permite 'repintar' hacia el estado guardado solo en la zona que pintes: la mejor forma de deshacer un detalle concreto sin perder el resto.</t>
        </is>
      </c>
      <c r="N457" s="92" t="inlineStr">
        <is>
          <t>Stores a state of the model (StoreMT) that you can return to fully or partially. Combined with the Morph brush, it lets you 'repaint' back toward the stored state only in the area you paint: the best way to undo a specific detail without losing the rest.</t>
        </is>
      </c>
      <c r="O457" s="63" t="n"/>
      <c r="P457" s="63" t="n"/>
    </row>
    <row r="458" hidden="1" ht="89.25" customHeight="1" s="294">
      <c r="A458" s="17" t="inlineStr">
        <is>
          <t>🌐</t>
        </is>
      </c>
      <c r="B458" s="17" t="inlineStr">
        <is>
          <t>🌐</t>
        </is>
      </c>
      <c r="C458" s="14" t="inlineStr">
        <is>
          <t>Tool &gt; Sub-paletas</t>
        </is>
      </c>
      <c r="D458" s="14" t="inlineStr">
        <is>
          <t>Tool &gt; Sub-palettes</t>
        </is>
      </c>
      <c r="E458" s="14" t="inlineStr">
        <is>
          <t>Tool &gt; Surface</t>
        </is>
      </c>
      <c r="F458" s="14" t="inlineStr">
        <is>
          <t>Tool &gt; Surface</t>
        </is>
      </c>
      <c r="G458" s="16" t="inlineStr">
        <is>
          <t>Tool &gt; Surface</t>
        </is>
      </c>
      <c r="H458" s="16" t="inlineStr">
        <is>
          <t>Tool &gt; Surface</t>
        </is>
      </c>
      <c r="I458" s="14" t="inlineStr">
        <is>
          <t>Tool &gt; Surface</t>
        </is>
      </c>
      <c r="J458" s="14" t="inlineStr">
        <is>
          <t>Tool &gt; Surface</t>
        </is>
      </c>
      <c r="K458" s="14" t="inlineStr">
        <is>
          <t>Avanzado</t>
        </is>
      </c>
      <c r="L458" s="14" t="inlineStr">
        <is>
          <t>Advanced</t>
        </is>
      </c>
      <c r="M458" s="16" t="inlineStr">
        <is>
          <t>Aplica RUIDO procedural sobre la superficie sin esculpirlo a mano: piel, roca, metal picado, corteza. OJO CON LO IMPORTANTE: mientras no pulses Apply To Mesh el ruido es solo una PREVISUALIZACIÓN — se ve, pero no existe como geometría, no se puede esculpir encima y no se exporta.</t>
        </is>
      </c>
      <c r="N458" s="16" t="inlineStr">
        <is>
          <t>Applies procedural NOISE to the surface without sculpting it by hand: skin, rock, pitted metal, bark. IMPORTANT TO NOTE: until you press Apply To Mesh, the noise is only a PREVIEW — it's visible, but it doesn't exist as geometry, you can't sculpt over it, and it doesn't export.</t>
        </is>
      </c>
      <c r="O458" s="14" t="n"/>
      <c r="P458" s="14" t="n"/>
    </row>
    <row r="459" hidden="1" ht="25.5" customHeight="1" s="294">
      <c r="A459" s="17" t="inlineStr">
        <is>
          <t>🌾</t>
        </is>
      </c>
      <c r="B459" s="17" t="inlineStr">
        <is>
          <t>🌾</t>
        </is>
      </c>
      <c r="C459" s="14" t="inlineStr">
        <is>
          <t>Tool &gt; Sub-paletas</t>
        </is>
      </c>
      <c r="D459" s="14" t="inlineStr">
        <is>
          <t>Tool &gt; Sub-palettes</t>
        </is>
      </c>
      <c r="E459" s="14" t="inlineStr">
        <is>
          <t>Tool &gt; Surface</t>
        </is>
      </c>
      <c r="F459" s="14" t="inlineStr">
        <is>
          <t>Tool &gt; Surface</t>
        </is>
      </c>
      <c r="G459" s="16" t="inlineStr">
        <is>
          <t>Noise</t>
        </is>
      </c>
      <c r="H459" s="16" t="inlineStr">
        <is>
          <t>Noise</t>
        </is>
      </c>
      <c r="I459" s="14" t="inlineStr">
        <is>
          <t>Tool &gt; Surface</t>
        </is>
      </c>
      <c r="J459" s="14" t="inlineStr">
        <is>
          <t>Tool &gt; Surface</t>
        </is>
      </c>
      <c r="K459" s="14" t="inlineStr">
        <is>
          <t>Avanzado</t>
        </is>
      </c>
      <c r="L459" s="14" t="inlineStr">
        <is>
          <t>Advanced</t>
        </is>
      </c>
      <c r="M459" s="16" t="inlineStr">
        <is>
          <t>Activa el ruido y abre su editor, con una curva para controlar cómo se reparte.</t>
        </is>
      </c>
      <c r="N459" s="16" t="inlineStr">
        <is>
          <t>Turns on the noise and opens its editor, with a curve for controlling how it's distributed.</t>
        </is>
      </c>
      <c r="O459" s="14" t="n"/>
      <c r="P459" s="14" t="n"/>
    </row>
    <row r="460" hidden="1" ht="25.5" customHeight="1" s="294">
      <c r="A460" s="17" t="inlineStr">
        <is>
          <t>✏️</t>
        </is>
      </c>
      <c r="B460" s="17" t="inlineStr">
        <is>
          <t>✏️</t>
        </is>
      </c>
      <c r="C460" s="14" t="inlineStr">
        <is>
          <t>Tool &gt; Sub-paletas</t>
        </is>
      </c>
      <c r="D460" s="14" t="inlineStr">
        <is>
          <t>Tool &gt; Sub-palettes</t>
        </is>
      </c>
      <c r="E460" s="14" t="inlineStr">
        <is>
          <t>Tool &gt; Surface</t>
        </is>
      </c>
      <c r="F460" s="14" t="inlineStr">
        <is>
          <t>Tool &gt; Surface</t>
        </is>
      </c>
      <c r="G460" s="16" t="inlineStr">
        <is>
          <t>Edit</t>
        </is>
      </c>
      <c r="H460" s="16" t="inlineStr">
        <is>
          <t>Edit</t>
        </is>
      </c>
      <c r="I460" s="14" t="inlineStr">
        <is>
          <t>Tool &gt; Surface</t>
        </is>
      </c>
      <c r="J460" s="14" t="inlineStr">
        <is>
          <t>Tool &gt; Surface</t>
        </is>
      </c>
      <c r="K460" s="14" t="inlineStr">
        <is>
          <t>Avanzado</t>
        </is>
      </c>
      <c r="L460" s="14" t="inlineStr">
        <is>
          <t>Advanced</t>
        </is>
      </c>
      <c r="M460" s="16" t="inlineStr">
        <is>
          <t>Vuelve a abrir el editor del ruido para retocarlo.</t>
        </is>
      </c>
      <c r="N460" s="16" t="inlineStr">
        <is>
          <t>Reopens the noise editor to tweak it.</t>
        </is>
      </c>
      <c r="O460" s="14" t="n"/>
      <c r="P460" s="14" t="n"/>
    </row>
    <row r="461" hidden="1" ht="25.5" customHeight="1" s="294">
      <c r="A461" s="17" t="inlineStr">
        <is>
          <t>🗑️</t>
        </is>
      </c>
      <c r="B461" s="17" t="inlineStr">
        <is>
          <t>🗑️</t>
        </is>
      </c>
      <c r="C461" s="14" t="inlineStr">
        <is>
          <t>Tool &gt; Sub-paletas</t>
        </is>
      </c>
      <c r="D461" s="14" t="inlineStr">
        <is>
          <t>Tool &gt; Sub-palettes</t>
        </is>
      </c>
      <c r="E461" s="14" t="inlineStr">
        <is>
          <t>Tool &gt; Surface</t>
        </is>
      </c>
      <c r="F461" s="14" t="inlineStr">
        <is>
          <t>Tool &gt; Surface</t>
        </is>
      </c>
      <c r="G461" s="16" t="inlineStr">
        <is>
          <t>Del</t>
        </is>
      </c>
      <c r="H461" s="16" t="inlineStr">
        <is>
          <t>Del</t>
        </is>
      </c>
      <c r="I461" s="14" t="inlineStr">
        <is>
          <t>Tool &gt; Surface</t>
        </is>
      </c>
      <c r="J461" s="14" t="inlineStr">
        <is>
          <t>Tool &gt; Surface</t>
        </is>
      </c>
      <c r="K461" s="14" t="inlineStr">
        <is>
          <t>Avanzado</t>
        </is>
      </c>
      <c r="L461" s="14" t="inlineStr">
        <is>
          <t>Advanced</t>
        </is>
      </c>
      <c r="M461" s="16" t="inlineStr">
        <is>
          <t>Borra el ruido aplicado al SubTool.</t>
        </is>
      </c>
      <c r="N461" s="16" t="inlineStr">
        <is>
          <t>Clears the noise applied to the SubTool.</t>
        </is>
      </c>
      <c r="O461" s="14" t="n"/>
      <c r="P461" s="14" t="n"/>
    </row>
    <row r="462" hidden="1" ht="25.5" customHeight="1" s="294">
      <c r="A462" s="17" t="inlineStr">
        <is>
          <t>📚</t>
        </is>
      </c>
      <c r="B462" s="17" t="inlineStr">
        <is>
          <t>📚</t>
        </is>
      </c>
      <c r="C462" s="14" t="inlineStr">
        <is>
          <t>Tool &gt; Sub-paletas</t>
        </is>
      </c>
      <c r="D462" s="14" t="inlineStr">
        <is>
          <t>Tool &gt; Sub-palettes</t>
        </is>
      </c>
      <c r="E462" s="14" t="inlineStr">
        <is>
          <t>Tool &gt; Surface</t>
        </is>
      </c>
      <c r="F462" s="14" t="inlineStr">
        <is>
          <t>Tool &gt; Surface</t>
        </is>
      </c>
      <c r="G462" s="16" t="inlineStr">
        <is>
          <t>Lightbox ▶ NoiseMakers</t>
        </is>
      </c>
      <c r="H462" s="16" t="inlineStr">
        <is>
          <t>Lightbox ▶ NoiseMakers</t>
        </is>
      </c>
      <c r="I462" s="14" t="inlineStr">
        <is>
          <t>Tool &gt; Surface</t>
        </is>
      </c>
      <c r="J462" s="14" t="inlineStr">
        <is>
          <t>Tool &gt; Surface</t>
        </is>
      </c>
      <c r="K462" s="14" t="inlineStr">
        <is>
          <t>Avanzado</t>
        </is>
      </c>
      <c r="L462" s="14" t="inlineStr">
        <is>
          <t>Advanced</t>
        </is>
      </c>
      <c r="M462" s="16" t="inlineStr">
        <is>
          <t>Abre la biblioteca de ruidos ya preparados que trae ZBrush, que es por donde conviene empezar.</t>
        </is>
      </c>
      <c r="N462" s="16" t="inlineStr">
        <is>
          <t>Opens ZBrush's built-in library of ready-made noises, which is the place to start.</t>
        </is>
      </c>
      <c r="O462" s="14" t="n"/>
      <c r="P462" s="14" t="n"/>
    </row>
    <row r="463" hidden="1" ht="25.5" customHeight="1" s="294">
      <c r="A463" s="17" t="inlineStr">
        <is>
          <t>🧭</t>
        </is>
      </c>
      <c r="B463" s="17" t="inlineStr">
        <is>
          <t>🧭</t>
        </is>
      </c>
      <c r="C463" s="14" t="inlineStr">
        <is>
          <t>Tool &gt; Sub-paletas</t>
        </is>
      </c>
      <c r="D463" s="14" t="inlineStr">
        <is>
          <t>Tool &gt; Sub-palettes</t>
        </is>
      </c>
      <c r="E463" s="14" t="inlineStr">
        <is>
          <t>Tool &gt; Surface</t>
        </is>
      </c>
      <c r="F463" s="14" t="inlineStr">
        <is>
          <t>Tool &gt; Surface</t>
        </is>
      </c>
      <c r="G463" s="16" t="inlineStr">
        <is>
          <t>SNorm</t>
        </is>
      </c>
      <c r="H463" s="16" t="inlineStr">
        <is>
          <t>SNorm</t>
        </is>
      </c>
      <c r="I463" s="14" t="inlineStr">
        <is>
          <t>Tool &gt; Surface</t>
        </is>
      </c>
      <c r="J463" s="14" t="inlineStr">
        <is>
          <t>Tool &gt; Surface</t>
        </is>
      </c>
      <c r="K463" s="14" t="inlineStr">
        <is>
          <t>Avanzado</t>
        </is>
      </c>
      <c r="L463" s="14" t="inlineStr">
        <is>
          <t>Advanced</t>
        </is>
      </c>
      <c r="M463" s="16" t="inlineStr">
        <is>
          <t>Ajusta la intensidad del ruido respecto a las normales de la superficie.</t>
        </is>
      </c>
      <c r="N463" s="16" t="inlineStr">
        <is>
          <t>Adjusts the noise's intensity relative to the surface normals.</t>
        </is>
      </c>
      <c r="O463" s="14" t="n"/>
      <c r="P463" s="14" t="n"/>
    </row>
    <row r="464" hidden="1" ht="25.5" customHeight="1" s="294">
      <c r="A464" s="17" t="inlineStr">
        <is>
          <t>🗺️</t>
        </is>
      </c>
      <c r="B464" s="17" t="inlineStr">
        <is>
          <t>🗺️</t>
        </is>
      </c>
      <c r="C464" s="14" t="inlineStr">
        <is>
          <t>Tool &gt; Sub-paletas</t>
        </is>
      </c>
      <c r="D464" s="14" t="inlineStr">
        <is>
          <t>Tool &gt; Sub-palettes</t>
        </is>
      </c>
      <c r="E464" s="14" t="inlineStr">
        <is>
          <t>Tool &gt; Surface</t>
        </is>
      </c>
      <c r="F464" s="14" t="inlineStr">
        <is>
          <t>Tool &gt; Surface</t>
        </is>
      </c>
      <c r="G464" s="16" t="inlineStr">
        <is>
          <t>Suv</t>
        </is>
      </c>
      <c r="H464" s="16" t="inlineStr">
        <is>
          <t>Suv</t>
        </is>
      </c>
      <c r="I464" s="14" t="inlineStr">
        <is>
          <t>Tool &gt; Surface</t>
        </is>
      </c>
      <c r="J464" s="14" t="inlineStr">
        <is>
          <t>Tool &gt; Surface</t>
        </is>
      </c>
      <c r="K464" s="14" t="inlineStr">
        <is>
          <t>Avanzado</t>
        </is>
      </c>
      <c r="L464" s="14" t="inlineStr">
        <is>
          <t>Advanced</t>
        </is>
      </c>
      <c r="M464" s="16" t="inlineStr">
        <is>
          <t>Hace que el ruido siga las UV en vez de la geometría.</t>
        </is>
      </c>
      <c r="N464" s="16" t="inlineStr">
        <is>
          <t>Makes the noise follow the UVs instead of the geometry.</t>
        </is>
      </c>
      <c r="O464" s="14" t="n"/>
      <c r="P464" s="14" t="n"/>
    </row>
    <row r="465" hidden="1" ht="25.5" customHeight="1" s="294">
      <c r="A465" s="17" t="inlineStr">
        <is>
          <t>🧱</t>
        </is>
      </c>
      <c r="B465" s="17" t="inlineStr">
        <is>
          <t>🧱</t>
        </is>
      </c>
      <c r="C465" s="14" t="inlineStr">
        <is>
          <t>Tool &gt; Sub-paletas</t>
        </is>
      </c>
      <c r="D465" s="14" t="inlineStr">
        <is>
          <t>Tool &gt; Sub-palettes</t>
        </is>
      </c>
      <c r="E465" s="14" t="inlineStr">
        <is>
          <t>Tool &gt; Surface</t>
        </is>
      </c>
      <c r="F465" s="14" t="inlineStr">
        <is>
          <t>Tool &gt; Surface</t>
        </is>
      </c>
      <c r="G465" s="16" t="inlineStr">
        <is>
          <t>Apply To Mesh</t>
        </is>
      </c>
      <c r="H465" s="16" t="inlineStr">
        <is>
          <t>Apply To Mesh</t>
        </is>
      </c>
      <c r="I465" s="14" t="inlineStr">
        <is>
          <t>Tool &gt; Surface</t>
        </is>
      </c>
      <c r="J465" s="14" t="inlineStr">
        <is>
          <t>Tool &gt; Surface</t>
        </is>
      </c>
      <c r="K465" s="14" t="inlineStr">
        <is>
          <t>Avanzado</t>
        </is>
      </c>
      <c r="L465" s="14" t="inlineStr">
        <is>
          <t>Advanced</t>
        </is>
      </c>
      <c r="M465" s="16" t="inlineStr">
        <is>
          <t>Convierte el ruido en GEOMETRÍA real. Hasta pulsarlo no es más que una vista previa.</t>
        </is>
      </c>
      <c r="N465" s="16" t="inlineStr">
        <is>
          <t>Converts the noise into real GEOMETRY. Until you press it, it's nothing more than a preview.</t>
        </is>
      </c>
      <c r="O465" s="14" t="n"/>
      <c r="P465" s="14" t="n"/>
    </row>
    <row r="466" hidden="1" ht="25.5" customHeight="1" s="294">
      <c r="A466" s="17" t="inlineStr">
        <is>
          <t>🎭</t>
        </is>
      </c>
      <c r="B466" s="17" t="inlineStr">
        <is>
          <t>🎭</t>
        </is>
      </c>
      <c r="C466" s="14" t="inlineStr">
        <is>
          <t>Tool &gt; Sub-paletas</t>
        </is>
      </c>
      <c r="D466" s="14" t="inlineStr">
        <is>
          <t>Tool &gt; Sub-palettes</t>
        </is>
      </c>
      <c r="E466" s="14" t="inlineStr">
        <is>
          <t>Tool &gt; Surface</t>
        </is>
      </c>
      <c r="F466" s="14" t="inlineStr">
        <is>
          <t>Tool &gt; Surface</t>
        </is>
      </c>
      <c r="G466" s="16" t="inlineStr">
        <is>
          <t>MaskByNoise</t>
        </is>
      </c>
      <c r="H466" s="16" t="inlineStr">
        <is>
          <t>MaskByNoise</t>
        </is>
      </c>
      <c r="I466" s="14" t="inlineStr">
        <is>
          <t>Tool &gt; Surface</t>
        </is>
      </c>
      <c r="J466" s="14" t="inlineStr">
        <is>
          <t>Tool &gt; Surface</t>
        </is>
      </c>
      <c r="K466" s="14" t="inlineStr">
        <is>
          <t>Avanzado</t>
        </is>
      </c>
      <c r="L466" s="14" t="inlineStr">
        <is>
          <t>Advanced</t>
        </is>
      </c>
      <c r="M466" s="16" t="inlineStr">
        <is>
          <t>Convierte ese ruido en una máscara, truco muy útil para pintar o deformar solo en las zonas rugosas.</t>
        </is>
      </c>
      <c r="N466" s="16" t="inlineStr">
        <is>
          <t>Converts that noise into a mask, a very handy trick for painting or deforming only the rough areas.</t>
        </is>
      </c>
      <c r="O466" s="14" t="n"/>
      <c r="P466" s="14" t="n"/>
    </row>
    <row r="467" hidden="1" ht="25.5" customHeight="1" s="294">
      <c r="A467" s="17" t="inlineStr">
        <is>
          <t>🎭</t>
        </is>
      </c>
      <c r="B467" s="17" t="inlineStr">
        <is>
          <t>🎭</t>
        </is>
      </c>
      <c r="C467" s="14" t="inlineStr">
        <is>
          <t>Tool &gt; Sub-paletas</t>
        </is>
      </c>
      <c r="D467" s="14" t="inlineStr">
        <is>
          <t>Tool &gt; Sub-palettes</t>
        </is>
      </c>
      <c r="E467" s="14" t="inlineStr">
        <is>
          <t>Tool &gt; Surface</t>
        </is>
      </c>
      <c r="F467" s="14" t="inlineStr">
        <is>
          <t>Tool &gt; Surface</t>
        </is>
      </c>
      <c r="G467" s="16" t="inlineStr">
        <is>
          <t>UnmaskByNoise</t>
        </is>
      </c>
      <c r="H467" s="16" t="inlineStr">
        <is>
          <t>UnmaskByNoise</t>
        </is>
      </c>
      <c r="I467" s="14" t="inlineStr">
        <is>
          <t>Tool &gt; Surface</t>
        </is>
      </c>
      <c r="J467" s="14" t="inlineStr">
        <is>
          <t>Tool &gt; Surface</t>
        </is>
      </c>
      <c r="K467" s="14" t="inlineStr">
        <is>
          <t>Avanzado</t>
        </is>
      </c>
      <c r="L467" s="14" t="inlineStr">
        <is>
          <t>Advanced</t>
        </is>
      </c>
      <c r="M467" s="16" t="inlineStr">
        <is>
          <t>Lo contrario: desenmascara según el ruido.</t>
        </is>
      </c>
      <c r="N467" s="16" t="inlineStr">
        <is>
          <t>The opposite: unmasks according to the noise.</t>
        </is>
      </c>
      <c r="O467" s="14" t="n"/>
      <c r="P467" s="14" t="n"/>
    </row>
    <row r="468" hidden="1" ht="25.5" customHeight="1" s="294">
      <c r="A468" s="82" t="inlineStr">
        <is>
          <t>🌾</t>
        </is>
      </c>
      <c r="B468" s="82" t="inlineStr">
        <is>
          <t>🌾</t>
        </is>
      </c>
      <c r="C468" s="83" t="inlineStr">
        <is>
          <t>Tool &gt; Sub-paletas</t>
        </is>
      </c>
      <c r="D468" s="83" t="inlineStr">
        <is>
          <t>Tool &gt; Sub-palettes</t>
        </is>
      </c>
      <c r="E468" s="83" t="inlineStr">
        <is>
          <t>Tool &gt; Surface</t>
        </is>
      </c>
      <c r="F468" s="83" t="inlineStr">
        <is>
          <t>Tool &gt; Surface</t>
        </is>
      </c>
      <c r="G468" s="85" t="inlineStr">
        <is>
          <t>Apply Noise To NanoMesh</t>
        </is>
      </c>
      <c r="H468" s="85" t="inlineStr">
        <is>
          <t>Apply Noise To NanoMesh</t>
        </is>
      </c>
      <c r="I468" s="83" t="inlineStr">
        <is>
          <t>Tool &gt; Surface</t>
        </is>
      </c>
      <c r="J468" s="83" t="inlineStr">
        <is>
          <t>Tool &gt; Surface</t>
        </is>
      </c>
      <c r="K468" s="83" t="inlineStr">
        <is>
          <t>Avanzado</t>
        </is>
      </c>
      <c r="L468" s="83" t="inlineStr">
        <is>
          <t>Advanced</t>
        </is>
      </c>
      <c r="M468" s="85" t="inlineStr">
        <is>
          <t>Aplica el ruido a las copias sembradas con NanoMesh.</t>
        </is>
      </c>
      <c r="N468" s="85" t="inlineStr">
        <is>
          <t>Applies the noise to the copies scattered with NanoMesh.</t>
        </is>
      </c>
      <c r="O468" s="83" t="n"/>
      <c r="P468" s="83" t="n"/>
    </row>
    <row r="469" ht="63.75" customHeight="1" s="294">
      <c r="A469" s="105" t="inlineStr">
        <is>
          <t>👁️</t>
        </is>
      </c>
      <c r="B469" s="105" t="inlineStr">
        <is>
          <t>👁️</t>
        </is>
      </c>
      <c r="C469" s="102" t="inlineStr">
        <is>
          <t>Tool &gt; Sub-paletas</t>
        </is>
      </c>
      <c r="D469" s="102" t="inlineStr">
        <is>
          <t>Tool &gt; Sub-palettes</t>
        </is>
      </c>
      <c r="E469" s="102" t="inlineStr">
        <is>
          <t>Tool &gt; Visibility / Display Properties</t>
        </is>
      </c>
      <c r="F469" s="102" t="inlineStr">
        <is>
          <t>Tool &gt; Visibility / Display Properties</t>
        </is>
      </c>
      <c r="G469" s="104" t="inlineStr">
        <is>
          <t>Tool &gt; Visibility y Tool &gt; Display Properties</t>
        </is>
      </c>
      <c r="H469" s="104" t="inlineStr">
        <is>
          <t>Tool &gt; Visibility y Tool &gt; Display Properties</t>
        </is>
      </c>
      <c r="I469" s="102" t="inlineStr">
        <is>
          <t>Tool &gt; Visibility / Display Properties</t>
        </is>
      </c>
      <c r="J469" s="102" t="inlineStr">
        <is>
          <t>Tool &gt; Visibility / Display Properties</t>
        </is>
      </c>
      <c r="K469" s="102" t="inlineStr">
        <is>
          <t>Intermedio</t>
        </is>
      </c>
      <c r="L469" s="102" t="inlineStr">
        <is>
          <t>Intermediate</t>
        </is>
      </c>
      <c r="M469" s="104" t="inlineStr">
        <is>
          <t>Visibility gestiona qué partes están ocultas (ver la categoría Visibilidad). Display Properties controla cómo se DIBUJA el modelo: Double (ver las caras por ambos lados, útil en ropa y planos sueltos), Flip (invertir normales) y el grosor del PolyFrame.</t>
        </is>
      </c>
      <c r="N469" s="104" t="inlineStr">
        <is>
          <t>Visibility manages which parts are hidden (see the Visibilidad category). Display Properties controls how the model is DRAWN: Double (view faces from both sides, useful for clothing and loose planes), Flip (invert normals) and the PolyFrame's thickness.</t>
        </is>
      </c>
      <c r="O469" s="102" t="n"/>
      <c r="P469" s="102" t="n"/>
    </row>
    <row r="470" hidden="1" ht="63.75" customHeight="1" s="294">
      <c r="A470" s="90" t="inlineStr">
        <is>
          <t>🗺️</t>
        </is>
      </c>
      <c r="B470" s="90" t="inlineStr">
        <is>
          <t>🗺️</t>
        </is>
      </c>
      <c r="C470" s="63" t="inlineStr">
        <is>
          <t>Tool &gt; Sub-paletas</t>
        </is>
      </c>
      <c r="D470" s="63" t="inlineStr">
        <is>
          <t>Tool &gt; Sub-palettes</t>
        </is>
      </c>
      <c r="E470" s="63" t="inlineStr">
        <is>
          <t>Tool &gt; UV Map</t>
        </is>
      </c>
      <c r="F470" s="63" t="inlineStr">
        <is>
          <t>Tool &gt; UV Map</t>
        </is>
      </c>
      <c r="G470" s="92" t="inlineStr">
        <is>
          <t>Tool &gt; UV Map</t>
        </is>
      </c>
      <c r="H470" s="92" t="inlineStr">
        <is>
          <t>Tool &gt; UV Map</t>
        </is>
      </c>
      <c r="I470" s="63" t="inlineStr">
        <is>
          <t>Tool &gt; UV Map</t>
        </is>
      </c>
      <c r="J470" s="63" t="inlineStr">
        <is>
          <t>Tool &gt; UV Map</t>
        </is>
      </c>
      <c r="K470" s="63" t="inlineStr">
        <is>
          <t>Avanzado</t>
        </is>
      </c>
      <c r="L470" s="63" t="inlineStr">
        <is>
          <t>Advanced</t>
        </is>
      </c>
      <c r="M470" s="92" t="inlineStr">
        <is>
          <t>Gestión de las coordenadas UV del modelo: resolución del mapa, comprobación de si hay UVs, y proyecciones automáticas simples. Para desplegar UVs de verdad se usa el plugin UV Master (en Zplugin), no esta sub-paleta.</t>
        </is>
      </c>
      <c r="N470" s="92" t="inlineStr">
        <is>
          <t>Management of the model's UV coordinates: map resolution, checking whether UVs exist, and simple automatic projections. For actually unwrapping UVs you use the UV Master plugin (under Zplugin), not this sub-palette.</t>
        </is>
      </c>
      <c r="O470" s="63" t="n"/>
      <c r="P470" s="63" t="n"/>
    </row>
    <row r="471" hidden="1" ht="76.5" customHeight="1" s="294">
      <c r="A471" s="82" t="inlineStr">
        <is>
          <t>🖼️</t>
        </is>
      </c>
      <c r="B471" s="82" t="inlineStr">
        <is>
          <t>🖼️</t>
        </is>
      </c>
      <c r="C471" s="83" t="inlineStr">
        <is>
          <t>Tool &gt; Sub-paletas</t>
        </is>
      </c>
      <c r="D471" s="83" t="inlineStr">
        <is>
          <t>Tool &gt; Sub-palettes</t>
        </is>
      </c>
      <c r="E471" s="83" t="inlineStr">
        <is>
          <t>Tool &gt; Texture Map / Polypaint</t>
        </is>
      </c>
      <c r="F471" s="83" t="inlineStr">
        <is>
          <t>Tool &gt; Texture Map / Polypaint</t>
        </is>
      </c>
      <c r="G471" s="85" t="inlineStr">
        <is>
          <t>Tool &gt; Texture Map y Tool &gt; Polypaint</t>
        </is>
      </c>
      <c r="H471" s="85" t="inlineStr">
        <is>
          <t>Tool &gt; Texture Map y Tool &gt; Polypaint</t>
        </is>
      </c>
      <c r="I471" s="83" t="inlineStr">
        <is>
          <t>Tool &gt; Texture Map / Polypaint</t>
        </is>
      </c>
      <c r="J471" s="83" t="inlineStr">
        <is>
          <t>Tool &gt; Texture Map / Polypaint</t>
        </is>
      </c>
      <c r="K471" s="83" t="inlineStr">
        <is>
          <t>Avanzado</t>
        </is>
      </c>
      <c r="L471" s="83" t="inlineStr">
        <is>
          <t>Advanced</t>
        </is>
      </c>
      <c r="M471" s="85" t="inlineStr">
        <is>
          <t>Polypaint permite pintar color directamente sobre los vértices del modelo, sin necesitar UVs — muy cómodo para pintar mientras esculpes. Texture Map gestiona la textura como imagen. Para pasar de uno a otro se usa 'New From Polypaint' (Polypaint → textura, requiere UVs) o 'Polypaint from Texture' (al revés).</t>
        </is>
      </c>
      <c r="N471" s="85" t="inlineStr">
        <is>
          <t>Polypaint lets you paint colour directly onto the model's vertices, with no UVs required — very convenient for painting while you sculpt. Texture Map manages the texture as an image. To go from one to the other you use 'New From Polypaint' (Polypaint → texture, requires UVs) or 'Polypaint from Texture' (the other way around).</t>
        </is>
      </c>
      <c r="O471" s="83" t="n"/>
      <c r="P471" s="83" t="n"/>
    </row>
    <row r="472" ht="63.75" customHeight="1" s="294">
      <c r="A472" s="105" t="inlineStr">
        <is>
          <t>📤</t>
        </is>
      </c>
      <c r="B472" s="105" t="inlineStr">
        <is>
          <t>📤</t>
        </is>
      </c>
      <c r="C472" s="102" t="inlineStr">
        <is>
          <t>Tool &gt; Sub-paletas</t>
        </is>
      </c>
      <c r="D472" s="102" t="inlineStr">
        <is>
          <t>Tool &gt; Sub-palettes</t>
        </is>
      </c>
      <c r="E472" s="102" t="inlineStr">
        <is>
          <t>Tool &gt; Import / Export</t>
        </is>
      </c>
      <c r="F472" s="102" t="inlineStr">
        <is>
          <t>Tool &gt; Import / Export</t>
        </is>
      </c>
      <c r="G472" s="104" t="inlineStr">
        <is>
          <t>Tool &gt; Import / Export</t>
        </is>
      </c>
      <c r="H472" s="104" t="inlineStr">
        <is>
          <t>Tool &gt; Import / Export</t>
        </is>
      </c>
      <c r="I472" s="102" t="inlineStr">
        <is>
          <t>Tool &gt; Import / Export</t>
        </is>
      </c>
      <c r="J472" s="102" t="inlineStr">
        <is>
          <t>Tool &gt; Import / Export</t>
        </is>
      </c>
      <c r="K472" s="102" t="inlineStr">
        <is>
          <t>Intermedio</t>
        </is>
      </c>
      <c r="L472" s="102" t="inlineStr">
        <is>
          <t>Intermediate</t>
        </is>
      </c>
      <c r="M472" s="104" t="inlineStr">
        <is>
          <t>Importa y exporta la herramienta en formatos externos (OBJ, FBX, STL...). Aquí están las escalas y los ejes de exportación, que hay que revisar al llevar el modelo a Maya, Unity o Unreal para que no llegue gigantesco o tumbado.</t>
        </is>
      </c>
      <c r="N472" s="104" t="inlineStr">
        <is>
          <t>Imports and exports the tool in external formats (OBJ, FBX, STL...). This is where the export scales and axes are, which need reviewing when bringing the model into Maya, Unity or Unreal so it doesn't arrive huge or lying on its side.</t>
        </is>
      </c>
      <c r="O472" s="102" t="n"/>
      <c r="P472" s="102" t="n"/>
    </row>
    <row r="473" hidden="1" ht="153" customHeight="1" s="294">
      <c r="A473" s="90" t="inlineStr">
        <is>
          <t>⚠️</t>
        </is>
      </c>
      <c r="B473" s="90" t="inlineStr">
        <is>
          <t>⚠️</t>
        </is>
      </c>
      <c r="C473" s="63" t="inlineStr">
        <is>
          <t>Tool &gt; Sub-paletas</t>
        </is>
      </c>
      <c r="D473" s="63" t="inlineStr">
        <is>
          <t>Tool &gt; Sub-palettes</t>
        </is>
      </c>
      <c r="E473" s="63" t="inlineStr">
        <is>
          <t>Tool</t>
        </is>
      </c>
      <c r="F473" s="63" t="inlineStr">
        <is>
          <t>Tool</t>
        </is>
      </c>
      <c r="G473" s="92" t="inlineStr">
        <is>
          <t>IMPORTANTE: la paleta Tool con una PRIMITIVA activa (14 sub-paletas + Initialize)</t>
        </is>
      </c>
      <c r="H473" s="92" t="inlineStr">
        <is>
          <t>IMPORTANT: the Tool palette with a PRIMITIVE active (14 sub-palettes + Initialize)</t>
        </is>
      </c>
      <c r="I473" s="63" t="inlineStr">
        <is>
          <t>Menú superior &gt; Tool</t>
        </is>
      </c>
      <c r="J473" s="63" t="inlineStr">
        <is>
          <t>Top menu &gt; Tool</t>
        </is>
      </c>
      <c r="K473" s="63" t="inlineStr">
        <is>
          <t>Básico</t>
        </is>
      </c>
      <c r="L473" s="63" t="inlineStr">
        <is>
          <t>Basic</t>
        </is>
      </c>
      <c r="M473" s="92" t="inlineStr">
        <is>
          <t>Conviene tenerlo muy claro: la lista de sub-paletas NO es siempre la misma. Con una PRIMITIVA paramétrica activa (un Cylinder3D, una esfera...) aparecen solo 14: SubTool, Geometry muy reducida, Preview, Deformation, Masking, Visibility, Contact, Morph Target, Polypaint, UV Map, Texture Map, Display Properties, Unified Skin, Initialize y Export. Está INITIALIZE, que es donde se ajustan los parámetros de la primitiva, y NO están DynaMesh, ZRemesher ni los niveles de subdivisión, porque una primitiva no es todavía una malla editable.</t>
        </is>
      </c>
      <c r="N473" s="92" t="inlineStr">
        <is>
          <t>It's worth being very clear on this: the sub-palette list is NOT always the same. With a parametric PRIMITIVE active (a Cylinder3D, a sphere...), only 14 appear: SubTool, a much-reduced Geometry, Preview, Deformation, Masking, Visibility, Contact, Morph Target, Polypaint, UV Map, Texture Map, Display Properties, Unified Skin, Initialize and Export. INITIALIZE is there, which is where the primitive's parameters are adjusted, and DynaMesh, ZRemesher and the subdivision levels are NOT there, because a primitive isn't yet an editable mesh.</t>
        </is>
      </c>
      <c r="O473" s="63" t="n"/>
      <c r="P473" s="63" t="n"/>
    </row>
    <row r="474" hidden="1" ht="178.5" customHeight="1" s="294">
      <c r="A474" s="17" t="inlineStr">
        <is>
          <t>🔓</t>
        </is>
      </c>
      <c r="B474" s="17" t="inlineStr">
        <is>
          <t>🔓</t>
        </is>
      </c>
      <c r="C474" s="14" t="inlineStr">
        <is>
          <t>Tool &gt; Sub-paletas</t>
        </is>
      </c>
      <c r="D474" s="14" t="inlineStr">
        <is>
          <t>Tool &gt; Sub-palettes</t>
        </is>
      </c>
      <c r="E474" s="14" t="inlineStr">
        <is>
          <t>Tool</t>
        </is>
      </c>
      <c r="F474" s="14" t="inlineStr">
        <is>
          <t>Tool</t>
        </is>
      </c>
      <c r="G474" s="16" t="inlineStr">
        <is>
          <t>IMPORTANTE: lo que aparece al pulsar Make PolyMesh3D</t>
        </is>
      </c>
      <c r="H474" s="16" t="inlineStr">
        <is>
          <t>IMPORTANT: what appears when you press Make PolyMesh3D</t>
        </is>
      </c>
      <c r="I474" s="14" t="inlineStr">
        <is>
          <t>Menú superior &gt; Tool</t>
        </is>
      </c>
      <c r="J474" s="14" t="inlineStr">
        <is>
          <t>Top menu &gt; Tool</t>
        </is>
      </c>
      <c r="K474" s="14" t="inlineStr">
        <is>
          <t>Básico</t>
        </is>
      </c>
      <c r="L474" s="14" t="inlineStr">
        <is>
          <t>Basic</t>
        </is>
      </c>
      <c r="M474" s="16" t="inlineStr">
        <is>
          <t>Al pulsar MAKE POLYMESH3D la primitiva se convierte en malla editable: INITIALIZE desaparece y aparecen de golpe la Geometry completa (DynaMesh, ZRemesher, SDiv, Crease, EdgeLoop, ClayPolish, ShadowBox, Dynamic Subdiv, Proxy Pose, Tessimate, Modify Topology, Stager, MeshIntegrity...), muchos bloques nuevos dentro de SubTool (Merge, Split, Boolean, Bevel Pro, Align, Distribute, Remesh, Project, Project BasRelief, Extract) y cinco sub-paletas nuevas: ArrayMesh, NanoMesh, Slime Bridge, Thick Skin y Layers. REGLA PRÁCTICA que resuelve la mitad de los apuros: si buscas una opción y no la encuentras, lo primero es comprobar si el objeto sigue siendo una primitiva.</t>
        </is>
      </c>
      <c r="N474" s="16" t="inlineStr">
        <is>
          <t>Pressing MAKE POLYMESH3D turns the primitive into an editable mesh: INITIALIZE disappears and, all at once, the full Geometry appears (DynaMesh, ZRemesher, SDiv, Crease, EdgeLoop, ClayPolish, ShadowBox, Dynamic Subdiv, Proxy Pose, Tessimate, Modify Topology, Stager, MeshIntegrity...), along with many new blocks inside SubTool (Merge, Split, Boolean, Bevel Pro, Align, Distribute, Remesh, Project, Project BasRelief, Extract) and five new sub-palettes: ArrayMesh, NanoMesh, Slime Bridge, Thick Skin and Layers. PRACTICAL RULE that solves half of these headaches: if you're looking for an option and can't find it, the first thing to check is whether the object is still a primitive.</t>
        </is>
      </c>
      <c r="O474" s="14" t="n"/>
      <c r="P474" s="14" t="n"/>
    </row>
    <row r="475" hidden="1" ht="204" customHeight="1" s="294">
      <c r="A475" s="82" t="inlineStr">
        <is>
          <t>📚</t>
        </is>
      </c>
      <c r="B475" s="82" t="inlineStr">
        <is>
          <t>📚</t>
        </is>
      </c>
      <c r="C475" s="83" t="inlineStr">
        <is>
          <t>Tool &gt; Sub-paletas</t>
        </is>
      </c>
      <c r="D475" s="83" t="inlineStr">
        <is>
          <t>Tool &gt; Sub-palettes</t>
        </is>
      </c>
      <c r="E475" s="83" t="inlineStr">
        <is>
          <t>Tool &gt; SubTool</t>
        </is>
      </c>
      <c r="F475" s="83" t="inlineStr">
        <is>
          <t>Tool &gt; SubTool</t>
        </is>
      </c>
      <c r="G475" s="85" t="inlineStr">
        <is>
          <t>Tool &gt; SubTool: la lista y sus controles de arriba</t>
        </is>
      </c>
      <c r="H475" s="85" t="inlineStr">
        <is>
          <t>Tool &gt; SubTool: the list and its controls above</t>
        </is>
      </c>
      <c r="I475" s="83" t="inlineStr">
        <is>
          <t>Tool &gt; SubTool (parte superior)</t>
        </is>
      </c>
      <c r="J475" s="83" t="inlineStr">
        <is>
          <t>Tool &gt; SubTool (parte superior)</t>
        </is>
      </c>
      <c r="K475" s="83" t="inlineStr">
        <is>
          <t>Básico</t>
        </is>
      </c>
      <c r="L475" s="83" t="inlineStr">
        <is>
          <t>Basic</t>
        </is>
      </c>
      <c r="M475" s="85" t="inlineStr">
        <is>
          <t>Cada objeto independiente de la escena es un SubTool dentro de la misma herramienta (cabeza, ojos, ropa...) y aquí está la lista, con miniatura y nombre de cada uno (solo 'Cylinder3D_1'). Arriba, Visible Count indica cuántos hay visibles. A la derecha de cada SubTool hay una fila de iconos pequeños para activar/desactivar cosas por SubTool, siendo el ojo el de visibilidad. Debajo de la lista están las flechas para mover el SubTool seleccionado arriba y abajo en el orden. CERRADO (06/09/2026): los botones V1 a V8 son, según su interpretación, versiones guardadas del estado de la geometría y los SubTools (ver la fila de Visible Count). Los iconos pequeños de cada fila de SubTool quedan como están: el ojo es visibilidad y el resto se identifican por su posición.</t>
        </is>
      </c>
      <c r="N475" s="85" t="inlineStr">
        <is>
          <t>Every independent object in the scene is a SubTool within the same tool (head, eyes, clothes...), and this is the list, with a thumbnail and name for each one (there's only 'Cylinder3D_1'). At the top, Visible Count shows how many are currently visible. To the right of each SubTool there's a row of small icons to toggle things per SubTool, the eye being the visibility one. Below the list are the arrows to move the selected SubTool up and down in the order. CLOSED (09/06/2026): the V1 to V8 buttons are, per your interpretation, saved versions of the geometry and SubTool state (see the Visible Count row). The small icons on each SubTool row stay as they are: the eye is visibility, and the rest are identified by their position.</t>
        </is>
      </c>
      <c r="O475" s="83" t="n"/>
      <c r="P475" s="83" t="n"/>
    </row>
    <row r="476" ht="51" customHeight="1" s="294">
      <c r="A476" s="105" t="inlineStr">
        <is>
          <t>🗂️</t>
        </is>
      </c>
      <c r="B476" s="105" t="inlineStr">
        <is>
          <t>🗂️</t>
        </is>
      </c>
      <c r="C476" s="102" t="inlineStr">
        <is>
          <t>Tool &gt; Sub-paletas</t>
        </is>
      </c>
      <c r="D476" s="102" t="inlineStr">
        <is>
          <t>Tool &gt; Sub-palettes</t>
        </is>
      </c>
      <c r="E476" s="102" t="inlineStr">
        <is>
          <t>Tool &gt; SubTool</t>
        </is>
      </c>
      <c r="F476" s="102" t="inlineStr">
        <is>
          <t>Tool &gt; SubTool</t>
        </is>
      </c>
      <c r="G476" s="104" t="inlineStr">
        <is>
          <t>SubTool &gt; organizar la lista</t>
        </is>
      </c>
      <c r="H476" s="104" t="inlineStr">
        <is>
          <t>SubTool &gt; organizing the list</t>
        </is>
      </c>
      <c r="I476" s="102" t="inlineStr">
        <is>
          <t>Tool &gt; SubTool</t>
        </is>
      </c>
      <c r="J476" s="102" t="inlineStr">
        <is>
          <t>Tool &gt; SubTool</t>
        </is>
      </c>
      <c r="K476" s="102" t="inlineStr">
        <is>
          <t>Intermedio</t>
        </is>
      </c>
      <c r="L476" s="102" t="inlineStr">
        <is>
          <t>Intermediate</t>
        </is>
      </c>
      <c r="M476" s="104" t="inlineStr">
        <is>
          <t>Los cuatro botones que sirven para tener la lista de SubTools ordenada y con nombres que se entiendan. En un personaje con muchas piezas, esto es la diferencia entre encontrar algo y perder el rato.</t>
        </is>
      </c>
      <c r="N476" s="104" t="inlineStr">
        <is>
          <t>The four buttons for keeping the SubTool list sorted and with names that make sense. On a character with many pieces, this is the difference between finding something and wasting time hunting for it.</t>
        </is>
      </c>
      <c r="O476" s="102" t="n"/>
      <c r="P476" s="102" t="n"/>
    </row>
    <row r="477" ht="25.5" customHeight="1" s="294">
      <c r="A477" s="105" t="inlineStr">
        <is>
          <t>📋</t>
        </is>
      </c>
      <c r="B477" s="105" t="inlineStr">
        <is>
          <t>📋</t>
        </is>
      </c>
      <c r="C477" s="102" t="inlineStr">
        <is>
          <t>Tool &gt; Sub-paletas</t>
        </is>
      </c>
      <c r="D477" s="102" t="inlineStr">
        <is>
          <t>Tool &gt; Sub-palettes</t>
        </is>
      </c>
      <c r="E477" s="102" t="inlineStr">
        <is>
          <t>Tool &gt; SubTool</t>
        </is>
      </c>
      <c r="F477" s="102" t="inlineStr">
        <is>
          <t>Tool &gt; SubTool</t>
        </is>
      </c>
      <c r="G477" s="104" t="inlineStr">
        <is>
          <t>List All</t>
        </is>
      </c>
      <c r="H477" s="104" t="inlineStr">
        <is>
          <t>List All</t>
        </is>
      </c>
      <c r="I477" s="102" t="inlineStr">
        <is>
          <t>Tool &gt; SubTool</t>
        </is>
      </c>
      <c r="J477" s="102" t="inlineStr">
        <is>
          <t>Tool &gt; SubTool</t>
        </is>
      </c>
      <c r="K477" s="102" t="inlineStr">
        <is>
          <t>Intermedio</t>
        </is>
      </c>
      <c r="L477" s="102" t="inlineStr">
        <is>
          <t>Intermediate</t>
        </is>
      </c>
      <c r="M477" s="104" t="inlineStr">
        <is>
          <t>Despliega la lista completa de SubTools, cómodo cuando hay muchos y la ventana se queda corta.</t>
        </is>
      </c>
      <c r="N477" s="104" t="inlineStr">
        <is>
          <t>Expands the full SubTool list, handy when there are many and the window runs out of room.</t>
        </is>
      </c>
      <c r="O477" s="102" t="n"/>
      <c r="P477" s="102" t="n"/>
    </row>
    <row r="478" ht="51" customHeight="1" s="294">
      <c r="A478" s="105" t="inlineStr">
        <is>
          <t>📁</t>
        </is>
      </c>
      <c r="B478" s="105" t="inlineStr">
        <is>
          <t>📁</t>
        </is>
      </c>
      <c r="C478" s="102" t="inlineStr">
        <is>
          <t>Tool &gt; Sub-paletas</t>
        </is>
      </c>
      <c r="D478" s="102" t="inlineStr">
        <is>
          <t>Tool &gt; Sub-palettes</t>
        </is>
      </c>
      <c r="E478" s="102" t="inlineStr">
        <is>
          <t>Tool &gt; SubTool</t>
        </is>
      </c>
      <c r="F478" s="102" t="inlineStr">
        <is>
          <t>Tool &gt; SubTool</t>
        </is>
      </c>
      <c r="G478" s="104" t="inlineStr">
        <is>
          <t>New Folder</t>
        </is>
      </c>
      <c r="H478" s="104" t="inlineStr">
        <is>
          <t>New Folder</t>
        </is>
      </c>
      <c r="I478" s="102" t="inlineStr">
        <is>
          <t>Tool &gt; SubTool</t>
        </is>
      </c>
      <c r="J478" s="102" t="inlineStr">
        <is>
          <t>Tool &gt; SubTool</t>
        </is>
      </c>
      <c r="K478" s="102" t="inlineStr">
        <is>
          <t>Intermedio</t>
        </is>
      </c>
      <c r="L478" s="102" t="inlineStr">
        <is>
          <t>Intermediate</t>
        </is>
      </c>
      <c r="M478" s="104" t="inlineStr">
        <is>
          <t>Crea una carpeta para agrupar SubTools. Es la forma moderna de organizar personajes con muchas piezas, y además permite operar sobre la carpeta entera de una vez.</t>
        </is>
      </c>
      <c r="N478" s="104" t="inlineStr">
        <is>
          <t>Creates a folder to group SubTools. It's the modern way to organize characters with many pieces, and it also lets you operate on the whole folder at once.</t>
        </is>
      </c>
      <c r="O478" s="102" t="n"/>
      <c r="P478" s="102" t="n"/>
    </row>
    <row r="479" hidden="1" ht="38.25" customHeight="1" s="294">
      <c r="A479" s="94" t="inlineStr">
        <is>
          <t>✏️</t>
        </is>
      </c>
      <c r="B479" s="94" t="inlineStr">
        <is>
          <t>✏️</t>
        </is>
      </c>
      <c r="C479" s="95" t="inlineStr">
        <is>
          <t>Tool &gt; Sub-paletas</t>
        </is>
      </c>
      <c r="D479" s="95" t="inlineStr">
        <is>
          <t>Tool &gt; Sub-palettes</t>
        </is>
      </c>
      <c r="E479" s="95" t="inlineStr">
        <is>
          <t>Tool &gt; SubTool</t>
        </is>
      </c>
      <c r="F479" s="95" t="inlineStr">
        <is>
          <t>Tool &gt; SubTool</t>
        </is>
      </c>
      <c r="G479" s="97" t="inlineStr">
        <is>
          <t>Rename</t>
        </is>
      </c>
      <c r="H479" s="97" t="inlineStr">
        <is>
          <t>Rename</t>
        </is>
      </c>
      <c r="I479" s="95" t="inlineStr">
        <is>
          <t>Tool &gt; SubTool</t>
        </is>
      </c>
      <c r="J479" s="95" t="inlineStr">
        <is>
          <t>Tool &gt; SubTool</t>
        </is>
      </c>
      <c r="K479" s="95" t="inlineStr">
        <is>
          <t>Básico</t>
        </is>
      </c>
      <c r="L479" s="95" t="inlineStr">
        <is>
          <t>Basic</t>
        </is>
      </c>
      <c r="M479" s="97" t="inlineStr">
        <is>
          <t>Cambia el nombre del SubTool activo. Merece la pena nombrarlos bien desde el principio: 'Cylinder3D_14' no dice nada dentro de seis meses.</t>
        </is>
      </c>
      <c r="N479" s="97" t="inlineStr">
        <is>
          <t>Renames the active SubTool. It's worth naming them properly from the start: 'Cylinder3D_14' won't tell you anything six months from now.</t>
        </is>
      </c>
      <c r="O479" s="95" t="n"/>
      <c r="P479" s="95" t="n"/>
    </row>
    <row r="480" ht="38.25" customHeight="1" s="294">
      <c r="A480" s="105" t="inlineStr">
        <is>
          <t>🔀</t>
        </is>
      </c>
      <c r="B480" s="105" t="inlineStr">
        <is>
          <t>🔀</t>
        </is>
      </c>
      <c r="C480" s="102" t="inlineStr">
        <is>
          <t>Tool &gt; Sub-paletas</t>
        </is>
      </c>
      <c r="D480" s="102" t="inlineStr">
        <is>
          <t>Tool &gt; Sub-palettes</t>
        </is>
      </c>
      <c r="E480" s="102" t="inlineStr">
        <is>
          <t>Tool &gt; SubTool</t>
        </is>
      </c>
      <c r="F480" s="102" t="inlineStr">
        <is>
          <t>Tool &gt; SubTool</t>
        </is>
      </c>
      <c r="G480" s="104" t="inlineStr">
        <is>
          <t>AutoReorder</t>
        </is>
      </c>
      <c r="H480" s="104" t="inlineStr">
        <is>
          <t>AutoReorder</t>
        </is>
      </c>
      <c r="I480" s="102" t="inlineStr">
        <is>
          <t>Tool &gt; SubTool</t>
        </is>
      </c>
      <c r="J480" s="102" t="inlineStr">
        <is>
          <t>Tool &gt; SubTool</t>
        </is>
      </c>
      <c r="K480" s="102" t="inlineStr">
        <is>
          <t>Intermedio</t>
        </is>
      </c>
      <c r="L480" s="102" t="inlineStr">
        <is>
          <t>Intermediate</t>
        </is>
      </c>
      <c r="M480" s="104" t="inlineStr">
        <is>
          <t>Reordena la lista automáticamente. Aparece en gris cuando no hay suficientes SubTools para que tenga sentido.</t>
        </is>
      </c>
      <c r="N480" s="104" t="inlineStr">
        <is>
          <t>Reorders the list automatically. It shows greyed out when there aren't enough SubTools for it to make sense.</t>
        </is>
      </c>
      <c r="O480" s="102" t="n"/>
      <c r="P480" s="102" t="n"/>
    </row>
    <row r="481" ht="38.25" customHeight="1" s="294">
      <c r="A481" s="105" t="inlineStr">
        <is>
          <t>🔽</t>
        </is>
      </c>
      <c r="B481" s="105" t="inlineStr">
        <is>
          <t>🔽</t>
        </is>
      </c>
      <c r="C481" s="102" t="inlineStr">
        <is>
          <t>Tool &gt; Sub-paletas</t>
        </is>
      </c>
      <c r="D481" s="102" t="inlineStr">
        <is>
          <t>Tool &gt; Sub-palettes</t>
        </is>
      </c>
      <c r="E481" s="102" t="inlineStr">
        <is>
          <t>Tool &gt; SubTool</t>
        </is>
      </c>
      <c r="F481" s="102" t="inlineStr">
        <is>
          <t>Tool &gt; SubTool</t>
        </is>
      </c>
      <c r="G481" s="104" t="inlineStr">
        <is>
          <t>SubTool &gt; operaciones sobre todos a la vez</t>
        </is>
      </c>
      <c r="H481" s="104" t="inlineStr">
        <is>
          <t>SubTool &gt; operations on all at once</t>
        </is>
      </c>
      <c r="I481" s="102" t="inlineStr">
        <is>
          <t>Tool &gt; SubTool</t>
        </is>
      </c>
      <c r="J481" s="102" t="inlineStr">
        <is>
          <t>Tool &gt; SubTool</t>
        </is>
      </c>
      <c r="K481" s="102" t="inlineStr">
        <is>
          <t>Intermedio</t>
        </is>
      </c>
      <c r="L481" s="102" t="inlineStr">
        <is>
          <t>Intermediate</t>
        </is>
      </c>
      <c r="M481" s="104" t="inlineStr">
        <is>
          <t>Cuatro botones que actúan sobre TODOS los SubTools de golpe. El primero es uno de los trucos de rendimiento más importantes del programa.</t>
        </is>
      </c>
      <c r="N481" s="104" t="inlineStr">
        <is>
          <t>Four buttons that act on ALL SubTools at once. The first is one of the program's most important performance tricks.</t>
        </is>
      </c>
      <c r="O481" s="102" t="n"/>
      <c r="P481" s="102" t="n"/>
    </row>
    <row r="482" ht="63.75" customHeight="1" s="294">
      <c r="A482" s="105" t="inlineStr">
        <is>
          <t>🔽</t>
        </is>
      </c>
      <c r="B482" s="105" t="inlineStr">
        <is>
          <t>🔽</t>
        </is>
      </c>
      <c r="C482" s="102" t="inlineStr">
        <is>
          <t>Tool &gt; Sub-paletas</t>
        </is>
      </c>
      <c r="D482" s="102" t="inlineStr">
        <is>
          <t>Tool &gt; Sub-palettes</t>
        </is>
      </c>
      <c r="E482" s="102" t="inlineStr">
        <is>
          <t>Tool &gt; SubTool</t>
        </is>
      </c>
      <c r="F482" s="102" t="inlineStr">
        <is>
          <t>Tool &gt; SubTool</t>
        </is>
      </c>
      <c r="G482" s="104" t="inlineStr">
        <is>
          <t>All Low</t>
        </is>
      </c>
      <c r="H482" s="104" t="inlineStr">
        <is>
          <t>All Low</t>
        </is>
      </c>
      <c r="I482" s="102" t="inlineStr">
        <is>
          <t>Tool &gt; SubTool</t>
        </is>
      </c>
      <c r="J482" s="102" t="inlineStr">
        <is>
          <t>Tool &gt; SubTool</t>
        </is>
      </c>
      <c r="K482" s="102" t="inlineStr">
        <is>
          <t>Intermedio</t>
        </is>
      </c>
      <c r="L482" s="102" t="inlineStr">
        <is>
          <t>Intermediate</t>
        </is>
      </c>
      <c r="M482" s="104" t="inlineStr">
        <is>
          <t>Pone TODOS los SubTools en su nivel de subdivisión más bajo. Truco de rendimiento importantísimo: antes de guardar, de girar la cámara en una escena pesada o de hacer operaciones globales, se bajan todos y el programa vuela.</t>
        </is>
      </c>
      <c r="N482" s="104" t="inlineStr">
        <is>
          <t>Sets ALL SubTools to their lowest subdivision level. A hugely important performance trick: before saving, orbiting the camera in a heavy scene, or running global operations, drop them all down and the program flies.</t>
        </is>
      </c>
      <c r="O482" s="102" t="n"/>
      <c r="P482" s="102" t="n"/>
    </row>
    <row r="483" ht="25.5" customHeight="1" s="294">
      <c r="A483" s="105" t="inlineStr">
        <is>
          <t>🔼</t>
        </is>
      </c>
      <c r="B483" s="105" t="inlineStr">
        <is>
          <t>🔼</t>
        </is>
      </c>
      <c r="C483" s="102" t="inlineStr">
        <is>
          <t>Tool &gt; Sub-paletas</t>
        </is>
      </c>
      <c r="D483" s="102" t="inlineStr">
        <is>
          <t>Tool &gt; Sub-palettes</t>
        </is>
      </c>
      <c r="E483" s="102" t="inlineStr">
        <is>
          <t>Tool &gt; SubTool</t>
        </is>
      </c>
      <c r="F483" s="102" t="inlineStr">
        <is>
          <t>Tool &gt; SubTool</t>
        </is>
      </c>
      <c r="G483" s="104" t="inlineStr">
        <is>
          <t>All High</t>
        </is>
      </c>
      <c r="H483" s="104" t="inlineStr">
        <is>
          <t>All High</t>
        </is>
      </c>
      <c r="I483" s="102" t="inlineStr">
        <is>
          <t>Tool &gt; SubTool</t>
        </is>
      </c>
      <c r="J483" s="102" t="inlineStr">
        <is>
          <t>Tool &gt; SubTool</t>
        </is>
      </c>
      <c r="K483" s="102" t="inlineStr">
        <is>
          <t>Intermedio</t>
        </is>
      </c>
      <c r="L483" s="102" t="inlineStr">
        <is>
          <t>Intermediate</t>
        </is>
      </c>
      <c r="M483" s="104" t="inlineStr">
        <is>
          <t>Pone todos los SubTools en su nivel de subdivisión más alto, para volver al detalle.</t>
        </is>
      </c>
      <c r="N483" s="104" t="inlineStr">
        <is>
          <t>Sets all SubTools to their highest subdivision level, to get the detail back.</t>
        </is>
      </c>
      <c r="O483" s="102" t="n"/>
      <c r="P483" s="102" t="n"/>
    </row>
    <row r="484" ht="25.5" customHeight="1" s="294">
      <c r="A484" s="105" t="inlineStr">
        <is>
          <t>🏠</t>
        </is>
      </c>
      <c r="B484" s="105" t="inlineStr">
        <is>
          <t>🏠</t>
        </is>
      </c>
      <c r="C484" s="102" t="inlineStr">
        <is>
          <t>Tool &gt; Sub-paletas</t>
        </is>
      </c>
      <c r="D484" s="102" t="inlineStr">
        <is>
          <t>Tool &gt; Sub-palettes</t>
        </is>
      </c>
      <c r="E484" s="102" t="inlineStr">
        <is>
          <t>Tool &gt; SubTool</t>
        </is>
      </c>
      <c r="F484" s="102" t="inlineStr">
        <is>
          <t>Tool &gt; SubTool</t>
        </is>
      </c>
      <c r="G484" s="104" t="inlineStr">
        <is>
          <t>All To Home</t>
        </is>
      </c>
      <c r="H484" s="104" t="inlineStr">
        <is>
          <t>All To Home</t>
        </is>
      </c>
      <c r="I484" s="102" t="inlineStr">
        <is>
          <t>Tool &gt; SubTool</t>
        </is>
      </c>
      <c r="J484" s="102" t="inlineStr">
        <is>
          <t>Tool &gt; SubTool</t>
        </is>
      </c>
      <c r="K484" s="102" t="inlineStr">
        <is>
          <t>Intermedio</t>
        </is>
      </c>
      <c r="L484" s="102" t="inlineStr">
        <is>
          <t>Intermediate</t>
        </is>
      </c>
      <c r="M484" s="104" t="inlineStr">
        <is>
          <t>Mueve todos los SubTools a la posición de origen.</t>
        </is>
      </c>
      <c r="N484" s="104" t="inlineStr">
        <is>
          <t>Moves all SubTools to their home position.</t>
        </is>
      </c>
      <c r="O484" s="102" t="n"/>
      <c r="P484" s="102" t="n"/>
    </row>
    <row r="485" ht="25.5" customHeight="1" s="294">
      <c r="A485" s="105" t="inlineStr">
        <is>
          <t>🎯</t>
        </is>
      </c>
      <c r="B485" s="105" t="inlineStr">
        <is>
          <t>🎯</t>
        </is>
      </c>
      <c r="C485" s="102" t="inlineStr">
        <is>
          <t>Tool &gt; Sub-paletas</t>
        </is>
      </c>
      <c r="D485" s="102" t="inlineStr">
        <is>
          <t>Tool &gt; Sub-palettes</t>
        </is>
      </c>
      <c r="E485" s="102" t="inlineStr">
        <is>
          <t>Tool &gt; SubTool</t>
        </is>
      </c>
      <c r="F485" s="102" t="inlineStr">
        <is>
          <t>Tool &gt; SubTool</t>
        </is>
      </c>
      <c r="G485" s="104" t="inlineStr">
        <is>
          <t>All To Target</t>
        </is>
      </c>
      <c r="H485" s="104" t="inlineStr">
        <is>
          <t>All To Target</t>
        </is>
      </c>
      <c r="I485" s="102" t="inlineStr">
        <is>
          <t>Tool &gt; SubTool</t>
        </is>
      </c>
      <c r="J485" s="102" t="inlineStr">
        <is>
          <t>Tool &gt; SubTool</t>
        </is>
      </c>
      <c r="K485" s="102" t="inlineStr">
        <is>
          <t>Intermedio</t>
        </is>
      </c>
      <c r="L485" s="102" t="inlineStr">
        <is>
          <t>Intermediate</t>
        </is>
      </c>
      <c r="M485" s="104" t="inlineStr">
        <is>
          <t>Mueve todos los SubTools a la posición del objetivo.</t>
        </is>
      </c>
      <c r="N485" s="104" t="inlineStr">
        <is>
          <t>Moves all SubTools to the target position.</t>
        </is>
      </c>
      <c r="O485" s="102" t="n"/>
      <c r="P485" s="102" t="n"/>
    </row>
    <row r="486" hidden="1" ht="51" customHeight="1" s="294">
      <c r="A486" s="90" t="inlineStr">
        <is>
          <t>➕</t>
        </is>
      </c>
      <c r="B486" s="90" t="inlineStr">
        <is>
          <t>➕</t>
        </is>
      </c>
      <c r="C486" s="63" t="inlineStr">
        <is>
          <t>Tool &gt; Sub-paletas</t>
        </is>
      </c>
      <c r="D486" s="63" t="inlineStr">
        <is>
          <t>Tool &gt; Sub-palettes</t>
        </is>
      </c>
      <c r="E486" s="63" t="inlineStr">
        <is>
          <t>Tool &gt; SubTool</t>
        </is>
      </c>
      <c r="F486" s="63" t="inlineStr">
        <is>
          <t>Tool &gt; SubTool</t>
        </is>
      </c>
      <c r="G486" s="92" t="inlineStr">
        <is>
          <t>SubTool &gt; añadir, copiar y borrar</t>
        </is>
      </c>
      <c r="H486" s="92" t="inlineStr">
        <is>
          <t>SubTool &gt; adding, copying and deleting</t>
        </is>
      </c>
      <c r="I486" s="63" t="inlineStr">
        <is>
          <t>Tool &gt; SubTool</t>
        </is>
      </c>
      <c r="J486" s="63" t="inlineStr">
        <is>
          <t>Tool &gt; SubTool</t>
        </is>
      </c>
      <c r="K486" s="63" t="inlineStr">
        <is>
          <t>Básico</t>
        </is>
      </c>
      <c r="L486" s="63" t="inlineStr">
        <is>
          <t>Basic</t>
        </is>
      </c>
      <c r="M486" s="92" t="inlineStr">
        <is>
          <t>El bloque del día a día: meter piezas nuevas en la escena, duplicarlas y quitarlas. Los que salen en gris es porque con un solo SubTool no tienen sentido. Ojo con los tres de borrar: no tienen marcha atrás.</t>
        </is>
      </c>
      <c r="N486" s="92" t="inlineStr">
        <is>
          <t>The everyday block: bringing new pieces into the scene, duplicating them and removing them. The ones that show greyed out don't make sense with only one SubTool. Watch out for the three delete buttons: there's no undo.</t>
        </is>
      </c>
      <c r="O486" s="63" t="n"/>
      <c r="P486" s="63" t="n"/>
    </row>
    <row r="487" hidden="1" ht="51" customHeight="1" s="294">
      <c r="A487" s="17" t="inlineStr">
        <is>
          <t>⧉</t>
        </is>
      </c>
      <c r="B487" s="17" t="inlineStr">
        <is>
          <t>⧉</t>
        </is>
      </c>
      <c r="C487" s="14" t="inlineStr">
        <is>
          <t>Tool &gt; Sub-paletas</t>
        </is>
      </c>
      <c r="D487" s="14" t="inlineStr">
        <is>
          <t>Tool &gt; Sub-palettes</t>
        </is>
      </c>
      <c r="E487" s="14" t="inlineStr">
        <is>
          <t>Tool &gt; SubTool</t>
        </is>
      </c>
      <c r="F487" s="14" t="inlineStr">
        <is>
          <t>Tool &gt; SubTool</t>
        </is>
      </c>
      <c r="G487" s="16" t="inlineStr">
        <is>
          <t>Duplicate</t>
        </is>
      </c>
      <c r="H487" s="16" t="inlineStr">
        <is>
          <t>Duplicate</t>
        </is>
      </c>
      <c r="I487" s="14" t="inlineStr">
        <is>
          <t>Tool &gt; SubTool</t>
        </is>
      </c>
      <c r="J487" s="14" t="inlineStr">
        <is>
          <t>Tool &gt; SubTool</t>
        </is>
      </c>
      <c r="K487" s="14" t="inlineStr">
        <is>
          <t>Básico</t>
        </is>
      </c>
      <c r="L487" s="14" t="inlineStr">
        <is>
          <t>Basic</t>
        </is>
      </c>
      <c r="M487" s="16" t="inlineStr">
        <is>
          <t>Copia el SubTool activo dejándolo justo encima en la lista. Es el gesto más habitual antes de probar algo arriesgado: duplicas, pruebas, y si sale mal borras la copia.</t>
        </is>
      </c>
      <c r="N487" s="16" t="inlineStr">
        <is>
          <t>Duplicates the active SubTool, placing the copy right above it in the list. It's the most common move before trying something risky: duplicate, experiment, and if it goes wrong, delete the copy.</t>
        </is>
      </c>
      <c r="O487" s="14" t="n"/>
      <c r="P487" s="14" t="n"/>
    </row>
    <row r="488" hidden="1" ht="38.25" customHeight="1" s="294">
      <c r="A488" s="17" t="inlineStr">
        <is>
          <t>📎</t>
        </is>
      </c>
      <c r="B488" s="17" t="inlineStr">
        <is>
          <t>📎</t>
        </is>
      </c>
      <c r="C488" s="14" t="inlineStr">
        <is>
          <t>Tool &gt; Sub-paletas</t>
        </is>
      </c>
      <c r="D488" s="14" t="inlineStr">
        <is>
          <t>Tool &gt; Sub-palettes</t>
        </is>
      </c>
      <c r="E488" s="14" t="inlineStr">
        <is>
          <t>Tool &gt; SubTool</t>
        </is>
      </c>
      <c r="F488" s="14" t="inlineStr">
        <is>
          <t>Tool &gt; SubTool</t>
        </is>
      </c>
      <c r="G488" s="16" t="inlineStr">
        <is>
          <t>Append</t>
        </is>
      </c>
      <c r="H488" s="16" t="inlineStr">
        <is>
          <t>Append</t>
        </is>
      </c>
      <c r="I488" s="14" t="inlineStr">
        <is>
          <t>Tool &gt; SubTool</t>
        </is>
      </c>
      <c r="J488" s="14" t="inlineStr">
        <is>
          <t>Tool &gt; SubTool</t>
        </is>
      </c>
      <c r="K488" s="14" t="inlineStr">
        <is>
          <t>Básico</t>
        </is>
      </c>
      <c r="L488" s="14" t="inlineStr">
        <is>
          <t>Basic</t>
        </is>
      </c>
      <c r="M488" s="16" t="inlineStr">
        <is>
          <t>Añade una herramienta nueva como SubTool al FINAL de la lista. Así se meten ojos, dientes o una esfera para empezar otra pieza.</t>
        </is>
      </c>
      <c r="N488" s="16" t="inlineStr">
        <is>
          <t>Adds a new tool as a SubTool at the END of the list. This is how you bring in eyes, teeth, or a sphere to start another piece.</t>
        </is>
      </c>
      <c r="O488" s="14" t="n"/>
      <c r="P488" s="14" t="n"/>
    </row>
    <row r="489" hidden="1" ht="25.5" customHeight="1" s="294">
      <c r="A489" s="82" t="inlineStr">
        <is>
          <t>📌</t>
        </is>
      </c>
      <c r="B489" s="82" t="inlineStr">
        <is>
          <t>📌</t>
        </is>
      </c>
      <c r="C489" s="83" t="inlineStr">
        <is>
          <t>Tool &gt; Sub-paletas</t>
        </is>
      </c>
      <c r="D489" s="83" t="inlineStr">
        <is>
          <t>Tool &gt; Sub-palettes</t>
        </is>
      </c>
      <c r="E489" s="83" t="inlineStr">
        <is>
          <t>Tool &gt; SubTool</t>
        </is>
      </c>
      <c r="F489" s="83" t="inlineStr">
        <is>
          <t>Tool &gt; SubTool</t>
        </is>
      </c>
      <c r="G489" s="85" t="inlineStr">
        <is>
          <t>Insert</t>
        </is>
      </c>
      <c r="H489" s="85" t="inlineStr">
        <is>
          <t>Insert</t>
        </is>
      </c>
      <c r="I489" s="83" t="inlineStr">
        <is>
          <t>Tool &gt; SubTool</t>
        </is>
      </c>
      <c r="J489" s="83" t="inlineStr">
        <is>
          <t>Tool &gt; SubTool</t>
        </is>
      </c>
      <c r="K489" s="83" t="inlineStr">
        <is>
          <t>Básico</t>
        </is>
      </c>
      <c r="L489" s="83" t="inlineStr">
        <is>
          <t>Basic</t>
        </is>
      </c>
      <c r="M489" s="85" t="inlineStr">
        <is>
          <t>Añade una herramienta como SubTool justo DEBAJO del activo, en vez de al final.</t>
        </is>
      </c>
      <c r="N489" s="85" t="inlineStr">
        <is>
          <t>Adds a tool as a SubTool right BELOW the active one, instead of at the end.</t>
        </is>
      </c>
      <c r="O489" s="83" t="n"/>
      <c r="P489" s="83" t="n"/>
    </row>
    <row r="490" ht="25.5" customHeight="1" s="294">
      <c r="A490" s="105" t="inlineStr">
        <is>
          <t>📋</t>
        </is>
      </c>
      <c r="B490" s="105" t="inlineStr">
        <is>
          <t>📋</t>
        </is>
      </c>
      <c r="C490" s="102" t="inlineStr">
        <is>
          <t>Tool &gt; Sub-paletas</t>
        </is>
      </c>
      <c r="D490" s="102" t="inlineStr">
        <is>
          <t>Tool &gt; Sub-palettes</t>
        </is>
      </c>
      <c r="E490" s="102" t="inlineStr">
        <is>
          <t>Tool &gt; SubTool</t>
        </is>
      </c>
      <c r="F490" s="102" t="inlineStr">
        <is>
          <t>Tool &gt; SubTool</t>
        </is>
      </c>
      <c r="G490" s="104" t="inlineStr">
        <is>
          <t>Copy</t>
        </is>
      </c>
      <c r="H490" s="104" t="inlineStr">
        <is>
          <t>Copy</t>
        </is>
      </c>
      <c r="I490" s="102" t="inlineStr">
        <is>
          <t>Tool &gt; SubTool</t>
        </is>
      </c>
      <c r="J490" s="102" t="inlineStr">
        <is>
          <t>Tool &gt; SubTool</t>
        </is>
      </c>
      <c r="K490" s="102" t="inlineStr">
        <is>
          <t>Intermedio</t>
        </is>
      </c>
      <c r="L490" s="102" t="inlineStr">
        <is>
          <t>Intermediate</t>
        </is>
      </c>
      <c r="M490" s="104" t="inlineStr">
        <is>
          <t>Copia el SubTool activo al portapapeles, para poder llevarlo a otra herramienta distinta.</t>
        </is>
      </c>
      <c r="N490" s="104" t="inlineStr">
        <is>
          <t>Copies the active SubTool to the clipboard, so you can carry it over to a different tool.</t>
        </is>
      </c>
      <c r="O490" s="102" t="n"/>
      <c r="P490" s="102" t="n"/>
    </row>
    <row r="491" ht="25.5" customHeight="1" s="294">
      <c r="A491" s="105" t="inlineStr">
        <is>
          <t>📥</t>
        </is>
      </c>
      <c r="B491" s="105" t="inlineStr">
        <is>
          <t>📥</t>
        </is>
      </c>
      <c r="C491" s="102" t="inlineStr">
        <is>
          <t>Tool &gt; Sub-paletas</t>
        </is>
      </c>
      <c r="D491" s="102" t="inlineStr">
        <is>
          <t>Tool &gt; Sub-palettes</t>
        </is>
      </c>
      <c r="E491" s="102" t="inlineStr">
        <is>
          <t>Tool &gt; SubTool</t>
        </is>
      </c>
      <c r="F491" s="102" t="inlineStr">
        <is>
          <t>Tool &gt; SubTool</t>
        </is>
      </c>
      <c r="G491" s="104" t="inlineStr">
        <is>
          <t>Paste</t>
        </is>
      </c>
      <c r="H491" s="104" t="inlineStr">
        <is>
          <t>Paste</t>
        </is>
      </c>
      <c r="I491" s="102" t="inlineStr">
        <is>
          <t>Tool &gt; SubTool</t>
        </is>
      </c>
      <c r="J491" s="102" t="inlineStr">
        <is>
          <t>Tool &gt; SubTool</t>
        </is>
      </c>
      <c r="K491" s="102" t="inlineStr">
        <is>
          <t>Intermedio</t>
        </is>
      </c>
      <c r="L491" s="102" t="inlineStr">
        <is>
          <t>Intermediate</t>
        </is>
      </c>
      <c r="M491" s="104" t="inlineStr">
        <is>
          <t>Pega el SubTool copiado dentro de la herramienta actual.</t>
        </is>
      </c>
      <c r="N491" s="104" t="inlineStr">
        <is>
          <t>Pastes the copied SubTool into the current tool.</t>
        </is>
      </c>
      <c r="O491" s="102" t="n"/>
      <c r="P491" s="102" t="n"/>
    </row>
    <row r="492" hidden="1" ht="25.5" customHeight="1" s="294">
      <c r="A492" s="94" t="inlineStr">
        <is>
          <t>🗑️</t>
        </is>
      </c>
      <c r="B492" s="94" t="inlineStr">
        <is>
          <t>🗑️</t>
        </is>
      </c>
      <c r="C492" s="95" t="inlineStr">
        <is>
          <t>Tool &gt; Sub-paletas</t>
        </is>
      </c>
      <c r="D492" s="95" t="inlineStr">
        <is>
          <t>Tool &gt; Sub-palettes</t>
        </is>
      </c>
      <c r="E492" s="95" t="inlineStr">
        <is>
          <t>Tool &gt; SubTool</t>
        </is>
      </c>
      <c r="F492" s="95" t="inlineStr">
        <is>
          <t>Tool &gt; SubTool</t>
        </is>
      </c>
      <c r="G492" s="97" t="inlineStr">
        <is>
          <t>Delete</t>
        </is>
      </c>
      <c r="H492" s="97" t="inlineStr">
        <is>
          <t>Delete</t>
        </is>
      </c>
      <c r="I492" s="95" t="inlineStr">
        <is>
          <t>Tool &gt; SubTool</t>
        </is>
      </c>
      <c r="J492" s="95" t="inlineStr">
        <is>
          <t>Tool &gt; SubTool</t>
        </is>
      </c>
      <c r="K492" s="95" t="inlineStr">
        <is>
          <t>Básico</t>
        </is>
      </c>
      <c r="L492" s="95" t="inlineStr">
        <is>
          <t>Basic</t>
        </is>
      </c>
      <c r="M492" s="97" t="inlineStr">
        <is>
          <t>Borra el SubTool activo. Sin marcha atrás.</t>
        </is>
      </c>
      <c r="N492" s="97" t="inlineStr">
        <is>
          <t>Deletes the active SubTool. No undo.</t>
        </is>
      </c>
      <c r="O492" s="95" t="n"/>
      <c r="P492" s="95" t="n"/>
    </row>
    <row r="493" ht="25.5" customHeight="1" s="294">
      <c r="A493" s="105" t="inlineStr">
        <is>
          <t>🗑️</t>
        </is>
      </c>
      <c r="B493" s="105" t="inlineStr">
        <is>
          <t>🗑️</t>
        </is>
      </c>
      <c r="C493" s="102" t="inlineStr">
        <is>
          <t>Tool &gt; Sub-paletas</t>
        </is>
      </c>
      <c r="D493" s="102" t="inlineStr">
        <is>
          <t>Tool &gt; Sub-palettes</t>
        </is>
      </c>
      <c r="E493" s="102" t="inlineStr">
        <is>
          <t>Tool &gt; SubTool</t>
        </is>
      </c>
      <c r="F493" s="102" t="inlineStr">
        <is>
          <t>Tool &gt; SubTool</t>
        </is>
      </c>
      <c r="G493" s="104" t="inlineStr">
        <is>
          <t>Del Other</t>
        </is>
      </c>
      <c r="H493" s="104" t="inlineStr">
        <is>
          <t>Del Other</t>
        </is>
      </c>
      <c r="I493" s="102" t="inlineStr">
        <is>
          <t>Tool &gt; SubTool</t>
        </is>
      </c>
      <c r="J493" s="102" t="inlineStr">
        <is>
          <t>Tool &gt; SubTool</t>
        </is>
      </c>
      <c r="K493" s="102" t="inlineStr">
        <is>
          <t>Intermedio</t>
        </is>
      </c>
      <c r="L493" s="102" t="inlineStr">
        <is>
          <t>Intermediate</t>
        </is>
      </c>
      <c r="M493" s="104" t="inlineStr">
        <is>
          <t>Borra todos los SubTools MENOS el activo. Sin marcha atrás.</t>
        </is>
      </c>
      <c r="N493" s="104" t="inlineStr">
        <is>
          <t>Deletes every SubTool EXCEPT the active one. No undo.</t>
        </is>
      </c>
      <c r="O493" s="102" t="n"/>
      <c r="P493" s="102" t="n"/>
    </row>
    <row r="494" ht="25.5" customHeight="1" s="294">
      <c r="A494" s="105" t="inlineStr">
        <is>
          <t>🗑️</t>
        </is>
      </c>
      <c r="B494" s="105" t="inlineStr">
        <is>
          <t>🗑️</t>
        </is>
      </c>
      <c r="C494" s="102" t="inlineStr">
        <is>
          <t>Tool &gt; Sub-paletas</t>
        </is>
      </c>
      <c r="D494" s="102" t="inlineStr">
        <is>
          <t>Tool &gt; Sub-palettes</t>
        </is>
      </c>
      <c r="E494" s="102" t="inlineStr">
        <is>
          <t>Tool &gt; SubTool</t>
        </is>
      </c>
      <c r="F494" s="102" t="inlineStr">
        <is>
          <t>Tool &gt; SubTool</t>
        </is>
      </c>
      <c r="G494" s="104" t="inlineStr">
        <is>
          <t>Del All</t>
        </is>
      </c>
      <c r="H494" s="104" t="inlineStr">
        <is>
          <t>Del All</t>
        </is>
      </c>
      <c r="I494" s="102" t="inlineStr">
        <is>
          <t>Tool &gt; SubTool</t>
        </is>
      </c>
      <c r="J494" s="102" t="inlineStr">
        <is>
          <t>Tool &gt; SubTool</t>
        </is>
      </c>
      <c r="K494" s="102" t="inlineStr">
        <is>
          <t>Intermedio</t>
        </is>
      </c>
      <c r="L494" s="102" t="inlineStr">
        <is>
          <t>Intermediate</t>
        </is>
      </c>
      <c r="M494" s="104" t="inlineStr">
        <is>
          <t>Borra TODOS los SubTools. Sin marcha atrás, y es fácil pulsarlo por error al lado de Delete.</t>
        </is>
      </c>
      <c r="N494" s="104" t="inlineStr">
        <is>
          <t>Deletes ALL SubTools. No undo, and it's easy to hit by mistake right next to Delete.</t>
        </is>
      </c>
      <c r="O494" s="102" t="n"/>
      <c r="P494" s="102" t="n"/>
    </row>
    <row r="495" hidden="1" ht="76.5" customHeight="1" s="294">
      <c r="A495" s="90" t="inlineStr">
        <is>
          <t>🔁</t>
        </is>
      </c>
      <c r="B495" s="90" t="inlineStr">
        <is>
          <t>🔁</t>
        </is>
      </c>
      <c r="C495" s="63" t="inlineStr">
        <is>
          <t>Tool &gt; Sub-paletas</t>
        </is>
      </c>
      <c r="D495" s="63" t="inlineStr">
        <is>
          <t>Tool &gt; Sub-palettes</t>
        </is>
      </c>
      <c r="E495" s="63" t="inlineStr">
        <is>
          <t>Tool &gt; SubTool</t>
        </is>
      </c>
      <c r="F495" s="63" t="inlineStr">
        <is>
          <t>Tool &gt; SubTool</t>
        </is>
      </c>
      <c r="G495" s="92" t="inlineStr">
        <is>
          <t>SubTool &gt; Apply Last Action To All Subtools</t>
        </is>
      </c>
      <c r="H495" s="92" t="inlineStr">
        <is>
          <t>SubTool &gt; Apply Last Action To All Subtools</t>
        </is>
      </c>
      <c r="I495" s="63" t="inlineStr">
        <is>
          <t>Tool &gt; SubTool</t>
        </is>
      </c>
      <c r="J495" s="63" t="inlineStr">
        <is>
          <t>Tool &gt; SubTool</t>
        </is>
      </c>
      <c r="K495" s="63" t="inlineStr">
        <is>
          <t>Avanzado</t>
        </is>
      </c>
      <c r="L495" s="63" t="inlineStr">
        <is>
          <t>Advanced</t>
        </is>
      </c>
      <c r="M495" s="92" t="inlineStr">
        <is>
          <t>Repite la última acción que hiciste sobre TODOS los SubTools de golpe, en vez de ir uno a uno. Ahorra muchísimo tiempo en modelos con muchas piezas (por ejemplo aplicar la misma deformación o el mismo nivel de subdivisión a todo). está en gris porque solo hay un SubTool.</t>
        </is>
      </c>
      <c r="N495" s="92" t="inlineStr">
        <is>
          <t>Repeats the last action you performed across ALL SubTools at once, instead of going one by one. It saves a huge amount of time on models with many pieces (for example applying the same deformation or the same subdivision level to everything). it's greyed out because there's only one SubTool.</t>
        </is>
      </c>
      <c r="O495" s="63" t="n"/>
      <c r="P495" s="63" t="n"/>
    </row>
    <row r="496" hidden="1" ht="51" customHeight="1" s="294">
      <c r="A496" s="17" t="inlineStr">
        <is>
          <t>🧩</t>
        </is>
      </c>
      <c r="B496" s="17" t="inlineStr">
        <is>
          <t>🧩</t>
        </is>
      </c>
      <c r="C496" s="14" t="inlineStr">
        <is>
          <t>Tool &gt; Sub-paletas</t>
        </is>
      </c>
      <c r="D496" s="14" t="inlineStr">
        <is>
          <t>Tool &gt; Sub-palettes</t>
        </is>
      </c>
      <c r="E496" s="14" t="inlineStr">
        <is>
          <t>Tool &gt; SubTool</t>
        </is>
      </c>
      <c r="F496" s="14" t="inlineStr">
        <is>
          <t>Tool &gt; SubTool</t>
        </is>
      </c>
      <c r="G496" s="16" t="inlineStr">
        <is>
          <t>Tool &gt; SubTool: el bloque inferior de operaciones</t>
        </is>
      </c>
      <c r="H496" s="16" t="inlineStr">
        <is>
          <t>Tool &gt; SubTool: the bottom block of operations</t>
        </is>
      </c>
      <c r="I496" s="14" t="inlineStr">
        <is>
          <t>Tool &gt; SubTool (bloque inferior)</t>
        </is>
      </c>
      <c r="J496" s="14" t="inlineStr">
        <is>
          <t>Tool &gt; SubTool (bloque inferior)</t>
        </is>
      </c>
      <c r="K496" s="14" t="inlineStr">
        <is>
          <t>Avanzado</t>
        </is>
      </c>
      <c r="L496" s="14" t="inlineStr">
        <is>
          <t>Advanced</t>
        </is>
      </c>
      <c r="M496" s="16" t="inlineStr">
        <is>
          <t>Las operaciones del final de la sub-paleta SubTool. Extract tiene además su propia fila detallada más arriba, con Paleta 'Tool &gt; SubTool &gt; Extract'.</t>
        </is>
      </c>
      <c r="N496" s="16" t="inlineStr">
        <is>
          <t>The operations at the bottom of the SubTool sub-palette. Extract also has its own detailed row further up, under Palette 'Tool &gt; SubTool &gt; Extract'.</t>
        </is>
      </c>
      <c r="O496" s="14" t="n"/>
      <c r="P496" s="14" t="n"/>
    </row>
    <row r="497" hidden="1" ht="51" customHeight="1" s="294">
      <c r="A497" s="17" t="inlineStr">
        <is>
          <t>✂️</t>
        </is>
      </c>
      <c r="B497" s="17" t="inlineStr">
        <is>
          <t>✂️</t>
        </is>
      </c>
      <c r="C497" s="14" t="inlineStr">
        <is>
          <t>Tool &gt; Sub-paletas</t>
        </is>
      </c>
      <c r="D497" s="14" t="inlineStr">
        <is>
          <t>Tool &gt; Sub-palettes</t>
        </is>
      </c>
      <c r="E497" s="14" t="inlineStr">
        <is>
          <t>Tool &gt; SubTool &gt; bloque inferior</t>
        </is>
      </c>
      <c r="F497" s="14" t="inlineStr">
        <is>
          <t>Tool &gt; SubTool &gt; bottom block</t>
        </is>
      </c>
      <c r="G497" s="16" t="inlineStr">
        <is>
          <t>Split</t>
        </is>
      </c>
      <c r="H497" s="16" t="inlineStr">
        <is>
          <t>Split</t>
        </is>
      </c>
      <c r="I497" s="14" t="inlineStr">
        <is>
          <t>Tool &gt; SubTool (bloque inferior)</t>
        </is>
      </c>
      <c r="J497" s="14" t="inlineStr">
        <is>
          <t>Tool &gt; SubTool (bloque inferior)</t>
        </is>
      </c>
      <c r="K497" s="14" t="inlineStr">
        <is>
          <t>Avanzado</t>
        </is>
      </c>
      <c r="L497" s="14" t="inlineStr">
        <is>
          <t>Advanced</t>
        </is>
      </c>
      <c r="M497" s="16" t="inlineStr">
        <is>
          <t>Parte un SubTool en varios según distintos criterios: por trozos sueltos, por PolyGroups, por máscara...</t>
        </is>
      </c>
      <c r="N497" s="16" t="inlineStr">
        <is>
          <t>Splits a SubTool into several according to different criteria: by loose pieces, by PolyGroups, by mask...</t>
        </is>
      </c>
      <c r="O497" s="14" t="n"/>
      <c r="P497" s="14" t="n"/>
    </row>
    <row r="498" hidden="1" ht="51" customHeight="1" s="294">
      <c r="A498" s="17" t="inlineStr">
        <is>
          <t>📐</t>
        </is>
      </c>
      <c r="B498" s="17" t="inlineStr">
        <is>
          <t>📐</t>
        </is>
      </c>
      <c r="C498" s="14" t="inlineStr">
        <is>
          <t>Tool &gt; Sub-paletas</t>
        </is>
      </c>
      <c r="D498" s="14" t="inlineStr">
        <is>
          <t>Tool &gt; Sub-palettes</t>
        </is>
      </c>
      <c r="E498" s="14" t="inlineStr">
        <is>
          <t>Tool &gt; SubTool &gt; bloque inferior</t>
        </is>
      </c>
      <c r="F498" s="14" t="inlineStr">
        <is>
          <t>Tool &gt; SubTool &gt; bottom block</t>
        </is>
      </c>
      <c r="G498" s="16" t="inlineStr">
        <is>
          <t>Align</t>
        </is>
      </c>
      <c r="H498" s="16" t="inlineStr">
        <is>
          <t>Align</t>
        </is>
      </c>
      <c r="I498" s="14" t="inlineStr">
        <is>
          <t>Tool &gt; SubTool (bloque inferior)</t>
        </is>
      </c>
      <c r="J498" s="14" t="inlineStr">
        <is>
          <t>Tool &gt; SubTool (bloque inferior)</t>
        </is>
      </c>
      <c r="K498" s="14" t="inlineStr">
        <is>
          <t>Avanzado</t>
        </is>
      </c>
      <c r="L498" s="14" t="inlineStr">
        <is>
          <t>Advanced</t>
        </is>
      </c>
      <c r="M498" s="16" t="inlineStr">
        <is>
          <t>Coloca los SubTools alineados en el espacio.</t>
        </is>
      </c>
      <c r="N498" s="16" t="inlineStr">
        <is>
          <t>Lines the SubTools up in space.</t>
        </is>
      </c>
      <c r="O498" s="14" t="n"/>
      <c r="P498" s="14" t="n"/>
    </row>
    <row r="499" hidden="1" ht="51" customHeight="1" s="294">
      <c r="A499" s="17" t="inlineStr">
        <is>
          <t>↔️</t>
        </is>
      </c>
      <c r="B499" s="17" t="inlineStr">
        <is>
          <t>↔️</t>
        </is>
      </c>
      <c r="C499" s="14" t="inlineStr">
        <is>
          <t>Tool &gt; Sub-paletas</t>
        </is>
      </c>
      <c r="D499" s="14" t="inlineStr">
        <is>
          <t>Tool &gt; Sub-palettes</t>
        </is>
      </c>
      <c r="E499" s="14" t="inlineStr">
        <is>
          <t>Tool &gt; SubTool &gt; bloque inferior</t>
        </is>
      </c>
      <c r="F499" s="14" t="inlineStr">
        <is>
          <t>Tool &gt; SubTool &gt; bottom block</t>
        </is>
      </c>
      <c r="G499" s="16" t="inlineStr">
        <is>
          <t>Distribute</t>
        </is>
      </c>
      <c r="H499" s="16" t="inlineStr">
        <is>
          <t>Distribute</t>
        </is>
      </c>
      <c r="I499" s="14" t="inlineStr">
        <is>
          <t>Tool &gt; SubTool (bloque inferior)</t>
        </is>
      </c>
      <c r="J499" s="14" t="inlineStr">
        <is>
          <t>Tool &gt; SubTool (bloque inferior)</t>
        </is>
      </c>
      <c r="K499" s="14" t="inlineStr">
        <is>
          <t>Avanzado</t>
        </is>
      </c>
      <c r="L499" s="14" t="inlineStr">
        <is>
          <t>Advanced</t>
        </is>
      </c>
      <c r="M499" s="16" t="inlineStr">
        <is>
          <t>Los reparte en el espacio.</t>
        </is>
      </c>
      <c r="N499" s="16" t="inlineStr">
        <is>
          <t>Spreads them out in space.</t>
        </is>
      </c>
      <c r="O499" s="14" t="n"/>
      <c r="P499" s="14" t="n"/>
    </row>
    <row r="500" hidden="1" ht="51" customHeight="1" s="294">
      <c r="A500" s="17" t="inlineStr">
        <is>
          <t>🕸️</t>
        </is>
      </c>
      <c r="B500" s="17" t="inlineStr">
        <is>
          <t>🕸️</t>
        </is>
      </c>
      <c r="C500" s="14" t="inlineStr">
        <is>
          <t>Tool &gt; Sub-paletas</t>
        </is>
      </c>
      <c r="D500" s="14" t="inlineStr">
        <is>
          <t>Tool &gt; Sub-palettes</t>
        </is>
      </c>
      <c r="E500" s="14" t="inlineStr">
        <is>
          <t>Tool &gt; SubTool &gt; bloque inferior</t>
        </is>
      </c>
      <c r="F500" s="14" t="inlineStr">
        <is>
          <t>Tool &gt; SubTool &gt; bottom block</t>
        </is>
      </c>
      <c r="G500" s="16" t="inlineStr">
        <is>
          <t>Remesh</t>
        </is>
      </c>
      <c r="H500" s="16" t="inlineStr">
        <is>
          <t>Remesh</t>
        </is>
      </c>
      <c r="I500" s="14" t="inlineStr">
        <is>
          <t>Tool &gt; SubTool (bloque inferior)</t>
        </is>
      </c>
      <c r="J500" s="14" t="inlineStr">
        <is>
          <t>Tool &gt; SubTool (bloque inferior)</t>
        </is>
      </c>
      <c r="K500" s="14" t="inlineStr">
        <is>
          <t>Avanzado</t>
        </is>
      </c>
      <c r="L500" s="14" t="inlineStr">
        <is>
          <t>Advanced</t>
        </is>
      </c>
      <c r="M500" s="16" t="inlineStr">
        <is>
          <t>Genera una malla nueva que envuelve varios SubTools combinados. Útil para unificar un montaje de piezas sueltas.</t>
        </is>
      </c>
      <c r="N500" s="16" t="inlineStr">
        <is>
          <t>Generates a new mesh that wraps around several combined SubTools. Useful for unifying an assembly of loose pieces.</t>
        </is>
      </c>
      <c r="O500" s="14" t="n"/>
      <c r="P500" s="14" t="n"/>
    </row>
    <row r="501" hidden="1" ht="51" customHeight="1" s="294">
      <c r="A501" s="17" t="inlineStr">
        <is>
          <t>📽️</t>
        </is>
      </c>
      <c r="B501" s="17" t="inlineStr">
        <is>
          <t>📽️</t>
        </is>
      </c>
      <c r="C501" s="14" t="inlineStr">
        <is>
          <t>Tool &gt; Sub-paletas</t>
        </is>
      </c>
      <c r="D501" s="14" t="inlineStr">
        <is>
          <t>Tool &gt; Sub-palettes</t>
        </is>
      </c>
      <c r="E501" s="14" t="inlineStr">
        <is>
          <t>Tool &gt; SubTool &gt; bloque inferior</t>
        </is>
      </c>
      <c r="F501" s="14" t="inlineStr">
        <is>
          <t>Tool &gt; SubTool &gt; bottom block</t>
        </is>
      </c>
      <c r="G501" s="16" t="inlineStr">
        <is>
          <t>Project</t>
        </is>
      </c>
      <c r="H501" s="16" t="inlineStr">
        <is>
          <t>Project</t>
        </is>
      </c>
      <c r="I501" s="14" t="inlineStr">
        <is>
          <t>Tool &gt; SubTool (bloque inferior)</t>
        </is>
      </c>
      <c r="J501" s="14" t="inlineStr">
        <is>
          <t>Tool &gt; SubTool (bloque inferior)</t>
        </is>
      </c>
      <c r="K501" s="14" t="inlineStr">
        <is>
          <t>Avanzado</t>
        </is>
      </c>
      <c r="L501" s="14" t="inlineStr">
        <is>
          <t>Advanced</t>
        </is>
      </c>
      <c r="M501" s="16" t="inlineStr">
        <is>
          <t>Es el Project All: transfiere el detalle de un SubTool a otro.</t>
        </is>
      </c>
      <c r="N501" s="16" t="inlineStr">
        <is>
          <t>This is Project All: it transfers the detail from one SubTool to another.</t>
        </is>
      </c>
      <c r="O501" s="14" t="n"/>
      <c r="P501" s="14" t="n"/>
    </row>
    <row r="502" hidden="1" ht="51" customHeight="1" s="294">
      <c r="A502" s="17" t="inlineStr">
        <is>
          <t>🗿</t>
        </is>
      </c>
      <c r="B502" s="17" t="inlineStr">
        <is>
          <t>🗿</t>
        </is>
      </c>
      <c r="C502" s="14" t="inlineStr">
        <is>
          <t>Tool &gt; Sub-paletas</t>
        </is>
      </c>
      <c r="D502" s="14" t="inlineStr">
        <is>
          <t>Tool &gt; Sub-palettes</t>
        </is>
      </c>
      <c r="E502" s="14" t="inlineStr">
        <is>
          <t>Tool &gt; SubTool &gt; bloque inferior</t>
        </is>
      </c>
      <c r="F502" s="14" t="inlineStr">
        <is>
          <t>Tool &gt; SubTool &gt; bottom block</t>
        </is>
      </c>
      <c r="G502" s="16" t="inlineStr">
        <is>
          <t>Project BasRelief</t>
        </is>
      </c>
      <c r="H502" s="16" t="inlineStr">
        <is>
          <t>Project BasRelief</t>
        </is>
      </c>
      <c r="I502" s="14" t="inlineStr">
        <is>
          <t>Tool &gt; SubTool (bloque inferior)</t>
        </is>
      </c>
      <c r="J502" s="14" t="inlineStr">
        <is>
          <t>Tool &gt; SubTool (bloque inferior)</t>
        </is>
      </c>
      <c r="K502" s="14" t="inlineStr">
        <is>
          <t>Avanzado</t>
        </is>
      </c>
      <c r="L502" s="14" t="inlineStr">
        <is>
          <t>Advanced</t>
        </is>
      </c>
      <c r="M502" s="16" t="inlineStr">
        <is>
          <t>Proyecta como bajorrelieve.</t>
        </is>
      </c>
      <c r="N502" s="16" t="inlineStr">
        <is>
          <t>Projects as a bas-relief.</t>
        </is>
      </c>
      <c r="O502" s="14" t="n"/>
      <c r="P502" s="14" t="n"/>
    </row>
    <row r="503" hidden="1" ht="51" customHeight="1" s="294">
      <c r="A503" s="82" t="inlineStr">
        <is>
          <t>🎬</t>
        </is>
      </c>
      <c r="B503" s="82" t="inlineStr">
        <is>
          <t>🎬</t>
        </is>
      </c>
      <c r="C503" s="83" t="inlineStr">
        <is>
          <t>Tool &gt; Sub-paletas</t>
        </is>
      </c>
      <c r="D503" s="83" t="inlineStr">
        <is>
          <t>Tool &gt; Sub-palettes</t>
        </is>
      </c>
      <c r="E503" s="83" t="inlineStr">
        <is>
          <t>Tool &gt; SubTool &gt; bloque inferior</t>
        </is>
      </c>
      <c r="F503" s="83" t="inlineStr">
        <is>
          <t>Tool &gt; SubTool &gt; bottom block</t>
        </is>
      </c>
      <c r="G503" s="85" t="inlineStr">
        <is>
          <t>Redshift Properties</t>
        </is>
      </c>
      <c r="H503" s="85" t="inlineStr">
        <is>
          <t>Redshift Properties</t>
        </is>
      </c>
      <c r="I503" s="83" t="inlineStr">
        <is>
          <t>Tool &gt; SubTool (bloque inferior)</t>
        </is>
      </c>
      <c r="J503" s="83" t="inlineStr">
        <is>
          <t>Tool &gt; SubTool (bloque inferior)</t>
        </is>
      </c>
      <c r="K503" s="83" t="inlineStr">
        <is>
          <t>Avanzado</t>
        </is>
      </c>
      <c r="L503" s="83" t="inlineStr">
        <is>
          <t>Advanced</t>
        </is>
      </c>
      <c r="M503" s="85" t="inlineStr">
        <is>
          <t>Los ajustes del motor de render Redshift para ese SubTool.</t>
        </is>
      </c>
      <c r="N503" s="85" t="inlineStr">
        <is>
          <t>The Redshift render engine settings for that SubTool.</t>
        </is>
      </c>
      <c r="O503" s="83" t="n"/>
      <c r="P503" s="83" t="n"/>
    </row>
    <row r="504" ht="89.25" customHeight="1" s="294">
      <c r="A504" s="105" t="inlineStr">
        <is>
          <t>🔺</t>
        </is>
      </c>
      <c r="B504" s="105" t="inlineStr">
        <is>
          <t>🔺</t>
        </is>
      </c>
      <c r="C504" s="102" t="inlineStr">
        <is>
          <t>Tool &gt; Sub-paletas</t>
        </is>
      </c>
      <c r="D504" s="102" t="inlineStr">
        <is>
          <t>Tool &gt; Sub-palettes</t>
        </is>
      </c>
      <c r="E504" s="102" t="inlineStr">
        <is>
          <t>Tool &gt; Geometry</t>
        </is>
      </c>
      <c r="F504" s="102" t="inlineStr">
        <is>
          <t>Tool &gt; Geometry</t>
        </is>
      </c>
      <c r="G504" s="104" t="inlineStr">
        <is>
          <t>Tool &gt; Geometry: contenido con una primitiva activa</t>
        </is>
      </c>
      <c r="H504" s="104" t="inlineStr">
        <is>
          <t>Tool &gt; Geometry: contents with a primitive active</t>
        </is>
      </c>
      <c r="I504" s="102" t="inlineStr">
        <is>
          <t>Tool &gt; Geometry</t>
        </is>
      </c>
      <c r="J504" s="102" t="inlineStr">
        <is>
          <t>Tool &gt; Geometry</t>
        </is>
      </c>
      <c r="K504" s="102" t="inlineStr">
        <is>
          <t>Intermedio</t>
        </is>
      </c>
      <c r="L504" s="102" t="inlineStr">
        <is>
          <t>Intermediate</t>
        </is>
      </c>
      <c r="M504" s="104" t="inlineStr">
        <is>
          <t>Con una primitiva paramétrica, Geometry se queda en lo mínimo: Divide (subdividir), Smt (suavizado al subdividir, activo en naranja), Spin Edge y Align Edge (en gris), un deslizador Optimize, y Position y Size. Sirve como comparación: todo lo potente aparece solo tras Make PolyMesh3D, y está documentado en las filas 'Geometry (PolyMesh3D)' de más abajo.</t>
        </is>
      </c>
      <c r="N504" s="104" t="inlineStr">
        <is>
          <t>With a parametric primitive, Geometry stays minimal: Divide (subdivide), Smt (smoothing on subdivision, active in orange), Spin Edge and Align Edge (greyed out), an Optimize slider, and Position and Size. It's useful as a comparison: everything powerful only shows up after Make PolyMesh3D, and it's documented in the 'Geometry (PolyMesh3D)' rows further below.</t>
        </is>
      </c>
      <c r="O504" s="102" t="n"/>
      <c r="P504" s="102" t="n"/>
    </row>
    <row r="505" ht="63.75" customHeight="1" s="294">
      <c r="A505" s="105" t="inlineStr">
        <is>
          <t>👀</t>
        </is>
      </c>
      <c r="B505" s="105" t="inlineStr">
        <is>
          <t>👀</t>
        </is>
      </c>
      <c r="C505" s="102" t="inlineStr">
        <is>
          <t>Tool &gt; Sub-paletas</t>
        </is>
      </c>
      <c r="D505" s="102" t="inlineStr">
        <is>
          <t>Tool &gt; Sub-palettes</t>
        </is>
      </c>
      <c r="E505" s="102" t="inlineStr">
        <is>
          <t>Tool &gt; Preview</t>
        </is>
      </c>
      <c r="F505" s="102" t="inlineStr">
        <is>
          <t>Tool &gt; Preview</t>
        </is>
      </c>
      <c r="G505" s="104" t="inlineStr">
        <is>
          <t>Tool &gt; Preview</t>
        </is>
      </c>
      <c r="H505" s="104" t="inlineStr">
        <is>
          <t>Tool &gt; Preview</t>
        </is>
      </c>
      <c r="I505" s="102" t="inlineStr">
        <is>
          <t>Tool &gt; Preview</t>
        </is>
      </c>
      <c r="J505" s="102" t="inlineStr">
        <is>
          <t>Tool &gt; Preview</t>
        </is>
      </c>
      <c r="K505" s="102" t="inlineStr">
        <is>
          <t>Intermedio</t>
        </is>
      </c>
      <c r="L505" s="102" t="inlineStr">
        <is>
          <t>Intermediate</t>
        </is>
      </c>
      <c r="M505" s="104" t="inlineStr">
        <is>
          <t>Ventanita con una vista en miniatura de la herramienta, que se puede girar arrastrando dentro de ella para mirar el modelo desde otro ángulo sin mover la cámara del lienzo. Cómoda para tener una segunda vista de referencia mientras esculpes.</t>
        </is>
      </c>
      <c r="N505" s="104" t="inlineStr">
        <is>
          <t>A small window with a thumbnail view of the tool, which you can rotate by dragging inside it to look at the model from another angle without moving the canvas camera. Handy for keeping a second reference view while you sculpt.</t>
        </is>
      </c>
      <c r="O505" s="102" t="n"/>
      <c r="P505" s="102" t="n"/>
    </row>
    <row r="506" ht="25.5" customHeight="1" s="294">
      <c r="A506" s="105" t="inlineStr">
        <is>
          <t>💾</t>
        </is>
      </c>
      <c r="B506" s="105" t="inlineStr">
        <is>
          <t>💾</t>
        </is>
      </c>
      <c r="C506" s="102" t="inlineStr">
        <is>
          <t>Tool &gt; Sub-paletas</t>
        </is>
      </c>
      <c r="D506" s="102" t="inlineStr">
        <is>
          <t>Tool &gt; Sub-palettes</t>
        </is>
      </c>
      <c r="E506" s="102" t="inlineStr">
        <is>
          <t>Tool &gt; Preview</t>
        </is>
      </c>
      <c r="F506" s="102" t="inlineStr">
        <is>
          <t>Tool &gt; Preview</t>
        </is>
      </c>
      <c r="G506" s="104" t="inlineStr">
        <is>
          <t>Store</t>
        </is>
      </c>
      <c r="H506" s="104" t="inlineStr">
        <is>
          <t>Store</t>
        </is>
      </c>
      <c r="I506" s="102" t="inlineStr">
        <is>
          <t>Tool &gt; Preview</t>
        </is>
      </c>
      <c r="J506" s="102" t="inlineStr">
        <is>
          <t>Tool &gt; Preview</t>
        </is>
      </c>
      <c r="K506" s="102" t="inlineStr">
        <is>
          <t>Intermedio</t>
        </is>
      </c>
      <c r="L506" s="102" t="inlineStr">
        <is>
          <t>Intermediate</t>
        </is>
      </c>
      <c r="M506" s="104" t="inlineStr">
        <is>
          <t>Guarda el ángulo actual de esa previsualización.</t>
        </is>
      </c>
      <c r="N506" s="104" t="inlineStr">
        <is>
          <t>Stores the current angle of that preview.</t>
        </is>
      </c>
      <c r="O506" s="102" t="n"/>
      <c r="P506" s="102" t="n"/>
    </row>
    <row r="507" ht="25.5" customHeight="1" s="294">
      <c r="A507" s="105" t="inlineStr">
        <is>
          <t>↩️</t>
        </is>
      </c>
      <c r="B507" s="105" t="inlineStr">
        <is>
          <t>↩️</t>
        </is>
      </c>
      <c r="C507" s="102" t="inlineStr">
        <is>
          <t>Tool &gt; Sub-paletas</t>
        </is>
      </c>
      <c r="D507" s="102" t="inlineStr">
        <is>
          <t>Tool &gt; Sub-palettes</t>
        </is>
      </c>
      <c r="E507" s="102" t="inlineStr">
        <is>
          <t>Tool &gt; Preview</t>
        </is>
      </c>
      <c r="F507" s="102" t="inlineStr">
        <is>
          <t>Tool &gt; Preview</t>
        </is>
      </c>
      <c r="G507" s="104" t="inlineStr">
        <is>
          <t>Restore</t>
        </is>
      </c>
      <c r="H507" s="104" t="inlineStr">
        <is>
          <t>Restore</t>
        </is>
      </c>
      <c r="I507" s="102" t="inlineStr">
        <is>
          <t>Tool &gt; Preview</t>
        </is>
      </c>
      <c r="J507" s="102" t="inlineStr">
        <is>
          <t>Tool &gt; Preview</t>
        </is>
      </c>
      <c r="K507" s="102" t="inlineStr">
        <is>
          <t>Intermedio</t>
        </is>
      </c>
      <c r="L507" s="102" t="inlineStr">
        <is>
          <t>Intermediate</t>
        </is>
      </c>
      <c r="M507" s="104" t="inlineStr">
        <is>
          <t>Vuelve al ángulo guardado.</t>
        </is>
      </c>
      <c r="N507" s="104" t="inlineStr">
        <is>
          <t>Returns to the stored angle.</t>
        </is>
      </c>
      <c r="O507" s="102" t="n"/>
      <c r="P507" s="102" t="n"/>
    </row>
    <row r="508" ht="127.5" customHeight="1" s="294">
      <c r="A508" s="105" t="inlineStr">
        <is>
          <t>🔧</t>
        </is>
      </c>
      <c r="B508" s="105" t="inlineStr">
        <is>
          <t>🔧</t>
        </is>
      </c>
      <c r="C508" s="102" t="inlineStr">
        <is>
          <t>Tool &gt; Sub-paletas</t>
        </is>
      </c>
      <c r="D508" s="102" t="inlineStr">
        <is>
          <t>Tool &gt; Sub-palettes</t>
        </is>
      </c>
      <c r="E508" s="102" t="inlineStr">
        <is>
          <t>Tool &gt; Deformation</t>
        </is>
      </c>
      <c r="F508" s="102" t="inlineStr">
        <is>
          <t>Tool &gt; Deformation</t>
        </is>
      </c>
      <c r="G508" s="104" t="inlineStr">
        <is>
          <t>Tool &gt; Deformation: cómo funciona y los ejes XYZ</t>
        </is>
      </c>
      <c r="H508" s="104" t="inlineStr">
        <is>
          <t>Tool &gt; Deformation: how it works and the XYZ axes</t>
        </is>
      </c>
      <c r="I508" s="102" t="inlineStr">
        <is>
          <t>Tool &gt; Deformation</t>
        </is>
      </c>
      <c r="J508" s="102" t="inlineStr">
        <is>
          <t>Tool &gt; Deformation</t>
        </is>
      </c>
      <c r="K508" s="102" t="inlineStr">
        <is>
          <t>Intermedio</t>
        </is>
      </c>
      <c r="L508" s="102" t="inlineStr">
        <is>
          <t>Intermediate</t>
        </is>
      </c>
      <c r="M508" s="104" t="inlineStr">
        <is>
          <t>Deformaciones que se aplican a TODO el SubTool de golpe (o solo a lo no enmascarado, porque respetan la máscara). Cada fila es un deslizador que se arrastra desde el centro hacia un lado u otro, y a la derecha tiene las letras X Y Z: pulsándolas se elige sobre qué ejes actúa, y ese detalle cambia por completo el resultado. El deslizador vuelve solo al centro tras aplicarse, así que se puede repetir el gesto varias veces para acumular efecto. Es la forma de hacer cambios globales controlados sin tocar un pincel.</t>
        </is>
      </c>
      <c r="N508" s="104" t="inlineStr">
        <is>
          <t>Deformations that apply to the WHOLE SubTool at once (or only to the unmasked part, since they respect the mask). Each row is a slider you drag from the centre to one side or the other, and on the right it has the letters X Y Z: clicking them chooses which axes it acts on, and that detail completely changes the result. The slider snaps back to centre once applied, so you can repeat the gesture several times to build up the effect. It's the way to make controlled global changes without touching a brush.</t>
        </is>
      </c>
      <c r="O508" s="102" t="n"/>
      <c r="P508" s="102" t="n"/>
    </row>
    <row r="509" ht="51" customHeight="1" s="294">
      <c r="A509" s="105" t="inlineStr">
        <is>
          <t>✨</t>
        </is>
      </c>
      <c r="B509" s="105" t="inlineStr">
        <is>
          <t>✨</t>
        </is>
      </c>
      <c r="C509" s="102" t="inlineStr">
        <is>
          <t>Tool &gt; Sub-paletas</t>
        </is>
      </c>
      <c r="D509" s="102" t="inlineStr">
        <is>
          <t>Tool &gt; Sub-palettes</t>
        </is>
      </c>
      <c r="E509" s="102" t="inlineStr">
        <is>
          <t>Tool &gt; Deformation</t>
        </is>
      </c>
      <c r="F509" s="102" t="inlineStr">
        <is>
          <t>Tool &gt; Deformation</t>
        </is>
      </c>
      <c r="G509" s="104" t="inlineStr">
        <is>
          <t>Deformation &gt; el grupo de pulido</t>
        </is>
      </c>
      <c r="H509" s="104" t="inlineStr">
        <is>
          <t>Deformation &gt; the polishing group</t>
        </is>
      </c>
      <c r="I509" s="102" t="inlineStr">
        <is>
          <t>Tool &gt; Deformation</t>
        </is>
      </c>
      <c r="J509" s="102" t="inlineStr">
        <is>
          <t>Tool &gt; Deformation</t>
        </is>
      </c>
      <c r="K509" s="102" t="inlineStr">
        <is>
          <t>Intermedio</t>
        </is>
      </c>
      <c r="L509" s="102" t="inlineStr">
        <is>
          <t>Intermediate</t>
        </is>
      </c>
      <c r="M509" s="104" t="inlineStr">
        <is>
          <t>Los cuatro botones de PULIDO, para dar acabado a la superficie. La diferencia entre usar Polish a secas y usar una de las variantes es la que separa una pieza mecánica creíble de una que parece de plastilina.</t>
        </is>
      </c>
      <c r="N509" s="104" t="inlineStr">
        <is>
          <t>The four POLISH buttons, for finishing the surface. The difference between using plain Polish and using one of the variants is what separates a believable mechanical piece from one that looks like clay.</t>
        </is>
      </c>
      <c r="O509" s="102" t="n"/>
      <c r="P509" s="102" t="n"/>
    </row>
    <row r="510" ht="38.25" customHeight="1" s="294">
      <c r="A510" s="105" t="inlineStr">
        <is>
          <t>✨</t>
        </is>
      </c>
      <c r="B510" s="105" t="inlineStr">
        <is>
          <t>✨</t>
        </is>
      </c>
      <c r="C510" s="102" t="inlineStr">
        <is>
          <t>Tool &gt; Sub-paletas</t>
        </is>
      </c>
      <c r="D510" s="102" t="inlineStr">
        <is>
          <t>Tool &gt; Sub-palettes</t>
        </is>
      </c>
      <c r="E510" s="102" t="inlineStr">
        <is>
          <t>Tool &gt; Deformation</t>
        </is>
      </c>
      <c r="F510" s="102" t="inlineStr">
        <is>
          <t>Tool &gt; Deformation</t>
        </is>
      </c>
      <c r="G510" s="104" t="inlineStr">
        <is>
          <t>Polish</t>
        </is>
      </c>
      <c r="H510" s="104" t="inlineStr">
        <is>
          <t>Polish</t>
        </is>
      </c>
      <c r="I510" s="102" t="inlineStr">
        <is>
          <t>Tool &gt; Deformation</t>
        </is>
      </c>
      <c r="J510" s="102" t="inlineStr">
        <is>
          <t>Tool &gt; Deformation</t>
        </is>
      </c>
      <c r="K510" s="102" t="inlineStr">
        <is>
          <t>Intermedio</t>
        </is>
      </c>
      <c r="L510" s="102" t="inlineStr">
        <is>
          <t>Intermediate</t>
        </is>
      </c>
      <c r="M510" s="104" t="inlineStr">
        <is>
          <t>Suaviza y aplana dando un acabado pulido, tipo metal o cerámica. Aplicado sin más, redondea también las aristas que querías marcadas.</t>
        </is>
      </c>
      <c r="N510" s="104" t="inlineStr">
        <is>
          <t>Smooths and flattens, giving a polished finish like metal or ceramic. Used plainly, it also rounds off edges you wanted to keep sharp.</t>
        </is>
      </c>
      <c r="O510" s="102" t="n"/>
      <c r="P510" s="102" t="n"/>
    </row>
    <row r="511" ht="25.5" customHeight="1" s="294">
      <c r="A511" s="105" t="inlineStr">
        <is>
          <t>🔷</t>
        </is>
      </c>
      <c r="B511" s="105" t="inlineStr">
        <is>
          <t>🔷</t>
        </is>
      </c>
      <c r="C511" s="102" t="inlineStr">
        <is>
          <t>Tool &gt; Sub-paletas</t>
        </is>
      </c>
      <c r="D511" s="102" t="inlineStr">
        <is>
          <t>Tool &gt; Sub-palettes</t>
        </is>
      </c>
      <c r="E511" s="102" t="inlineStr">
        <is>
          <t>Tool &gt; Deformation</t>
        </is>
      </c>
      <c r="F511" s="102" t="inlineStr">
        <is>
          <t>Tool &gt; Deformation</t>
        </is>
      </c>
      <c r="G511" s="104" t="inlineStr">
        <is>
          <t>Polish By Features</t>
        </is>
      </c>
      <c r="H511" s="104" t="inlineStr">
        <is>
          <t>Polish By Features</t>
        </is>
      </c>
      <c r="I511" s="102" t="inlineStr">
        <is>
          <t>Tool &gt; Deformation</t>
        </is>
      </c>
      <c r="J511" s="102" t="inlineStr">
        <is>
          <t>Tool &gt; Deformation</t>
        </is>
      </c>
      <c r="K511" s="102" t="inlineStr">
        <is>
          <t>Intermedio</t>
        </is>
      </c>
      <c r="L511" s="102" t="inlineStr">
        <is>
          <t>Intermediate</t>
        </is>
      </c>
      <c r="M511" s="104" t="inlineStr">
        <is>
          <t>Pule respetando los bordes de las FORMAS: alisa la cara plana de una pieza sin comerse sus aristas.</t>
        </is>
      </c>
      <c r="N511" s="104" t="inlineStr">
        <is>
          <t>Polishes while respecting SHAPE boundaries: smooths a piece's flat face without eating into its edges.</t>
        </is>
      </c>
      <c r="O511" s="102" t="n"/>
      <c r="P511" s="102" t="n"/>
    </row>
    <row r="512" ht="38.25" customHeight="1" s="294">
      <c r="A512" s="105" t="inlineStr">
        <is>
          <t>🎨</t>
        </is>
      </c>
      <c r="B512" s="105" t="inlineStr">
        <is>
          <t>🎨</t>
        </is>
      </c>
      <c r="C512" s="102" t="inlineStr">
        <is>
          <t>Tool &gt; Sub-paletas</t>
        </is>
      </c>
      <c r="D512" s="102" t="inlineStr">
        <is>
          <t>Tool &gt; Sub-palettes</t>
        </is>
      </c>
      <c r="E512" s="102" t="inlineStr">
        <is>
          <t>Tool &gt; Deformation</t>
        </is>
      </c>
      <c r="F512" s="102" t="inlineStr">
        <is>
          <t>Tool &gt; Deformation</t>
        </is>
      </c>
      <c r="G512" s="104" t="inlineStr">
        <is>
          <t>Polish By Groups</t>
        </is>
      </c>
      <c r="H512" s="104" t="inlineStr">
        <is>
          <t>Polish By Groups</t>
        </is>
      </c>
      <c r="I512" s="102" t="inlineStr">
        <is>
          <t>Tool &gt; Deformation</t>
        </is>
      </c>
      <c r="J512" s="102" t="inlineStr">
        <is>
          <t>Tool &gt; Deformation</t>
        </is>
      </c>
      <c r="K512" s="102" t="inlineStr">
        <is>
          <t>Intermedio</t>
        </is>
      </c>
      <c r="L512" s="102" t="inlineStr">
        <is>
          <t>Intermediate</t>
        </is>
      </c>
      <c r="M512" s="104" t="inlineStr">
        <is>
          <t>Pule respetando los bordes de los POLYGROUPS. Es la variante clave en modelado duro, porque los grupos marcan dónde acaba cada placa.</t>
        </is>
      </c>
      <c r="N512" s="104" t="inlineStr">
        <is>
          <t>Polishes while respecting POLYGROUP boundaries. It's the key variant for hard-surface modeling, since groups mark where each plate ends.</t>
        </is>
      </c>
      <c r="O512" s="102" t="n"/>
      <c r="P512" s="102" t="n"/>
    </row>
    <row r="513" ht="25.5" customHeight="1" s="294">
      <c r="A513" s="105" t="inlineStr">
        <is>
          <t>🔪</t>
        </is>
      </c>
      <c r="B513" s="105" t="inlineStr">
        <is>
          <t>🔪</t>
        </is>
      </c>
      <c r="C513" s="102" t="inlineStr">
        <is>
          <t>Tool &gt; Sub-paletas</t>
        </is>
      </c>
      <c r="D513" s="102" t="inlineStr">
        <is>
          <t>Tool &gt; Sub-palettes</t>
        </is>
      </c>
      <c r="E513" s="102" t="inlineStr">
        <is>
          <t>Tool &gt; Deformation</t>
        </is>
      </c>
      <c r="F513" s="102" t="inlineStr">
        <is>
          <t>Tool &gt; Deformation</t>
        </is>
      </c>
      <c r="G513" s="104" t="inlineStr">
        <is>
          <t>Polish Crisp Edges</t>
        </is>
      </c>
      <c r="H513" s="104" t="inlineStr">
        <is>
          <t>Polish Crisp Edges</t>
        </is>
      </c>
      <c r="I513" s="102" t="inlineStr">
        <is>
          <t>Tool &gt; Deformation</t>
        </is>
      </c>
      <c r="J513" s="102" t="inlineStr">
        <is>
          <t>Tool &gt; Deformation</t>
        </is>
      </c>
      <c r="K513" s="102" t="inlineStr">
        <is>
          <t>Intermedio</t>
        </is>
      </c>
      <c r="L513" s="102" t="inlineStr">
        <is>
          <t>Intermediate</t>
        </is>
      </c>
      <c r="M513" s="104" t="inlineStr">
        <is>
          <t>Pule la superficie manteniendo los filos afilados.</t>
        </is>
      </c>
      <c r="N513" s="104" t="inlineStr">
        <is>
          <t>Polishes the surface while keeping edges sharp.</t>
        </is>
      </c>
      <c r="O513" s="102" t="n"/>
      <c r="P513" s="102" t="n"/>
    </row>
    <row r="514" ht="38.25" customHeight="1" s="294">
      <c r="A514" s="105" t="inlineStr">
        <is>
          <t>📐</t>
        </is>
      </c>
      <c r="B514" s="105" t="inlineStr">
        <is>
          <t>📐</t>
        </is>
      </c>
      <c r="C514" s="102" t="inlineStr">
        <is>
          <t>Tool &gt; Sub-paletas</t>
        </is>
      </c>
      <c r="D514" s="102" t="inlineStr">
        <is>
          <t>Tool &gt; Sub-palettes</t>
        </is>
      </c>
      <c r="E514" s="102" t="inlineStr">
        <is>
          <t>Tool &gt; Deformation</t>
        </is>
      </c>
      <c r="F514" s="102" t="inlineStr">
        <is>
          <t>Tool &gt; Deformation</t>
        </is>
      </c>
      <c r="G514" s="104" t="inlineStr">
        <is>
          <t>Deformation &gt; ordenar la malla y recuperar la simetría</t>
        </is>
      </c>
      <c r="H514" s="104" t="inlineStr">
        <is>
          <t>Deformation &gt; sorting the mesh and restoring symmetry</t>
        </is>
      </c>
      <c r="I514" s="102" t="inlineStr">
        <is>
          <t>Tool &gt; Deformation</t>
        </is>
      </c>
      <c r="J514" s="102" t="inlineStr">
        <is>
          <t>Tool &gt; Deformation</t>
        </is>
      </c>
      <c r="K514" s="102" t="inlineStr">
        <is>
          <t>Intermedio</t>
        </is>
      </c>
      <c r="L514" s="102" t="inlineStr">
        <is>
          <t>Intermediate</t>
        </is>
      </c>
      <c r="M514" s="104" t="inlineStr">
        <is>
          <t>El grupo de poner orden: repartir los polígonos de forma uniforme y devolver la simetría a un modelo que se ha ido deformando por un lado.</t>
        </is>
      </c>
      <c r="N514" s="104" t="inlineStr">
        <is>
          <t>The tidying-up group: spreading polygons out evenly and restoring symmetry to a model that has drifted out of shape on one side.</t>
        </is>
      </c>
      <c r="O514" s="102" t="n"/>
      <c r="P514" s="102" t="n"/>
    </row>
    <row r="515" ht="38.25" customHeight="1" s="294">
      <c r="A515" s="105" t="inlineStr">
        <is>
          <t>🧘</t>
        </is>
      </c>
      <c r="B515" s="105" t="inlineStr">
        <is>
          <t>🧘</t>
        </is>
      </c>
      <c r="C515" s="102" t="inlineStr">
        <is>
          <t>Tool &gt; Sub-paletas</t>
        </is>
      </c>
      <c r="D515" s="102" t="inlineStr">
        <is>
          <t>Tool &gt; Sub-palettes</t>
        </is>
      </c>
      <c r="E515" s="102" t="inlineStr">
        <is>
          <t>Tool &gt; Deformation</t>
        </is>
      </c>
      <c r="F515" s="102" t="inlineStr">
        <is>
          <t>Tool &gt; Deformation</t>
        </is>
      </c>
      <c r="G515" s="104" t="inlineStr">
        <is>
          <t>Relax</t>
        </is>
      </c>
      <c r="H515" s="104" t="inlineStr">
        <is>
          <t>Relax</t>
        </is>
      </c>
      <c r="I515" s="102" t="inlineStr">
        <is>
          <t>Tool &gt; Deformation</t>
        </is>
      </c>
      <c r="J515" s="102" t="inlineStr">
        <is>
          <t>Tool &gt; Deformation</t>
        </is>
      </c>
      <c r="K515" s="102" t="inlineStr">
        <is>
          <t>Intermedio</t>
        </is>
      </c>
      <c r="L515" s="102" t="inlineStr">
        <is>
          <t>Intermediate</t>
        </is>
      </c>
      <c r="M515" s="104" t="inlineStr">
        <is>
          <t>Reparte los polígonos de forma más uniforme SIN cambiar la silueta. Ideal para arreglar una malla estirada por haber movido mucho una zona.</t>
        </is>
      </c>
      <c r="N515" s="104" t="inlineStr">
        <is>
          <t>Spreads the polygons out more evenly WITHOUT changing the silhouette. Ideal for fixing a mesh that's been stretched by moving one area too much.</t>
        </is>
      </c>
      <c r="O515" s="102" t="n"/>
      <c r="P515" s="102" t="n"/>
    </row>
    <row r="516" hidden="1" ht="25.5" customHeight="1" s="294">
      <c r="A516" s="90" t="inlineStr">
        <is>
          <t>▦</t>
        </is>
      </c>
      <c r="B516" s="90" t="inlineStr">
        <is>
          <t>▦</t>
        </is>
      </c>
      <c r="C516" s="63" t="inlineStr">
        <is>
          <t>Tool &gt; Sub-paletas</t>
        </is>
      </c>
      <c r="D516" s="63" t="inlineStr">
        <is>
          <t>Tool &gt; Sub-palettes</t>
        </is>
      </c>
      <c r="E516" s="63" t="inlineStr">
        <is>
          <t>Tool &gt; Deformation</t>
        </is>
      </c>
      <c r="F516" s="63" t="inlineStr">
        <is>
          <t>Tool &gt; Deformation</t>
        </is>
      </c>
      <c r="G516" s="92" t="inlineStr">
        <is>
          <t>Relax Plane Grid</t>
        </is>
      </c>
      <c r="H516" s="92" t="inlineStr">
        <is>
          <t>Relax Plane Grid</t>
        </is>
      </c>
      <c r="I516" s="63" t="inlineStr">
        <is>
          <t>Tool &gt; Deformation</t>
        </is>
      </c>
      <c r="J516" s="63" t="inlineStr">
        <is>
          <t>Tool &gt; Deformation</t>
        </is>
      </c>
      <c r="K516" s="63" t="inlineStr">
        <is>
          <t>Avanzado</t>
        </is>
      </c>
      <c r="L516" s="63" t="inlineStr">
        <is>
          <t>Advanced</t>
        </is>
      </c>
      <c r="M516" s="92" t="inlineStr">
        <is>
          <t>Lleva la malla hacia una rejilla plana y regular.</t>
        </is>
      </c>
      <c r="N516" s="92" t="inlineStr">
        <is>
          <t>Pulls the mesh toward a flat, regular grid.</t>
        </is>
      </c>
      <c r="O516" s="63" t="n"/>
      <c r="P516" s="63" t="n"/>
    </row>
    <row r="517" hidden="1" ht="25.5" customHeight="1" s="294">
      <c r="A517" s="82" t="inlineStr">
        <is>
          <t>▦</t>
        </is>
      </c>
      <c r="B517" s="82" t="inlineStr">
        <is>
          <t>▦</t>
        </is>
      </c>
      <c r="C517" s="83" t="inlineStr">
        <is>
          <t>Tool &gt; Sub-paletas</t>
        </is>
      </c>
      <c r="D517" s="83" t="inlineStr">
        <is>
          <t>Tool &gt; Sub-palettes</t>
        </is>
      </c>
      <c r="E517" s="83" t="inlineStr">
        <is>
          <t>Tool &gt; Deformation</t>
        </is>
      </c>
      <c r="F517" s="83" t="inlineStr">
        <is>
          <t>Tool &gt; Deformation</t>
        </is>
      </c>
      <c r="G517" s="85" t="inlineStr">
        <is>
          <t>Morph to Grid</t>
        </is>
      </c>
      <c r="H517" s="85" t="inlineStr">
        <is>
          <t>Morph to Grid</t>
        </is>
      </c>
      <c r="I517" s="83" t="inlineStr">
        <is>
          <t>Tool &gt; Deformation</t>
        </is>
      </c>
      <c r="J517" s="83" t="inlineStr">
        <is>
          <t>Tool &gt; Deformation</t>
        </is>
      </c>
      <c r="K517" s="83" t="inlineStr">
        <is>
          <t>Avanzado</t>
        </is>
      </c>
      <c r="L517" s="83" t="inlineStr">
        <is>
          <t>Advanced</t>
        </is>
      </c>
      <c r="M517" s="85" t="inlineStr">
        <is>
          <t>Transforma la malla hasta encajarla en una rejilla.</t>
        </is>
      </c>
      <c r="N517" s="85" t="inlineStr">
        <is>
          <t>Transforms the mesh until it fits a grid.</t>
        </is>
      </c>
      <c r="O517" s="83" t="n"/>
      <c r="P517" s="83" t="n"/>
    </row>
    <row r="518" ht="25.5" customHeight="1" s="294">
      <c r="A518" s="105" t="inlineStr">
        <is>
          <t>📏</t>
        </is>
      </c>
      <c r="B518" s="105" t="inlineStr">
        <is>
          <t>📏</t>
        </is>
      </c>
      <c r="C518" s="102" t="inlineStr">
        <is>
          <t>Tool &gt; Sub-paletas</t>
        </is>
      </c>
      <c r="D518" s="102" t="inlineStr">
        <is>
          <t>Tool &gt; Sub-palettes</t>
        </is>
      </c>
      <c r="E518" s="102" t="inlineStr">
        <is>
          <t>Tool &gt; Deformation</t>
        </is>
      </c>
      <c r="F518" s="102" t="inlineStr">
        <is>
          <t>Tool &gt; Deformation</t>
        </is>
      </c>
      <c r="G518" s="104" t="inlineStr">
        <is>
          <t>Unify</t>
        </is>
      </c>
      <c r="H518" s="104" t="inlineStr">
        <is>
          <t>Unify</t>
        </is>
      </c>
      <c r="I518" s="102" t="inlineStr">
        <is>
          <t>Tool &gt; Deformation</t>
        </is>
      </c>
      <c r="J518" s="102" t="inlineStr">
        <is>
          <t>Tool &gt; Deformation</t>
        </is>
      </c>
      <c r="K518" s="102" t="inlineStr">
        <is>
          <t>Intermedio</t>
        </is>
      </c>
      <c r="L518" s="102" t="inlineStr">
        <is>
          <t>Intermediate</t>
        </is>
      </c>
      <c r="M518" s="104" t="inlineStr">
        <is>
          <t>Normaliza el tamaño y la posición de la herramienta, dejándola centrada y a escala estándar.</t>
        </is>
      </c>
      <c r="N518" s="104" t="inlineStr">
        <is>
          <t>Normalizes the tool's size and position, leaving it centred and at a standard scale.</t>
        </is>
      </c>
      <c r="O518" s="102" t="n"/>
      <c r="P518" s="102" t="n"/>
    </row>
    <row r="519" ht="25.5" customHeight="1" s="294">
      <c r="A519" s="105" t="inlineStr">
        <is>
          <t>🪞</t>
        </is>
      </c>
      <c r="B519" s="105" t="inlineStr">
        <is>
          <t>🪞</t>
        </is>
      </c>
      <c r="C519" s="102" t="inlineStr">
        <is>
          <t>Tool &gt; Sub-paletas</t>
        </is>
      </c>
      <c r="D519" s="102" t="inlineStr">
        <is>
          <t>Tool &gt; Sub-palettes</t>
        </is>
      </c>
      <c r="E519" s="102" t="inlineStr">
        <is>
          <t>Tool &gt; Deformation</t>
        </is>
      </c>
      <c r="F519" s="102" t="inlineStr">
        <is>
          <t>Tool &gt; Deformation</t>
        </is>
      </c>
      <c r="G519" s="104" t="inlineStr">
        <is>
          <t>Mirror</t>
        </is>
      </c>
      <c r="H519" s="104" t="inlineStr">
        <is>
          <t>Mirror</t>
        </is>
      </c>
      <c r="I519" s="102" t="inlineStr">
        <is>
          <t>Tool &gt; Deformation</t>
        </is>
      </c>
      <c r="J519" s="102" t="inlineStr">
        <is>
          <t>Tool &gt; Deformation</t>
        </is>
      </c>
      <c r="K519" s="102" t="inlineStr">
        <is>
          <t>Intermedio</t>
        </is>
      </c>
      <c r="L519" s="102" t="inlineStr">
        <is>
          <t>Intermediate</t>
        </is>
      </c>
      <c r="M519" s="104" t="inlineStr">
        <is>
          <t>Refleja la herramienta entera en el eje elegido.</t>
        </is>
      </c>
      <c r="N519" s="104" t="inlineStr">
        <is>
          <t>Mirrors the whole tool across the chosen axis.</t>
        </is>
      </c>
      <c r="O519" s="102" t="n"/>
      <c r="P519" s="102" t="n"/>
    </row>
    <row r="520" ht="25.5" customHeight="1" s="294">
      <c r="A520" s="105" t="inlineStr">
        <is>
          <t>🔁</t>
        </is>
      </c>
      <c r="B520" s="105" t="inlineStr">
        <is>
          <t>🔁</t>
        </is>
      </c>
      <c r="C520" s="102" t="inlineStr">
        <is>
          <t>Tool &gt; Sub-paletas</t>
        </is>
      </c>
      <c r="D520" s="102" t="inlineStr">
        <is>
          <t>Tool &gt; Sub-palettes</t>
        </is>
      </c>
      <c r="E520" s="102" t="inlineStr">
        <is>
          <t>Tool &gt; Deformation</t>
        </is>
      </c>
      <c r="F520" s="102" t="inlineStr">
        <is>
          <t>Tool &gt; Deformation</t>
        </is>
      </c>
      <c r="G520" s="104" t="inlineStr">
        <is>
          <t>ReSym</t>
        </is>
      </c>
      <c r="H520" s="104" t="inlineStr">
        <is>
          <t>ReSym</t>
        </is>
      </c>
      <c r="I520" s="102" t="inlineStr">
        <is>
          <t>Tool &gt; Deformation</t>
        </is>
      </c>
      <c r="J520" s="102" t="inlineStr">
        <is>
          <t>Tool &gt; Deformation</t>
        </is>
      </c>
      <c r="K520" s="102" t="inlineStr">
        <is>
          <t>Intermedio</t>
        </is>
      </c>
      <c r="L520" s="102" t="inlineStr">
        <is>
          <t>Intermediate</t>
        </is>
      </c>
      <c r="M520" s="104" t="inlineStr">
        <is>
          <t>Vuelve a hacer simétrico un modelo que se ha deformado a un lado.</t>
        </is>
      </c>
      <c r="N520" s="104" t="inlineStr">
        <is>
          <t>Makes a model that's drifted out of shape on one side symmetrical again.</t>
        </is>
      </c>
      <c r="O520" s="102" t="n"/>
      <c r="P520" s="102" t="n"/>
    </row>
    <row r="521" ht="38.25" customHeight="1" s="294">
      <c r="A521" s="105" t="inlineStr">
        <is>
          <t>🧠</t>
        </is>
      </c>
      <c r="B521" s="105" t="inlineStr">
        <is>
          <t>🧠</t>
        </is>
      </c>
      <c r="C521" s="102" t="inlineStr">
        <is>
          <t>Tool &gt; Sub-paletas</t>
        </is>
      </c>
      <c r="D521" s="102" t="inlineStr">
        <is>
          <t>Tool &gt; Sub-palettes</t>
        </is>
      </c>
      <c r="E521" s="102" t="inlineStr">
        <is>
          <t>Tool &gt; Deformation</t>
        </is>
      </c>
      <c r="F521" s="102" t="inlineStr">
        <is>
          <t>Tool &gt; Deformation</t>
        </is>
      </c>
      <c r="G521" s="104" t="inlineStr">
        <is>
          <t>Smart ReSym</t>
        </is>
      </c>
      <c r="H521" s="104" t="inlineStr">
        <is>
          <t>Smart ReSym</t>
        </is>
      </c>
      <c r="I521" s="102" t="inlineStr">
        <is>
          <t>Tool &gt; Deformation</t>
        </is>
      </c>
      <c r="J521" s="102" t="inlineStr">
        <is>
          <t>Tool &gt; Deformation</t>
        </is>
      </c>
      <c r="K521" s="102" t="inlineStr">
        <is>
          <t>Intermedio</t>
        </is>
      </c>
      <c r="L521" s="102" t="inlineStr">
        <is>
          <t>Intermediate</t>
        </is>
      </c>
      <c r="M521" s="104" t="inlineStr">
        <is>
          <t>Recupera la simetría RESPETANDO el detalle ya esculpido en vez de aplastarlo. Cuando ya hay trabajo fino encima, usa siempre esta y no ReSym.</t>
        </is>
      </c>
      <c r="N521" s="104" t="inlineStr">
        <is>
          <t>Restores symmetry while RESPECTING detail already sculpted, instead of flattening it. Once there's fine work on the model, always use this rather than ReSym.</t>
        </is>
      </c>
      <c r="O521" s="102" t="n"/>
      <c r="P521" s="102" t="n"/>
    </row>
    <row r="522" ht="63.75" customHeight="1" s="294">
      <c r="A522" s="105" t="inlineStr">
        <is>
          <t>📐</t>
        </is>
      </c>
      <c r="B522" s="105" t="inlineStr">
        <is>
          <t>📐</t>
        </is>
      </c>
      <c r="C522" s="102" t="inlineStr">
        <is>
          <t>Tool &gt; Sub-paletas</t>
        </is>
      </c>
      <c r="D522" s="102" t="inlineStr">
        <is>
          <t>Tool &gt; Sub-palettes</t>
        </is>
      </c>
      <c r="E522" s="102" t="inlineStr">
        <is>
          <t>Tool &gt; Deformation</t>
        </is>
      </c>
      <c r="F522" s="102" t="inlineStr">
        <is>
          <t>Tool &gt; Deformation</t>
        </is>
      </c>
      <c r="G522" s="104" t="inlineStr">
        <is>
          <t>Deformation &gt; las transformaciones geométricas</t>
        </is>
      </c>
      <c r="H522" s="104" t="inlineStr">
        <is>
          <t>Deformation &gt; the geometric transformations</t>
        </is>
      </c>
      <c r="I522" s="102" t="inlineStr">
        <is>
          <t>Tool &gt; Deformation</t>
        </is>
      </c>
      <c r="J522" s="102" t="inlineStr">
        <is>
          <t>Tool &gt; Deformation</t>
        </is>
      </c>
      <c r="K522" s="102" t="inlineStr">
        <is>
          <t>Intermedio</t>
        </is>
      </c>
      <c r="L522" s="102" t="inlineStr">
        <is>
          <t>Intermediate</t>
        </is>
      </c>
      <c r="M522" s="104" t="inlineStr">
        <is>
          <t>El bloque de deformaciones de forma. Combinadas sobre una primitiva sacan formas complejas muy rápido y sin esculpir nada. Recuerda que cada deslizador vuelve solo al centro tras aplicarse, así que se puede repetir el gesto para acumular efecto.</t>
        </is>
      </c>
      <c r="N522" s="104" t="inlineStr">
        <is>
          <t>The block of shape deformations. Combined on a primitive, they produce complex shapes very quickly without sculpting anything. Remember each slider snaps back to centre once applied, so you can repeat the gesture to build up the effect.</t>
        </is>
      </c>
      <c r="O522" s="102" t="n"/>
      <c r="P522" s="102" t="n"/>
    </row>
    <row r="523" ht="25.5" customHeight="1" s="294">
      <c r="A523" s="105" t="inlineStr">
        <is>
          <t>↔️</t>
        </is>
      </c>
      <c r="B523" s="105" t="inlineStr">
        <is>
          <t>↔️</t>
        </is>
      </c>
      <c r="C523" s="102" t="inlineStr">
        <is>
          <t>Tool &gt; Sub-paletas</t>
        </is>
      </c>
      <c r="D523" s="102" t="inlineStr">
        <is>
          <t>Tool &gt; Sub-palettes</t>
        </is>
      </c>
      <c r="E523" s="102" t="inlineStr">
        <is>
          <t>Tool &gt; Deformation</t>
        </is>
      </c>
      <c r="F523" s="102" t="inlineStr">
        <is>
          <t>Tool &gt; Deformation</t>
        </is>
      </c>
      <c r="G523" s="104" t="inlineStr">
        <is>
          <t>Offset</t>
        </is>
      </c>
      <c r="H523" s="104" t="inlineStr">
        <is>
          <t>Offset</t>
        </is>
      </c>
      <c r="I523" s="102" t="inlineStr">
        <is>
          <t>Tool &gt; Deformation</t>
        </is>
      </c>
      <c r="J523" s="102" t="inlineStr">
        <is>
          <t>Tool &gt; Deformation</t>
        </is>
      </c>
      <c r="K523" s="102" t="inlineStr">
        <is>
          <t>Intermedio</t>
        </is>
      </c>
      <c r="L523" s="102" t="inlineStr">
        <is>
          <t>Intermediate</t>
        </is>
      </c>
      <c r="M523" s="104" t="inlineStr">
        <is>
          <t>Desplaza la malla en el eje elegido.</t>
        </is>
      </c>
      <c r="N523" s="104" t="inlineStr">
        <is>
          <t>Shifts the mesh along the chosen axis.</t>
        </is>
      </c>
      <c r="O523" s="102" t="n"/>
      <c r="P523" s="102" t="n"/>
    </row>
    <row r="524" ht="25.5" customHeight="1" s="294">
      <c r="A524" s="105" t="inlineStr">
        <is>
          <t>🔄</t>
        </is>
      </c>
      <c r="B524" s="105" t="inlineStr">
        <is>
          <t>🔄</t>
        </is>
      </c>
      <c r="C524" s="102" t="inlineStr">
        <is>
          <t>Tool &gt; Sub-paletas</t>
        </is>
      </c>
      <c r="D524" s="102" t="inlineStr">
        <is>
          <t>Tool &gt; Sub-palettes</t>
        </is>
      </c>
      <c r="E524" s="102" t="inlineStr">
        <is>
          <t>Tool &gt; Deformation</t>
        </is>
      </c>
      <c r="F524" s="102" t="inlineStr">
        <is>
          <t>Tool &gt; Deformation</t>
        </is>
      </c>
      <c r="G524" s="104" t="inlineStr">
        <is>
          <t>Rotate</t>
        </is>
      </c>
      <c r="H524" s="104" t="inlineStr">
        <is>
          <t>Rotate</t>
        </is>
      </c>
      <c r="I524" s="102" t="inlineStr">
        <is>
          <t>Tool &gt; Deformation</t>
        </is>
      </c>
      <c r="J524" s="102" t="inlineStr">
        <is>
          <t>Tool &gt; Deformation</t>
        </is>
      </c>
      <c r="K524" s="102" t="inlineStr">
        <is>
          <t>Intermedio</t>
        </is>
      </c>
      <c r="L524" s="102" t="inlineStr">
        <is>
          <t>Intermediate</t>
        </is>
      </c>
      <c r="M524" s="104" t="inlineStr">
        <is>
          <t>Gira la malla sobre el eje elegido.</t>
        </is>
      </c>
      <c r="N524" s="104" t="inlineStr">
        <is>
          <t>Rotates the mesh around the chosen axis.</t>
        </is>
      </c>
      <c r="O524" s="102" t="n"/>
      <c r="P524" s="102" t="n"/>
    </row>
    <row r="525" ht="25.5" customHeight="1" s="294">
      <c r="A525" s="105" t="inlineStr">
        <is>
          <t>🔍</t>
        </is>
      </c>
      <c r="B525" s="105" t="inlineStr">
        <is>
          <t>🔍</t>
        </is>
      </c>
      <c r="C525" s="102" t="inlineStr">
        <is>
          <t>Tool &gt; Sub-paletas</t>
        </is>
      </c>
      <c r="D525" s="102" t="inlineStr">
        <is>
          <t>Tool &gt; Sub-palettes</t>
        </is>
      </c>
      <c r="E525" s="102" t="inlineStr">
        <is>
          <t>Tool &gt; Deformation</t>
        </is>
      </c>
      <c r="F525" s="102" t="inlineStr">
        <is>
          <t>Tool &gt; Deformation</t>
        </is>
      </c>
      <c r="G525" s="104" t="inlineStr">
        <is>
          <t>Size</t>
        </is>
      </c>
      <c r="H525" s="104" t="inlineStr">
        <is>
          <t>Size</t>
        </is>
      </c>
      <c r="I525" s="102" t="inlineStr">
        <is>
          <t>Tool &gt; Deformation</t>
        </is>
      </c>
      <c r="J525" s="102" t="inlineStr">
        <is>
          <t>Tool &gt; Deformation</t>
        </is>
      </c>
      <c r="K525" s="102" t="inlineStr">
        <is>
          <t>Intermedio</t>
        </is>
      </c>
      <c r="L525" s="102" t="inlineStr">
        <is>
          <t>Intermediate</t>
        </is>
      </c>
      <c r="M525" s="104" t="inlineStr">
        <is>
          <t>Escala la malla en el eje elegido.</t>
        </is>
      </c>
      <c r="N525" s="104" t="inlineStr">
        <is>
          <t>Scales the mesh along the chosen axis.</t>
        </is>
      </c>
      <c r="O525" s="102" t="n"/>
      <c r="P525" s="102" t="n"/>
    </row>
    <row r="526" ht="25.5" customHeight="1" s="294">
      <c r="A526" s="105" t="inlineStr">
        <is>
          <t>🪝</t>
        </is>
      </c>
      <c r="B526" s="105" t="inlineStr">
        <is>
          <t>🪝</t>
        </is>
      </c>
      <c r="C526" s="102" t="inlineStr">
        <is>
          <t>Tool &gt; Sub-paletas</t>
        </is>
      </c>
      <c r="D526" s="102" t="inlineStr">
        <is>
          <t>Tool &gt; Sub-palettes</t>
        </is>
      </c>
      <c r="E526" s="102" t="inlineStr">
        <is>
          <t>Tool &gt; Deformation</t>
        </is>
      </c>
      <c r="F526" s="102" t="inlineStr">
        <is>
          <t>Tool &gt; Deformation</t>
        </is>
      </c>
      <c r="G526" s="104" t="inlineStr">
        <is>
          <t>Bend</t>
        </is>
      </c>
      <c r="H526" s="104" t="inlineStr">
        <is>
          <t>Bend</t>
        </is>
      </c>
      <c r="I526" s="102" t="inlineStr">
        <is>
          <t>Tool &gt; Deformation</t>
        </is>
      </c>
      <c r="J526" s="102" t="inlineStr">
        <is>
          <t>Tool &gt; Deformation</t>
        </is>
      </c>
      <c r="K526" s="102" t="inlineStr">
        <is>
          <t>Intermedio</t>
        </is>
      </c>
      <c r="L526" s="102" t="inlineStr">
        <is>
          <t>Intermediate</t>
        </is>
      </c>
      <c r="M526" s="104" t="inlineStr">
        <is>
          <t>Dobla el objeto sobre un eje, como doblar un tubo.</t>
        </is>
      </c>
      <c r="N526" s="104" t="inlineStr">
        <is>
          <t>Bends the object along an axis, like bending a tube.</t>
        </is>
      </c>
      <c r="O526" s="102" t="n"/>
      <c r="P526" s="102" t="n"/>
    </row>
    <row r="527" ht="25.5" customHeight="1" s="294">
      <c r="A527" s="107" t="inlineStr">
        <is>
          <t>〰️</t>
        </is>
      </c>
      <c r="B527" s="107" t="inlineStr">
        <is>
          <t>〰️</t>
        </is>
      </c>
      <c r="C527" s="102" t="inlineStr">
        <is>
          <t>Tool &gt; Sub-paletas</t>
        </is>
      </c>
      <c r="D527" s="102" t="inlineStr">
        <is>
          <t>Tool &gt; Sub-palettes</t>
        </is>
      </c>
      <c r="E527" s="102" t="inlineStr">
        <is>
          <t>Tool &gt; Deformation</t>
        </is>
      </c>
      <c r="F527" s="102" t="inlineStr">
        <is>
          <t>Tool &gt; Deformation</t>
        </is>
      </c>
      <c r="G527" s="104" t="inlineStr">
        <is>
          <t>SBend</t>
        </is>
      </c>
      <c r="H527" s="104" t="inlineStr">
        <is>
          <t>SBend</t>
        </is>
      </c>
      <c r="I527" s="102" t="inlineStr">
        <is>
          <t>Tool &gt; Deformation</t>
        </is>
      </c>
      <c r="J527" s="102" t="inlineStr">
        <is>
          <t>Tool &gt; Deformation</t>
        </is>
      </c>
      <c r="K527" s="102" t="inlineStr">
        <is>
          <t>Intermedio</t>
        </is>
      </c>
      <c r="L527" s="102" t="inlineStr">
        <is>
          <t>Intermediate</t>
        </is>
      </c>
      <c r="M527" s="104" t="inlineStr">
        <is>
          <t>Dobla el objeto en forma de S, con dos curvas opuestas.</t>
        </is>
      </c>
      <c r="N527" s="104" t="inlineStr">
        <is>
          <t>Bends the object into an S shape, with two opposing curves.</t>
        </is>
      </c>
      <c r="O527" s="102" t="n"/>
      <c r="P527" s="102" t="n"/>
    </row>
    <row r="528" ht="25.5" customHeight="1" s="294">
      <c r="A528" s="105" t="inlineStr">
        <is>
          <t>📐</t>
        </is>
      </c>
      <c r="B528" s="105" t="inlineStr">
        <is>
          <t>📐</t>
        </is>
      </c>
      <c r="C528" s="102" t="inlineStr">
        <is>
          <t>Tool &gt; Sub-paletas</t>
        </is>
      </c>
      <c r="D528" s="102" t="inlineStr">
        <is>
          <t>Tool &gt; Sub-palettes</t>
        </is>
      </c>
      <c r="E528" s="102" t="inlineStr">
        <is>
          <t>Tool &gt; Deformation</t>
        </is>
      </c>
      <c r="F528" s="102" t="inlineStr">
        <is>
          <t>Tool &gt; Deformation</t>
        </is>
      </c>
      <c r="G528" s="104" t="inlineStr">
        <is>
          <t>Skew</t>
        </is>
      </c>
      <c r="H528" s="104" t="inlineStr">
        <is>
          <t>Skew</t>
        </is>
      </c>
      <c r="I528" s="102" t="inlineStr">
        <is>
          <t>Tool &gt; Deformation</t>
        </is>
      </c>
      <c r="J528" s="102" t="inlineStr">
        <is>
          <t>Tool &gt; Deformation</t>
        </is>
      </c>
      <c r="K528" s="102" t="inlineStr">
        <is>
          <t>Intermedio</t>
        </is>
      </c>
      <c r="L528" s="102" t="inlineStr">
        <is>
          <t>Intermediate</t>
        </is>
      </c>
      <c r="M528" s="104" t="inlineStr">
        <is>
          <t>Inclina el objeto, desplazando un extremo respecto al otro.</t>
        </is>
      </c>
      <c r="N528" s="104" t="inlineStr">
        <is>
          <t>Tilts the object, shifting one end relative to the other.</t>
        </is>
      </c>
      <c r="O528" s="102" t="n"/>
      <c r="P528" s="102" t="n"/>
    </row>
    <row r="529" ht="25.5" customHeight="1" s="294">
      <c r="A529" s="105" t="inlineStr">
        <is>
          <t>📐</t>
        </is>
      </c>
      <c r="B529" s="105" t="inlineStr">
        <is>
          <t>📐</t>
        </is>
      </c>
      <c r="C529" s="102" t="inlineStr">
        <is>
          <t>Tool &gt; Sub-paletas</t>
        </is>
      </c>
      <c r="D529" s="102" t="inlineStr">
        <is>
          <t>Tool &gt; Sub-palettes</t>
        </is>
      </c>
      <c r="E529" s="102" t="inlineStr">
        <is>
          <t>Tool &gt; Deformation</t>
        </is>
      </c>
      <c r="F529" s="102" t="inlineStr">
        <is>
          <t>Tool &gt; Deformation</t>
        </is>
      </c>
      <c r="G529" s="104" t="inlineStr">
        <is>
          <t>SSkew</t>
        </is>
      </c>
      <c r="H529" s="104" t="inlineStr">
        <is>
          <t>SSkew</t>
        </is>
      </c>
      <c r="I529" s="102" t="inlineStr">
        <is>
          <t>Tool &gt; Deformation</t>
        </is>
      </c>
      <c r="J529" s="102" t="inlineStr">
        <is>
          <t>Tool &gt; Deformation</t>
        </is>
      </c>
      <c r="K529" s="102" t="inlineStr">
        <is>
          <t>Intermedio</t>
        </is>
      </c>
      <c r="L529" s="102" t="inlineStr">
        <is>
          <t>Intermediate</t>
        </is>
      </c>
      <c r="M529" s="104" t="inlineStr">
        <is>
          <t>Inclina el objeto en S, con la inclinación cambiando de sentido a mitad.</t>
        </is>
      </c>
      <c r="N529" s="104" t="inlineStr">
        <is>
          <t>Tilts the object into an S shape, with the tilt reversing direction halfway along.</t>
        </is>
      </c>
      <c r="O529" s="102" t="n"/>
      <c r="P529" s="102" t="n"/>
    </row>
    <row r="530" ht="25.5" customHeight="1" s="294">
      <c r="A530" s="105" t="inlineStr">
        <is>
          <t>🌀</t>
        </is>
      </c>
      <c r="B530" s="105" t="inlineStr">
        <is>
          <t>🌀</t>
        </is>
      </c>
      <c r="C530" s="102" t="inlineStr">
        <is>
          <t>Tool &gt; Sub-paletas</t>
        </is>
      </c>
      <c r="D530" s="102" t="inlineStr">
        <is>
          <t>Tool &gt; Sub-palettes</t>
        </is>
      </c>
      <c r="E530" s="102" t="inlineStr">
        <is>
          <t>Tool &gt; Deformation</t>
        </is>
      </c>
      <c r="F530" s="102" t="inlineStr">
        <is>
          <t>Tool &gt; Deformation</t>
        </is>
      </c>
      <c r="G530" s="104" t="inlineStr">
        <is>
          <t>Twist</t>
        </is>
      </c>
      <c r="H530" s="104" t="inlineStr">
        <is>
          <t>Twist</t>
        </is>
      </c>
      <c r="I530" s="102" t="inlineStr">
        <is>
          <t>Tool &gt; Deformation</t>
        </is>
      </c>
      <c r="J530" s="102" t="inlineStr">
        <is>
          <t>Tool &gt; Deformation</t>
        </is>
      </c>
      <c r="K530" s="102" t="inlineStr">
        <is>
          <t>Intermedio</t>
        </is>
      </c>
      <c r="L530" s="102" t="inlineStr">
        <is>
          <t>Intermediate</t>
        </is>
      </c>
      <c r="M530" s="104" t="inlineStr">
        <is>
          <t>Retuerce el objeto sobre un eje. Perfecto para cuernos, conchas y columnas salomónicas.</t>
        </is>
      </c>
      <c r="N530" s="104" t="inlineStr">
        <is>
          <t>Twists the object around an axis. Perfect for horns, shells and barley-twist columns.</t>
        </is>
      </c>
      <c r="O530" s="102" t="n"/>
      <c r="P530" s="102" t="n"/>
    </row>
    <row r="531" ht="25.5" customHeight="1" s="294">
      <c r="A531" s="105" t="inlineStr">
        <is>
          <t>🔻</t>
        </is>
      </c>
      <c r="B531" s="105" t="inlineStr">
        <is>
          <t>🔻</t>
        </is>
      </c>
      <c r="C531" s="102" t="inlineStr">
        <is>
          <t>Tool &gt; Sub-paletas</t>
        </is>
      </c>
      <c r="D531" s="102" t="inlineStr">
        <is>
          <t>Tool &gt; Sub-palettes</t>
        </is>
      </c>
      <c r="E531" s="102" t="inlineStr">
        <is>
          <t>Tool &gt; Deformation</t>
        </is>
      </c>
      <c r="F531" s="102" t="inlineStr">
        <is>
          <t>Tool &gt; Deformation</t>
        </is>
      </c>
      <c r="G531" s="104" t="inlineStr">
        <is>
          <t>Taper</t>
        </is>
      </c>
      <c r="H531" s="104" t="inlineStr">
        <is>
          <t>Taper</t>
        </is>
      </c>
      <c r="I531" s="102" t="inlineStr">
        <is>
          <t>Tool &gt; Deformation</t>
        </is>
      </c>
      <c r="J531" s="102" t="inlineStr">
        <is>
          <t>Tool &gt; Deformation</t>
        </is>
      </c>
      <c r="K531" s="102" t="inlineStr">
        <is>
          <t>Intermedio</t>
        </is>
      </c>
      <c r="L531" s="102" t="inlineStr">
        <is>
          <t>Intermediate</t>
        </is>
      </c>
      <c r="M531" s="104" t="inlineStr">
        <is>
          <t>Estrecha el objeto hacia uno de sus extremos.</t>
        </is>
      </c>
      <c r="N531" s="104" t="inlineStr">
        <is>
          <t>Tapers the object toward one of its ends.</t>
        </is>
      </c>
      <c r="O531" s="102" t="n"/>
      <c r="P531" s="102" t="n"/>
    </row>
    <row r="532" ht="25.5" customHeight="1" s="294">
      <c r="A532" s="105" t="inlineStr">
        <is>
          <t>🤏</t>
        </is>
      </c>
      <c r="B532" s="105" t="inlineStr">
        <is>
          <t>🤏</t>
        </is>
      </c>
      <c r="C532" s="102" t="inlineStr">
        <is>
          <t>Tool &gt; Sub-paletas</t>
        </is>
      </c>
      <c r="D532" s="102" t="inlineStr">
        <is>
          <t>Tool &gt; Sub-palettes</t>
        </is>
      </c>
      <c r="E532" s="102" t="inlineStr">
        <is>
          <t>Tool &gt; Deformation</t>
        </is>
      </c>
      <c r="F532" s="102" t="inlineStr">
        <is>
          <t>Tool &gt; Deformation</t>
        </is>
      </c>
      <c r="G532" s="104" t="inlineStr">
        <is>
          <t>Squeeze</t>
        </is>
      </c>
      <c r="H532" s="104" t="inlineStr">
        <is>
          <t>Squeeze</t>
        </is>
      </c>
      <c r="I532" s="102" t="inlineStr">
        <is>
          <t>Tool &gt; Deformation</t>
        </is>
      </c>
      <c r="J532" s="102" t="inlineStr">
        <is>
          <t>Tool &gt; Deformation</t>
        </is>
      </c>
      <c r="K532" s="102" t="inlineStr">
        <is>
          <t>Intermedio</t>
        </is>
      </c>
      <c r="L532" s="102" t="inlineStr">
        <is>
          <t>Intermediate</t>
        </is>
      </c>
      <c r="M532" s="104" t="inlineStr">
        <is>
          <t>Aplasta el objeto por el centro o por los extremos.</t>
        </is>
      </c>
      <c r="N532" s="104" t="inlineStr">
        <is>
          <t>Squeezes the object at the centre or at the ends.</t>
        </is>
      </c>
      <c r="O532" s="102" t="n"/>
      <c r="P532" s="102" t="n"/>
    </row>
    <row r="533" ht="25.5" customHeight="1" s="294">
      <c r="A533" s="105" t="inlineStr">
        <is>
          <t>▬</t>
        </is>
      </c>
      <c r="B533" s="105" t="inlineStr">
        <is>
          <t>▬</t>
        </is>
      </c>
      <c r="C533" s="102" t="inlineStr">
        <is>
          <t>Tool &gt; Sub-paletas</t>
        </is>
      </c>
      <c r="D533" s="102" t="inlineStr">
        <is>
          <t>Tool &gt; Sub-palettes</t>
        </is>
      </c>
      <c r="E533" s="102" t="inlineStr">
        <is>
          <t>Tool &gt; Deformation</t>
        </is>
      </c>
      <c r="F533" s="102" t="inlineStr">
        <is>
          <t>Tool &gt; Deformation</t>
        </is>
      </c>
      <c r="G533" s="104" t="inlineStr">
        <is>
          <t>Flatten</t>
        </is>
      </c>
      <c r="H533" s="104" t="inlineStr">
        <is>
          <t>Flatten</t>
        </is>
      </c>
      <c r="I533" s="102" t="inlineStr">
        <is>
          <t>Tool &gt; Deformation</t>
        </is>
      </c>
      <c r="J533" s="102" t="inlineStr">
        <is>
          <t>Tool &gt; Deformation</t>
        </is>
      </c>
      <c r="K533" s="102" t="inlineStr">
        <is>
          <t>Intermedio</t>
        </is>
      </c>
      <c r="L533" s="102" t="inlineStr">
        <is>
          <t>Intermediate</t>
        </is>
      </c>
      <c r="M533" s="104" t="inlineStr">
        <is>
          <t>Aplana la malla contra un plano.</t>
        </is>
      </c>
      <c r="N533" s="104" t="inlineStr">
        <is>
          <t>Flattens the mesh against a plane.</t>
        </is>
      </c>
      <c r="O533" s="102" t="n"/>
      <c r="P533" s="102" t="n"/>
    </row>
    <row r="534" ht="25.5" customHeight="1" s="294">
      <c r="A534" s="105" t="inlineStr">
        <is>
          <t>▬</t>
        </is>
      </c>
      <c r="B534" s="105" t="inlineStr">
        <is>
          <t>▬</t>
        </is>
      </c>
      <c r="C534" s="102" t="inlineStr">
        <is>
          <t>Tool &gt; Sub-paletas</t>
        </is>
      </c>
      <c r="D534" s="102" t="inlineStr">
        <is>
          <t>Tool &gt; Sub-palettes</t>
        </is>
      </c>
      <c r="E534" s="102" t="inlineStr">
        <is>
          <t>Tool &gt; Deformation</t>
        </is>
      </c>
      <c r="F534" s="102" t="inlineStr">
        <is>
          <t>Tool &gt; Deformation</t>
        </is>
      </c>
      <c r="G534" s="104" t="inlineStr">
        <is>
          <t>RFlatten</t>
        </is>
      </c>
      <c r="H534" s="104" t="inlineStr">
        <is>
          <t>RFlatten</t>
        </is>
      </c>
      <c r="I534" s="102" t="inlineStr">
        <is>
          <t>Tool &gt; Deformation</t>
        </is>
      </c>
      <c r="J534" s="102" t="inlineStr">
        <is>
          <t>Tool &gt; Deformation</t>
        </is>
      </c>
      <c r="K534" s="102" t="inlineStr">
        <is>
          <t>Intermedio</t>
        </is>
      </c>
      <c r="L534" s="102" t="inlineStr">
        <is>
          <t>Intermediate</t>
        </is>
      </c>
      <c r="M534" s="104" t="inlineStr">
        <is>
          <t>Variante radial del aplanado.</t>
        </is>
      </c>
      <c r="N534" s="104" t="inlineStr">
        <is>
          <t>A radial variant of flattening.</t>
        </is>
      </c>
      <c r="O534" s="102" t="n"/>
      <c r="P534" s="102" t="n"/>
    </row>
    <row r="535" ht="25.5" customHeight="1" s="294">
      <c r="A535" s="105" t="inlineStr">
        <is>
          <t>▬</t>
        </is>
      </c>
      <c r="B535" s="105" t="inlineStr">
        <is>
          <t>▬</t>
        </is>
      </c>
      <c r="C535" s="102" t="inlineStr">
        <is>
          <t>Tool &gt; Sub-paletas</t>
        </is>
      </c>
      <c r="D535" s="102" t="inlineStr">
        <is>
          <t>Tool &gt; Sub-palettes</t>
        </is>
      </c>
      <c r="E535" s="102" t="inlineStr">
        <is>
          <t>Tool &gt; Deformation</t>
        </is>
      </c>
      <c r="F535" s="102" t="inlineStr">
        <is>
          <t>Tool &gt; Deformation</t>
        </is>
      </c>
      <c r="G535" s="104" t="inlineStr">
        <is>
          <t>SFlatten</t>
        </is>
      </c>
      <c r="H535" s="104" t="inlineStr">
        <is>
          <t>SFlatten</t>
        </is>
      </c>
      <c r="I535" s="102" t="inlineStr">
        <is>
          <t>Tool &gt; Deformation</t>
        </is>
      </c>
      <c r="J535" s="102" t="inlineStr">
        <is>
          <t>Tool &gt; Deformation</t>
        </is>
      </c>
      <c r="K535" s="102" t="inlineStr">
        <is>
          <t>Intermedio</t>
        </is>
      </c>
      <c r="L535" s="102" t="inlineStr">
        <is>
          <t>Intermediate</t>
        </is>
      </c>
      <c r="M535" s="104" t="inlineStr">
        <is>
          <t>Variante suave del aplanado.</t>
        </is>
      </c>
      <c r="N535" s="104" t="inlineStr">
        <is>
          <t>A soft variant of flattening.</t>
        </is>
      </c>
      <c r="O535" s="102" t="n"/>
      <c r="P535" s="102" t="n"/>
    </row>
    <row r="536" ht="38.25" customHeight="1" s="294">
      <c r="A536" s="105" t="inlineStr">
        <is>
          <t>🌊</t>
        </is>
      </c>
      <c r="B536" s="105" t="inlineStr">
        <is>
          <t>🌊</t>
        </is>
      </c>
      <c r="C536" s="102" t="inlineStr">
        <is>
          <t>Tool &gt; Sub-paletas</t>
        </is>
      </c>
      <c r="D536" s="102" t="inlineStr">
        <is>
          <t>Tool &gt; Sub-palettes</t>
        </is>
      </c>
      <c r="E536" s="102" t="inlineStr">
        <is>
          <t>Tool &gt; Deformation</t>
        </is>
      </c>
      <c r="F536" s="102" t="inlineStr">
        <is>
          <t>Tool &gt; Deformation</t>
        </is>
      </c>
      <c r="G536" s="104" t="inlineStr">
        <is>
          <t>Deformation &gt; superficie y volumen</t>
        </is>
      </c>
      <c r="H536" s="104" t="inlineStr">
        <is>
          <t>Deformation &gt; superficie y volumen</t>
        </is>
      </c>
      <c r="I536" s="102" t="inlineStr">
        <is>
          <t>Tool &gt; Deformation</t>
        </is>
      </c>
      <c r="J536" s="102" t="inlineStr">
        <is>
          <t>Tool &gt; Deformation</t>
        </is>
      </c>
      <c r="K536" s="102" t="inlineStr">
        <is>
          <t>Intermedio</t>
        </is>
      </c>
      <c r="L536" s="102" t="inlineStr">
        <is>
          <t>Intermediate</t>
        </is>
      </c>
      <c r="M536" s="104" t="inlineStr">
        <is>
          <t>Deformaciones que actúan sobre el acabado de la superficie o sobre el volumen general, en vez de sobre la forma geométrica.</t>
        </is>
      </c>
      <c r="N536" s="104" t="inlineStr">
        <is>
          <t>Deformations that act on the surface finish or on the overall volume, rather than on the geometric shape.</t>
        </is>
      </c>
      <c r="O536" s="102" t="n"/>
      <c r="P536" s="102" t="n"/>
    </row>
    <row r="537" ht="38.25" customHeight="1" s="294">
      <c r="A537" s="105" t="inlineStr">
        <is>
          <t>🌾</t>
        </is>
      </c>
      <c r="B537" s="105" t="inlineStr">
        <is>
          <t>🌾</t>
        </is>
      </c>
      <c r="C537" s="102" t="inlineStr">
        <is>
          <t>Tool &gt; Sub-paletas</t>
        </is>
      </c>
      <c r="D537" s="102" t="inlineStr">
        <is>
          <t>Tool &gt; Sub-palettes</t>
        </is>
      </c>
      <c r="E537" s="102" t="inlineStr">
        <is>
          <t>Tool &gt; Deformation</t>
        </is>
      </c>
      <c r="F537" s="102" t="inlineStr">
        <is>
          <t>Tool &gt; Deformation</t>
        </is>
      </c>
      <c r="G537" s="104" t="inlineStr">
        <is>
          <t>Noise</t>
        </is>
      </c>
      <c r="H537" s="104" t="inlineStr">
        <is>
          <t>Noise</t>
        </is>
      </c>
      <c r="I537" s="102" t="inlineStr">
        <is>
          <t>Tool &gt; Deformation</t>
        </is>
      </c>
      <c r="J537" s="102" t="inlineStr">
        <is>
          <t>Tool &gt; Deformation</t>
        </is>
      </c>
      <c r="K537" s="102" t="inlineStr">
        <is>
          <t>Intermedio</t>
        </is>
      </c>
      <c r="L537" s="102" t="inlineStr">
        <is>
          <t>Intermediate</t>
        </is>
      </c>
      <c r="M537" s="104" t="inlineStr">
        <is>
          <t>Añade ruido a la superficie para romper lo perfecto: piedra, piel, metal picado. Un poco de esto quita el aspecto de render de escuela.</t>
        </is>
      </c>
      <c r="N537" s="104" t="inlineStr">
        <is>
          <t>Adds noise to the surface to break up perfection: stone, skin, pitted metal. A little of this gets rid of that 'student render' look.</t>
        </is>
      </c>
      <c r="O537" s="102" t="n"/>
      <c r="P537" s="102" t="n"/>
    </row>
    <row r="538" ht="25.5" customHeight="1" s="294">
      <c r="A538" s="105" t="inlineStr">
        <is>
          <t>🫧</t>
        </is>
      </c>
      <c r="B538" s="105" t="inlineStr">
        <is>
          <t>🫧</t>
        </is>
      </c>
      <c r="C538" s="102" t="inlineStr">
        <is>
          <t>Tool &gt; Sub-paletas</t>
        </is>
      </c>
      <c r="D538" s="102" t="inlineStr">
        <is>
          <t>Tool &gt; Sub-palettes</t>
        </is>
      </c>
      <c r="E538" s="102" t="inlineStr">
        <is>
          <t>Tool &gt; Deformation</t>
        </is>
      </c>
      <c r="F538" s="102" t="inlineStr">
        <is>
          <t>Tool &gt; Deformation</t>
        </is>
      </c>
      <c r="G538" s="104" t="inlineStr">
        <is>
          <t>Smooth</t>
        </is>
      </c>
      <c r="H538" s="104" t="inlineStr">
        <is>
          <t>Smooth</t>
        </is>
      </c>
      <c r="I538" s="102" t="inlineStr">
        <is>
          <t>Tool &gt; Deformation</t>
        </is>
      </c>
      <c r="J538" s="102" t="inlineStr">
        <is>
          <t>Tool &gt; Deformation</t>
        </is>
      </c>
      <c r="K538" s="102" t="inlineStr">
        <is>
          <t>Intermedio</t>
        </is>
      </c>
      <c r="L538" s="102" t="inlineStr">
        <is>
          <t>Intermediate</t>
        </is>
      </c>
      <c r="M538" s="104" t="inlineStr">
        <is>
          <t>Suaviza todo el SubTool de una vez, sin tener que pasar el pincel.</t>
        </is>
      </c>
      <c r="N538" s="104" t="inlineStr">
        <is>
          <t>Smooths the entire SubTool at once, without having to run the brush over it.</t>
        </is>
      </c>
      <c r="O538" s="102" t="n"/>
      <c r="P538" s="102" t="n"/>
    </row>
    <row r="539" ht="25.5" customHeight="1" s="294">
      <c r="A539" s="105" t="inlineStr">
        <is>
          <t>🌗</t>
        </is>
      </c>
      <c r="B539" s="105" t="inlineStr">
        <is>
          <t>🌗</t>
        </is>
      </c>
      <c r="C539" s="102" t="inlineStr">
        <is>
          <t>Tool &gt; Sub-paletas</t>
        </is>
      </c>
      <c r="D539" s="102" t="inlineStr">
        <is>
          <t>Tool &gt; Sub-palettes</t>
        </is>
      </c>
      <c r="E539" s="102" t="inlineStr">
        <is>
          <t>Tool &gt; Deformation</t>
        </is>
      </c>
      <c r="F539" s="102" t="inlineStr">
        <is>
          <t>Tool &gt; Deformation</t>
        </is>
      </c>
      <c r="G539" s="104" t="inlineStr">
        <is>
          <t>Contrast</t>
        </is>
      </c>
      <c r="H539" s="104" t="inlineStr">
        <is>
          <t>Contrast</t>
        </is>
      </c>
      <c r="I539" s="102" t="inlineStr">
        <is>
          <t>Tool &gt; Deformation</t>
        </is>
      </c>
      <c r="J539" s="102" t="inlineStr">
        <is>
          <t>Tool &gt; Deformation</t>
        </is>
      </c>
      <c r="K539" s="102" t="inlineStr">
        <is>
          <t>Intermedio</t>
        </is>
      </c>
      <c r="L539" s="102" t="inlineStr">
        <is>
          <t>Intermediate</t>
        </is>
      </c>
      <c r="M539" s="104" t="inlineStr">
        <is>
          <t>Exagera las diferencias de relieve, haciendo el detalle más marcado.</t>
        </is>
      </c>
      <c r="N539" s="104" t="inlineStr">
        <is>
          <t>Exaggerates relief differences, making the detail more pronounced.</t>
        </is>
      </c>
      <c r="O539" s="102" t="n"/>
      <c r="P539" s="102" t="n"/>
    </row>
    <row r="540" ht="25.5" customHeight="1" s="294">
      <c r="A540" s="105" t="inlineStr">
        <is>
          <t>🎈</t>
        </is>
      </c>
      <c r="B540" s="105" t="inlineStr">
        <is>
          <t>🎈</t>
        </is>
      </c>
      <c r="C540" s="102" t="inlineStr">
        <is>
          <t>Tool &gt; Sub-paletas</t>
        </is>
      </c>
      <c r="D540" s="102" t="inlineStr">
        <is>
          <t>Tool &gt; Sub-palettes</t>
        </is>
      </c>
      <c r="E540" s="102" t="inlineStr">
        <is>
          <t>Tool &gt; Deformation</t>
        </is>
      </c>
      <c r="F540" s="102" t="inlineStr">
        <is>
          <t>Tool &gt; Deformation</t>
        </is>
      </c>
      <c r="G540" s="104" t="inlineStr">
        <is>
          <t>Inflate</t>
        </is>
      </c>
      <c r="H540" s="104" t="inlineStr">
        <is>
          <t>Inflate</t>
        </is>
      </c>
      <c r="I540" s="102" t="inlineStr">
        <is>
          <t>Tool &gt; Deformation</t>
        </is>
      </c>
      <c r="J540" s="102" t="inlineStr">
        <is>
          <t>Tool &gt; Deformation</t>
        </is>
      </c>
      <c r="K540" s="102" t="inlineStr">
        <is>
          <t>Intermedio</t>
        </is>
      </c>
      <c r="L540" s="102" t="inlineStr">
        <is>
          <t>Intermediate</t>
        </is>
      </c>
      <c r="M540" s="104" t="inlineStr">
        <is>
          <t>Hincha la malla siguiendo sus normales, engordándola de forma uniforme.</t>
        </is>
      </c>
      <c r="N540" s="104" t="inlineStr">
        <is>
          <t>Inflates the mesh along its normals, fattening it up evenly.</t>
        </is>
      </c>
      <c r="O540" s="102" t="n"/>
      <c r="P540" s="102" t="n"/>
    </row>
    <row r="541" ht="25.5" customHeight="1" s="294">
      <c r="A541" s="105" t="inlineStr">
        <is>
          <t>🎈</t>
        </is>
      </c>
      <c r="B541" s="105" t="inlineStr">
        <is>
          <t>🎈</t>
        </is>
      </c>
      <c r="C541" s="102" t="inlineStr">
        <is>
          <t>Tool &gt; Sub-paletas</t>
        </is>
      </c>
      <c r="D541" s="102" t="inlineStr">
        <is>
          <t>Tool &gt; Sub-palettes</t>
        </is>
      </c>
      <c r="E541" s="102" t="inlineStr">
        <is>
          <t>Tool &gt; Deformation</t>
        </is>
      </c>
      <c r="F541" s="102" t="inlineStr">
        <is>
          <t>Tool &gt; Deformation</t>
        </is>
      </c>
      <c r="G541" s="104" t="inlineStr">
        <is>
          <t>Inflate Balloon</t>
        </is>
      </c>
      <c r="H541" s="104" t="inlineStr">
        <is>
          <t>Inflate Balloon</t>
        </is>
      </c>
      <c r="I541" s="102" t="inlineStr">
        <is>
          <t>Tool &gt; Deformation</t>
        </is>
      </c>
      <c r="J541" s="102" t="inlineStr">
        <is>
          <t>Tool &gt; Deformation</t>
        </is>
      </c>
      <c r="K541" s="102" t="inlineStr">
        <is>
          <t>Intermedio</t>
        </is>
      </c>
      <c r="L541" s="102" t="inlineStr">
        <is>
          <t>Intermediate</t>
        </is>
      </c>
      <c r="M541" s="104" t="inlineStr">
        <is>
          <t>La hincha como un globo, redondeándola hacia una forma más esférica en vez de seguir las normales.</t>
        </is>
      </c>
      <c r="N541" s="104" t="inlineStr">
        <is>
          <t>Inflates it like a balloon, rounding it toward a more spherical shape instead of following the normals.</t>
        </is>
      </c>
      <c r="O541" s="102" t="n"/>
      <c r="P541" s="102" t="n"/>
    </row>
    <row r="542" ht="25.5" customHeight="1" s="294">
      <c r="A542" s="105" t="inlineStr">
        <is>
          <t>⚪</t>
        </is>
      </c>
      <c r="B542" s="105" t="inlineStr">
        <is>
          <t>⚪</t>
        </is>
      </c>
      <c r="C542" s="102" t="inlineStr">
        <is>
          <t>Tool &gt; Sub-paletas</t>
        </is>
      </c>
      <c r="D542" s="102" t="inlineStr">
        <is>
          <t>Tool &gt; Sub-palettes</t>
        </is>
      </c>
      <c r="E542" s="102" t="inlineStr">
        <is>
          <t>Tool &gt; Deformation</t>
        </is>
      </c>
      <c r="F542" s="102" t="inlineStr">
        <is>
          <t>Tool &gt; Deformation</t>
        </is>
      </c>
      <c r="G542" s="104" t="inlineStr">
        <is>
          <t>Spherize</t>
        </is>
      </c>
      <c r="H542" s="104" t="inlineStr">
        <is>
          <t>Spherize</t>
        </is>
      </c>
      <c r="I542" s="102" t="inlineStr">
        <is>
          <t>Tool &gt; Deformation</t>
        </is>
      </c>
      <c r="J542" s="102" t="inlineStr">
        <is>
          <t>Tool &gt; Deformation</t>
        </is>
      </c>
      <c r="K542" s="102" t="inlineStr">
        <is>
          <t>Intermedio</t>
        </is>
      </c>
      <c r="L542" s="102" t="inlineStr">
        <is>
          <t>Intermediate</t>
        </is>
      </c>
      <c r="M542" s="104" t="inlineStr">
        <is>
          <t>Acerca la forma a una esfera.</t>
        </is>
      </c>
      <c r="N542" s="104" t="inlineStr">
        <is>
          <t>Pulls the shape closer to a sphere.</t>
        </is>
      </c>
      <c r="O542" s="102" t="n"/>
      <c r="P542" s="102" t="n"/>
    </row>
    <row r="543" ht="25.5" customHeight="1" s="294">
      <c r="A543" s="105" t="inlineStr">
        <is>
          <t>🌍</t>
        </is>
      </c>
      <c r="B543" s="105" t="inlineStr">
        <is>
          <t>🌍</t>
        </is>
      </c>
      <c r="C543" s="102" t="inlineStr">
        <is>
          <t>Tool &gt; Sub-paletas</t>
        </is>
      </c>
      <c r="D543" s="102" t="inlineStr">
        <is>
          <t>Tool &gt; Sub-palettes</t>
        </is>
      </c>
      <c r="E543" s="102" t="inlineStr">
        <is>
          <t>Tool &gt; Deformation</t>
        </is>
      </c>
      <c r="F543" s="102" t="inlineStr">
        <is>
          <t>Tool &gt; Deformation</t>
        </is>
      </c>
      <c r="G543" s="104" t="inlineStr">
        <is>
          <t>Gravity</t>
        </is>
      </c>
      <c r="H543" s="104" t="inlineStr">
        <is>
          <t>Gravity</t>
        </is>
      </c>
      <c r="I543" s="102" t="inlineStr">
        <is>
          <t>Tool &gt; Deformation</t>
        </is>
      </c>
      <c r="J543" s="102" t="inlineStr">
        <is>
          <t>Tool &gt; Deformation</t>
        </is>
      </c>
      <c r="K543" s="102" t="inlineStr">
        <is>
          <t>Intermedio</t>
        </is>
      </c>
      <c r="L543" s="102" t="inlineStr">
        <is>
          <t>Intermediate</t>
        </is>
      </c>
      <c r="M543" s="104" t="inlineStr">
        <is>
          <t>Deja caer la malla hacia abajo. Muy útil para dar peso realista a telas y carnes sin simular nada.</t>
        </is>
      </c>
      <c r="N543" s="104" t="inlineStr">
        <is>
          <t>Lets the mesh sag downward. Very useful for giving cloth and flesh realistic weight without simulating anything.</t>
        </is>
      </c>
      <c r="O543" s="102" t="n"/>
      <c r="P543" s="102" t="n"/>
    </row>
    <row r="544" hidden="1" ht="25.5" customHeight="1" s="294">
      <c r="A544" s="90" t="inlineStr">
        <is>
          <t>👁️</t>
        </is>
      </c>
      <c r="B544" s="90" t="inlineStr">
        <is>
          <t>👁️</t>
        </is>
      </c>
      <c r="C544" s="63" t="inlineStr">
        <is>
          <t>Tool &gt; Sub-paletas</t>
        </is>
      </c>
      <c r="D544" s="63" t="inlineStr">
        <is>
          <t>Tool &gt; Sub-palettes</t>
        </is>
      </c>
      <c r="E544" s="63" t="inlineStr">
        <is>
          <t>Tool &gt; Deformation</t>
        </is>
      </c>
      <c r="F544" s="63" t="inlineStr">
        <is>
          <t>Tool &gt; Deformation</t>
        </is>
      </c>
      <c r="G544" s="92" t="inlineStr">
        <is>
          <t>Perspective</t>
        </is>
      </c>
      <c r="H544" s="92" t="inlineStr">
        <is>
          <t>Perspective</t>
        </is>
      </c>
      <c r="I544" s="63" t="inlineStr">
        <is>
          <t>Tool &gt; Deformation</t>
        </is>
      </c>
      <c r="J544" s="63" t="inlineStr">
        <is>
          <t>Tool &gt; Deformation</t>
        </is>
      </c>
      <c r="K544" s="63" t="inlineStr">
        <is>
          <t>Avanzado</t>
        </is>
      </c>
      <c r="L544" s="63" t="inlineStr">
        <is>
          <t>Advanced</t>
        </is>
      </c>
      <c r="M544" s="92" t="inlineStr">
        <is>
          <t>Aplica una deformación de perspectiva a la malla.</t>
        </is>
      </c>
      <c r="N544" s="92" t="inlineStr">
        <is>
          <t>Applies a perspective deformation to the mesh.</t>
        </is>
      </c>
      <c r="O544" s="63" t="n"/>
      <c r="P544" s="63" t="n"/>
    </row>
    <row r="545" hidden="1" ht="51" customHeight="1" s="294">
      <c r="A545" s="17" t="inlineStr">
        <is>
          <t>🔂</t>
        </is>
      </c>
      <c r="B545" s="17" t="inlineStr">
        <is>
          <t>🔂</t>
        </is>
      </c>
      <c r="C545" s="14" t="inlineStr">
        <is>
          <t>Tool &gt; Sub-paletas</t>
        </is>
      </c>
      <c r="D545" s="14" t="inlineStr">
        <is>
          <t>Tool &gt; Sub-palettes</t>
        </is>
      </c>
      <c r="E545" s="14" t="inlineStr">
        <is>
          <t>Tool &gt; Deformation</t>
        </is>
      </c>
      <c r="F545" s="14" t="inlineStr">
        <is>
          <t>Tool &gt; Deformation</t>
        </is>
      </c>
      <c r="G545" s="16" t="inlineStr">
        <is>
          <t>Deformation &gt; repetir en otros SubTools</t>
        </is>
      </c>
      <c r="H545" s="16" t="inlineStr">
        <is>
          <t>Deformation &gt; repeating on other SubTools</t>
        </is>
      </c>
      <c r="I545" s="14" t="inlineStr">
        <is>
          <t>Tool &gt; Deformation (parte inferior)</t>
        </is>
      </c>
      <c r="J545" s="14" t="inlineStr">
        <is>
          <t>Tool &gt; Deformation (parte inferior)</t>
        </is>
      </c>
      <c r="K545" s="14" t="inlineStr">
        <is>
          <t>Avanzado</t>
        </is>
      </c>
      <c r="L545" s="14" t="inlineStr">
        <is>
          <t>Advanced</t>
        </is>
      </c>
      <c r="M545" s="16" t="inlineStr">
        <is>
          <t>Repiten la última deformación aplicada sobre otros SubTools, en vez de tener que repetirla a mano. salen en gris porque solo hay un SubTool y aún no habías aplicado ninguna deformación.</t>
        </is>
      </c>
      <c r="N545" s="16" t="inlineStr">
        <is>
          <t>These repeat the last deformation applied onto other SubTools, instead of having to redo it by hand. they're greyed out because there's only one SubTool and you hadn't applied any deformation yet.</t>
        </is>
      </c>
      <c r="O545" s="14" t="n"/>
      <c r="P545" s="14" t="n"/>
    </row>
    <row r="546" hidden="1" ht="38.25" customHeight="1" s="294">
      <c r="A546" s="17" t="inlineStr">
        <is>
          <t>🎯</t>
        </is>
      </c>
      <c r="B546" s="17" t="inlineStr">
        <is>
          <t>🎯</t>
        </is>
      </c>
      <c r="C546" s="14" t="inlineStr">
        <is>
          <t>Tool &gt; Sub-paletas</t>
        </is>
      </c>
      <c r="D546" s="14" t="inlineStr">
        <is>
          <t>Tool &gt; Sub-palettes</t>
        </is>
      </c>
      <c r="E546" s="14" t="inlineStr">
        <is>
          <t>Tool &gt; Deformation</t>
        </is>
      </c>
      <c r="F546" s="14" t="inlineStr">
        <is>
          <t>Tool &gt; Deformation</t>
        </is>
      </c>
      <c r="G546" s="16" t="inlineStr">
        <is>
          <t>Repeat To Active</t>
        </is>
      </c>
      <c r="H546" s="16" t="inlineStr">
        <is>
          <t>Repeat To Active</t>
        </is>
      </c>
      <c r="I546" s="14" t="inlineStr">
        <is>
          <t>Tool &gt; Deformation (parte inferior)</t>
        </is>
      </c>
      <c r="J546" s="14" t="inlineStr">
        <is>
          <t>Tool &gt; Deformation (parte inferior)</t>
        </is>
      </c>
      <c r="K546" s="14" t="inlineStr">
        <is>
          <t>Avanzado</t>
        </is>
      </c>
      <c r="L546" s="14" t="inlineStr">
        <is>
          <t>Advanced</t>
        </is>
      </c>
      <c r="M546" s="16" t="inlineStr">
        <is>
          <t>Repite la última deformación sobre el SubTool activo.</t>
        </is>
      </c>
      <c r="N546" s="16" t="inlineStr">
        <is>
          <t>Repeats the last deformation on the active SubTool.</t>
        </is>
      </c>
      <c r="O546" s="14" t="n"/>
      <c r="P546" s="14" t="n"/>
    </row>
    <row r="547" hidden="1" ht="38.25" customHeight="1" s="294">
      <c r="A547" s="17" t="inlineStr">
        <is>
          <t>🧩</t>
        </is>
      </c>
      <c r="B547" s="17" t="inlineStr">
        <is>
          <t>🧩</t>
        </is>
      </c>
      <c r="C547" s="14" t="inlineStr">
        <is>
          <t>Tool &gt; Sub-paletas</t>
        </is>
      </c>
      <c r="D547" s="14" t="inlineStr">
        <is>
          <t>Tool &gt; Sub-palettes</t>
        </is>
      </c>
      <c r="E547" s="14" t="inlineStr">
        <is>
          <t>Tool &gt; Deformation</t>
        </is>
      </c>
      <c r="F547" s="14" t="inlineStr">
        <is>
          <t>Tool &gt; Deformation</t>
        </is>
      </c>
      <c r="G547" s="16" t="inlineStr">
        <is>
          <t>Repeat To Other</t>
        </is>
      </c>
      <c r="H547" s="16" t="inlineStr">
        <is>
          <t>Repeat To Other</t>
        </is>
      </c>
      <c r="I547" s="14" t="inlineStr">
        <is>
          <t>Tool &gt; Deformation (parte inferior)</t>
        </is>
      </c>
      <c r="J547" s="14" t="inlineStr">
        <is>
          <t>Tool &gt; Deformation (parte inferior)</t>
        </is>
      </c>
      <c r="K547" s="14" t="inlineStr">
        <is>
          <t>Avanzado</t>
        </is>
      </c>
      <c r="L547" s="14" t="inlineStr">
        <is>
          <t>Advanced</t>
        </is>
      </c>
      <c r="M547" s="16" t="inlineStr">
        <is>
          <t>Repite la última deformación sobre los DEMÁS SubTools.</t>
        </is>
      </c>
      <c r="N547" s="16" t="inlineStr">
        <is>
          <t>Repeats the last deformation on the OTHER SubTools.</t>
        </is>
      </c>
      <c r="O547" s="14" t="n"/>
      <c r="P547" s="14" t="n"/>
    </row>
    <row r="548" hidden="1" ht="38.25" customHeight="1" s="294">
      <c r="A548" s="17" t="inlineStr">
        <is>
          <t>📁</t>
        </is>
      </c>
      <c r="B548" s="17" t="inlineStr">
        <is>
          <t>📁</t>
        </is>
      </c>
      <c r="C548" s="14" t="inlineStr">
        <is>
          <t>Tool &gt; Sub-paletas</t>
        </is>
      </c>
      <c r="D548" s="14" t="inlineStr">
        <is>
          <t>Tool &gt; Sub-palettes</t>
        </is>
      </c>
      <c r="E548" s="14" t="inlineStr">
        <is>
          <t>Tool &gt; Deformation</t>
        </is>
      </c>
      <c r="F548" s="14" t="inlineStr">
        <is>
          <t>Tool &gt; Deformation</t>
        </is>
      </c>
      <c r="G548" s="16" t="inlineStr">
        <is>
          <t>Repeat To Folder</t>
        </is>
      </c>
      <c r="H548" s="16" t="inlineStr">
        <is>
          <t>Repeat To Folder</t>
        </is>
      </c>
      <c r="I548" s="14" t="inlineStr">
        <is>
          <t>Tool &gt; Deformation (parte inferior)</t>
        </is>
      </c>
      <c r="J548" s="14" t="inlineStr">
        <is>
          <t>Tool &gt; Deformation (parte inferior)</t>
        </is>
      </c>
      <c r="K548" s="14" t="inlineStr">
        <is>
          <t>Avanzado</t>
        </is>
      </c>
      <c r="L548" s="14" t="inlineStr">
        <is>
          <t>Advanced</t>
        </is>
      </c>
      <c r="M548" s="16" t="inlineStr">
        <is>
          <t>Repite la última deformación sobre todos los SubTools de una carpeta.</t>
        </is>
      </c>
      <c r="N548" s="16" t="inlineStr">
        <is>
          <t>Repeats the last deformation on every SubTool in a folder.</t>
        </is>
      </c>
      <c r="O548" s="14" t="n"/>
      <c r="P548" s="14" t="n"/>
    </row>
    <row r="549" hidden="1" ht="38.25" customHeight="1" s="294">
      <c r="A549" s="82" t="inlineStr">
        <is>
          <t>🛡️</t>
        </is>
      </c>
      <c r="B549" s="82" t="inlineStr">
        <is>
          <t>🛡️</t>
        </is>
      </c>
      <c r="C549" s="83" t="inlineStr">
        <is>
          <t>Tool &gt; Sub-paletas</t>
        </is>
      </c>
      <c r="D549" s="83" t="inlineStr">
        <is>
          <t>Tool &gt; Sub-palettes</t>
        </is>
      </c>
      <c r="E549" s="83" t="inlineStr">
        <is>
          <t>Tool &gt; Deformation</t>
        </is>
      </c>
      <c r="F549" s="83" t="inlineStr">
        <is>
          <t>Tool &gt; Deformation</t>
        </is>
      </c>
      <c r="G549" s="85" t="inlineStr">
        <is>
          <t>Mask</t>
        </is>
      </c>
      <c r="H549" s="85" t="inlineStr">
        <is>
          <t>Mask</t>
        </is>
      </c>
      <c r="I549" s="83" t="inlineStr">
        <is>
          <t>Tool &gt; Deformation (parte inferior)</t>
        </is>
      </c>
      <c r="J549" s="83" t="inlineStr">
        <is>
          <t>Tool &gt; Deformation (parte inferior)</t>
        </is>
      </c>
      <c r="K549" s="83" t="inlineStr">
        <is>
          <t>Avanzado</t>
        </is>
      </c>
      <c r="L549" s="83" t="inlineStr">
        <is>
          <t>Advanced</t>
        </is>
      </c>
      <c r="M549" s="85" t="inlineStr">
        <is>
          <t>Decide si esa repetición respeta las máscaras de cada SubTool.</t>
        </is>
      </c>
      <c r="N549" s="85" t="inlineStr">
        <is>
          <t>Decides whether that repetition respects each SubTool's mask.</t>
        </is>
      </c>
      <c r="O549" s="83" t="n"/>
      <c r="P549" s="83" t="n"/>
    </row>
    <row r="550" ht="114.75" customHeight="1" s="294">
      <c r="A550" s="105" t="inlineStr">
        <is>
          <t>🛡️</t>
        </is>
      </c>
      <c r="B550" s="105" t="inlineStr">
        <is>
          <t>🛡️</t>
        </is>
      </c>
      <c r="C550" s="102" t="inlineStr">
        <is>
          <t>Tool &gt; Sub-paletas</t>
        </is>
      </c>
      <c r="D550" s="102" t="inlineStr">
        <is>
          <t>Tool &gt; Sub-palettes</t>
        </is>
      </c>
      <c r="E550" s="102" t="inlineStr">
        <is>
          <t>Tool &gt; Masking</t>
        </is>
      </c>
      <c r="F550" s="102" t="inlineStr">
        <is>
          <t>Tool &gt; Masking</t>
        </is>
      </c>
      <c r="G550" s="104" t="inlineStr">
        <is>
          <t>Tool &gt; Masking: versión REDUCIDA (con una primitiva activa)</t>
        </is>
      </c>
      <c r="H550" s="104" t="inlineStr">
        <is>
          <t>Tool &gt; Masking: REDUCED version (with a primitive active)</t>
        </is>
      </c>
      <c r="I550" s="102" t="inlineStr">
        <is>
          <t>Tool &gt; Masking</t>
        </is>
      </c>
      <c r="J550" s="102" t="inlineStr">
        <is>
          <t>Tool &gt; Masking</t>
        </is>
      </c>
      <c r="K550" s="102" t="inlineStr">
        <is>
          <t>Intermedio</t>
        </is>
      </c>
      <c r="L550" s="102" t="inlineStr">
        <is>
          <t>Intermediate</t>
        </is>
      </c>
      <c r="M550" s="104" t="inlineStr">
        <is>
          <t>Con una PRIMITIVA paramétrica, Masking se queda en lo básico: ViewMask (muestra/oculta la máscara sin borrarla), Inverse, Clear, MaskAll, Create Alpha (convierte la máscara en un alpha reutilizable), Go To Unmasked Center, Mask By Color, Mask By Alpha y Apply. Al convertir a PolyMesh3D la sub-paleta se multiplica: ver las filas 'Masking (PolyMesh3D)' de más abajo, que es la versión completa y la que vas a usar de verdad.</t>
        </is>
      </c>
      <c r="N550" s="104" t="inlineStr">
        <is>
          <t>With a parametric PRIMITIVE, Masking stays basic: ViewMask (shows/hides the mask without deleting it), Inverse, Clear, MaskAll, Create Alpha (turns the mask into a reusable alpha), Go To Unmasked Center, Mask By Color, Mask By Alpha and Apply. Once converted to PolyMesh3D the sub-palette expands considerably: see the 'Masking (PolyMesh3D)' rows further below, which is the full version and the one you'll actually use.</t>
        </is>
      </c>
      <c r="O550" s="102" t="n"/>
      <c r="P550" s="102" t="n"/>
    </row>
    <row r="551" ht="63.75" customHeight="1" s="294">
      <c r="A551" s="105" t="inlineStr">
        <is>
          <t>👁️</t>
        </is>
      </c>
      <c r="B551" s="105" t="inlineStr">
        <is>
          <t>👁️</t>
        </is>
      </c>
      <c r="C551" s="102" t="inlineStr">
        <is>
          <t>Tool &gt; Sub-paletas</t>
        </is>
      </c>
      <c r="D551" s="102" t="inlineStr">
        <is>
          <t>Tool &gt; Sub-palettes</t>
        </is>
      </c>
      <c r="E551" s="102" t="inlineStr">
        <is>
          <t>Tool &gt; Visibility</t>
        </is>
      </c>
      <c r="F551" s="102" t="inlineStr">
        <is>
          <t>Tool &gt; Visibility</t>
        </is>
      </c>
      <c r="G551" s="104" t="inlineStr">
        <is>
          <t>Tool &gt; Visibility</t>
        </is>
      </c>
      <c r="H551" s="104" t="inlineStr">
        <is>
          <t>Tool &gt; Visibility</t>
        </is>
      </c>
      <c r="I551" s="102" t="inlineStr">
        <is>
          <t>Tool &gt; Visibility</t>
        </is>
      </c>
      <c r="J551" s="102" t="inlineStr">
        <is>
          <t>Tool &gt; Visibility</t>
        </is>
      </c>
      <c r="K551" s="102" t="inlineStr">
        <is>
          <t>Intermedio</t>
        </is>
      </c>
      <c r="L551" s="102" t="inlineStr">
        <is>
          <t>Intermediate</t>
        </is>
      </c>
      <c r="M551" s="104" t="inlineStr">
        <is>
          <t>Gestiona qué partes del modelo están ocultas. Se combina con los gestos de ratón: Ctrl+Mayús+arrastrar para ocultar y Ctrl+Mayús+clic en el fondo para volver a mostrar todo. Varios botones salen en gris cuando no hay nada oculto.</t>
        </is>
      </c>
      <c r="N551" s="104" t="inlineStr">
        <is>
          <t>Manages which parts of the model are hidden. It works together with mouse gestures: Ctrl+Shift+drag to hide, and Ctrl+Shift+click on the background to show everything again. Several buttons show greyed out when nothing is hidden.</t>
        </is>
      </c>
      <c r="O551" s="102" t="n"/>
      <c r="P551" s="102" t="n"/>
    </row>
    <row r="552" ht="25.5" customHeight="1" s="294">
      <c r="A552" s="105" t="inlineStr">
        <is>
          <t>🙈</t>
        </is>
      </c>
      <c r="B552" s="105" t="inlineStr">
        <is>
          <t>🙈</t>
        </is>
      </c>
      <c r="C552" s="102" t="inlineStr">
        <is>
          <t>Tool &gt; Sub-paletas</t>
        </is>
      </c>
      <c r="D552" s="102" t="inlineStr">
        <is>
          <t>Tool &gt; Sub-palettes</t>
        </is>
      </c>
      <c r="E552" s="102" t="inlineStr">
        <is>
          <t>Tool &gt; Visibility</t>
        </is>
      </c>
      <c r="F552" s="102" t="inlineStr">
        <is>
          <t>Tool &gt; Visibility</t>
        </is>
      </c>
      <c r="G552" s="104" t="inlineStr">
        <is>
          <t>HidePt</t>
        </is>
      </c>
      <c r="H552" s="104" t="inlineStr">
        <is>
          <t>HidePt</t>
        </is>
      </c>
      <c r="I552" s="102" t="inlineStr">
        <is>
          <t>Tool &gt; Visibility</t>
        </is>
      </c>
      <c r="J552" s="102" t="inlineStr">
        <is>
          <t>Tool &gt; Visibility</t>
        </is>
      </c>
      <c r="K552" s="102" t="inlineStr">
        <is>
          <t>Intermedio</t>
        </is>
      </c>
      <c r="L552" s="102" t="inlineStr">
        <is>
          <t>Intermediate</t>
        </is>
      </c>
      <c r="M552" s="104" t="inlineStr">
        <is>
          <t>Oculta los puntos seleccionados.</t>
        </is>
      </c>
      <c r="N552" s="104" t="inlineStr">
        <is>
          <t>Hides the selected points.</t>
        </is>
      </c>
      <c r="O552" s="102" t="n"/>
      <c r="P552" s="102" t="n"/>
    </row>
    <row r="553" ht="25.5" customHeight="1" s="294">
      <c r="A553" s="105" t="inlineStr">
        <is>
          <t>👁️</t>
        </is>
      </c>
      <c r="B553" s="105" t="inlineStr">
        <is>
          <t>👁️</t>
        </is>
      </c>
      <c r="C553" s="102" t="inlineStr">
        <is>
          <t>Tool &gt; Sub-paletas</t>
        </is>
      </c>
      <c r="D553" s="102" t="inlineStr">
        <is>
          <t>Tool &gt; Sub-palettes</t>
        </is>
      </c>
      <c r="E553" s="102" t="inlineStr">
        <is>
          <t>Tool &gt; Visibility</t>
        </is>
      </c>
      <c r="F553" s="102" t="inlineStr">
        <is>
          <t>Tool &gt; Visibility</t>
        </is>
      </c>
      <c r="G553" s="104" t="inlineStr">
        <is>
          <t>ShowPt</t>
        </is>
      </c>
      <c r="H553" s="104" t="inlineStr">
        <is>
          <t>ShowPt</t>
        </is>
      </c>
      <c r="I553" s="102" t="inlineStr">
        <is>
          <t>Tool &gt; Visibility</t>
        </is>
      </c>
      <c r="J553" s="102" t="inlineStr">
        <is>
          <t>Tool &gt; Visibility</t>
        </is>
      </c>
      <c r="K553" s="102" t="inlineStr">
        <is>
          <t>Intermedio</t>
        </is>
      </c>
      <c r="L553" s="102" t="inlineStr">
        <is>
          <t>Intermediate</t>
        </is>
      </c>
      <c r="M553" s="104" t="inlineStr">
        <is>
          <t>Muestra los puntos ocultos.</t>
        </is>
      </c>
      <c r="N553" s="104" t="inlineStr">
        <is>
          <t>Shows the hidden points.</t>
        </is>
      </c>
      <c r="O553" s="102" t="n"/>
      <c r="P553" s="102" t="n"/>
    </row>
    <row r="554" ht="38.25" customHeight="1" s="294">
      <c r="A554" s="105" t="inlineStr">
        <is>
          <t>➕</t>
        </is>
      </c>
      <c r="B554" s="105" t="inlineStr">
        <is>
          <t>➕</t>
        </is>
      </c>
      <c r="C554" s="102" t="inlineStr">
        <is>
          <t>Tool &gt; Sub-paletas</t>
        </is>
      </c>
      <c r="D554" s="102" t="inlineStr">
        <is>
          <t>Tool &gt; Sub-palettes</t>
        </is>
      </c>
      <c r="E554" s="102" t="inlineStr">
        <is>
          <t>Tool &gt; Visibility</t>
        </is>
      </c>
      <c r="F554" s="102" t="inlineStr">
        <is>
          <t>Tool &gt; Visibility</t>
        </is>
      </c>
      <c r="G554" s="104" t="inlineStr">
        <is>
          <t>Grow</t>
        </is>
      </c>
      <c r="H554" s="104" t="inlineStr">
        <is>
          <t>Grow</t>
        </is>
      </c>
      <c r="I554" s="102" t="inlineStr">
        <is>
          <t>Tool &gt; Visibility</t>
        </is>
      </c>
      <c r="J554" s="102" t="inlineStr">
        <is>
          <t>Tool &gt; Visibility</t>
        </is>
      </c>
      <c r="K554" s="102" t="inlineStr">
        <is>
          <t>Intermedio</t>
        </is>
      </c>
      <c r="L554" s="102" t="inlineStr">
        <is>
          <t>Intermediate</t>
        </is>
      </c>
      <c r="M554" s="104" t="inlineStr">
        <is>
          <t>Amplía la zona visible poco a poco, un polígono cada vez. Muy cómodo para ajustar con precisión hasta dónde llega lo que se está aislando.</t>
        </is>
      </c>
      <c r="N554" s="104" t="inlineStr">
        <is>
          <t>Expands the visible area little by little, one polygon at a time. Very handy for fine-tuning exactly how far the area you're isolating extends.</t>
        </is>
      </c>
      <c r="O554" s="102" t="n"/>
      <c r="P554" s="102" t="n"/>
    </row>
    <row r="555" ht="25.5" customHeight="1" s="294">
      <c r="A555" s="105" t="inlineStr">
        <is>
          <t>➖</t>
        </is>
      </c>
      <c r="B555" s="105" t="inlineStr">
        <is>
          <t>➖</t>
        </is>
      </c>
      <c r="C555" s="102" t="inlineStr">
        <is>
          <t>Tool &gt; Sub-paletas</t>
        </is>
      </c>
      <c r="D555" s="102" t="inlineStr">
        <is>
          <t>Tool &gt; Sub-palettes</t>
        </is>
      </c>
      <c r="E555" s="102" t="inlineStr">
        <is>
          <t>Tool &gt; Visibility</t>
        </is>
      </c>
      <c r="F555" s="102" t="inlineStr">
        <is>
          <t>Tool &gt; Visibility</t>
        </is>
      </c>
      <c r="G555" s="104" t="inlineStr">
        <is>
          <t>Shrink</t>
        </is>
      </c>
      <c r="H555" s="104" t="inlineStr">
        <is>
          <t>Shrink</t>
        </is>
      </c>
      <c r="I555" s="102" t="inlineStr">
        <is>
          <t>Tool &gt; Visibility</t>
        </is>
      </c>
      <c r="J555" s="102" t="inlineStr">
        <is>
          <t>Tool &gt; Visibility</t>
        </is>
      </c>
      <c r="K555" s="102" t="inlineStr">
        <is>
          <t>Intermedio</t>
        </is>
      </c>
      <c r="L555" s="102" t="inlineStr">
        <is>
          <t>Intermediate</t>
        </is>
      </c>
      <c r="M555" s="104" t="inlineStr">
        <is>
          <t>Reduce la zona visible poco a poco, un polígono cada vez.</t>
        </is>
      </c>
      <c r="N555" s="104" t="inlineStr">
        <is>
          <t>Shrinks the visible area little by little, one polygon at a time.</t>
        </is>
      </c>
      <c r="O555" s="102" t="n"/>
      <c r="P555" s="102" t="n"/>
    </row>
    <row r="556" ht="25.5" customHeight="1" s="294">
      <c r="A556" s="105" t="inlineStr">
        <is>
          <t>⏫</t>
        </is>
      </c>
      <c r="B556" s="105" t="inlineStr">
        <is>
          <t>⏫</t>
        </is>
      </c>
      <c r="C556" s="102" t="inlineStr">
        <is>
          <t>Tool &gt; Sub-paletas</t>
        </is>
      </c>
      <c r="D556" s="102" t="inlineStr">
        <is>
          <t>Tool &gt; Sub-palettes</t>
        </is>
      </c>
      <c r="E556" s="102" t="inlineStr">
        <is>
          <t>Tool &gt; Visibility</t>
        </is>
      </c>
      <c r="F556" s="102" t="inlineStr">
        <is>
          <t>Tool &gt; Visibility</t>
        </is>
      </c>
      <c r="G556" s="104" t="inlineStr">
        <is>
          <t>Grow All</t>
        </is>
      </c>
      <c r="H556" s="104" t="inlineStr">
        <is>
          <t>Grow All</t>
        </is>
      </c>
      <c r="I556" s="102" t="inlineStr">
        <is>
          <t>Tool &gt; Visibility</t>
        </is>
      </c>
      <c r="J556" s="102" t="inlineStr">
        <is>
          <t>Tool &gt; Visibility</t>
        </is>
      </c>
      <c r="K556" s="102" t="inlineStr">
        <is>
          <t>Intermedio</t>
        </is>
      </c>
      <c r="L556" s="102" t="inlineStr">
        <is>
          <t>Intermediate</t>
        </is>
      </c>
      <c r="M556" s="104" t="inlineStr">
        <is>
          <t>Muestra todo el modelo de golpe.</t>
        </is>
      </c>
      <c r="N556" s="104" t="inlineStr">
        <is>
          <t>Shows the entire model at once.</t>
        </is>
      </c>
      <c r="O556" s="102" t="n"/>
      <c r="P556" s="102" t="n"/>
    </row>
    <row r="557" ht="25.5" customHeight="1" s="294">
      <c r="A557" s="105" t="inlineStr">
        <is>
          <t>⭕</t>
        </is>
      </c>
      <c r="B557" s="105" t="inlineStr">
        <is>
          <t>⭕</t>
        </is>
      </c>
      <c r="C557" s="102" t="inlineStr">
        <is>
          <t>Tool &gt; Sub-paletas</t>
        </is>
      </c>
      <c r="D557" s="102" t="inlineStr">
        <is>
          <t>Tool &gt; Sub-palettes</t>
        </is>
      </c>
      <c r="E557" s="102" t="inlineStr">
        <is>
          <t>Tool &gt; Visibility</t>
        </is>
      </c>
      <c r="F557" s="102" t="inlineStr">
        <is>
          <t>Tool &gt; Visibility</t>
        </is>
      </c>
      <c r="G557" s="104" t="inlineStr">
        <is>
          <t>Outer Ring</t>
        </is>
      </c>
      <c r="H557" s="104" t="inlineStr">
        <is>
          <t>Outer Ring</t>
        </is>
      </c>
      <c r="I557" s="102" t="inlineStr">
        <is>
          <t>Tool &gt; Visibility</t>
        </is>
      </c>
      <c r="J557" s="102" t="inlineStr">
        <is>
          <t>Tool &gt; Visibility</t>
        </is>
      </c>
      <c r="K557" s="102" t="inlineStr">
        <is>
          <t>Intermedio</t>
        </is>
      </c>
      <c r="L557" s="102" t="inlineStr">
        <is>
          <t>Intermediate</t>
        </is>
      </c>
      <c r="M557" s="104" t="inlineStr">
        <is>
          <t>Deja visible solo el anillo exterior de lo que estaba visible.</t>
        </is>
      </c>
      <c r="N557" s="104" t="inlineStr">
        <is>
          <t>Leaves only the outer ring of what was visible showing.</t>
        </is>
      </c>
      <c r="O557" s="102" t="n"/>
      <c r="P557" s="102" t="n"/>
    </row>
    <row r="558" ht="25.5" customHeight="1" s="294">
      <c r="A558" s="105" t="inlineStr">
        <is>
          <t>🎨</t>
        </is>
      </c>
      <c r="B558" s="105" t="inlineStr">
        <is>
          <t>🎨</t>
        </is>
      </c>
      <c r="C558" s="102" t="inlineStr">
        <is>
          <t>Tool &gt; Sub-paletas</t>
        </is>
      </c>
      <c r="D558" s="102" t="inlineStr">
        <is>
          <t>Tool &gt; Sub-palettes</t>
        </is>
      </c>
      <c r="E558" s="102" t="inlineStr">
        <is>
          <t>Tool &gt; Visibility</t>
        </is>
      </c>
      <c r="F558" s="102" t="inlineStr">
        <is>
          <t>Tool &gt; Visibility</t>
        </is>
      </c>
      <c r="G558" s="104" t="inlineStr">
        <is>
          <t>Grow To Polygroups</t>
        </is>
      </c>
      <c r="H558" s="104" t="inlineStr">
        <is>
          <t>Grow To Polygroups</t>
        </is>
      </c>
      <c r="I558" s="102" t="inlineStr">
        <is>
          <t>Tool &gt; Visibility</t>
        </is>
      </c>
      <c r="J558" s="102" t="inlineStr">
        <is>
          <t>Tool &gt; Visibility</t>
        </is>
      </c>
      <c r="K558" s="102" t="inlineStr">
        <is>
          <t>Intermedio</t>
        </is>
      </c>
      <c r="L558" s="102" t="inlineStr">
        <is>
          <t>Intermediate</t>
        </is>
      </c>
      <c r="M558" s="104" t="inlineStr">
        <is>
          <t>Amplía la zona visible hasta completar los PolyGroups enteros.</t>
        </is>
      </c>
      <c r="N558" s="104" t="inlineStr">
        <is>
          <t>Expands the visible area until whole PolyGroups are completed.</t>
        </is>
      </c>
      <c r="O558" s="102" t="n"/>
      <c r="P558" s="102" t="n"/>
    </row>
    <row r="559" hidden="1" ht="25.5" customHeight="1" s="294">
      <c r="A559" s="90" t="inlineStr">
        <is>
          <t>🕳️</t>
        </is>
      </c>
      <c r="B559" s="90" t="inlineStr">
        <is>
          <t>🕳️</t>
        </is>
      </c>
      <c r="C559" s="63" t="inlineStr">
        <is>
          <t>Tool &gt; Sub-paletas</t>
        </is>
      </c>
      <c r="D559" s="63" t="inlineStr">
        <is>
          <t>Tool &gt; Sub-palettes</t>
        </is>
      </c>
      <c r="E559" s="63" t="inlineStr">
        <is>
          <t>Tool &gt; Visibility</t>
        </is>
      </c>
      <c r="F559" s="63" t="inlineStr">
        <is>
          <t>Tool &gt; Visibility</t>
        </is>
      </c>
      <c r="G559" s="92" t="inlineStr">
        <is>
          <t>Group As Dynamesh Sub</t>
        </is>
      </c>
      <c r="H559" s="92" t="inlineStr">
        <is>
          <t>Group As Dynamesh Sub</t>
        </is>
      </c>
      <c r="I559" s="63" t="inlineStr">
        <is>
          <t>Tool &gt; Visibility</t>
        </is>
      </c>
      <c r="J559" s="63" t="inlineStr">
        <is>
          <t>Tool &gt; Visibility</t>
        </is>
      </c>
      <c r="K559" s="63" t="inlineStr">
        <is>
          <t>Avanzado</t>
        </is>
      </c>
      <c r="L559" s="63" t="inlineStr">
        <is>
          <t>Advanced</t>
        </is>
      </c>
      <c r="M559" s="92" t="inlineStr">
        <is>
          <t>Marca lo visible como sustracción para DynaMesh, para abrir huecos al remallar.</t>
        </is>
      </c>
      <c r="N559" s="92" t="inlineStr">
        <is>
          <t>Marks the visible part as a subtraction for DynaMesh, to open up holes when remeshing.</t>
        </is>
      </c>
      <c r="O559" s="63" t="n"/>
      <c r="P559" s="63" t="n"/>
    </row>
    <row r="560" hidden="1" ht="76.5" customHeight="1" s="294">
      <c r="A560" s="17" t="inlineStr">
        <is>
          <t>🔗</t>
        </is>
      </c>
      <c r="B560" s="17" t="inlineStr">
        <is>
          <t>🔗</t>
        </is>
      </c>
      <c r="C560" s="14" t="inlineStr">
        <is>
          <t>Tool &gt; Sub-paletas</t>
        </is>
      </c>
      <c r="D560" s="14" t="inlineStr">
        <is>
          <t>Tool &gt; Sub-palettes</t>
        </is>
      </c>
      <c r="E560" s="14" t="inlineStr">
        <is>
          <t>Tool &gt; Contact</t>
        </is>
      </c>
      <c r="F560" s="14" t="inlineStr">
        <is>
          <t>Tool &gt; Contact</t>
        </is>
      </c>
      <c r="G560" s="16" t="inlineStr">
        <is>
          <t>Tool &gt; Contact</t>
        </is>
      </c>
      <c r="H560" s="16" t="inlineStr">
        <is>
          <t>Tool &gt; Contact</t>
        </is>
      </c>
      <c r="I560" s="14" t="inlineStr">
        <is>
          <t>Tool &gt; Contact</t>
        </is>
      </c>
      <c r="J560" s="14" t="inlineStr">
        <is>
          <t>Tool &gt; Contact</t>
        </is>
      </c>
      <c r="K560" s="14" t="inlineStr">
        <is>
          <t>Avanzado</t>
        </is>
      </c>
      <c r="L560" s="14" t="inlineStr">
        <is>
          <t>Advanced</t>
        </is>
      </c>
      <c r="M560" s="16" t="inlineStr">
        <is>
          <t>RESUELTA ENTERA con sus notas emergentes. Guarda hasta tres 'contactos' del SubTool en tres huecos y permite volver a aplicarlos sobre la geometría. Están todos en gris porque todavía no se había guardado ninguno. Es una sub-paleta muy poco usada, que no requiere mayor atención.</t>
        </is>
      </c>
      <c r="N560" s="16" t="inlineStr">
        <is>
          <t>FULLY RESOLVED with your tooltip notes. It stores up to three 'contacts' of the SubTool in three slots and lets you reapply them onto the geometry. they're all greyed out because you hadn't stored any yet. It's a very rarely used sub-palette. Don't worry about it.</t>
        </is>
      </c>
      <c r="O560" s="14" t="n"/>
      <c r="P560" s="14" t="n"/>
    </row>
    <row r="561" hidden="1" ht="25.5" customHeight="1" s="294">
      <c r="A561" s="17" t="inlineStr">
        <is>
          <t>1️⃣</t>
        </is>
      </c>
      <c r="B561" s="17" t="inlineStr">
        <is>
          <t>1️⃣</t>
        </is>
      </c>
      <c r="C561" s="14" t="inlineStr">
        <is>
          <t>Tool &gt; Sub-paletas</t>
        </is>
      </c>
      <c r="D561" s="14" t="inlineStr">
        <is>
          <t>Tool &gt; Sub-palettes</t>
        </is>
      </c>
      <c r="E561" s="14" t="inlineStr">
        <is>
          <t>Tool &gt; Contact</t>
        </is>
      </c>
      <c r="F561" s="14" t="inlineStr">
        <is>
          <t>Tool &gt; Contact</t>
        </is>
      </c>
      <c r="G561" s="16" t="inlineStr">
        <is>
          <t>C1</t>
        </is>
      </c>
      <c r="H561" s="16" t="inlineStr">
        <is>
          <t>C1</t>
        </is>
      </c>
      <c r="I561" s="14" t="inlineStr">
        <is>
          <t>Tool &gt; Contact</t>
        </is>
      </c>
      <c r="J561" s="14" t="inlineStr">
        <is>
          <t>Tool &gt; Contact</t>
        </is>
      </c>
      <c r="K561" s="14" t="inlineStr">
        <is>
          <t>Avanzado</t>
        </is>
      </c>
      <c r="L561" s="14" t="inlineStr">
        <is>
          <t>Advanced</t>
        </is>
      </c>
      <c r="M561" s="16" t="inlineStr">
        <is>
          <t>Es 'Stores 1st Contact': guarda el primer contacto.</t>
        </is>
      </c>
      <c r="N561" s="16" t="inlineStr">
        <is>
          <t>This is 'Stores 1st Contact': stores the first contact.</t>
        </is>
      </c>
      <c r="O561" s="14" t="n"/>
      <c r="P561" s="14" t="n"/>
    </row>
    <row r="562" hidden="1" ht="25.5" customHeight="1" s="294">
      <c r="A562" s="17" t="inlineStr">
        <is>
          <t>2️⃣</t>
        </is>
      </c>
      <c r="B562" s="17" t="inlineStr">
        <is>
          <t>2️⃣</t>
        </is>
      </c>
      <c r="C562" s="14" t="inlineStr">
        <is>
          <t>Tool &gt; Sub-paletas</t>
        </is>
      </c>
      <c r="D562" s="14" t="inlineStr">
        <is>
          <t>Tool &gt; Sub-palettes</t>
        </is>
      </c>
      <c r="E562" s="14" t="inlineStr">
        <is>
          <t>Tool &gt; Contact</t>
        </is>
      </c>
      <c r="F562" s="14" t="inlineStr">
        <is>
          <t>Tool &gt; Contact</t>
        </is>
      </c>
      <c r="G562" s="16" t="inlineStr">
        <is>
          <t>C2</t>
        </is>
      </c>
      <c r="H562" s="16" t="inlineStr">
        <is>
          <t>C2</t>
        </is>
      </c>
      <c r="I562" s="14" t="inlineStr">
        <is>
          <t>Tool &gt; Contact</t>
        </is>
      </c>
      <c r="J562" s="14" t="inlineStr">
        <is>
          <t>Tool &gt; Contact</t>
        </is>
      </c>
      <c r="K562" s="14" t="inlineStr">
        <is>
          <t>Avanzado</t>
        </is>
      </c>
      <c r="L562" s="14" t="inlineStr">
        <is>
          <t>Advanced</t>
        </is>
      </c>
      <c r="M562" s="16" t="inlineStr">
        <is>
          <t>Es 'Stores 2nd Contact': guarda el segundo contacto.</t>
        </is>
      </c>
      <c r="N562" s="16" t="inlineStr">
        <is>
          <t>This is 'Stores 2nd Contact': stores the second contact.</t>
        </is>
      </c>
      <c r="O562" s="14" t="n"/>
      <c r="P562" s="14" t="n"/>
    </row>
    <row r="563" hidden="1" ht="25.5" customHeight="1" s="294">
      <c r="A563" s="17" t="inlineStr">
        <is>
          <t>3️⃣</t>
        </is>
      </c>
      <c r="B563" s="17" t="inlineStr">
        <is>
          <t>3️⃣</t>
        </is>
      </c>
      <c r="C563" s="14" t="inlineStr">
        <is>
          <t>Tool &gt; Sub-paletas</t>
        </is>
      </c>
      <c r="D563" s="14" t="inlineStr">
        <is>
          <t>Tool &gt; Sub-palettes</t>
        </is>
      </c>
      <c r="E563" s="14" t="inlineStr">
        <is>
          <t>Tool &gt; Contact</t>
        </is>
      </c>
      <c r="F563" s="14" t="inlineStr">
        <is>
          <t>Tool &gt; Contact</t>
        </is>
      </c>
      <c r="G563" s="16" t="inlineStr">
        <is>
          <t>C3</t>
        </is>
      </c>
      <c r="H563" s="16" t="inlineStr">
        <is>
          <t>C3</t>
        </is>
      </c>
      <c r="I563" s="14" t="inlineStr">
        <is>
          <t>Tool &gt; Contact</t>
        </is>
      </c>
      <c r="J563" s="14" t="inlineStr">
        <is>
          <t>Tool &gt; Contact</t>
        </is>
      </c>
      <c r="K563" s="14" t="inlineStr">
        <is>
          <t>Avanzado</t>
        </is>
      </c>
      <c r="L563" s="14" t="inlineStr">
        <is>
          <t>Advanced</t>
        </is>
      </c>
      <c r="M563" s="16" t="inlineStr">
        <is>
          <t>Es 'Stores 3rd Contact': guarda el tercer contacto.</t>
        </is>
      </c>
      <c r="N563" s="16" t="inlineStr">
        <is>
          <t>This is 'Stores 3rd Contact': stores the third contact.</t>
        </is>
      </c>
      <c r="O563" s="14" t="n"/>
      <c r="P563" s="14" t="n"/>
    </row>
    <row r="564" hidden="1" ht="25.5" customHeight="1" s="294">
      <c r="A564" s="17" t="inlineStr">
        <is>
          <t>🗑️</t>
        </is>
      </c>
      <c r="B564" s="17" t="inlineStr">
        <is>
          <t>🗑️</t>
        </is>
      </c>
      <c r="C564" s="14" t="inlineStr">
        <is>
          <t>Tool &gt; Sub-paletas</t>
        </is>
      </c>
      <c r="D564" s="14" t="inlineStr">
        <is>
          <t>Tool &gt; Sub-palettes</t>
        </is>
      </c>
      <c r="E564" s="14" t="inlineStr">
        <is>
          <t>Tool &gt; Contact</t>
        </is>
      </c>
      <c r="F564" s="14" t="inlineStr">
        <is>
          <t>Tool &gt; Contact</t>
        </is>
      </c>
      <c r="G564" s="16" t="inlineStr">
        <is>
          <t>Del</t>
        </is>
      </c>
      <c r="H564" s="16" t="inlineStr">
        <is>
          <t>Del</t>
        </is>
      </c>
      <c r="I564" s="14" t="inlineStr">
        <is>
          <t>Tool &gt; Contact</t>
        </is>
      </c>
      <c r="J564" s="14" t="inlineStr">
        <is>
          <t>Tool &gt; Contact</t>
        </is>
      </c>
      <c r="K564" s="14" t="inlineStr">
        <is>
          <t>Avanzado</t>
        </is>
      </c>
      <c r="L564" s="14" t="inlineStr">
        <is>
          <t>Advanced</t>
        </is>
      </c>
      <c r="M564" s="16" t="inlineStr">
        <is>
          <t>Es 'Delete Contact': borra el contacto guardado.</t>
        </is>
      </c>
      <c r="N564" s="16" t="inlineStr">
        <is>
          <t>This is 'Delete Contact': deletes the stored contact.</t>
        </is>
      </c>
      <c r="O564" s="14" t="n"/>
      <c r="P564" s="14" t="n"/>
    </row>
    <row r="565" hidden="1" ht="25.5" customHeight="1" s="294">
      <c r="A565" s="17" t="inlineStr">
        <is>
          <t>✅</t>
        </is>
      </c>
      <c r="B565" s="17" t="inlineStr">
        <is>
          <t>✅</t>
        </is>
      </c>
      <c r="C565" s="14" t="inlineStr">
        <is>
          <t>Tool &gt; Sub-paletas</t>
        </is>
      </c>
      <c r="D565" s="14" t="inlineStr">
        <is>
          <t>Tool &gt; Sub-palettes</t>
        </is>
      </c>
      <c r="E565" s="14" t="inlineStr">
        <is>
          <t>Tool &gt; Contact</t>
        </is>
      </c>
      <c r="F565" s="14" t="inlineStr">
        <is>
          <t>Tool &gt; Contact</t>
        </is>
      </c>
      <c r="G565" s="16" t="inlineStr">
        <is>
          <t>Apply</t>
        </is>
      </c>
      <c r="H565" s="16" t="inlineStr">
        <is>
          <t>Apply</t>
        </is>
      </c>
      <c r="I565" s="14" t="inlineStr">
        <is>
          <t>Tool &gt; Contact</t>
        </is>
      </c>
      <c r="J565" s="14" t="inlineStr">
        <is>
          <t>Tool &gt; Contact</t>
        </is>
      </c>
      <c r="K565" s="14" t="inlineStr">
        <is>
          <t>Avanzado</t>
        </is>
      </c>
      <c r="L565" s="14" t="inlineStr">
        <is>
          <t>Advanced</t>
        </is>
      </c>
      <c r="M565" s="16" t="inlineStr">
        <is>
          <t>Es 'Apply Contacts To Mesh': aplica a la malla los contactos almacenados.</t>
        </is>
      </c>
      <c r="N565" s="16" t="inlineStr">
        <is>
          <t>This is 'Apply Contacts To Mesh': applies the stored contacts to the mesh.</t>
        </is>
      </c>
      <c r="O565" s="14" t="n"/>
      <c r="P565" s="14" t="n"/>
    </row>
    <row r="566" hidden="1" ht="76.5" customHeight="1" s="294">
      <c r="A566" s="17" t="inlineStr">
        <is>
          <t>👥</t>
        </is>
      </c>
      <c r="B566" s="17" t="inlineStr">
        <is>
          <t>👥</t>
        </is>
      </c>
      <c r="C566" s="14" t="inlineStr">
        <is>
          <t>Tool &gt; Sub-paletas</t>
        </is>
      </c>
      <c r="D566" s="14" t="inlineStr">
        <is>
          <t>Tool &gt; Sub-palettes</t>
        </is>
      </c>
      <c r="E566" s="14" t="inlineStr">
        <is>
          <t>Tool &gt; Morph Target</t>
        </is>
      </c>
      <c r="F566" s="14" t="inlineStr">
        <is>
          <t>Tool &gt; Morph Target</t>
        </is>
      </c>
      <c r="G566" s="16" t="inlineStr">
        <is>
          <t>Tool &gt; Morph Target: los controles</t>
        </is>
      </c>
      <c r="H566" s="16" t="inlineStr">
        <is>
          <t>Tool &gt; Morph Target: the controls</t>
        </is>
      </c>
      <c r="I566" s="14" t="inlineStr">
        <is>
          <t>Tool &gt; Morph Target</t>
        </is>
      </c>
      <c r="J566" s="14" t="inlineStr">
        <is>
          <t>Tool &gt; Morph Target</t>
        </is>
      </c>
      <c r="K566" s="14" t="inlineStr">
        <is>
          <t>Avanzado</t>
        </is>
      </c>
      <c r="L566" s="14" t="inlineStr">
        <is>
          <t>Advanced</t>
        </is>
      </c>
      <c r="M566" s="16" t="inlineStr">
        <is>
          <t>Guarda un estado del modelo al que se puede volver total o parcialmente. Combinado con el pincel Morph permite 'deshacer' pintando solo en una zona concreta, que es la mejor forma de quitar un detalle sin perder el resto. Casi todo sale en gris hasta que hay un estado guardado.</t>
        </is>
      </c>
      <c r="N566" s="16" t="inlineStr">
        <is>
          <t>Stores a state of the model that you can return to fully or partially. Combined with the Morph brush it lets you 'undo' by painting only in one specific area, which is the best way to remove a detail without losing the rest. Almost everything shows greyed out until a state has been stored.</t>
        </is>
      </c>
      <c r="O566" s="14" t="n"/>
      <c r="P566" s="14" t="n"/>
    </row>
    <row r="567" hidden="1" ht="38.25" customHeight="1" s="294">
      <c r="A567" s="17" t="inlineStr">
        <is>
          <t>💾</t>
        </is>
      </c>
      <c r="B567" s="17" t="inlineStr">
        <is>
          <t>💾</t>
        </is>
      </c>
      <c r="C567" s="14" t="inlineStr">
        <is>
          <t>Tool &gt; Sub-paletas</t>
        </is>
      </c>
      <c r="D567" s="14" t="inlineStr">
        <is>
          <t>Tool &gt; Sub-palettes</t>
        </is>
      </c>
      <c r="E567" s="14" t="inlineStr">
        <is>
          <t>Tool &gt; Morph Target</t>
        </is>
      </c>
      <c r="F567" s="14" t="inlineStr">
        <is>
          <t>Tool &gt; Morph Target</t>
        </is>
      </c>
      <c r="G567" s="16" t="inlineStr">
        <is>
          <t>StoreMT</t>
        </is>
      </c>
      <c r="H567" s="16" t="inlineStr">
        <is>
          <t>StoreMT</t>
        </is>
      </c>
      <c r="I567" s="14" t="inlineStr">
        <is>
          <t>Tool &gt; Morph Target</t>
        </is>
      </c>
      <c r="J567" s="14" t="inlineStr">
        <is>
          <t>Tool &gt; Morph Target</t>
        </is>
      </c>
      <c r="K567" s="14" t="inlineStr">
        <is>
          <t>Avanzado</t>
        </is>
      </c>
      <c r="L567" s="14" t="inlineStr">
        <is>
          <t>Advanced</t>
        </is>
      </c>
      <c r="M567" s="16" t="inlineStr">
        <is>
          <t>Guarda el estado actual del modelo como objetivo de morph. Es lo único disponible hasta que hay uno guardado.</t>
        </is>
      </c>
      <c r="N567" s="16" t="inlineStr">
        <is>
          <t>Stores the model's current state as a morph target. It's the only thing available until one has been stored.</t>
        </is>
      </c>
      <c r="O567" s="14" t="n"/>
      <c r="P567" s="14" t="n"/>
    </row>
    <row r="568" hidden="1" ht="25.5" customHeight="1" s="294">
      <c r="A568" s="17" t="inlineStr">
        <is>
          <t>🔄</t>
        </is>
      </c>
      <c r="B568" s="17" t="inlineStr">
        <is>
          <t>🔄</t>
        </is>
      </c>
      <c r="C568" s="14" t="inlineStr">
        <is>
          <t>Tool &gt; Sub-paletas</t>
        </is>
      </c>
      <c r="D568" s="14" t="inlineStr">
        <is>
          <t>Tool &gt; Sub-palettes</t>
        </is>
      </c>
      <c r="E568" s="14" t="inlineStr">
        <is>
          <t>Tool &gt; Morph Target</t>
        </is>
      </c>
      <c r="F568" s="14" t="inlineStr">
        <is>
          <t>Tool &gt; Morph Target</t>
        </is>
      </c>
      <c r="G568" s="16" t="inlineStr">
        <is>
          <t>Switch</t>
        </is>
      </c>
      <c r="H568" s="16" t="inlineStr">
        <is>
          <t>Switch</t>
        </is>
      </c>
      <c r="I568" s="14" t="inlineStr">
        <is>
          <t>Tool &gt; Morph Target</t>
        </is>
      </c>
      <c r="J568" s="14" t="inlineStr">
        <is>
          <t>Tool &gt; Morph Target</t>
        </is>
      </c>
      <c r="K568" s="14" t="inlineStr">
        <is>
          <t>Avanzado</t>
        </is>
      </c>
      <c r="L568" s="14" t="inlineStr">
        <is>
          <t>Advanced</t>
        </is>
      </c>
      <c r="M568" s="16" t="inlineStr">
        <is>
          <t>Intercambia el modelo actual con el guardado.</t>
        </is>
      </c>
      <c r="N568" s="16" t="inlineStr">
        <is>
          <t>Swaps the current model with the stored one.</t>
        </is>
      </c>
      <c r="O568" s="14" t="n"/>
      <c r="P568" s="14" t="n"/>
    </row>
    <row r="569" hidden="1" ht="25.5" customHeight="1" s="294">
      <c r="A569" s="17" t="inlineStr">
        <is>
          <t>🗑️</t>
        </is>
      </c>
      <c r="B569" s="17" t="inlineStr">
        <is>
          <t>🗑️</t>
        </is>
      </c>
      <c r="C569" s="14" t="inlineStr">
        <is>
          <t>Tool &gt; Sub-paletas</t>
        </is>
      </c>
      <c r="D569" s="14" t="inlineStr">
        <is>
          <t>Tool &gt; Sub-palettes</t>
        </is>
      </c>
      <c r="E569" s="14" t="inlineStr">
        <is>
          <t>Tool &gt; Morph Target</t>
        </is>
      </c>
      <c r="F569" s="14" t="inlineStr">
        <is>
          <t>Tool &gt; Morph Target</t>
        </is>
      </c>
      <c r="G569" s="16" t="inlineStr">
        <is>
          <t>DelMT</t>
        </is>
      </c>
      <c r="H569" s="16" t="inlineStr">
        <is>
          <t>DelMT</t>
        </is>
      </c>
      <c r="I569" s="14" t="inlineStr">
        <is>
          <t>Tool &gt; Morph Target</t>
        </is>
      </c>
      <c r="J569" s="14" t="inlineStr">
        <is>
          <t>Tool &gt; Morph Target</t>
        </is>
      </c>
      <c r="K569" s="14" t="inlineStr">
        <is>
          <t>Avanzado</t>
        </is>
      </c>
      <c r="L569" s="14" t="inlineStr">
        <is>
          <t>Advanced</t>
        </is>
      </c>
      <c r="M569" s="16" t="inlineStr">
        <is>
          <t>Borra el estado guardado.</t>
        </is>
      </c>
      <c r="N569" s="16" t="inlineStr">
        <is>
          <t>Deletes the stored state.</t>
        </is>
      </c>
      <c r="O569" s="14" t="n"/>
      <c r="P569" s="14" t="n"/>
    </row>
    <row r="570" hidden="1" ht="25.5" customHeight="1" s="294">
      <c r="A570" s="17" t="inlineStr">
        <is>
          <t>➖</t>
        </is>
      </c>
      <c r="B570" s="17" t="inlineStr">
        <is>
          <t>➖</t>
        </is>
      </c>
      <c r="C570" s="14" t="inlineStr">
        <is>
          <t>Tool &gt; Sub-paletas</t>
        </is>
      </c>
      <c r="D570" s="14" t="inlineStr">
        <is>
          <t>Tool &gt; Sub-palettes</t>
        </is>
      </c>
      <c r="E570" s="14" t="inlineStr">
        <is>
          <t>Tool &gt; Morph Target</t>
        </is>
      </c>
      <c r="F570" s="14" t="inlineStr">
        <is>
          <t>Tool &gt; Morph Target</t>
        </is>
      </c>
      <c r="G570" s="16" t="inlineStr">
        <is>
          <t>CreateDiff Mesh</t>
        </is>
      </c>
      <c r="H570" s="16" t="inlineStr">
        <is>
          <t>CreateDiff Mesh</t>
        </is>
      </c>
      <c r="I570" s="14" t="inlineStr">
        <is>
          <t>Tool &gt; Morph Target</t>
        </is>
      </c>
      <c r="J570" s="14" t="inlineStr">
        <is>
          <t>Tool &gt; Morph Target</t>
        </is>
      </c>
      <c r="K570" s="14" t="inlineStr">
        <is>
          <t>Avanzado</t>
        </is>
      </c>
      <c r="L570" s="14" t="inlineStr">
        <is>
          <t>Advanced</t>
        </is>
      </c>
      <c r="M570" s="16" t="inlineStr">
        <is>
          <t>Crea una malla con la DIFERENCIA entre el estado actual y el guardado.</t>
        </is>
      </c>
      <c r="N570" s="16" t="inlineStr">
        <is>
          <t>Creates a mesh from the DIFFERENCE between the current state and the stored one.</t>
        </is>
      </c>
      <c r="O570" s="14" t="n"/>
      <c r="P570" s="14" t="n"/>
    </row>
    <row r="571" hidden="1" ht="25.5" customHeight="1" s="294">
      <c r="A571" s="17" t="inlineStr">
        <is>
          <t>🎚️</t>
        </is>
      </c>
      <c r="B571" s="17" t="inlineStr">
        <is>
          <t>🎚️</t>
        </is>
      </c>
      <c r="C571" s="14" t="inlineStr">
        <is>
          <t>Tool &gt; Sub-paletas</t>
        </is>
      </c>
      <c r="D571" s="14" t="inlineStr">
        <is>
          <t>Tool &gt; Sub-palettes</t>
        </is>
      </c>
      <c r="E571" s="14" t="inlineStr">
        <is>
          <t>Tool &gt; Morph Target</t>
        </is>
      </c>
      <c r="F571" s="14" t="inlineStr">
        <is>
          <t>Tool &gt; Morph Target</t>
        </is>
      </c>
      <c r="G571" s="16" t="inlineStr">
        <is>
          <t>Morph</t>
        </is>
      </c>
      <c r="H571" s="16" t="inlineStr">
        <is>
          <t>Morph</t>
        </is>
      </c>
      <c r="I571" s="14" t="inlineStr">
        <is>
          <t>Tool &gt; Morph Target</t>
        </is>
      </c>
      <c r="J571" s="14" t="inlineStr">
        <is>
          <t>Tool &gt; Morph Target</t>
        </is>
      </c>
      <c r="K571" s="14" t="inlineStr">
        <is>
          <t>Avanzado</t>
        </is>
      </c>
      <c r="L571" s="14" t="inlineStr">
        <is>
          <t>Advanced</t>
        </is>
      </c>
      <c r="M571" s="16" t="inlineStr">
        <is>
          <t>Cuánto se vuelve hacia el estado guardado, de 0 a 1.</t>
        </is>
      </c>
      <c r="N571" s="16" t="inlineStr">
        <is>
          <t>How far it moves back toward the stored state, from 0 to 1.</t>
        </is>
      </c>
      <c r="O571" s="14" t="n"/>
      <c r="P571" s="14" t="n"/>
    </row>
    <row r="572" hidden="1" ht="25.5" customHeight="1" s="294">
      <c r="A572" s="17" t="inlineStr">
        <is>
          <t>↔️</t>
        </is>
      </c>
      <c r="B572" s="17" t="inlineStr">
        <is>
          <t>↔️</t>
        </is>
      </c>
      <c r="C572" s="14" t="inlineStr">
        <is>
          <t>Tool &gt; Sub-paletas</t>
        </is>
      </c>
      <c r="D572" s="14" t="inlineStr">
        <is>
          <t>Tool &gt; Sub-palettes</t>
        </is>
      </c>
      <c r="E572" s="14" t="inlineStr">
        <is>
          <t>Tool &gt; Morph Target</t>
        </is>
      </c>
      <c r="F572" s="14" t="inlineStr">
        <is>
          <t>Tool &gt; Morph Target</t>
        </is>
      </c>
      <c r="G572" s="16" t="inlineStr">
        <is>
          <t>Morph Width</t>
        </is>
      </c>
      <c r="H572" s="16" t="inlineStr">
        <is>
          <t>Morph Width</t>
        </is>
      </c>
      <c r="I572" s="14" t="inlineStr">
        <is>
          <t>Tool &gt; Morph Target</t>
        </is>
      </c>
      <c r="J572" s="14" t="inlineStr">
        <is>
          <t>Tool &gt; Morph Target</t>
        </is>
      </c>
      <c r="K572" s="14" t="inlineStr">
        <is>
          <t>Avanzado</t>
        </is>
      </c>
      <c r="L572" s="14" t="inlineStr">
        <is>
          <t>Advanced</t>
        </is>
      </c>
      <c r="M572" s="16" t="inlineStr">
        <is>
          <t>La anchura de la zona afectada al aplicar el morph.</t>
        </is>
      </c>
      <c r="N572" s="16" t="inlineStr">
        <is>
          <t>The width of the area affected when applying the morph.</t>
        </is>
      </c>
      <c r="O572" s="14" t="n"/>
      <c r="P572" s="14" t="n"/>
    </row>
    <row r="573" hidden="1" ht="25.5" customHeight="1" s="294">
      <c r="A573" s="17" t="inlineStr">
        <is>
          <t>↕️</t>
        </is>
      </c>
      <c r="B573" s="17" t="inlineStr">
        <is>
          <t>↕️</t>
        </is>
      </c>
      <c r="C573" s="14" t="inlineStr">
        <is>
          <t>Tool &gt; Sub-paletas</t>
        </is>
      </c>
      <c r="D573" s="14" t="inlineStr">
        <is>
          <t>Tool &gt; Sub-palettes</t>
        </is>
      </c>
      <c r="E573" s="14" t="inlineStr">
        <is>
          <t>Tool &gt; Morph Target</t>
        </is>
      </c>
      <c r="F573" s="14" t="inlineStr">
        <is>
          <t>Tool &gt; Morph Target</t>
        </is>
      </c>
      <c r="G573" s="16" t="inlineStr">
        <is>
          <t>Morph Height</t>
        </is>
      </c>
      <c r="H573" s="16" t="inlineStr">
        <is>
          <t>Morph Height</t>
        </is>
      </c>
      <c r="I573" s="14" t="inlineStr">
        <is>
          <t>Tool &gt; Morph Target</t>
        </is>
      </c>
      <c r="J573" s="14" t="inlineStr">
        <is>
          <t>Tool &gt; Morph Target</t>
        </is>
      </c>
      <c r="K573" s="14" t="inlineStr">
        <is>
          <t>Avanzado</t>
        </is>
      </c>
      <c r="L573" s="14" t="inlineStr">
        <is>
          <t>Advanced</t>
        </is>
      </c>
      <c r="M573" s="16" t="inlineStr">
        <is>
          <t>La altura de la zona afectada al aplicar el morph.</t>
        </is>
      </c>
      <c r="N573" s="16" t="inlineStr">
        <is>
          <t>The height of the area affected when applying the morph.</t>
        </is>
      </c>
      <c r="O573" s="14" t="n"/>
      <c r="P573" s="14" t="n"/>
    </row>
    <row r="574" hidden="1" ht="25.5" customHeight="1" s="294">
      <c r="A574" s="17" t="inlineStr">
        <is>
          <t>📏</t>
        </is>
      </c>
      <c r="B574" s="17" t="inlineStr">
        <is>
          <t>📏</t>
        </is>
      </c>
      <c r="C574" s="14" t="inlineStr">
        <is>
          <t>Tool &gt; Sub-paletas</t>
        </is>
      </c>
      <c r="D574" s="14" t="inlineStr">
        <is>
          <t>Tool &gt; Sub-palettes</t>
        </is>
      </c>
      <c r="E574" s="14" t="inlineStr">
        <is>
          <t>Tool &gt; Morph Target</t>
        </is>
      </c>
      <c r="F574" s="14" t="inlineStr">
        <is>
          <t>Tool &gt; Morph Target</t>
        </is>
      </c>
      <c r="G574" s="16" t="inlineStr">
        <is>
          <t>MorphDist</t>
        </is>
      </c>
      <c r="H574" s="16" t="inlineStr">
        <is>
          <t>MorphDist</t>
        </is>
      </c>
      <c r="I574" s="14" t="inlineStr">
        <is>
          <t>Tool &gt; Morph Target</t>
        </is>
      </c>
      <c r="J574" s="14" t="inlineStr">
        <is>
          <t>Tool &gt; Morph Target</t>
        </is>
      </c>
      <c r="K574" s="14" t="inlineStr">
        <is>
          <t>Avanzado</t>
        </is>
      </c>
      <c r="L574" s="14" t="inlineStr">
        <is>
          <t>Advanced</t>
        </is>
      </c>
      <c r="M574" s="16" t="inlineStr">
        <is>
          <t>La distancia máxima que se tiene en cuenta al calcular el morph.</t>
        </is>
      </c>
      <c r="N574" s="16" t="inlineStr">
        <is>
          <t>The maximum distance taken into account when calculating the morph.</t>
        </is>
      </c>
      <c r="O574" s="14" t="n"/>
      <c r="P574" s="14" t="n"/>
    </row>
    <row r="575" hidden="1" ht="25.5" customHeight="1" s="294">
      <c r="A575" s="82" t="inlineStr">
        <is>
          <t>🎯</t>
        </is>
      </c>
      <c r="B575" s="82" t="inlineStr">
        <is>
          <t>🎯</t>
        </is>
      </c>
      <c r="C575" s="83" t="inlineStr">
        <is>
          <t>Tool &gt; Sub-paletas</t>
        </is>
      </c>
      <c r="D575" s="83" t="inlineStr">
        <is>
          <t>Tool &gt; Sub-palettes</t>
        </is>
      </c>
      <c r="E575" s="83" t="inlineStr">
        <is>
          <t>Tool &gt; Morph Target</t>
        </is>
      </c>
      <c r="F575" s="83" t="inlineStr">
        <is>
          <t>Tool &gt; Morph Target</t>
        </is>
      </c>
      <c r="G575" s="85" t="inlineStr">
        <is>
          <t>Project Morph</t>
        </is>
      </c>
      <c r="H575" s="85" t="inlineStr">
        <is>
          <t>Project Morph</t>
        </is>
      </c>
      <c r="I575" s="83" t="inlineStr">
        <is>
          <t>Tool &gt; Morph Target</t>
        </is>
      </c>
      <c r="J575" s="83" t="inlineStr">
        <is>
          <t>Tool &gt; Morph Target</t>
        </is>
      </c>
      <c r="K575" s="83" t="inlineStr">
        <is>
          <t>Avanzado</t>
        </is>
      </c>
      <c r="L575" s="83" t="inlineStr">
        <is>
          <t>Advanced</t>
        </is>
      </c>
      <c r="M575" s="85" t="inlineStr">
        <is>
          <t>Proyecta el estado guardado sobre el actual en vez de interpolarlo.</t>
        </is>
      </c>
      <c r="N575" s="85" t="inlineStr">
        <is>
          <t>Projects the stored state onto the current one instead of interpolating it.</t>
        </is>
      </c>
      <c r="O575" s="83" t="n"/>
      <c r="P575" s="83" t="n"/>
    </row>
    <row r="576" ht="51" customHeight="1" s="294">
      <c r="A576" s="105" t="inlineStr">
        <is>
          <t>🎨</t>
        </is>
      </c>
      <c r="B576" s="105" t="inlineStr">
        <is>
          <t>🎨</t>
        </is>
      </c>
      <c r="C576" s="102" t="inlineStr">
        <is>
          <t>Tool &gt; Sub-paletas</t>
        </is>
      </c>
      <c r="D576" s="102" t="inlineStr">
        <is>
          <t>Tool &gt; Sub-palettes</t>
        </is>
      </c>
      <c r="E576" s="102" t="inlineStr">
        <is>
          <t>Tool &gt; Polypaint</t>
        </is>
      </c>
      <c r="F576" s="102" t="inlineStr">
        <is>
          <t>Tool &gt; Polypaint</t>
        </is>
      </c>
      <c r="G576" s="104" t="inlineStr">
        <is>
          <t>Polypaint &gt; los controles básicos</t>
        </is>
      </c>
      <c r="H576" s="104" t="inlineStr">
        <is>
          <t>Polypaint &gt; the basic controls</t>
        </is>
      </c>
      <c r="I576" s="102" t="inlineStr">
        <is>
          <t>Tool &gt; Polypaint</t>
        </is>
      </c>
      <c r="J576" s="102" t="inlineStr">
        <is>
          <t>Tool &gt; Polypaint</t>
        </is>
      </c>
      <c r="K576" s="102" t="inlineStr">
        <is>
          <t>Intermedio</t>
        </is>
      </c>
      <c r="L576" s="102" t="inlineStr">
        <is>
          <t>Intermediate</t>
        </is>
      </c>
      <c r="M576" s="104" t="inlineStr">
        <is>
          <t>El color por VÉRTICE: se pinta directamente sobre la malla, sin necesidad de UVs ni de textura. Es la forma cómoda de pintar en ZBrush. Convertirlo en textura de verdad viene después, en Texture Map.</t>
        </is>
      </c>
      <c r="N576" s="104" t="inlineStr">
        <is>
          <t>Per-VERTEX color: you paint directly onto the mesh, with no need for UVs or a texture. It's the convenient way to paint in ZBrush. Turning it into an actual texture comes afterward, in Texture Map.</t>
        </is>
      </c>
      <c r="O576" s="102" t="n"/>
      <c r="P576" s="102" t="n"/>
    </row>
    <row r="577" ht="38.25" customHeight="1" s="294">
      <c r="A577" s="105" t="inlineStr">
        <is>
          <t>👁️</t>
        </is>
      </c>
      <c r="B577" s="105" t="inlineStr">
        <is>
          <t>👁️</t>
        </is>
      </c>
      <c r="C577" s="102" t="inlineStr">
        <is>
          <t>Tool &gt; Sub-paletas</t>
        </is>
      </c>
      <c r="D577" s="102" t="inlineStr">
        <is>
          <t>Tool &gt; Sub-palettes</t>
        </is>
      </c>
      <c r="E577" s="102" t="inlineStr">
        <is>
          <t>Tool &gt; Polypaint</t>
        </is>
      </c>
      <c r="F577" s="102" t="inlineStr">
        <is>
          <t>Tool &gt; Polypaint</t>
        </is>
      </c>
      <c r="G577" s="104" t="inlineStr">
        <is>
          <t>Colorize</t>
        </is>
      </c>
      <c r="H577" s="104" t="inlineStr">
        <is>
          <t>Colorize</t>
        </is>
      </c>
      <c r="I577" s="102" t="inlineStr">
        <is>
          <t>Tool &gt; Polypaint</t>
        </is>
      </c>
      <c r="J577" s="102" t="inlineStr">
        <is>
          <t>Tool &gt; Polypaint</t>
        </is>
      </c>
      <c r="K577" s="102" t="inlineStr">
        <is>
          <t>Intermedio</t>
        </is>
      </c>
      <c r="L577" s="102" t="inlineStr">
        <is>
          <t>Intermediate</t>
        </is>
      </c>
      <c r="M577" s="104" t="inlineStr">
        <is>
          <t>Activa la visualización del color pintado sobre el modelo. Si pintas y no ves nada, casi siempre es que este botón está apagado.</t>
        </is>
      </c>
      <c r="N577" s="104" t="inlineStr">
        <is>
          <t>Turns on the display of the color painted onto the model. If you paint and see nothing, it's almost always because this button is switched off.</t>
        </is>
      </c>
      <c r="O577" s="102" t="n"/>
      <c r="P577" s="102" t="n"/>
    </row>
    <row r="578" ht="25.5" customHeight="1" s="294">
      <c r="A578" s="105" t="inlineStr">
        <is>
          <t>🌈</t>
        </is>
      </c>
      <c r="B578" s="105" t="inlineStr">
        <is>
          <t>🌈</t>
        </is>
      </c>
      <c r="C578" s="102" t="inlineStr">
        <is>
          <t>Tool &gt; Sub-paletas</t>
        </is>
      </c>
      <c r="D578" s="102" t="inlineStr">
        <is>
          <t>Tool &gt; Sub-palettes</t>
        </is>
      </c>
      <c r="E578" s="102" t="inlineStr">
        <is>
          <t>Tool &gt; Polypaint</t>
        </is>
      </c>
      <c r="F578" s="102" t="inlineStr">
        <is>
          <t>Tool &gt; Polypaint</t>
        </is>
      </c>
      <c r="G578" s="104" t="inlineStr">
        <is>
          <t>Grd</t>
        </is>
      </c>
      <c r="H578" s="104" t="inlineStr">
        <is>
          <t>Grd</t>
        </is>
      </c>
      <c r="I578" s="102" t="inlineStr">
        <is>
          <t>Tool &gt; Polypaint</t>
        </is>
      </c>
      <c r="J578" s="102" t="inlineStr">
        <is>
          <t>Tool &gt; Polypaint</t>
        </is>
      </c>
      <c r="K578" s="102" t="inlineStr">
        <is>
          <t>Intermedio</t>
        </is>
      </c>
      <c r="L578" s="102" t="inlineStr">
        <is>
          <t>Intermediate</t>
        </is>
      </c>
      <c r="M578" s="104" t="inlineStr">
        <is>
          <t>Aplica el color como degradado (activo en naranja).</t>
        </is>
      </c>
      <c r="N578" s="104" t="inlineStr">
        <is>
          <t>Applies the color as a gradient (active in orange).</t>
        </is>
      </c>
      <c r="O578" s="102" t="n"/>
      <c r="P578" s="102" t="n"/>
    </row>
    <row r="579" ht="25.5" customHeight="1" s="294">
      <c r="A579" s="105" t="inlineStr">
        <is>
          <t>🪣</t>
        </is>
      </c>
      <c r="B579" s="105" t="inlineStr">
        <is>
          <t>🪣</t>
        </is>
      </c>
      <c r="C579" s="102" t="inlineStr">
        <is>
          <t>Tool &gt; Sub-paletas</t>
        </is>
      </c>
      <c r="D579" s="102" t="inlineStr">
        <is>
          <t>Tool &gt; Sub-palettes</t>
        </is>
      </c>
      <c r="E579" s="102" t="inlineStr">
        <is>
          <t>Tool &gt; Polypaint</t>
        </is>
      </c>
      <c r="F579" s="102" t="inlineStr">
        <is>
          <t>Tool &gt; Polypaint</t>
        </is>
      </c>
      <c r="G579" s="104" t="inlineStr">
        <is>
          <t>FillColor</t>
        </is>
      </c>
      <c r="H579" s="104" t="inlineStr">
        <is>
          <t>FillColor</t>
        </is>
      </c>
      <c r="I579" s="102" t="inlineStr">
        <is>
          <t>Tool &gt; Polypaint</t>
        </is>
      </c>
      <c r="J579" s="102" t="inlineStr">
        <is>
          <t>Tool &gt; Polypaint</t>
        </is>
      </c>
      <c r="K579" s="102" t="inlineStr">
        <is>
          <t>Intermedio</t>
        </is>
      </c>
      <c r="L579" s="102" t="inlineStr">
        <is>
          <t>Intermediate</t>
        </is>
      </c>
      <c r="M579" s="104" t="inlineStr">
        <is>
          <t>Rellena todo el SubTool con el color activo de golpe.</t>
        </is>
      </c>
      <c r="N579" s="104" t="inlineStr">
        <is>
          <t>Fills the entire SubTool with the active color in one go.</t>
        </is>
      </c>
      <c r="O579" s="102" t="n"/>
      <c r="P579" s="102" t="n"/>
    </row>
    <row r="580" ht="25.5" customHeight="1" s="294">
      <c r="A580" s="105" t="inlineStr">
        <is>
          <t>🌈</t>
        </is>
      </c>
      <c r="B580" s="105" t="inlineStr">
        <is>
          <t>🌈</t>
        </is>
      </c>
      <c r="C580" s="102" t="inlineStr">
        <is>
          <t>Tool &gt; Sub-paletas</t>
        </is>
      </c>
      <c r="D580" s="102" t="inlineStr">
        <is>
          <t>Tool &gt; Sub-palettes</t>
        </is>
      </c>
      <c r="E580" s="102" t="inlineStr">
        <is>
          <t>Tool &gt; Polypaint</t>
        </is>
      </c>
      <c r="F580" s="102" t="inlineStr">
        <is>
          <t>Tool &gt; Polypaint</t>
        </is>
      </c>
      <c r="G580" s="104" t="inlineStr">
        <is>
          <t>FillGrad</t>
        </is>
      </c>
      <c r="H580" s="104" t="inlineStr">
        <is>
          <t>FillGrad</t>
        </is>
      </c>
      <c r="I580" s="102" t="inlineStr">
        <is>
          <t>Tool &gt; Polypaint</t>
        </is>
      </c>
      <c r="J580" s="102" t="inlineStr">
        <is>
          <t>Tool &gt; Polypaint</t>
        </is>
      </c>
      <c r="K580" s="102" t="inlineStr">
        <is>
          <t>Intermedio</t>
        </is>
      </c>
      <c r="L580" s="102" t="inlineStr">
        <is>
          <t>Intermediate</t>
        </is>
      </c>
      <c r="M580" s="104" t="inlineStr">
        <is>
          <t>Rellena todo el SubTool con un degradado entre los dos colores activos.</t>
        </is>
      </c>
      <c r="N580" s="104" t="inlineStr">
        <is>
          <t>Fills the entire SubTool with a gradient between the two active colors.</t>
        </is>
      </c>
      <c r="O580" s="102" t="n"/>
      <c r="P580" s="102" t="n"/>
    </row>
    <row r="581" hidden="1" ht="38.25" customHeight="1" s="294">
      <c r="A581" s="90" t="inlineStr">
        <is>
          <t>🖼️</t>
        </is>
      </c>
      <c r="B581" s="90" t="inlineStr">
        <is>
          <t>🖼️</t>
        </is>
      </c>
      <c r="C581" s="63" t="inlineStr">
        <is>
          <t>Tool &gt; Sub-paletas</t>
        </is>
      </c>
      <c r="D581" s="63" t="inlineStr">
        <is>
          <t>Tool &gt; Sub-palettes</t>
        </is>
      </c>
      <c r="E581" s="63" t="inlineStr">
        <is>
          <t>Tool &gt; Polypaint</t>
        </is>
      </c>
      <c r="F581" s="63" t="inlineStr">
        <is>
          <t>Tool &gt; Polypaint</t>
        </is>
      </c>
      <c r="G581" s="92" t="inlineStr">
        <is>
          <t>Polypaint From Texture</t>
        </is>
      </c>
      <c r="H581" s="92" t="inlineStr">
        <is>
          <t>Polypaint From Texture</t>
        </is>
      </c>
      <c r="I581" s="63" t="inlineStr">
        <is>
          <t>Tool &gt; Polypaint</t>
        </is>
      </c>
      <c r="J581" s="63" t="inlineStr">
        <is>
          <t>Tool &gt; Polypaint</t>
        </is>
      </c>
      <c r="K581" s="63" t="inlineStr">
        <is>
          <t>Avanzado</t>
        </is>
      </c>
      <c r="L581" s="63" t="inlineStr">
        <is>
          <t>Advanced</t>
        </is>
      </c>
      <c r="M581" s="92" t="inlineStr">
        <is>
          <t>Pasa una textura existente a color por vértice, o sea el camino inverso al habitual. Sale en gris cuando no hay textura cargada.</t>
        </is>
      </c>
      <c r="N581" s="92" t="inlineStr">
        <is>
          <t>Converts an existing texture into per-vertex color, i.e. the reverse of the usual path. It shows greyed out when no texture is loaded.</t>
        </is>
      </c>
      <c r="O581" s="63" t="n"/>
      <c r="P581" s="63" t="n"/>
    </row>
    <row r="582" hidden="1" ht="89.25" customHeight="1" s="294">
      <c r="A582" s="17" t="inlineStr">
        <is>
          <t>🗺️</t>
        </is>
      </c>
      <c r="B582" s="17" t="inlineStr">
        <is>
          <t>🗺️</t>
        </is>
      </c>
      <c r="C582" s="14" t="inlineStr">
        <is>
          <t>Tool &gt; Sub-paletas</t>
        </is>
      </c>
      <c r="D582" s="14" t="inlineStr">
        <is>
          <t>Tool &gt; Sub-palettes</t>
        </is>
      </c>
      <c r="E582" s="14" t="inlineStr">
        <is>
          <t>Tool &gt; UV Map</t>
        </is>
      </c>
      <c r="F582" s="14" t="inlineStr">
        <is>
          <t>Tool &gt; UV Map</t>
        </is>
      </c>
      <c r="G582" s="16" t="inlineStr">
        <is>
          <t>Tool &gt; UV Map: contenido con una primitiva activa</t>
        </is>
      </c>
      <c r="H582" s="16" t="inlineStr">
        <is>
          <t>Tool &gt; UV Map: contents with a primitive active</t>
        </is>
      </c>
      <c r="I582" s="14" t="inlineStr">
        <is>
          <t>Tool &gt; UV Map</t>
        </is>
      </c>
      <c r="J582" s="14" t="inlineStr">
        <is>
          <t>Tool &gt; UV Map</t>
        </is>
      </c>
      <c r="K582" s="14" t="inlineStr">
        <is>
          <t>Avanzado</t>
        </is>
      </c>
      <c r="L582" s="14" t="inlineStr">
        <is>
          <t>Advanced</t>
        </is>
      </c>
      <c r="M582" s="16" t="inlineStr">
        <is>
          <t>Con una primitiva la sub-paleta se reduce a Hrepeat y Vrepeat, que repiten la textura horizontal y verticalmente sobre el objeto. Las opciones de verdad (tamaño del mapa, comprobación de UVs, proyecciones) aparecen al convertir a PolyMesh3D. Para desplegar UVs en serio se usa UV Master, en Zplugin.</t>
        </is>
      </c>
      <c r="N582" s="16" t="inlineStr">
        <is>
          <t>With a primitive, the sub-palette shrinks down to Hrepeat and Vrepeat, which repeat the texture horizontally and vertically over the object. The real options (map size, UV checking, projections) appear once you convert to PolyMesh3D. For serious UV unwrapping you use UV Master, in Zplugin.</t>
        </is>
      </c>
      <c r="O582" s="14" t="n"/>
      <c r="P582" s="14" t="n"/>
    </row>
    <row r="583" hidden="1" ht="89.25" customHeight="1" s="294">
      <c r="A583" s="82" t="inlineStr">
        <is>
          <t>🖼️</t>
        </is>
      </c>
      <c r="B583" s="82" t="inlineStr">
        <is>
          <t>🖼️</t>
        </is>
      </c>
      <c r="C583" s="83" t="inlineStr">
        <is>
          <t>Tool &gt; Sub-paletas</t>
        </is>
      </c>
      <c r="D583" s="83" t="inlineStr">
        <is>
          <t>Tool &gt; Sub-palettes</t>
        </is>
      </c>
      <c r="E583" s="83" t="inlineStr">
        <is>
          <t>Tool &gt; Texture Map</t>
        </is>
      </c>
      <c r="F583" s="83" t="inlineStr">
        <is>
          <t>Tool &gt; Texture Map</t>
        </is>
      </c>
      <c r="G583" s="85" t="inlineStr">
        <is>
          <t>Tool &gt; Texture Map: contenido real de la sub-paleta</t>
        </is>
      </c>
      <c r="H583" s="85" t="inlineStr">
        <is>
          <t>Tool &gt; Texture Map: the sub-palette's actual contents</t>
        </is>
      </c>
      <c r="I583" s="83" t="inlineStr">
        <is>
          <t>Tool &gt; Texture Map</t>
        </is>
      </c>
      <c r="J583" s="83" t="inlineStr">
        <is>
          <t>Tool &gt; Texture Map</t>
        </is>
      </c>
      <c r="K583" s="83" t="inlineStr">
        <is>
          <t>Avanzado</t>
        </is>
      </c>
      <c r="L583" s="83" t="inlineStr">
        <is>
          <t>Advanced</t>
        </is>
      </c>
      <c r="M583" s="85" t="inlineStr">
        <is>
          <t>Según su captura: una miniatura para elegir la textura y, a su lado, Texture On (activarla), Clone Txtr (clonarla a la paleta Texture), Transparent (transparencia) y Antialiased (suavizado de bordes), todos en gris porque no hay textura asignada. Abajo, Fill rellena la textura con el color activo y Create la genera nueva. Necesita UVs para funcionar bien.</t>
        </is>
      </c>
      <c r="N583" s="85" t="inlineStr">
        <is>
          <t>Per your screenshot: a thumbnail for picking the texture and, next to it, Texture On (turns it on), Clone Txtr (clones it to the Texture palette), Transparent (transparency) and Antialiased (edge smoothing), all greyed out because no texture is assigned. Below, Fill fills the texture with the active color and Create generates a new one. It needs UVs to work properly.</t>
        </is>
      </c>
      <c r="O583" s="83" t="n"/>
      <c r="P583" s="83" t="n"/>
    </row>
    <row r="584" ht="127.5" customHeight="1" s="294">
      <c r="A584" s="105" t="inlineStr">
        <is>
          <t>💡</t>
        </is>
      </c>
      <c r="B584" s="105" t="inlineStr">
        <is>
          <t>💡</t>
        </is>
      </c>
      <c r="C584" s="102" t="inlineStr">
        <is>
          <t>Tool &gt; Sub-paletas</t>
        </is>
      </c>
      <c r="D584" s="102" t="inlineStr">
        <is>
          <t>Tool &gt; Sub-palettes</t>
        </is>
      </c>
      <c r="E584" s="102" t="inlineStr">
        <is>
          <t>Tool &gt; Display Properties</t>
        </is>
      </c>
      <c r="F584" s="102" t="inlineStr">
        <is>
          <t>Tool &gt; Display Properties</t>
        </is>
      </c>
      <c r="G584" s="104" t="inlineStr">
        <is>
          <t>Tool &gt; Display Properties: contenido real de la sub-paleta</t>
        </is>
      </c>
      <c r="H584" s="104" t="inlineStr">
        <is>
          <t>Tool &gt; Display Properties: the sub-palette's actual contents</t>
        </is>
      </c>
      <c r="I584" s="102" t="inlineStr">
        <is>
          <t>Tool &gt; Display Properties</t>
        </is>
      </c>
      <c r="J584" s="102" t="inlineStr">
        <is>
          <t>Tool &gt; Display Properties</t>
        </is>
      </c>
      <c r="K584" s="102" t="inlineStr">
        <is>
          <t>Intermedio</t>
        </is>
      </c>
      <c r="L584" s="102" t="inlineStr">
        <is>
          <t>Intermediate</t>
        </is>
      </c>
      <c r="M584" s="104" t="inlineStr">
        <is>
          <t>Según su captura: Sh y Sv (activos en naranja) junto a Bh y Bv controlan cómo se dibuja la superficie. DRes ajusta la resolución de dibujado. Double hace que se vean las caras por AMBOS lados, imprescindible en ropa, hojas o cualquier superficie de un solo grosor que de otro modo desaparece al mirarla por detrás. Flip invierte las normales, que es la solución cuando un modelo se ve 'del revés' o con manchas negras. BPR Settings abre los ajustes de render de este SubTool.</t>
        </is>
      </c>
      <c r="N584" s="104" t="inlineStr">
        <is>
          <t>Per your screenshot: Sh and Sv (active in orange) alongside Bh and Bv control how the surface is drawn. DRes adjusts the draw resolution. Double makes faces visible from BOTH sides, essential for clothing, leaves or any single-thickness surface that would otherwise disappear when viewed from behind. Flip reverses the normals, which is the fix when a model looks 'inside out' or shows black patches. BPR Settings opens this SubTool's render settings.</t>
        </is>
      </c>
      <c r="O584" s="102" t="n"/>
      <c r="P584" s="102" t="n"/>
    </row>
    <row r="585" hidden="1" ht="63.75" customHeight="1" s="294">
      <c r="A585" s="90" t="inlineStr">
        <is>
          <t>🧴</t>
        </is>
      </c>
      <c r="B585" s="90" t="inlineStr">
        <is>
          <t>🧴</t>
        </is>
      </c>
      <c r="C585" s="63" t="inlineStr">
        <is>
          <t>Tool &gt; Sub-paletas</t>
        </is>
      </c>
      <c r="D585" s="63" t="inlineStr">
        <is>
          <t>Tool &gt; Sub-palettes</t>
        </is>
      </c>
      <c r="E585" s="63" t="inlineStr">
        <is>
          <t>Tool &gt; Unified Skin</t>
        </is>
      </c>
      <c r="F585" s="63" t="inlineStr">
        <is>
          <t>Tool &gt; Unified Skin</t>
        </is>
      </c>
      <c r="G585" s="92" t="inlineStr">
        <is>
          <t>Tool &gt; Unified Skin</t>
        </is>
      </c>
      <c r="H585" s="92" t="inlineStr">
        <is>
          <t>Tool &gt; Unified Skin</t>
        </is>
      </c>
      <c r="I585" s="63" t="inlineStr">
        <is>
          <t>Tool &gt; Unified Skin</t>
        </is>
      </c>
      <c r="J585" s="63" t="inlineStr">
        <is>
          <t>Tool &gt; Unified Skin</t>
        </is>
      </c>
      <c r="K585" s="63" t="inlineStr">
        <is>
          <t>Avanzado</t>
        </is>
      </c>
      <c r="L585" s="63" t="inlineStr">
        <is>
          <t>Advanced</t>
        </is>
      </c>
      <c r="M585" s="92" t="inlineStr">
        <is>
          <t>Genera una malla nueva que envuelve la herramienta como una piel unificada. Es un método antiguo de unificar volúmenes: hoy para eso se suele usar DynaMesh o el Remesh de SubTool, pero sigue siendo útil para conseguir una envoltura suave.</t>
        </is>
      </c>
      <c r="N585" s="92" t="inlineStr">
        <is>
          <t>Generates a new mesh that wraps around the tool as a unified skin. It's an older method for unifying volumes: nowadays DynaMesh or SubTool's Remesh is usually used for that instead, but it's still useful for getting a smooth wrapping.</t>
        </is>
      </c>
      <c r="O585" s="63" t="n"/>
      <c r="P585" s="63" t="n"/>
    </row>
    <row r="586" hidden="1" ht="25.5" customHeight="1" s="294">
      <c r="A586" s="17" t="inlineStr">
        <is>
          <t>🔢</t>
        </is>
      </c>
      <c r="B586" s="17" t="inlineStr">
        <is>
          <t>🔢</t>
        </is>
      </c>
      <c r="C586" s="14" t="inlineStr">
        <is>
          <t>Tool &gt; Sub-paletas</t>
        </is>
      </c>
      <c r="D586" s="14" t="inlineStr">
        <is>
          <t>Tool &gt; Sub-palettes</t>
        </is>
      </c>
      <c r="E586" s="14" t="inlineStr">
        <is>
          <t>Tool &gt; Unified Skin</t>
        </is>
      </c>
      <c r="F586" s="14" t="inlineStr">
        <is>
          <t>Tool &gt; Unified Skin</t>
        </is>
      </c>
      <c r="G586" s="16" t="inlineStr">
        <is>
          <t>Resolution</t>
        </is>
      </c>
      <c r="H586" s="16" t="inlineStr">
        <is>
          <t>Resolution</t>
        </is>
      </c>
      <c r="I586" s="14" t="inlineStr">
        <is>
          <t>Tool &gt; Unified Skin</t>
        </is>
      </c>
      <c r="J586" s="14" t="inlineStr">
        <is>
          <t>Tool &gt; Unified Skin</t>
        </is>
      </c>
      <c r="K586" s="14" t="inlineStr">
        <is>
          <t>Avanzado</t>
        </is>
      </c>
      <c r="L586" s="14" t="inlineStr">
        <is>
          <t>Advanced</t>
        </is>
      </c>
      <c r="M586" s="16" t="inlineStr">
        <is>
          <t>La densidad de la malla generada (128 por defecto).</t>
        </is>
      </c>
      <c r="N586" s="16" t="inlineStr">
        <is>
          <t>The density of the generated mesh (128 by default).</t>
        </is>
      </c>
      <c r="O586" s="14" t="n"/>
      <c r="P586" s="14" t="n"/>
    </row>
    <row r="587" hidden="1" ht="25.5" customHeight="1" s="294">
      <c r="A587" s="17" t="inlineStr">
        <is>
          <t>🫧</t>
        </is>
      </c>
      <c r="B587" s="17" t="inlineStr">
        <is>
          <t>🫧</t>
        </is>
      </c>
      <c r="C587" s="14" t="inlineStr">
        <is>
          <t>Tool &gt; Sub-paletas</t>
        </is>
      </c>
      <c r="D587" s="14" t="inlineStr">
        <is>
          <t>Tool &gt; Sub-palettes</t>
        </is>
      </c>
      <c r="E587" s="14" t="inlineStr">
        <is>
          <t>Tool &gt; Unified Skin</t>
        </is>
      </c>
      <c r="F587" s="14" t="inlineStr">
        <is>
          <t>Tool &gt; Unified Skin</t>
        </is>
      </c>
      <c r="G587" s="16" t="inlineStr">
        <is>
          <t>Smooth</t>
        </is>
      </c>
      <c r="H587" s="16" t="inlineStr">
        <is>
          <t>Smooth</t>
        </is>
      </c>
      <c r="I587" s="14" t="inlineStr">
        <is>
          <t>Tool &gt; Unified Skin</t>
        </is>
      </c>
      <c r="J587" s="14" t="inlineStr">
        <is>
          <t>Tool &gt; Unified Skin</t>
        </is>
      </c>
      <c r="K587" s="14" t="inlineStr">
        <is>
          <t>Avanzado</t>
        </is>
      </c>
      <c r="L587" s="14" t="inlineStr">
        <is>
          <t>Advanced</t>
        </is>
      </c>
      <c r="M587" s="16" t="inlineStr">
        <is>
          <t>Cuánto se suaviza el resultado (10 por defecto).</t>
        </is>
      </c>
      <c r="N587" s="16" t="inlineStr">
        <is>
          <t>How much the result gets smoothed (10 by default).</t>
        </is>
      </c>
      <c r="O587" s="14" t="n"/>
      <c r="P587" s="14" t="n"/>
    </row>
    <row r="588" hidden="1" ht="25.5" customHeight="1" s="294">
      <c r="A588" s="17" t="inlineStr">
        <is>
          <t>🎚️</t>
        </is>
      </c>
      <c r="B588" s="17" t="inlineStr">
        <is>
          <t>🎚️</t>
        </is>
      </c>
      <c r="C588" s="14" t="inlineStr">
        <is>
          <t>Tool &gt; Sub-paletas</t>
        </is>
      </c>
      <c r="D588" s="14" t="inlineStr">
        <is>
          <t>Tool &gt; Sub-palettes</t>
        </is>
      </c>
      <c r="E588" s="14" t="inlineStr">
        <is>
          <t>Tool &gt; Unified Skin</t>
        </is>
      </c>
      <c r="F588" s="14" t="inlineStr">
        <is>
          <t>Tool &gt; Unified Skin</t>
        </is>
      </c>
      <c r="G588" s="16" t="inlineStr">
        <is>
          <t>Sdns</t>
        </is>
      </c>
      <c r="H588" s="16" t="inlineStr">
        <is>
          <t>Sdns</t>
        </is>
      </c>
      <c r="I588" s="14" t="inlineStr">
        <is>
          <t>Tool &gt; Unified Skin</t>
        </is>
      </c>
      <c r="J588" s="14" t="inlineStr">
        <is>
          <t>Tool &gt; Unified Skin</t>
        </is>
      </c>
      <c r="K588" s="14" t="inlineStr">
        <is>
          <t>Avanzado</t>
        </is>
      </c>
      <c r="L588" s="14" t="inlineStr">
        <is>
          <t>Advanced</t>
        </is>
      </c>
      <c r="M588" s="16" t="inlineStr">
        <is>
          <t>El otro ajuste de densidad del cálculo.</t>
        </is>
      </c>
      <c r="N588" s="16" t="inlineStr">
        <is>
          <t>The other density setting for the calculation.</t>
        </is>
      </c>
      <c r="O588" s="14" t="n"/>
      <c r="P588" s="14" t="n"/>
    </row>
    <row r="589" hidden="1" ht="25.5" customHeight="1" s="294">
      <c r="A589" s="82" t="inlineStr">
        <is>
          <t>✅</t>
        </is>
      </c>
      <c r="B589" s="82" t="inlineStr">
        <is>
          <t>✅</t>
        </is>
      </c>
      <c r="C589" s="83" t="inlineStr">
        <is>
          <t>Tool &gt; Sub-paletas</t>
        </is>
      </c>
      <c r="D589" s="83" t="inlineStr">
        <is>
          <t>Tool &gt; Sub-palettes</t>
        </is>
      </c>
      <c r="E589" s="83" t="inlineStr">
        <is>
          <t>Tool &gt; Unified Skin</t>
        </is>
      </c>
      <c r="F589" s="83" t="inlineStr">
        <is>
          <t>Tool &gt; Unified Skin</t>
        </is>
      </c>
      <c r="G589" s="85" t="inlineStr">
        <is>
          <t>Make Unified Skin</t>
        </is>
      </c>
      <c r="H589" s="85" t="inlineStr">
        <is>
          <t>Make Unified Skin</t>
        </is>
      </c>
      <c r="I589" s="83" t="inlineStr">
        <is>
          <t>Tool &gt; Unified Skin</t>
        </is>
      </c>
      <c r="J589" s="83" t="inlineStr">
        <is>
          <t>Tool &gt; Unified Skin</t>
        </is>
      </c>
      <c r="K589" s="83" t="inlineStr">
        <is>
          <t>Avanzado</t>
        </is>
      </c>
      <c r="L589" s="83" t="inlineStr">
        <is>
          <t>Advanced</t>
        </is>
      </c>
      <c r="M589" s="85" t="inlineStr">
        <is>
          <t>Crea la piel unificada como herramienta aparte, sin destruir la original.</t>
        </is>
      </c>
      <c r="N589" s="85" t="inlineStr">
        <is>
          <t>Creates the unified skin as a separate tool, without destroying the original.</t>
        </is>
      </c>
      <c r="O589" s="83" t="n"/>
      <c r="P589" s="83" t="n"/>
    </row>
    <row r="590" ht="76.5" customHeight="1" s="294">
      <c r="A590" s="105" t="inlineStr">
        <is>
          <t>🎚️</t>
        </is>
      </c>
      <c r="B590" s="105" t="inlineStr">
        <is>
          <t>🎚️</t>
        </is>
      </c>
      <c r="C590" s="102" t="inlineStr">
        <is>
          <t>Tool &gt; Sub-paletas</t>
        </is>
      </c>
      <c r="D590" s="102" t="inlineStr">
        <is>
          <t>Tool &gt; Sub-palettes</t>
        </is>
      </c>
      <c r="E590" s="102" t="inlineStr">
        <is>
          <t>Tool &gt; Initialize</t>
        </is>
      </c>
      <c r="F590" s="102" t="inlineStr">
        <is>
          <t>Tool &gt; Initialize</t>
        </is>
      </c>
      <c r="G590" s="104" t="inlineStr">
        <is>
          <t>Tool &gt; Initialize: los parámetros de la primitiva</t>
        </is>
      </c>
      <c r="H590" s="104" t="inlineStr">
        <is>
          <t>Tool &gt; Initialize: the primitive's parameters</t>
        </is>
      </c>
      <c r="I590" s="102" t="inlineStr">
        <is>
          <t>Tool &gt; Initialize</t>
        </is>
      </c>
      <c r="J590" s="102" t="inlineStr">
        <is>
          <t>Tool &gt; Initialize</t>
        </is>
      </c>
      <c r="K590" s="102" t="inlineStr">
        <is>
          <t>Intermedio</t>
        </is>
      </c>
      <c r="L590" s="102" t="inlineStr">
        <is>
          <t>Intermediate</t>
        </is>
      </c>
      <c r="M590" s="104" t="inlineStr">
        <is>
          <t>Los deslizadores PARAMÉTRICOS de la primitiva activa: cambian su forma sin esculpir nada, y desaparecen en cuanto conviertes a PolyMesh3D. Conviene dejar la primitiva con la forma y la densidad que se desea ANTES de pulsar Make PolyMesh3D. Los de su captura son los de un Cylinder3D.</t>
        </is>
      </c>
      <c r="N590" s="104" t="inlineStr">
        <is>
          <t>The PARAMETRIC sliders of the active primitive: they change its shape without sculpting anything, and they disappear as soon as you convert to PolyMesh3D. It's best to get the primitive's shape and density the way you want it BEFORE pressing Make PolyMesh3D. The ones are for a Cylinder3D.</t>
        </is>
      </c>
      <c r="O590" s="102" t="n"/>
      <c r="P590" s="102" t="n"/>
    </row>
    <row r="591" ht="25.5" customHeight="1" s="294">
      <c r="A591" s="105" t="inlineStr">
        <is>
          <t>↔️</t>
        </is>
      </c>
      <c r="B591" s="105" t="inlineStr">
        <is>
          <t>↔️</t>
        </is>
      </c>
      <c r="C591" s="102" t="inlineStr">
        <is>
          <t>Tool &gt; Sub-paletas</t>
        </is>
      </c>
      <c r="D591" s="102" t="inlineStr">
        <is>
          <t>Tool &gt; Sub-palettes</t>
        </is>
      </c>
      <c r="E591" s="102" t="inlineStr">
        <is>
          <t>Tool &gt; Initialize</t>
        </is>
      </c>
      <c r="F591" s="102" t="inlineStr">
        <is>
          <t>Tool &gt; Initialize</t>
        </is>
      </c>
      <c r="G591" s="104" t="inlineStr">
        <is>
          <t>Align X</t>
        </is>
      </c>
      <c r="H591" s="104" t="inlineStr">
        <is>
          <t>Align X</t>
        </is>
      </c>
      <c r="I591" s="102" t="inlineStr">
        <is>
          <t>Tool &gt; Initialize</t>
        </is>
      </c>
      <c r="J591" s="102" t="inlineStr">
        <is>
          <t>Tool &gt; Initialize</t>
        </is>
      </c>
      <c r="K591" s="102" t="inlineStr">
        <is>
          <t>Intermedio</t>
        </is>
      </c>
      <c r="L591" s="102" t="inlineStr">
        <is>
          <t>Intermediate</t>
        </is>
      </c>
      <c r="M591" s="104" t="inlineStr">
        <is>
          <t>Genera la primitiva orientada sobre el eje X.</t>
        </is>
      </c>
      <c r="N591" s="104" t="inlineStr">
        <is>
          <t>Generates the primitive oriented on the X axis.</t>
        </is>
      </c>
      <c r="O591" s="102" t="n"/>
      <c r="P591" s="102" t="n"/>
    </row>
    <row r="592" ht="25.5" customHeight="1" s="294">
      <c r="A592" s="105" t="inlineStr">
        <is>
          <t>↕️</t>
        </is>
      </c>
      <c r="B592" s="105" t="inlineStr">
        <is>
          <t>↕️</t>
        </is>
      </c>
      <c r="C592" s="102" t="inlineStr">
        <is>
          <t>Tool &gt; Sub-paletas</t>
        </is>
      </c>
      <c r="D592" s="102" t="inlineStr">
        <is>
          <t>Tool &gt; Sub-palettes</t>
        </is>
      </c>
      <c r="E592" s="102" t="inlineStr">
        <is>
          <t>Tool &gt; Initialize</t>
        </is>
      </c>
      <c r="F592" s="102" t="inlineStr">
        <is>
          <t>Tool &gt; Initialize</t>
        </is>
      </c>
      <c r="G592" s="104" t="inlineStr">
        <is>
          <t>Align Y</t>
        </is>
      </c>
      <c r="H592" s="104" t="inlineStr">
        <is>
          <t>Align Y</t>
        </is>
      </c>
      <c r="I592" s="102" t="inlineStr">
        <is>
          <t>Tool &gt; Initialize</t>
        </is>
      </c>
      <c r="J592" s="102" t="inlineStr">
        <is>
          <t>Tool &gt; Initialize</t>
        </is>
      </c>
      <c r="K592" s="102" t="inlineStr">
        <is>
          <t>Intermedio</t>
        </is>
      </c>
      <c r="L592" s="102" t="inlineStr">
        <is>
          <t>Intermediate</t>
        </is>
      </c>
      <c r="M592" s="104" t="inlineStr">
        <is>
          <t>Genera la primitiva orientada sobre el eje Y (el que tienes activo).</t>
        </is>
      </c>
      <c r="N592" s="104" t="inlineStr">
        <is>
          <t>Generates the primitive oriented on the Y axis (the one you have active).</t>
        </is>
      </c>
      <c r="O592" s="102" t="n"/>
      <c r="P592" s="102" t="n"/>
    </row>
    <row r="593" ht="25.5" customHeight="1" s="294">
      <c r="A593" s="105" t="inlineStr">
        <is>
          <t>🔃</t>
        </is>
      </c>
      <c r="B593" s="105" t="inlineStr">
        <is>
          <t>🔃</t>
        </is>
      </c>
      <c r="C593" s="102" t="inlineStr">
        <is>
          <t>Tool &gt; Sub-paletas</t>
        </is>
      </c>
      <c r="D593" s="102" t="inlineStr">
        <is>
          <t>Tool &gt; Sub-palettes</t>
        </is>
      </c>
      <c r="E593" s="102" t="inlineStr">
        <is>
          <t>Tool &gt; Initialize</t>
        </is>
      </c>
      <c r="F593" s="102" t="inlineStr">
        <is>
          <t>Tool &gt; Initialize</t>
        </is>
      </c>
      <c r="G593" s="104" t="inlineStr">
        <is>
          <t>Align Z</t>
        </is>
      </c>
      <c r="H593" s="104" t="inlineStr">
        <is>
          <t>Align Z</t>
        </is>
      </c>
      <c r="I593" s="102" t="inlineStr">
        <is>
          <t>Tool &gt; Initialize</t>
        </is>
      </c>
      <c r="J593" s="102" t="inlineStr">
        <is>
          <t>Tool &gt; Initialize</t>
        </is>
      </c>
      <c r="K593" s="102" t="inlineStr">
        <is>
          <t>Intermedio</t>
        </is>
      </c>
      <c r="L593" s="102" t="inlineStr">
        <is>
          <t>Intermediate</t>
        </is>
      </c>
      <c r="M593" s="104" t="inlineStr">
        <is>
          <t>Genera la primitiva orientada sobre el eje Z.</t>
        </is>
      </c>
      <c r="N593" s="104" t="inlineStr">
        <is>
          <t>Generates the primitive oriented on the Z axis.</t>
        </is>
      </c>
      <c r="O593" s="102" t="n"/>
      <c r="P593" s="102" t="n"/>
    </row>
    <row r="594" ht="25.5" customHeight="1" s="294">
      <c r="A594" s="105" t="inlineStr">
        <is>
          <t>↔️</t>
        </is>
      </c>
      <c r="B594" s="105" t="inlineStr">
        <is>
          <t>↔️</t>
        </is>
      </c>
      <c r="C594" s="102" t="inlineStr">
        <is>
          <t>Tool &gt; Sub-paletas</t>
        </is>
      </c>
      <c r="D594" s="102" t="inlineStr">
        <is>
          <t>Tool &gt; Sub-palettes</t>
        </is>
      </c>
      <c r="E594" s="102" t="inlineStr">
        <is>
          <t>Tool &gt; Initialize</t>
        </is>
      </c>
      <c r="F594" s="102" t="inlineStr">
        <is>
          <t>Tool &gt; Initialize</t>
        </is>
      </c>
      <c r="G594" s="104" t="inlineStr">
        <is>
          <t>X Size</t>
        </is>
      </c>
      <c r="H594" s="104" t="inlineStr">
        <is>
          <t>X Size</t>
        </is>
      </c>
      <c r="I594" s="102" t="inlineStr">
        <is>
          <t>Tool &gt; Initialize</t>
        </is>
      </c>
      <c r="J594" s="102" t="inlineStr">
        <is>
          <t>Tool &gt; Initialize</t>
        </is>
      </c>
      <c r="K594" s="102" t="inlineStr">
        <is>
          <t>Intermedio</t>
        </is>
      </c>
      <c r="L594" s="102" t="inlineStr">
        <is>
          <t>Intermediate</t>
        </is>
      </c>
      <c r="M594" s="104" t="inlineStr">
        <is>
          <t>La dimensión de la primitiva en el eje X.</t>
        </is>
      </c>
      <c r="N594" s="104" t="inlineStr">
        <is>
          <t>The primitive's dimension along the X axis.</t>
        </is>
      </c>
      <c r="O594" s="102" t="n"/>
      <c r="P594" s="102" t="n"/>
    </row>
    <row r="595" ht="25.5" customHeight="1" s="294">
      <c r="A595" s="105" t="inlineStr">
        <is>
          <t>↕️</t>
        </is>
      </c>
      <c r="B595" s="105" t="inlineStr">
        <is>
          <t>↕️</t>
        </is>
      </c>
      <c r="C595" s="102" t="inlineStr">
        <is>
          <t>Tool &gt; Sub-paletas</t>
        </is>
      </c>
      <c r="D595" s="102" t="inlineStr">
        <is>
          <t>Tool &gt; Sub-palettes</t>
        </is>
      </c>
      <c r="E595" s="102" t="inlineStr">
        <is>
          <t>Tool &gt; Initialize</t>
        </is>
      </c>
      <c r="F595" s="102" t="inlineStr">
        <is>
          <t>Tool &gt; Initialize</t>
        </is>
      </c>
      <c r="G595" s="104" t="inlineStr">
        <is>
          <t>Y Size</t>
        </is>
      </c>
      <c r="H595" s="104" t="inlineStr">
        <is>
          <t>Y Size</t>
        </is>
      </c>
      <c r="I595" s="102" t="inlineStr">
        <is>
          <t>Tool &gt; Initialize</t>
        </is>
      </c>
      <c r="J595" s="102" t="inlineStr">
        <is>
          <t>Tool &gt; Initialize</t>
        </is>
      </c>
      <c r="K595" s="102" t="inlineStr">
        <is>
          <t>Intermedio</t>
        </is>
      </c>
      <c r="L595" s="102" t="inlineStr">
        <is>
          <t>Intermediate</t>
        </is>
      </c>
      <c r="M595" s="104" t="inlineStr">
        <is>
          <t>La dimensión de la primitiva en el eje Y.</t>
        </is>
      </c>
      <c r="N595" s="104" t="inlineStr">
        <is>
          <t>The primitive's dimension along the Y axis.</t>
        </is>
      </c>
      <c r="O595" s="102" t="n"/>
      <c r="P595" s="102" t="n"/>
    </row>
    <row r="596" ht="25.5" customHeight="1" s="294">
      <c r="A596" s="105" t="inlineStr">
        <is>
          <t>🔃</t>
        </is>
      </c>
      <c r="B596" s="105" t="inlineStr">
        <is>
          <t>🔃</t>
        </is>
      </c>
      <c r="C596" s="102" t="inlineStr">
        <is>
          <t>Tool &gt; Sub-paletas</t>
        </is>
      </c>
      <c r="D596" s="102" t="inlineStr">
        <is>
          <t>Tool &gt; Sub-palettes</t>
        </is>
      </c>
      <c r="E596" s="102" t="inlineStr">
        <is>
          <t>Tool &gt; Initialize</t>
        </is>
      </c>
      <c r="F596" s="102" t="inlineStr">
        <is>
          <t>Tool &gt; Initialize</t>
        </is>
      </c>
      <c r="G596" s="104" t="inlineStr">
        <is>
          <t>Z Size</t>
        </is>
      </c>
      <c r="H596" s="104" t="inlineStr">
        <is>
          <t>Z Size</t>
        </is>
      </c>
      <c r="I596" s="102" t="inlineStr">
        <is>
          <t>Tool &gt; Initialize</t>
        </is>
      </c>
      <c r="J596" s="102" t="inlineStr">
        <is>
          <t>Tool &gt; Initialize</t>
        </is>
      </c>
      <c r="K596" s="102" t="inlineStr">
        <is>
          <t>Intermedio</t>
        </is>
      </c>
      <c r="L596" s="102" t="inlineStr">
        <is>
          <t>Intermediate</t>
        </is>
      </c>
      <c r="M596" s="104" t="inlineStr">
        <is>
          <t>La dimensión de la primitiva en el eje Z.</t>
        </is>
      </c>
      <c r="N596" s="104" t="inlineStr">
        <is>
          <t>The primitive's dimension along the Z axis.</t>
        </is>
      </c>
      <c r="O596" s="102" t="n"/>
      <c r="P596" s="102" t="n"/>
    </row>
    <row r="597" ht="25.5" customHeight="1" s="294">
      <c r="A597" s="105" t="inlineStr">
        <is>
          <t>🕳️</t>
        </is>
      </c>
      <c r="B597" s="105" t="inlineStr">
        <is>
          <t>🕳️</t>
        </is>
      </c>
      <c r="C597" s="102" t="inlineStr">
        <is>
          <t>Tool &gt; Sub-paletas</t>
        </is>
      </c>
      <c r="D597" s="102" t="inlineStr">
        <is>
          <t>Tool &gt; Sub-palettes</t>
        </is>
      </c>
      <c r="E597" s="102" t="inlineStr">
        <is>
          <t>Tool &gt; Initialize</t>
        </is>
      </c>
      <c r="F597" s="102" t="inlineStr">
        <is>
          <t>Tool &gt; Initialize</t>
        </is>
      </c>
      <c r="G597" s="104" t="inlineStr">
        <is>
          <t>Inner Radius</t>
        </is>
      </c>
      <c r="H597" s="104" t="inlineStr">
        <is>
          <t>Inner Radius</t>
        </is>
      </c>
      <c r="I597" s="102" t="inlineStr">
        <is>
          <t>Tool &gt; Initialize</t>
        </is>
      </c>
      <c r="J597" s="102" t="inlineStr">
        <is>
          <t>Tool &gt; Initialize</t>
        </is>
      </c>
      <c r="K597" s="102" t="inlineStr">
        <is>
          <t>Intermedio</t>
        </is>
      </c>
      <c r="L597" s="102" t="inlineStr">
        <is>
          <t>Intermediate</t>
        </is>
      </c>
      <c r="M597" s="104" t="inlineStr">
        <is>
          <t>El radio interior, con el que un cilindro se convierte en un tubo hueco.</t>
        </is>
      </c>
      <c r="N597" s="104" t="inlineStr">
        <is>
          <t>The inner radius, which turns a cylinder into a hollow tube.</t>
        </is>
      </c>
      <c r="O597" s="102" t="n"/>
      <c r="P597" s="102" t="n"/>
    </row>
    <row r="598" ht="38.25" customHeight="1" s="294">
      <c r="A598" s="105" t="inlineStr">
        <is>
          <t>▦</t>
        </is>
      </c>
      <c r="B598" s="105" t="inlineStr">
        <is>
          <t>▦</t>
        </is>
      </c>
      <c r="C598" s="102" t="inlineStr">
        <is>
          <t>Tool &gt; Sub-paletas</t>
        </is>
      </c>
      <c r="D598" s="102" t="inlineStr">
        <is>
          <t>Tool &gt; Sub-palettes</t>
        </is>
      </c>
      <c r="E598" s="102" t="inlineStr">
        <is>
          <t>Tool &gt; Initialize</t>
        </is>
      </c>
      <c r="F598" s="102" t="inlineStr">
        <is>
          <t>Tool &gt; Initialize</t>
        </is>
      </c>
      <c r="G598" s="104" t="inlineStr">
        <is>
          <t>HDivide</t>
        </is>
      </c>
      <c r="H598" s="104" t="inlineStr">
        <is>
          <t>HDivide</t>
        </is>
      </c>
      <c r="I598" s="102" t="inlineStr">
        <is>
          <t>Tool &gt; Initialize</t>
        </is>
      </c>
      <c r="J598" s="102" t="inlineStr">
        <is>
          <t>Tool &gt; Initialize</t>
        </is>
      </c>
      <c r="K598" s="102" t="inlineStr">
        <is>
          <t>Intermedio</t>
        </is>
      </c>
      <c r="L598" s="102" t="inlineStr">
        <is>
          <t>Intermediate</t>
        </is>
      </c>
      <c r="M598" s="104" t="inlineStr">
        <is>
          <t>El número de divisiones horizontales (32). Junto con VDivide decide la densidad de la malla que obtendrás al convertir.</t>
        </is>
      </c>
      <c r="N598" s="104" t="inlineStr">
        <is>
          <t>The number of horizontal divisions (32). Together with VDivide, it determines the density of the mesh you'll get on conversion.</t>
        </is>
      </c>
      <c r="O598" s="102" t="n"/>
      <c r="P598" s="102" t="n"/>
    </row>
    <row r="599" ht="25.5" customHeight="1" s="294">
      <c r="A599" s="105" t="inlineStr">
        <is>
          <t>▦</t>
        </is>
      </c>
      <c r="B599" s="105" t="inlineStr">
        <is>
          <t>▦</t>
        </is>
      </c>
      <c r="C599" s="102" t="inlineStr">
        <is>
          <t>Tool &gt; Sub-paletas</t>
        </is>
      </c>
      <c r="D599" s="102" t="inlineStr">
        <is>
          <t>Tool &gt; Sub-palettes</t>
        </is>
      </c>
      <c r="E599" s="102" t="inlineStr">
        <is>
          <t>Tool &gt; Initialize</t>
        </is>
      </c>
      <c r="F599" s="102" t="inlineStr">
        <is>
          <t>Tool &gt; Initialize</t>
        </is>
      </c>
      <c r="G599" s="104" t="inlineStr">
        <is>
          <t>VDivide</t>
        </is>
      </c>
      <c r="H599" s="104" t="inlineStr">
        <is>
          <t>VDivide</t>
        </is>
      </c>
      <c r="I599" s="102" t="inlineStr">
        <is>
          <t>Tool &gt; Initialize</t>
        </is>
      </c>
      <c r="J599" s="102" t="inlineStr">
        <is>
          <t>Tool &gt; Initialize</t>
        </is>
      </c>
      <c r="K599" s="102" t="inlineStr">
        <is>
          <t>Intermedio</t>
        </is>
      </c>
      <c r="L599" s="102" t="inlineStr">
        <is>
          <t>Intermediate</t>
        </is>
      </c>
      <c r="M599" s="104" t="inlineStr">
        <is>
          <t>El número de divisiones verticales (17).</t>
        </is>
      </c>
      <c r="N599" s="104" t="inlineStr">
        <is>
          <t>The number of vertical divisions (17).</t>
        </is>
      </c>
      <c r="O599" s="102" t="n"/>
      <c r="P599" s="102" t="n"/>
    </row>
    <row r="600" ht="25.5" customHeight="1" s="294">
      <c r="A600" s="105" t="inlineStr">
        <is>
          <t>🔻</t>
        </is>
      </c>
      <c r="B600" s="105" t="inlineStr">
        <is>
          <t>🔻</t>
        </is>
      </c>
      <c r="C600" s="102" t="inlineStr">
        <is>
          <t>Tool &gt; Sub-paletas</t>
        </is>
      </c>
      <c r="D600" s="102" t="inlineStr">
        <is>
          <t>Tool &gt; Sub-palettes</t>
        </is>
      </c>
      <c r="E600" s="102" t="inlineStr">
        <is>
          <t>Tool &gt; Initialize</t>
        </is>
      </c>
      <c r="F600" s="102" t="inlineStr">
        <is>
          <t>Tool &gt; Initialize</t>
        </is>
      </c>
      <c r="G600" s="104" t="inlineStr">
        <is>
          <t>TaperTop</t>
        </is>
      </c>
      <c r="H600" s="104" t="inlineStr">
        <is>
          <t>TaperTop</t>
        </is>
      </c>
      <c r="I600" s="102" t="inlineStr">
        <is>
          <t>Tool &gt; Initialize</t>
        </is>
      </c>
      <c r="J600" s="102" t="inlineStr">
        <is>
          <t>Tool &gt; Initialize</t>
        </is>
      </c>
      <c r="K600" s="102" t="inlineStr">
        <is>
          <t>Intermedio</t>
        </is>
      </c>
      <c r="L600" s="102" t="inlineStr">
        <is>
          <t>Intermediate</t>
        </is>
      </c>
      <c r="M600" s="104" t="inlineStr">
        <is>
          <t>Estrecha la parte de arriba, para hacer un cono truncado.</t>
        </is>
      </c>
      <c r="N600" s="104" t="inlineStr">
        <is>
          <t>Narrows the top, to make a truncated cone.</t>
        </is>
      </c>
      <c r="O600" s="102" t="n"/>
      <c r="P600" s="102" t="n"/>
    </row>
    <row r="601" ht="25.5" customHeight="1" s="294">
      <c r="A601" s="105" t="inlineStr">
        <is>
          <t>⚪</t>
        </is>
      </c>
      <c r="B601" s="105" t="inlineStr">
        <is>
          <t>⚪</t>
        </is>
      </c>
      <c r="C601" s="102" t="inlineStr">
        <is>
          <t>Tool &gt; Sub-paletas</t>
        </is>
      </c>
      <c r="D601" s="102" t="inlineStr">
        <is>
          <t>Tool &gt; Sub-palettes</t>
        </is>
      </c>
      <c r="E601" s="102" t="inlineStr">
        <is>
          <t>Tool &gt; Initialize</t>
        </is>
      </c>
      <c r="F601" s="102" t="inlineStr">
        <is>
          <t>Tool &gt; Initialize</t>
        </is>
      </c>
      <c r="G601" s="104" t="inlineStr">
        <is>
          <t>CapSubRatio</t>
        </is>
      </c>
      <c r="H601" s="104" t="inlineStr">
        <is>
          <t>CapSubRatio</t>
        </is>
      </c>
      <c r="I601" s="102" t="inlineStr">
        <is>
          <t>Tool &gt; Initialize</t>
        </is>
      </c>
      <c r="J601" s="102" t="inlineStr">
        <is>
          <t>Tool &gt; Initialize</t>
        </is>
      </c>
      <c r="K601" s="102" t="inlineStr">
        <is>
          <t>Intermedio</t>
        </is>
      </c>
      <c r="L601" s="102" t="inlineStr">
        <is>
          <t>Intermediate</t>
        </is>
      </c>
      <c r="M601" s="104" t="inlineStr">
        <is>
          <t>La subdivisión de las tapas del cilindro.</t>
        </is>
      </c>
      <c r="N601" s="104" t="inlineStr">
        <is>
          <t>The subdivision of the cylinder's end caps.</t>
        </is>
      </c>
      <c r="O601" s="102" t="n"/>
      <c r="P601" s="102" t="n"/>
    </row>
    <row r="602" ht="51" customHeight="1" s="294">
      <c r="A602" s="105" t="inlineStr">
        <is>
          <t>📥</t>
        </is>
      </c>
      <c r="B602" s="105" t="inlineStr">
        <is>
          <t>📥</t>
        </is>
      </c>
      <c r="C602" s="102" t="inlineStr">
        <is>
          <t>Tool &gt; Sub-paletas</t>
        </is>
      </c>
      <c r="D602" s="102" t="inlineStr">
        <is>
          <t>Tool &gt; Sub-palettes</t>
        </is>
      </c>
      <c r="E602" s="102" t="inlineStr">
        <is>
          <t>Tool &gt; Import</t>
        </is>
      </c>
      <c r="F602" s="102" t="inlineStr">
        <is>
          <t>Tool &gt; Import</t>
        </is>
      </c>
      <c r="G602" s="104" t="inlineStr">
        <is>
          <t>Tool &gt; Import: cómo entra la malla</t>
        </is>
      </c>
      <c r="H602" s="104" t="inlineStr">
        <is>
          <t>Tool &gt; Import: how the mesh comes in</t>
        </is>
      </c>
      <c r="I602" s="102" t="inlineStr">
        <is>
          <t>Tool &gt; Import</t>
        </is>
      </c>
      <c r="J602" s="102" t="inlineStr">
        <is>
          <t>Tool &gt; Import</t>
        </is>
      </c>
      <c r="K602" s="102" t="inlineStr">
        <is>
          <t>Intermedio</t>
        </is>
      </c>
      <c r="L602" s="102" t="inlineStr">
        <is>
          <t>Intermediate</t>
        </is>
      </c>
      <c r="M602" s="104" t="inlineStr">
        <is>
          <t>Los ajustes que se aplican al IMPORTAR una malla externa (OBJ, FBX, STL...). Conviene revisarlos ANTES de importar, porque después ya no se pueden aplicar sin volver a cargar el archivo.</t>
        </is>
      </c>
      <c r="N602" s="104" t="inlineStr">
        <is>
          <t>The settings applied when IMPORTING an external mesh (OBJ, FBX, STL...). It's worth checking them BEFORE importing, because afterward they can no longer be applied without reloading the file.</t>
        </is>
      </c>
      <c r="O602" s="102" t="n"/>
      <c r="P602" s="102" t="n"/>
    </row>
    <row r="603" ht="18" customHeight="1" s="294">
      <c r="A603" s="105" t="inlineStr">
        <is>
          <t>📂</t>
        </is>
      </c>
      <c r="B603" s="105" t="inlineStr">
        <is>
          <t>📂</t>
        </is>
      </c>
      <c r="C603" s="102" t="inlineStr">
        <is>
          <t>Tool &gt; Sub-paletas</t>
        </is>
      </c>
      <c r="D603" s="102" t="inlineStr">
        <is>
          <t>Tool &gt; Sub-palettes</t>
        </is>
      </c>
      <c r="E603" s="102" t="inlineStr">
        <is>
          <t>Tool &gt; Import</t>
        </is>
      </c>
      <c r="F603" s="102" t="inlineStr">
        <is>
          <t>Tool &gt; Import</t>
        </is>
      </c>
      <c r="G603" s="104" t="inlineStr">
        <is>
          <t>Import</t>
        </is>
      </c>
      <c r="H603" s="104" t="inlineStr">
        <is>
          <t>Import</t>
        </is>
      </c>
      <c r="I603" s="102" t="inlineStr">
        <is>
          <t>Tool &gt; Import</t>
        </is>
      </c>
      <c r="J603" s="102" t="inlineStr">
        <is>
          <t>Tool &gt; Import</t>
        </is>
      </c>
      <c r="K603" s="102" t="inlineStr">
        <is>
          <t>Intermedio</t>
        </is>
      </c>
      <c r="L603" s="102" t="inlineStr">
        <is>
          <t>Intermediate</t>
        </is>
      </c>
      <c r="M603" s="104" t="inlineStr">
        <is>
          <t>El botón que abre el archivo y carga la malla.</t>
        </is>
      </c>
      <c r="N603" s="104" t="inlineStr">
        <is>
          <t>The button that opens the file and loads the mesh.</t>
        </is>
      </c>
      <c r="O603" s="102" t="n"/>
      <c r="P603" s="102" t="n"/>
    </row>
    <row r="604" ht="25.5" customHeight="1" s="294">
      <c r="A604" s="105" t="inlineStr">
        <is>
          <t>🔗</t>
        </is>
      </c>
      <c r="B604" s="105" t="inlineStr">
        <is>
          <t>🔗</t>
        </is>
      </c>
      <c r="C604" s="102" t="inlineStr">
        <is>
          <t>Tool &gt; Sub-paletas</t>
        </is>
      </c>
      <c r="D604" s="102" t="inlineStr">
        <is>
          <t>Tool &gt; Sub-palettes</t>
        </is>
      </c>
      <c r="E604" s="102" t="inlineStr">
        <is>
          <t>Tool &gt; Import</t>
        </is>
      </c>
      <c r="F604" s="102" t="inlineStr">
        <is>
          <t>Tool &gt; Import</t>
        </is>
      </c>
      <c r="G604" s="104" t="inlineStr">
        <is>
          <t>Mrg</t>
        </is>
      </c>
      <c r="H604" s="104" t="inlineStr">
        <is>
          <t>Mrg</t>
        </is>
      </c>
      <c r="I604" s="102" t="inlineStr">
        <is>
          <t>Tool &gt; Import</t>
        </is>
      </c>
      <c r="J604" s="102" t="inlineStr">
        <is>
          <t>Tool &gt; Import</t>
        </is>
      </c>
      <c r="K604" s="102" t="inlineStr">
        <is>
          <t>Intermedio</t>
        </is>
      </c>
      <c r="L604" s="102" t="inlineStr">
        <is>
          <t>Intermediate</t>
        </is>
      </c>
      <c r="M604" s="104" t="inlineStr">
        <is>
          <t>Fusiona lo que entra en una sola malla en lugar de dejar cada trozo suelto.</t>
        </is>
      </c>
      <c r="N604" s="104" t="inlineStr">
        <is>
          <t>Merges what comes in into a single mesh instead of leaving each piece loose.</t>
        </is>
      </c>
      <c r="O604" s="102" t="n"/>
      <c r="P604" s="102" t="n"/>
    </row>
    <row r="605" ht="51" customHeight="1" s="294">
      <c r="A605" s="105" t="inlineStr">
        <is>
          <t>➕</t>
        </is>
      </c>
      <c r="B605" s="105" t="inlineStr">
        <is>
          <t>➕</t>
        </is>
      </c>
      <c r="C605" s="102" t="inlineStr">
        <is>
          <t>Tool &gt; Sub-paletas</t>
        </is>
      </c>
      <c r="D605" s="102" t="inlineStr">
        <is>
          <t>Tool &gt; Sub-palettes</t>
        </is>
      </c>
      <c r="E605" s="102" t="inlineStr">
        <is>
          <t>Tool &gt; Import</t>
        </is>
      </c>
      <c r="F605" s="102" t="inlineStr">
        <is>
          <t>Tool &gt; Import</t>
        </is>
      </c>
      <c r="G605" s="104" t="inlineStr">
        <is>
          <t>Add</t>
        </is>
      </c>
      <c r="H605" s="104" t="inlineStr">
        <is>
          <t>Add</t>
        </is>
      </c>
      <c r="I605" s="102" t="inlineStr">
        <is>
          <t>Tool &gt; Import</t>
        </is>
      </c>
      <c r="J605" s="102" t="inlineStr">
        <is>
          <t>Tool &gt; Import</t>
        </is>
      </c>
      <c r="K605" s="102" t="inlineStr">
        <is>
          <t>Intermedio</t>
        </is>
      </c>
      <c r="L605" s="102" t="inlineStr">
        <is>
          <t>Intermediate</t>
        </is>
      </c>
      <c r="M605" s="104" t="inlineStr">
        <is>
          <t>Añade lo importado a la herramienta actual en vez de sustituirla, que es lo que permite ir metiendo piezas dentro del mismo objeto en lugar de empezar de cero cada vez.</t>
        </is>
      </c>
      <c r="N605" s="104" t="inlineStr">
        <is>
          <t>Adds the imported mesh to the current tool instead of replacing it, which is what lets you keep adding pieces into the same object instead of starting from scratch every time.</t>
        </is>
      </c>
      <c r="O605" s="102" t="n"/>
      <c r="P605" s="102" t="n"/>
    </row>
    <row r="606" ht="38.25" customHeight="1" s="294">
      <c r="A606" s="105" t="inlineStr">
        <is>
          <t>🔗</t>
        </is>
      </c>
      <c r="B606" s="105" t="inlineStr">
        <is>
          <t>🔗</t>
        </is>
      </c>
      <c r="C606" s="102" t="inlineStr">
        <is>
          <t>Tool &gt; Sub-paletas</t>
        </is>
      </c>
      <c r="D606" s="102" t="inlineStr">
        <is>
          <t>Tool &gt; Sub-palettes</t>
        </is>
      </c>
      <c r="E606" s="102" t="inlineStr">
        <is>
          <t>Tool &gt; Import</t>
        </is>
      </c>
      <c r="F606" s="102" t="inlineStr">
        <is>
          <t>Tool &gt; Import</t>
        </is>
      </c>
      <c r="G606" s="104" t="inlineStr">
        <is>
          <t>Tool &gt; Import: arreglar una malla que llega mal</t>
        </is>
      </c>
      <c r="H606" s="104" t="inlineStr">
        <is>
          <t>Tool &gt; Import: fixing a mesh that comes in wrong</t>
        </is>
      </c>
      <c r="I606" s="102" t="inlineStr">
        <is>
          <t>Tool &gt; Import</t>
        </is>
      </c>
      <c r="J606" s="102" t="inlineStr">
        <is>
          <t>Tool &gt; Import</t>
        </is>
      </c>
      <c r="K606" s="102" t="inlineStr">
        <is>
          <t>Intermedio</t>
        </is>
      </c>
      <c r="L606" s="102" t="inlineStr">
        <is>
          <t>Intermediate</t>
        </is>
      </c>
      <c r="M606" s="104" t="inlineStr">
        <is>
          <t>Los dos deslizadores que hay que mirar cuando importas algo de Maya o de Blender y al subdividirlo salen facetas o costuras raras.</t>
        </is>
      </c>
      <c r="N606" s="104" t="inlineStr">
        <is>
          <t>The two sliders to check when you import something from Maya or Blender and subdividing it produces faceting or odd seams.</t>
        </is>
      </c>
      <c r="O606" s="102" t="n"/>
      <c r="P606" s="102" t="n"/>
    </row>
    <row r="607" ht="63.75" customHeight="1" s="294">
      <c r="A607" s="105" t="inlineStr">
        <is>
          <t>🔲</t>
        </is>
      </c>
      <c r="B607" s="105" t="inlineStr">
        <is>
          <t>🔲</t>
        </is>
      </c>
      <c r="C607" s="102" t="inlineStr">
        <is>
          <t>Tool &gt; Sub-paletas</t>
        </is>
      </c>
      <c r="D607" s="102" t="inlineStr">
        <is>
          <t>Tool &gt; Sub-palettes</t>
        </is>
      </c>
      <c r="E607" s="102" t="inlineStr">
        <is>
          <t>Tool &gt; Import</t>
        </is>
      </c>
      <c r="F607" s="102" t="inlineStr">
        <is>
          <t>Tool &gt; Import</t>
        </is>
      </c>
      <c r="G607" s="104" t="inlineStr">
        <is>
          <t>Tri2Quad</t>
        </is>
      </c>
      <c r="H607" s="104" t="inlineStr">
        <is>
          <t>Tri2Quad</t>
        </is>
      </c>
      <c r="I607" s="102" t="inlineStr">
        <is>
          <t>Tool &gt; Import</t>
        </is>
      </c>
      <c r="J607" s="102" t="inlineStr">
        <is>
          <t>Tool &gt; Import</t>
        </is>
      </c>
      <c r="K607" s="102" t="inlineStr">
        <is>
          <t>Intermedio</t>
        </is>
      </c>
      <c r="L607" s="102" t="inlineStr">
        <is>
          <t>Intermediate</t>
        </is>
      </c>
      <c r="M607" s="104" t="inlineStr">
        <is>
          <t>Convierte triángulos en cuadrados al entrar (0): subiéndolo, ZBrush intenta emparejar triángulos vecinos para darte una malla de quads, que es la que se subdivide y se esculpe bien. A 0 no toca nada.</t>
        </is>
      </c>
      <c r="N607" s="104" t="inlineStr">
        <is>
          <t>Converts triangles into quads on import (0): raising it, ZBrush tries to pair up neighboring triangles to give you a quad mesh, which is what subdivides and sculpts well. At 0 it doesn't touch anything.</t>
        </is>
      </c>
      <c r="O607" s="102" t="n"/>
      <c r="P607" s="102" t="n"/>
    </row>
    <row r="608" ht="63.75" customHeight="1" s="294">
      <c r="A608" s="105" t="inlineStr">
        <is>
          <t>🔗</t>
        </is>
      </c>
      <c r="B608" s="105" t="inlineStr">
        <is>
          <t>🔗</t>
        </is>
      </c>
      <c r="C608" s="102" t="inlineStr">
        <is>
          <t>Tool &gt; Sub-paletas</t>
        </is>
      </c>
      <c r="D608" s="102" t="inlineStr">
        <is>
          <t>Tool &gt; Sub-palettes</t>
        </is>
      </c>
      <c r="E608" s="102" t="inlineStr">
        <is>
          <t>Tool &gt; Import</t>
        </is>
      </c>
      <c r="F608" s="102" t="inlineStr">
        <is>
          <t>Tool &gt; Import</t>
        </is>
      </c>
      <c r="G608" s="104" t="inlineStr">
        <is>
          <t>Weld</t>
        </is>
      </c>
      <c r="H608" s="104" t="inlineStr">
        <is>
          <t>Weld</t>
        </is>
      </c>
      <c r="I608" s="102" t="inlineStr">
        <is>
          <t>Tool &gt; Import</t>
        </is>
      </c>
      <c r="J608" s="102" t="inlineStr">
        <is>
          <t>Tool &gt; Import</t>
        </is>
      </c>
      <c r="K608" s="102" t="inlineStr">
        <is>
          <t>Intermedio</t>
        </is>
      </c>
      <c r="L608" s="102" t="inlineStr">
        <is>
          <t>Intermediate</t>
        </is>
      </c>
      <c r="M608" s="104" t="inlineStr">
        <is>
          <t>Suelda entre sí los vértices que estén más cerca de esa distancia (0). Es el arreglo cuando una malla llega con los vértices partidos y por eso no se puede suavizar ni subdividir sin que aparezcan grietas.</t>
        </is>
      </c>
      <c r="N608" s="104" t="inlineStr">
        <is>
          <t>Welds together any vertices closer than that distance (0). It's the fix when a mesh arrives with split vertices, which is why it can't be smoothed or subdivided without cracks appearing.</t>
        </is>
      </c>
      <c r="O608" s="102" t="n"/>
      <c r="P608" s="102" t="n"/>
    </row>
    <row r="609" ht="102" customHeight="1" s="294">
      <c r="A609" s="105" t="inlineStr">
        <is>
          <t>📤</t>
        </is>
      </c>
      <c r="B609" s="105" t="inlineStr">
        <is>
          <t>📤</t>
        </is>
      </c>
      <c r="C609" s="102" t="inlineStr">
        <is>
          <t>Tool &gt; Sub-paletas</t>
        </is>
      </c>
      <c r="D609" s="102" t="inlineStr">
        <is>
          <t>Tool &gt; Sub-palettes</t>
        </is>
      </c>
      <c r="E609" s="102" t="inlineStr">
        <is>
          <t>Tool &gt; Export</t>
        </is>
      </c>
      <c r="F609" s="102" t="inlineStr">
        <is>
          <t>Tool &gt; Export</t>
        </is>
      </c>
      <c r="G609" s="104" t="inlineStr">
        <is>
          <t>Tool &gt; Export</t>
        </is>
      </c>
      <c r="H609" s="104" t="inlineStr">
        <is>
          <t>Tool &gt; Export</t>
        </is>
      </c>
      <c r="I609" s="102" t="inlineStr">
        <is>
          <t>Tool &gt; Export</t>
        </is>
      </c>
      <c r="J609" s="102" t="inlineStr">
        <is>
          <t>Tool &gt; Export</t>
        </is>
      </c>
      <c r="K609" s="102" t="inlineStr">
        <is>
          <t>Intermedio</t>
        </is>
      </c>
      <c r="L609" s="102" t="inlineStr">
        <is>
          <t>Intermediate</t>
        </is>
      </c>
      <c r="M609" s="104" t="inlineStr">
        <is>
          <t>Los ajustes que se aplican al exportar. Son exactamente los valores que hay que revisar cuando un modelo llega a Unity, Unreal o Maya gigantesco, minúsculo o descolocado respecto al origen. TRUCO: si necesitas que la pieza salga con medidas reales (centímetros, milímetros), es más fiable usar el plugin Scale Master, en la paleta Zplugin, que pelearse con estos deslizadores.</t>
        </is>
      </c>
      <c r="N609" s="104" t="inlineStr">
        <is>
          <t>The settings applied on export. These are exactly the values to check when a model arrives in Unity, Unreal or Maya gigantic, tiny, or off-position relative to the origin. TIP: if you need the piece to come out at real-world measurements (centimeters, millimeters), it's more reliable to use the Scale Master plugin, in the Zplugin palette, than to fight with these sliders.</t>
        </is>
      </c>
      <c r="O609" s="102" t="n"/>
      <c r="P609" s="102" t="n"/>
    </row>
    <row r="610" ht="25.5" customHeight="1" s="294">
      <c r="A610" s="105" t="inlineStr">
        <is>
          <t>💾</t>
        </is>
      </c>
      <c r="B610" s="105" t="inlineStr">
        <is>
          <t>💾</t>
        </is>
      </c>
      <c r="C610" s="102" t="inlineStr">
        <is>
          <t>Tool &gt; Sub-paletas</t>
        </is>
      </c>
      <c r="D610" s="102" t="inlineStr">
        <is>
          <t>Tool &gt; Sub-palettes</t>
        </is>
      </c>
      <c r="E610" s="102" t="inlineStr">
        <is>
          <t>Tool &gt; Export</t>
        </is>
      </c>
      <c r="F610" s="102" t="inlineStr">
        <is>
          <t>Tool &gt; Export</t>
        </is>
      </c>
      <c r="G610" s="104" t="inlineStr">
        <is>
          <t>Export</t>
        </is>
      </c>
      <c r="H610" s="104" t="inlineStr">
        <is>
          <t>Export</t>
        </is>
      </c>
      <c r="I610" s="102" t="inlineStr">
        <is>
          <t>Tool &gt; Export</t>
        </is>
      </c>
      <c r="J610" s="102" t="inlineStr">
        <is>
          <t>Tool &gt; Export</t>
        </is>
      </c>
      <c r="K610" s="102" t="inlineStr">
        <is>
          <t>Intermedio</t>
        </is>
      </c>
      <c r="L610" s="102" t="inlineStr">
        <is>
          <t>Intermediate</t>
        </is>
      </c>
      <c r="M610" s="104" t="inlineStr">
        <is>
          <t>El botón que guarda la herramienta en un archivo externo.</t>
        </is>
      </c>
      <c r="N610" s="104" t="inlineStr">
        <is>
          <t>The button that saves the tool to an external file.</t>
        </is>
      </c>
      <c r="O610" s="102" t="n"/>
      <c r="P610" s="102" t="n"/>
    </row>
    <row r="611" ht="25.5" customHeight="1" s="294">
      <c r="A611" s="105" t="inlineStr">
        <is>
          <t>🔍</t>
        </is>
      </c>
      <c r="B611" s="105" t="inlineStr">
        <is>
          <t>🔍</t>
        </is>
      </c>
      <c r="C611" s="102" t="inlineStr">
        <is>
          <t>Tool &gt; Sub-paletas</t>
        </is>
      </c>
      <c r="D611" s="102" t="inlineStr">
        <is>
          <t>Tool &gt; Sub-palettes</t>
        </is>
      </c>
      <c r="E611" s="102" t="inlineStr">
        <is>
          <t>Tool &gt; Export</t>
        </is>
      </c>
      <c r="F611" s="102" t="inlineStr">
        <is>
          <t>Tool &gt; Export</t>
        </is>
      </c>
      <c r="G611" s="104" t="inlineStr">
        <is>
          <t>Scale</t>
        </is>
      </c>
      <c r="H611" s="104" t="inlineStr">
        <is>
          <t>Scale</t>
        </is>
      </c>
      <c r="I611" s="102" t="inlineStr">
        <is>
          <t>Tool &gt; Export</t>
        </is>
      </c>
      <c r="J611" s="102" t="inlineStr">
        <is>
          <t>Tool &gt; Export</t>
        </is>
      </c>
      <c r="K611" s="102" t="inlineStr">
        <is>
          <t>Intermedio</t>
        </is>
      </c>
      <c r="L611" s="102" t="inlineStr">
        <is>
          <t>Intermediate</t>
        </is>
      </c>
      <c r="M611" s="104" t="inlineStr">
        <is>
          <t>Multiplica el tamaño del modelo al exportar (0).</t>
        </is>
      </c>
      <c r="N611" s="104" t="inlineStr">
        <is>
          <t>Multiplies the model's size on export (0).</t>
        </is>
      </c>
      <c r="O611" s="102" t="n"/>
      <c r="P611" s="102" t="n"/>
    </row>
    <row r="612" ht="25.5" customHeight="1" s="294">
      <c r="A612" s="105" t="inlineStr">
        <is>
          <t>↔️</t>
        </is>
      </c>
      <c r="B612" s="105" t="inlineStr">
        <is>
          <t>↔️</t>
        </is>
      </c>
      <c r="C612" s="102" t="inlineStr">
        <is>
          <t>Tool &gt; Sub-paletas</t>
        </is>
      </c>
      <c r="D612" s="102" t="inlineStr">
        <is>
          <t>Tool &gt; Sub-palettes</t>
        </is>
      </c>
      <c r="E612" s="102" t="inlineStr">
        <is>
          <t>Tool &gt; Export</t>
        </is>
      </c>
      <c r="F612" s="102" t="inlineStr">
        <is>
          <t>Tool &gt; Export</t>
        </is>
      </c>
      <c r="G612" s="104" t="inlineStr">
        <is>
          <t>X Offset</t>
        </is>
      </c>
      <c r="H612" s="104" t="inlineStr">
        <is>
          <t>X Offset</t>
        </is>
      </c>
      <c r="I612" s="102" t="inlineStr">
        <is>
          <t>Tool &gt; Export</t>
        </is>
      </c>
      <c r="J612" s="102" t="inlineStr">
        <is>
          <t>Tool &gt; Export</t>
        </is>
      </c>
      <c r="K612" s="102" t="inlineStr">
        <is>
          <t>Intermedio</t>
        </is>
      </c>
      <c r="L612" s="102" t="inlineStr">
        <is>
          <t>Intermediate</t>
        </is>
      </c>
      <c r="M612" s="104" t="inlineStr">
        <is>
          <t>Desplaza el modelo en el eje X respecto al origen al exportar.</t>
        </is>
      </c>
      <c r="N612" s="104" t="inlineStr">
        <is>
          <t>Shifts the model along the X axis relative to the origin on export.</t>
        </is>
      </c>
      <c r="O612" s="102" t="n"/>
      <c r="P612" s="102" t="n"/>
    </row>
    <row r="613" ht="25.5" customHeight="1" s="294">
      <c r="A613" s="105" t="inlineStr">
        <is>
          <t>↕️</t>
        </is>
      </c>
      <c r="B613" s="105" t="inlineStr">
        <is>
          <t>↕️</t>
        </is>
      </c>
      <c r="C613" s="102" t="inlineStr">
        <is>
          <t>Tool &gt; Sub-paletas</t>
        </is>
      </c>
      <c r="D613" s="102" t="inlineStr">
        <is>
          <t>Tool &gt; Sub-palettes</t>
        </is>
      </c>
      <c r="E613" s="102" t="inlineStr">
        <is>
          <t>Tool &gt; Export</t>
        </is>
      </c>
      <c r="F613" s="102" t="inlineStr">
        <is>
          <t>Tool &gt; Export</t>
        </is>
      </c>
      <c r="G613" s="104" t="inlineStr">
        <is>
          <t>Y Offset</t>
        </is>
      </c>
      <c r="H613" s="104" t="inlineStr">
        <is>
          <t>Y Offset</t>
        </is>
      </c>
      <c r="I613" s="102" t="inlineStr">
        <is>
          <t>Tool &gt; Export</t>
        </is>
      </c>
      <c r="J613" s="102" t="inlineStr">
        <is>
          <t>Tool &gt; Export</t>
        </is>
      </c>
      <c r="K613" s="102" t="inlineStr">
        <is>
          <t>Intermedio</t>
        </is>
      </c>
      <c r="L613" s="102" t="inlineStr">
        <is>
          <t>Intermediate</t>
        </is>
      </c>
      <c r="M613" s="104" t="inlineStr">
        <is>
          <t>Desplaza el modelo en el eje Y respecto al origen al exportar.</t>
        </is>
      </c>
      <c r="N613" s="104" t="inlineStr">
        <is>
          <t>Shifts the model along the Y axis relative to the origin on export.</t>
        </is>
      </c>
      <c r="O613" s="102" t="n"/>
      <c r="P613" s="102" t="n"/>
    </row>
    <row r="614" ht="25.5" customHeight="1" s="294">
      <c r="A614" s="105" t="inlineStr">
        <is>
          <t>🔃</t>
        </is>
      </c>
      <c r="B614" s="105" t="inlineStr">
        <is>
          <t>🔃</t>
        </is>
      </c>
      <c r="C614" s="102" t="inlineStr">
        <is>
          <t>Tool &gt; Sub-paletas</t>
        </is>
      </c>
      <c r="D614" s="102" t="inlineStr">
        <is>
          <t>Tool &gt; Sub-palettes</t>
        </is>
      </c>
      <c r="E614" s="102" t="inlineStr">
        <is>
          <t>Tool &gt; Export</t>
        </is>
      </c>
      <c r="F614" s="102" t="inlineStr">
        <is>
          <t>Tool &gt; Export</t>
        </is>
      </c>
      <c r="G614" s="104" t="inlineStr">
        <is>
          <t>Z Offset</t>
        </is>
      </c>
      <c r="H614" s="104" t="inlineStr">
        <is>
          <t>Z Offset</t>
        </is>
      </c>
      <c r="I614" s="102" t="inlineStr">
        <is>
          <t>Tool &gt; Export</t>
        </is>
      </c>
      <c r="J614" s="102" t="inlineStr">
        <is>
          <t>Tool &gt; Export</t>
        </is>
      </c>
      <c r="K614" s="102" t="inlineStr">
        <is>
          <t>Intermedio</t>
        </is>
      </c>
      <c r="L614" s="102" t="inlineStr">
        <is>
          <t>Intermediate</t>
        </is>
      </c>
      <c r="M614" s="104" t="inlineStr">
        <is>
          <t>Desplaza el modelo en el eje Z respecto al origen al exportar.</t>
        </is>
      </c>
      <c r="N614" s="104" t="inlineStr">
        <is>
          <t>Shifts the model along the Z axis relative to the origin on export.</t>
        </is>
      </c>
      <c r="O614" s="102" t="n"/>
      <c r="P614" s="102" t="n"/>
    </row>
    <row r="615" ht="38.25" customHeight="1" s="294">
      <c r="A615" s="105" t="inlineStr">
        <is>
          <t>🔗</t>
        </is>
      </c>
      <c r="B615" s="105" t="inlineStr">
        <is>
          <t>🔗</t>
        </is>
      </c>
      <c r="C615" s="102" t="inlineStr">
        <is>
          <t>Tool &gt; Sub-paletas</t>
        </is>
      </c>
      <c r="D615" s="102" t="inlineStr">
        <is>
          <t>Tool &gt; Sub-palettes</t>
        </is>
      </c>
      <c r="E615" s="102" t="inlineStr">
        <is>
          <t>Tool &gt; SubTool &gt; Merge</t>
        </is>
      </c>
      <c r="F615" s="102" t="inlineStr">
        <is>
          <t>Tool &gt; SubTool &gt; Merge</t>
        </is>
      </c>
      <c r="G615" s="104" t="inlineStr">
        <is>
          <t>SubTool &gt; Merge</t>
        </is>
      </c>
      <c r="H615" s="104" t="inlineStr">
        <is>
          <t>SubTool &gt; Merge</t>
        </is>
      </c>
      <c r="I615" s="102" t="inlineStr">
        <is>
          <t>Tool &gt; SubTool &gt; Merge</t>
        </is>
      </c>
      <c r="J615" s="102" t="inlineStr">
        <is>
          <t>Tool &gt; SubTool &gt; Merge</t>
        </is>
      </c>
      <c r="K615" s="102" t="inlineStr">
        <is>
          <t>Intermedio</t>
        </is>
      </c>
      <c r="L615" s="102" t="inlineStr">
        <is>
          <t>Intermediate</t>
        </is>
      </c>
      <c r="M615" s="104" t="inlineStr">
        <is>
          <t>Fusiona SubTools en uno solo. Los que salen en gris es porque con un solo SubTool no hay nada que fusionar.</t>
        </is>
      </c>
      <c r="N615" s="104" t="inlineStr">
        <is>
          <t>Merges SubTools into a single one. The ones that show greyed out do so because with only one SubTool there's nothing to merge.</t>
        </is>
      </c>
      <c r="O615" s="102" t="n"/>
      <c r="P615" s="102" t="n"/>
    </row>
    <row r="616" ht="51" customHeight="1" s="294">
      <c r="A616" s="105" t="inlineStr">
        <is>
          <t>⬇️</t>
        </is>
      </c>
      <c r="B616" s="105" t="inlineStr">
        <is>
          <t>⬇️</t>
        </is>
      </c>
      <c r="C616" s="102" t="inlineStr">
        <is>
          <t>Tool &gt; Sub-paletas</t>
        </is>
      </c>
      <c r="D616" s="102" t="inlineStr">
        <is>
          <t>Tool &gt; Sub-palettes</t>
        </is>
      </c>
      <c r="E616" s="102" t="inlineStr">
        <is>
          <t>Tool &gt; SubTool &gt; Merge</t>
        </is>
      </c>
      <c r="F616" s="102" t="inlineStr">
        <is>
          <t>Tool &gt; SubTool &gt; Merge</t>
        </is>
      </c>
      <c r="G616" s="104" t="inlineStr">
        <is>
          <t>MergeDown</t>
        </is>
      </c>
      <c r="H616" s="104" t="inlineStr">
        <is>
          <t>MergeDown</t>
        </is>
      </c>
      <c r="I616" s="102" t="inlineStr">
        <is>
          <t>Tool &gt; SubTool &gt; Merge</t>
        </is>
      </c>
      <c r="J616" s="102" t="inlineStr">
        <is>
          <t>Tool &gt; SubTool &gt; Merge</t>
        </is>
      </c>
      <c r="K616" s="102" t="inlineStr">
        <is>
          <t>Intermedio</t>
        </is>
      </c>
      <c r="L616" s="102" t="inlineStr">
        <is>
          <t>Intermediate</t>
        </is>
      </c>
      <c r="M616" s="104" t="inlineStr">
        <is>
          <t>Une el SubTool activo con el que tiene JUSTO DEBAJO en la lista. Es el que más se usa, y por eso para juntar dos piezas hay que colocarlas seguidas primero.</t>
        </is>
      </c>
      <c r="N616" s="104" t="inlineStr">
        <is>
          <t>Merges the active SubTool with the one directly BELOW it in the list. It's the most commonly used option, which is why you need to place two pieces next to each other first to merge them.</t>
        </is>
      </c>
      <c r="O616" s="102" t="n"/>
      <c r="P616" s="102" t="n"/>
    </row>
    <row r="617" ht="38.25" customHeight="1" s="294">
      <c r="A617" s="105" t="inlineStr">
        <is>
          <t>🔍</t>
        </is>
      </c>
      <c r="B617" s="105" t="inlineStr">
        <is>
          <t>🔍</t>
        </is>
      </c>
      <c r="C617" s="102" t="inlineStr">
        <is>
          <t>Tool &gt; Sub-paletas</t>
        </is>
      </c>
      <c r="D617" s="102" t="inlineStr">
        <is>
          <t>Tool &gt; Sub-palettes</t>
        </is>
      </c>
      <c r="E617" s="102" t="inlineStr">
        <is>
          <t>Tool &gt; SubTool &gt; Merge</t>
        </is>
      </c>
      <c r="F617" s="102" t="inlineStr">
        <is>
          <t>Tool &gt; SubTool &gt; Merge</t>
        </is>
      </c>
      <c r="G617" s="104" t="inlineStr">
        <is>
          <t>MergeSimilar</t>
        </is>
      </c>
      <c r="H617" s="104" t="inlineStr">
        <is>
          <t>MergeSimilar</t>
        </is>
      </c>
      <c r="I617" s="102" t="inlineStr">
        <is>
          <t>Tool &gt; SubTool &gt; Merge</t>
        </is>
      </c>
      <c r="J617" s="102" t="inlineStr">
        <is>
          <t>Tool &gt; SubTool &gt; Merge</t>
        </is>
      </c>
      <c r="K617" s="102" t="inlineStr">
        <is>
          <t>Intermedio</t>
        </is>
      </c>
      <c r="L617" s="102" t="inlineStr">
        <is>
          <t>Intermediate</t>
        </is>
      </c>
      <c r="M617" s="104" t="inlineStr">
        <is>
          <t>Une los SubTools que compartan características entre sí.</t>
        </is>
      </c>
      <c r="N617" s="104" t="inlineStr">
        <is>
          <t>Merges SubTools that share characteristics with each other.</t>
        </is>
      </c>
      <c r="O617" s="102" t="n"/>
      <c r="P617" s="102" t="n"/>
    </row>
    <row r="618" ht="38.25" customHeight="1" s="294">
      <c r="A618" s="105" t="inlineStr">
        <is>
          <t>👁️</t>
        </is>
      </c>
      <c r="B618" s="105" t="inlineStr">
        <is>
          <t>👁️</t>
        </is>
      </c>
      <c r="C618" s="102" t="inlineStr">
        <is>
          <t>Tool &gt; Sub-paletas</t>
        </is>
      </c>
      <c r="D618" s="102" t="inlineStr">
        <is>
          <t>Tool &gt; Sub-palettes</t>
        </is>
      </c>
      <c r="E618" s="102" t="inlineStr">
        <is>
          <t>Tool &gt; SubTool &gt; Merge</t>
        </is>
      </c>
      <c r="F618" s="102" t="inlineStr">
        <is>
          <t>Tool &gt; SubTool &gt; Merge</t>
        </is>
      </c>
      <c r="G618" s="104" t="inlineStr">
        <is>
          <t>MergeVisible</t>
        </is>
      </c>
      <c r="H618" s="104" t="inlineStr">
        <is>
          <t>MergeVisible</t>
        </is>
      </c>
      <c r="I618" s="102" t="inlineStr">
        <is>
          <t>Tool &gt; SubTool &gt; Merge</t>
        </is>
      </c>
      <c r="J618" s="102" t="inlineStr">
        <is>
          <t>Tool &gt; SubTool &gt; Merge</t>
        </is>
      </c>
      <c r="K618" s="102" t="inlineStr">
        <is>
          <t>Intermedio</t>
        </is>
      </c>
      <c r="L618" s="102" t="inlineStr">
        <is>
          <t>Intermediate</t>
        </is>
      </c>
      <c r="M618" s="104" t="inlineStr">
        <is>
          <t>Funde todos los SubTools VISIBLES en una herramienta nueva. Ojo: crea una herramienta aparte y deja intactos los originales.</t>
        </is>
      </c>
      <c r="N618" s="104" t="inlineStr">
        <is>
          <t>Fuses every VISIBLE SubTool into a new tool. Note: it creates a separate tool and leaves the originals untouched.</t>
        </is>
      </c>
      <c r="O618" s="102" t="n"/>
      <c r="P618" s="102" t="n"/>
    </row>
    <row r="619" ht="38.25" customHeight="1" s="294">
      <c r="A619" s="105" t="inlineStr">
        <is>
          <t>🔗</t>
        </is>
      </c>
      <c r="B619" s="105" t="inlineStr">
        <is>
          <t>🔗</t>
        </is>
      </c>
      <c r="C619" s="102" t="inlineStr">
        <is>
          <t>Tool &gt; Sub-paletas</t>
        </is>
      </c>
      <c r="D619" s="102" t="inlineStr">
        <is>
          <t>Tool &gt; Sub-palettes</t>
        </is>
      </c>
      <c r="E619" s="102" t="inlineStr">
        <is>
          <t>Tool &gt; SubTool &gt; Merge</t>
        </is>
      </c>
      <c r="F619" s="102" t="inlineStr">
        <is>
          <t>Tool &gt; SubTool &gt; Merge</t>
        </is>
      </c>
      <c r="G619" s="104" t="inlineStr">
        <is>
          <t>Weld</t>
        </is>
      </c>
      <c r="H619" s="104" t="inlineStr">
        <is>
          <t>Weld</t>
        </is>
      </c>
      <c r="I619" s="102" t="inlineStr">
        <is>
          <t>Tool &gt; SubTool &gt; Merge</t>
        </is>
      </c>
      <c r="J619" s="102" t="inlineStr">
        <is>
          <t>Tool &gt; SubTool &gt; Merge</t>
        </is>
      </c>
      <c r="K619" s="102" t="inlineStr">
        <is>
          <t>Intermedio</t>
        </is>
      </c>
      <c r="L619" s="102" t="inlineStr">
        <is>
          <t>Intermediate</t>
        </is>
      </c>
      <c r="M619" s="104" t="inlineStr">
        <is>
          <t>Suelda los vértices que coincidan en el punto de unión en vez de dejarlos sueltos, para que el resultado sea una malla continua y no dos pegadas.</t>
        </is>
      </c>
      <c r="N619" s="104" t="inlineStr">
        <is>
          <t>Welds vertices that coincide at the join point instead of leaving them loose, so the result is one continuous mesh rather than two glued together.</t>
        </is>
      </c>
      <c r="O619" s="102" t="n"/>
      <c r="P619" s="102" t="n"/>
    </row>
    <row r="620" ht="38.25" customHeight="1" s="294">
      <c r="A620" s="105" t="inlineStr">
        <is>
          <t>🗺️</t>
        </is>
      </c>
      <c r="B620" s="105" t="inlineStr">
        <is>
          <t>🗺️</t>
        </is>
      </c>
      <c r="C620" s="102" t="inlineStr">
        <is>
          <t>Tool &gt; Sub-paletas</t>
        </is>
      </c>
      <c r="D620" s="102" t="inlineStr">
        <is>
          <t>Tool &gt; Sub-palettes</t>
        </is>
      </c>
      <c r="E620" s="102" t="inlineStr">
        <is>
          <t>Tool &gt; SubTool &gt; Merge</t>
        </is>
      </c>
      <c r="F620" s="102" t="inlineStr">
        <is>
          <t>Tool &gt; SubTool &gt; Merge</t>
        </is>
      </c>
      <c r="G620" s="104" t="inlineStr">
        <is>
          <t>Uv</t>
        </is>
      </c>
      <c r="H620" s="104" t="inlineStr">
        <is>
          <t>Uv</t>
        </is>
      </c>
      <c r="I620" s="102" t="inlineStr">
        <is>
          <t>Tool &gt; SubTool &gt; Merge</t>
        </is>
      </c>
      <c r="J620" s="102" t="inlineStr">
        <is>
          <t>Tool &gt; SubTool &gt; Merge</t>
        </is>
      </c>
      <c r="K620" s="102" t="inlineStr">
        <is>
          <t>Intermedio</t>
        </is>
      </c>
      <c r="L620" s="102" t="inlineStr">
        <is>
          <t>Intermediate</t>
        </is>
      </c>
      <c r="M620" s="104" t="inlineStr">
        <is>
          <t>Conserva las coordenadas UV al fusionar (activa en naranja).</t>
        </is>
      </c>
      <c r="N620" s="104" t="inlineStr">
        <is>
          <t>Preserves UV coordinates when merging (active in orange).</t>
        </is>
      </c>
      <c r="O620" s="102" t="n"/>
      <c r="P620" s="102" t="n"/>
    </row>
    <row r="621" ht="38.25" customHeight="1" s="294">
      <c r="A621" s="105" t="inlineStr">
        <is>
          <t>✂️</t>
        </is>
      </c>
      <c r="B621" s="105" t="inlineStr">
        <is>
          <t>✂️</t>
        </is>
      </c>
      <c r="C621" s="102" t="inlineStr">
        <is>
          <t>Tool &gt; Sub-paletas</t>
        </is>
      </c>
      <c r="D621" s="102" t="inlineStr">
        <is>
          <t>Tool &gt; Sub-palettes</t>
        </is>
      </c>
      <c r="E621" s="102" t="inlineStr">
        <is>
          <t>Tool &gt; SubTool &gt; Split</t>
        </is>
      </c>
      <c r="F621" s="102" t="inlineStr">
        <is>
          <t>Tool &gt; SubTool &gt; Split</t>
        </is>
      </c>
      <c r="G621" s="104" t="inlineStr">
        <is>
          <t>SubTool &gt; Split</t>
        </is>
      </c>
      <c r="H621" s="104" t="inlineStr">
        <is>
          <t>SubTool &gt; Split</t>
        </is>
      </c>
      <c r="I621" s="102" t="inlineStr">
        <is>
          <t>Tool &gt; SubTool &gt; Split</t>
        </is>
      </c>
      <c r="J621" s="102" t="inlineStr">
        <is>
          <t>Tool &gt; SubTool &gt; Split</t>
        </is>
      </c>
      <c r="K621" s="102" t="inlineStr">
        <is>
          <t>Intermedio</t>
        </is>
      </c>
      <c r="L621" s="102" t="inlineStr">
        <is>
          <t>Intermediate</t>
        </is>
      </c>
      <c r="M621" s="104" t="inlineStr">
        <is>
          <t>Lo contrario de Merge: parte un SubTool en varios, y cada opción usa un criterio distinto para decidir por dónde cortar.</t>
        </is>
      </c>
      <c r="N621" s="104" t="inlineStr">
        <is>
          <t>The opposite of Merge: it splits a SubTool into several, and each option uses a different criterion to decide where to cut.</t>
        </is>
      </c>
      <c r="O621" s="102" t="n"/>
      <c r="P621" s="102" t="n"/>
    </row>
    <row r="622" ht="38.25" customHeight="1" s="294">
      <c r="A622" s="105" t="inlineStr">
        <is>
          <t>🙈</t>
        </is>
      </c>
      <c r="B622" s="105" t="inlineStr">
        <is>
          <t>🙈</t>
        </is>
      </c>
      <c r="C622" s="102" t="inlineStr">
        <is>
          <t>Tool &gt; Sub-paletas</t>
        </is>
      </c>
      <c r="D622" s="102" t="inlineStr">
        <is>
          <t>Tool &gt; Sub-palettes</t>
        </is>
      </c>
      <c r="E622" s="102" t="inlineStr">
        <is>
          <t>Tool &gt; SubTool &gt; Split</t>
        </is>
      </c>
      <c r="F622" s="102" t="inlineStr">
        <is>
          <t>Tool &gt; SubTool &gt; Split</t>
        </is>
      </c>
      <c r="G622" s="104" t="inlineStr">
        <is>
          <t>Split Hidden</t>
        </is>
      </c>
      <c r="H622" s="104" t="inlineStr">
        <is>
          <t>Split Hidden</t>
        </is>
      </c>
      <c r="I622" s="102" t="inlineStr">
        <is>
          <t>Tool &gt; SubTool &gt; Split</t>
        </is>
      </c>
      <c r="J622" s="102" t="inlineStr">
        <is>
          <t>Tool &gt; SubTool &gt; Split</t>
        </is>
      </c>
      <c r="K622" s="102" t="inlineStr">
        <is>
          <t>Intermedio</t>
        </is>
      </c>
      <c r="L622" s="102" t="inlineStr">
        <is>
          <t>Intermediate</t>
        </is>
      </c>
      <c r="M622" s="104" t="inlineStr">
        <is>
          <t>Separa lo OCULTO de lo visible, dejando cada parte como un SubTool.</t>
        </is>
      </c>
      <c r="N622" s="104" t="inlineStr">
        <is>
          <t>Separates the HIDDEN part from the visible one, leaving each part as its own SubTool.</t>
        </is>
      </c>
      <c r="O622" s="102" t="n"/>
      <c r="P622" s="102" t="n"/>
    </row>
    <row r="623" ht="38.25" customHeight="1" s="294">
      <c r="A623" s="105" t="inlineStr">
        <is>
          <t>🎨</t>
        </is>
      </c>
      <c r="B623" s="105" t="inlineStr">
        <is>
          <t>🎨</t>
        </is>
      </c>
      <c r="C623" s="102" t="inlineStr">
        <is>
          <t>Tool &gt; Sub-paletas</t>
        </is>
      </c>
      <c r="D623" s="102" t="inlineStr">
        <is>
          <t>Tool &gt; Sub-palettes</t>
        </is>
      </c>
      <c r="E623" s="102" t="inlineStr">
        <is>
          <t>Tool &gt; SubTool &gt; Split</t>
        </is>
      </c>
      <c r="F623" s="102" t="inlineStr">
        <is>
          <t>Tool &gt; SubTool &gt; Split</t>
        </is>
      </c>
      <c r="G623" s="104" t="inlineStr">
        <is>
          <t>Groups Split</t>
        </is>
      </c>
      <c r="H623" s="104" t="inlineStr">
        <is>
          <t>Groups Split</t>
        </is>
      </c>
      <c r="I623" s="102" t="inlineStr">
        <is>
          <t>Tool &gt; SubTool &gt; Split</t>
        </is>
      </c>
      <c r="J623" s="102" t="inlineStr">
        <is>
          <t>Tool &gt; SubTool &gt; Split</t>
        </is>
      </c>
      <c r="K623" s="102" t="inlineStr">
        <is>
          <t>Intermedio</t>
        </is>
      </c>
      <c r="L623" s="102" t="inlineStr">
        <is>
          <t>Intermediate</t>
        </is>
      </c>
      <c r="M623" s="104" t="inlineStr">
        <is>
          <t>Crea un SubTool por cada PolyGroup. Es la forma más limpia de trocear un modelo que ya has organizado por grupos de color.</t>
        </is>
      </c>
      <c r="N623" s="104" t="inlineStr">
        <is>
          <t>Creates one SubTool per PolyGroup. It's the cleanest way to break apart a model you've already organized into color groups.</t>
        </is>
      </c>
      <c r="O623" s="102" t="n"/>
      <c r="P623" s="102" t="n"/>
    </row>
    <row r="624" ht="38.25" customHeight="1" s="294">
      <c r="A624" s="105" t="inlineStr">
        <is>
          <t>🔍</t>
        </is>
      </c>
      <c r="B624" s="105" t="inlineStr">
        <is>
          <t>🔍</t>
        </is>
      </c>
      <c r="C624" s="102" t="inlineStr">
        <is>
          <t>Tool &gt; Sub-paletas</t>
        </is>
      </c>
      <c r="D624" s="102" t="inlineStr">
        <is>
          <t>Tool &gt; Sub-palettes</t>
        </is>
      </c>
      <c r="E624" s="102" t="inlineStr">
        <is>
          <t>Tool &gt; SubTool &gt; Split</t>
        </is>
      </c>
      <c r="F624" s="102" t="inlineStr">
        <is>
          <t>Tool &gt; SubTool &gt; Split</t>
        </is>
      </c>
      <c r="G624" s="104" t="inlineStr">
        <is>
          <t>Split To Similar Parts</t>
        </is>
      </c>
      <c r="H624" s="104" t="inlineStr">
        <is>
          <t>Split To Similar Parts</t>
        </is>
      </c>
      <c r="I624" s="102" t="inlineStr">
        <is>
          <t>Tool &gt; SubTool &gt; Split</t>
        </is>
      </c>
      <c r="J624" s="102" t="inlineStr">
        <is>
          <t>Tool &gt; SubTool &gt; Split</t>
        </is>
      </c>
      <c r="K624" s="102" t="inlineStr">
        <is>
          <t>Intermedio</t>
        </is>
      </c>
      <c r="L624" s="102" t="inlineStr">
        <is>
          <t>Intermediate</t>
        </is>
      </c>
      <c r="M624" s="104" t="inlineStr">
        <is>
          <t>Agrupa en SubTools las partes que se parezcan entre sí.</t>
        </is>
      </c>
      <c r="N624" s="104" t="inlineStr">
        <is>
          <t>Groups similar-looking parts together into SubTools.</t>
        </is>
      </c>
      <c r="O624" s="102" t="n"/>
      <c r="P624" s="102" t="n"/>
    </row>
    <row r="625" ht="38.25" customHeight="1" s="294">
      <c r="A625" s="105" t="inlineStr">
        <is>
          <t>🧩</t>
        </is>
      </c>
      <c r="B625" s="105" t="inlineStr">
        <is>
          <t>🧩</t>
        </is>
      </c>
      <c r="C625" s="102" t="inlineStr">
        <is>
          <t>Tool &gt; Sub-paletas</t>
        </is>
      </c>
      <c r="D625" s="102" t="inlineStr">
        <is>
          <t>Tool &gt; Sub-palettes</t>
        </is>
      </c>
      <c r="E625" s="102" t="inlineStr">
        <is>
          <t>Tool &gt; SubTool &gt; Split</t>
        </is>
      </c>
      <c r="F625" s="102" t="inlineStr">
        <is>
          <t>Tool &gt; SubTool &gt; Split</t>
        </is>
      </c>
      <c r="G625" s="104" t="inlineStr">
        <is>
          <t>Split To Parts</t>
        </is>
      </c>
      <c r="H625" s="104" t="inlineStr">
        <is>
          <t>Split To Parts</t>
        </is>
      </c>
      <c r="I625" s="102" t="inlineStr">
        <is>
          <t>Tool &gt; SubTool &gt; Split</t>
        </is>
      </c>
      <c r="J625" s="102" t="inlineStr">
        <is>
          <t>Tool &gt; SubTool &gt; Split</t>
        </is>
      </c>
      <c r="K625" s="102" t="inlineStr">
        <is>
          <t>Intermedio</t>
        </is>
      </c>
      <c r="L625" s="102" t="inlineStr">
        <is>
          <t>Intermediate</t>
        </is>
      </c>
      <c r="M625" s="104" t="inlineStr">
        <is>
          <t>Separa los trozos que no estén conectados entre sí. Útil cuando has hecho DynaMesh de varias piezas sueltas y se desea recuperarlas por separado.</t>
        </is>
      </c>
      <c r="N625" s="104" t="inlineStr">
        <is>
          <t>Splits apart pieces that aren't connected to each other. Useful when you've DynaMeshed several loose pieces together and want to recover them separately.</t>
        </is>
      </c>
      <c r="O625" s="102" t="n"/>
      <c r="P625" s="102" t="n"/>
    </row>
    <row r="626" ht="38.25" customHeight="1" s="294">
      <c r="A626" s="105" t="inlineStr">
        <is>
          <t>🎭</t>
        </is>
      </c>
      <c r="B626" s="105" t="inlineStr">
        <is>
          <t>🎭</t>
        </is>
      </c>
      <c r="C626" s="102" t="inlineStr">
        <is>
          <t>Tool &gt; Sub-paletas</t>
        </is>
      </c>
      <c r="D626" s="102" t="inlineStr">
        <is>
          <t>Tool &gt; Sub-palettes</t>
        </is>
      </c>
      <c r="E626" s="102" t="inlineStr">
        <is>
          <t>Tool &gt; SubTool &gt; Split</t>
        </is>
      </c>
      <c r="F626" s="102" t="inlineStr">
        <is>
          <t>Tool &gt; SubTool &gt; Split</t>
        </is>
      </c>
      <c r="G626" s="104" t="inlineStr">
        <is>
          <t>Split Unmasked Points</t>
        </is>
      </c>
      <c r="H626" s="104" t="inlineStr">
        <is>
          <t>Split Unmasked Points</t>
        </is>
      </c>
      <c r="I626" s="102" t="inlineStr">
        <is>
          <t>Tool &gt; SubTool &gt; Split</t>
        </is>
      </c>
      <c r="J626" s="102" t="inlineStr">
        <is>
          <t>Tool &gt; SubTool &gt; Split</t>
        </is>
      </c>
      <c r="K626" s="102" t="inlineStr">
        <is>
          <t>Intermedio</t>
        </is>
      </c>
      <c r="L626" s="102" t="inlineStr">
        <is>
          <t>Intermediate</t>
        </is>
      </c>
      <c r="M626" s="104" t="inlineStr">
        <is>
          <t>Separa a un SubTool nuevo todo lo que NO esté enmascarado.</t>
        </is>
      </c>
      <c r="N626" s="104" t="inlineStr">
        <is>
          <t>Splits everything that is NOT masked off into a new SubTool.</t>
        </is>
      </c>
      <c r="O626" s="102" t="n"/>
      <c r="P626" s="102" t="n"/>
    </row>
    <row r="627" ht="38.25" customHeight="1" s="294">
      <c r="A627" s="105" t="inlineStr">
        <is>
          <t>🎭</t>
        </is>
      </c>
      <c r="B627" s="105" t="inlineStr">
        <is>
          <t>🎭</t>
        </is>
      </c>
      <c r="C627" s="102" t="inlineStr">
        <is>
          <t>Tool &gt; Sub-paletas</t>
        </is>
      </c>
      <c r="D627" s="102" t="inlineStr">
        <is>
          <t>Tool &gt; Sub-palettes</t>
        </is>
      </c>
      <c r="E627" s="102" t="inlineStr">
        <is>
          <t>Tool &gt; SubTool &gt; Split</t>
        </is>
      </c>
      <c r="F627" s="102" t="inlineStr">
        <is>
          <t>Tool &gt; SubTool &gt; Split</t>
        </is>
      </c>
      <c r="G627" s="104" t="inlineStr">
        <is>
          <t>Split Masked Points</t>
        </is>
      </c>
      <c r="H627" s="104" t="inlineStr">
        <is>
          <t>Split Masked Points</t>
        </is>
      </c>
      <c r="I627" s="102" t="inlineStr">
        <is>
          <t>Tool &gt; SubTool &gt; Split</t>
        </is>
      </c>
      <c r="J627" s="102" t="inlineStr">
        <is>
          <t>Tool &gt; SubTool &gt; Split</t>
        </is>
      </c>
      <c r="K627" s="102" t="inlineStr">
        <is>
          <t>Intermedio</t>
        </is>
      </c>
      <c r="L627" s="102" t="inlineStr">
        <is>
          <t>Intermediate</t>
        </is>
      </c>
      <c r="M627" s="104" t="inlineStr">
        <is>
          <t>Separa a un SubTool nuevo lo que SÍ está enmascarado. Es la forma de sacar una zona concreta pintándola primero con la máscara.</t>
        </is>
      </c>
      <c r="N627" s="104" t="inlineStr">
        <is>
          <t>Splits whatever IS masked off into a new SubTool. This is how you pull out a specific area by first painting it with the mask.</t>
        </is>
      </c>
      <c r="O627" s="102" t="n"/>
      <c r="P627" s="102" t="n"/>
    </row>
    <row r="628" hidden="1" ht="51" customHeight="1" s="294">
      <c r="A628" s="90" t="inlineStr">
        <is>
          <t>⚫</t>
        </is>
      </c>
      <c r="B628" s="90" t="inlineStr">
        <is>
          <t>⚫</t>
        </is>
      </c>
      <c r="C628" s="63" t="inlineStr">
        <is>
          <t>Tool &gt; Sub-paletas</t>
        </is>
      </c>
      <c r="D628" s="63" t="inlineStr">
        <is>
          <t>Tool &gt; Sub-palettes</t>
        </is>
      </c>
      <c r="E628" s="63" t="inlineStr">
        <is>
          <t>Tool &gt; SubTool &gt; Boolean</t>
        </is>
      </c>
      <c r="F628" s="63" t="inlineStr">
        <is>
          <t>Tool &gt; SubTool &gt; Boolean</t>
        </is>
      </c>
      <c r="G628" s="92" t="inlineStr">
        <is>
          <t>SubTool &gt; Boolean</t>
        </is>
      </c>
      <c r="H628" s="92" t="inlineStr">
        <is>
          <t>SubTool &gt; Boolean</t>
        </is>
      </c>
      <c r="I628" s="63" t="inlineStr">
        <is>
          <t>Tool &gt; SubTool &gt; Boolean</t>
        </is>
      </c>
      <c r="J628" s="63" t="inlineStr">
        <is>
          <t>Tool &gt; SubTool &gt; Boolean</t>
        </is>
      </c>
      <c r="K628" s="63" t="inlineStr">
        <is>
          <t>Avanzado</t>
        </is>
      </c>
      <c r="L628" s="63" t="inlineStr">
        <is>
          <t>Advanced</t>
        </is>
      </c>
      <c r="M628" s="92" t="inlineStr">
        <is>
          <t>Aquí se CONFIRMAN las operaciones booleanas que se haya montado con Live Boolean (sumar, restar o intersecar SubTools). Sale en gris hasta que hay operaciones booleanas definidas.</t>
        </is>
      </c>
      <c r="N628" s="92" t="inlineStr">
        <is>
          <t>This is where you CONFIRM the boolean operations you've set up with Live Boolean (adding, subtracting or intersecting SubTools). It's grayed out until boolean operations are defined.</t>
        </is>
      </c>
      <c r="O628" s="63" t="n"/>
      <c r="P628" s="63" t="n"/>
    </row>
    <row r="629" hidden="1" ht="51" customHeight="1" s="294">
      <c r="A629" s="17" t="inlineStr">
        <is>
          <t>✅</t>
        </is>
      </c>
      <c r="B629" s="17" t="inlineStr">
        <is>
          <t>✅</t>
        </is>
      </c>
      <c r="C629" s="14" t="inlineStr">
        <is>
          <t>Tool &gt; Sub-paletas</t>
        </is>
      </c>
      <c r="D629" s="14" t="inlineStr">
        <is>
          <t>Tool &gt; Sub-palettes</t>
        </is>
      </c>
      <c r="E629" s="14" t="inlineStr">
        <is>
          <t>Tool &gt; SubTool &gt; Boolean</t>
        </is>
      </c>
      <c r="F629" s="14" t="inlineStr">
        <is>
          <t>Tool &gt; SubTool &gt; Boolean</t>
        </is>
      </c>
      <c r="G629" s="16" t="inlineStr">
        <is>
          <t>Make Boolean Mesh</t>
        </is>
      </c>
      <c r="H629" s="16" t="inlineStr">
        <is>
          <t>Make Boolean Mesh</t>
        </is>
      </c>
      <c r="I629" s="14" t="inlineStr">
        <is>
          <t>Tool &gt; SubTool &gt; Boolean</t>
        </is>
      </c>
      <c r="J629" s="14" t="inlineStr">
        <is>
          <t>Tool &gt; SubTool &gt; Boolean</t>
        </is>
      </c>
      <c r="K629" s="14" t="inlineStr">
        <is>
          <t>Avanzado</t>
        </is>
      </c>
      <c r="L629" s="14" t="inlineStr">
        <is>
          <t>Advanced</t>
        </is>
      </c>
      <c r="M629" s="16" t="inlineStr">
        <is>
          <t>Calcula el resultado de verdad y genera una herramienta nueva con la malla resultante, dejando intactos los SubTools originales. Hasta pulsarlo, el boolean es solo una previsualización.</t>
        </is>
      </c>
      <c r="N629" s="16" t="inlineStr">
        <is>
          <t>Calculates the actual result and generates a new tool with the resulting mesh, leaving the original SubTools untouched. Until you click it, the boolean is just a preview.</t>
        </is>
      </c>
      <c r="O629" s="14" t="n"/>
      <c r="P629" s="14" t="n"/>
    </row>
    <row r="630" hidden="1" ht="38.25" customHeight="1" s="294">
      <c r="A630" s="17" t="inlineStr">
        <is>
          <t>🔢</t>
        </is>
      </c>
      <c r="B630" s="17" t="inlineStr">
        <is>
          <t>🔢</t>
        </is>
      </c>
      <c r="C630" s="14" t="inlineStr">
        <is>
          <t>Tool &gt; Sub-paletas</t>
        </is>
      </c>
      <c r="D630" s="14" t="inlineStr">
        <is>
          <t>Tool &gt; Sub-palettes</t>
        </is>
      </c>
      <c r="E630" s="14" t="inlineStr">
        <is>
          <t>Tool &gt; SubTool &gt; Boolean</t>
        </is>
      </c>
      <c r="F630" s="14" t="inlineStr">
        <is>
          <t>Tool &gt; SubTool &gt; Boolean</t>
        </is>
      </c>
      <c r="G630" s="16" t="inlineStr">
        <is>
          <t>DSDiv</t>
        </is>
      </c>
      <c r="H630" s="16" t="inlineStr">
        <is>
          <t>DSDiv</t>
        </is>
      </c>
      <c r="I630" s="14" t="inlineStr">
        <is>
          <t>Tool &gt; SubTool &gt; Boolean</t>
        </is>
      </c>
      <c r="J630" s="14" t="inlineStr">
        <is>
          <t>Tool &gt; SubTool &gt; Boolean</t>
        </is>
      </c>
      <c r="K630" s="14" t="inlineStr">
        <is>
          <t>Avanzado</t>
        </is>
      </c>
      <c r="L630" s="14" t="inlineStr">
        <is>
          <t>Advanced</t>
        </is>
      </c>
      <c r="M630" s="16" t="inlineStr">
        <is>
          <t>La densidad con la que se resuelve la operación: más alto da un resultado más fino en los bordes del corte, pero más pesado.</t>
        </is>
      </c>
      <c r="N630" s="16" t="inlineStr">
        <is>
          <t>The density used to resolve the operation: higher gives a cleaner result at the cut edges, but a heavier mesh.</t>
        </is>
      </c>
      <c r="O630" s="14" t="n"/>
      <c r="P630" s="14" t="n"/>
    </row>
    <row r="631" hidden="1" ht="76.5" customHeight="1" s="294">
      <c r="A631" s="82" t="inlineStr">
        <is>
          <t>📐</t>
        </is>
      </c>
      <c r="B631" s="82" t="inlineStr">
        <is>
          <t>📐</t>
        </is>
      </c>
      <c r="C631" s="83" t="inlineStr">
        <is>
          <t>Tool &gt; Sub-paletas</t>
        </is>
      </c>
      <c r="D631" s="83" t="inlineStr">
        <is>
          <t>Tool &gt; Sub-palettes</t>
        </is>
      </c>
      <c r="E631" s="83" t="inlineStr">
        <is>
          <t>Tool &gt; SubTool &gt; Bevel Pro</t>
        </is>
      </c>
      <c r="F631" s="83" t="inlineStr">
        <is>
          <t>Tool &gt; SubTool &gt; Bevel Pro</t>
        </is>
      </c>
      <c r="G631" s="85" t="inlineStr">
        <is>
          <t>SubTool &gt; Bevel Pro</t>
        </is>
      </c>
      <c r="H631" s="85" t="inlineStr">
        <is>
          <t>SubTool &gt; Bevel Pro</t>
        </is>
      </c>
      <c r="I631" s="83" t="inlineStr">
        <is>
          <t>Tool &gt; SubTool &gt; Bevel Pro</t>
        </is>
      </c>
      <c r="J631" s="83" t="inlineStr">
        <is>
          <t>Tool &gt; SubTool &gt; Bevel Pro</t>
        </is>
      </c>
      <c r="K631" s="83" t="inlineStr">
        <is>
          <t>Avanzado</t>
        </is>
      </c>
      <c r="L631" s="83" t="inlineStr">
        <is>
          <t>Advanced</t>
        </is>
      </c>
      <c r="M631" s="85" t="inlineStr">
        <is>
          <t>Sistema de biselado avanzado que crea chaflanes controlados en los bordes del modelo, con perfiles y ajustes propios, pensado sobre todo para modelado de superficies duras (mecánico, armaduras, props). Es bastante más completo que el Bevel suelto que hay dentro de Crease en la sub-paleta Geometry.</t>
        </is>
      </c>
      <c r="N631" s="85" t="inlineStr">
        <is>
          <t>An advanced beveling system that creates controlled chamfers on the model's edges, with its own profiles and settings, designed mainly for hard-surface modeling (mechanical parts, armor, props). It's considerably more complete than the standalone Bevel found under Crease in the Geometry sub-palette.</t>
        </is>
      </c>
      <c r="O631" s="83" t="n"/>
      <c r="P631" s="83" t="n"/>
    </row>
    <row r="632" ht="89.25" customHeight="1" s="294">
      <c r="A632" s="105" t="inlineStr">
        <is>
          <t>↔️</t>
        </is>
      </c>
      <c r="B632" s="105" t="inlineStr">
        <is>
          <t>↔️</t>
        </is>
      </c>
      <c r="C632" s="102" t="inlineStr">
        <is>
          <t>Tool &gt; Sub-paletas</t>
        </is>
      </c>
      <c r="D632" s="102" t="inlineStr">
        <is>
          <t>Tool &gt; Sub-palettes</t>
        </is>
      </c>
      <c r="E632" s="102" t="inlineStr">
        <is>
          <t>Tool &gt; SubTool &gt; Align</t>
        </is>
      </c>
      <c r="F632" s="102" t="inlineStr">
        <is>
          <t>Tool &gt; SubTool &gt; Align</t>
        </is>
      </c>
      <c r="G632" s="104" t="inlineStr">
        <is>
          <t>SubTool &gt; Align (los 6 botones de iconos)</t>
        </is>
      </c>
      <c r="H632" s="104" t="inlineStr">
        <is>
          <t>SubTool &gt; Align (the 6 icon buttons)</t>
        </is>
      </c>
      <c r="I632" s="102" t="inlineStr">
        <is>
          <t>Tool &gt; SubTool &gt; Align</t>
        </is>
      </c>
      <c r="J632" s="102" t="inlineStr">
        <is>
          <t>Tool &gt; SubTool &gt; Align</t>
        </is>
      </c>
      <c r="K632" s="102" t="inlineStr">
        <is>
          <t>Intermedio</t>
        </is>
      </c>
      <c r="L632" s="102" t="inlineStr">
        <is>
          <t>Intermediate</t>
        </is>
      </c>
      <c r="M632" s="104" t="inlineStr">
        <is>
          <t>Seis botones con iconos que ALINEAN unos SubTools respecto a otros en el espacio: alineación por el centro y por los extremos, en los distintos ejes (los tres de arriba trabajan en un sentido y los tres de abajo en el otro). Es la forma de dejar piezas perfectamente colocadas — ojos a la misma altura, botones de una chaqueta en línea — sin moverlas a ojo con el Gizmo.</t>
        </is>
      </c>
      <c r="N632" s="104" t="inlineStr">
        <is>
          <t>Six icon buttons that ALIGN SubTools relative to one another in space: alignment by center and by extremes, across the different axes (the top three work in one direction and the bottom three in the other). This is how you get pieces perfectly positioned — eyes at the same height, jacket buttons in a line — without eyeballing it with the Gizmo 3D.</t>
        </is>
      </c>
      <c r="O632" s="102" t="n"/>
      <c r="P632" s="102" t="n"/>
    </row>
    <row r="633" ht="76.5" customHeight="1" s="294">
      <c r="A633" s="105" t="inlineStr">
        <is>
          <t>↕️</t>
        </is>
      </c>
      <c r="B633" s="105" t="inlineStr">
        <is>
          <t>↕️</t>
        </is>
      </c>
      <c r="C633" s="102" t="inlineStr">
        <is>
          <t>Tool &gt; Sub-paletas</t>
        </is>
      </c>
      <c r="D633" s="102" t="inlineStr">
        <is>
          <t>Tool &gt; Sub-palettes</t>
        </is>
      </c>
      <c r="E633" s="102" t="inlineStr">
        <is>
          <t>Tool &gt; SubTool &gt; Distribute</t>
        </is>
      </c>
      <c r="F633" s="102" t="inlineStr">
        <is>
          <t>Tool &gt; SubTool &gt; Distribute</t>
        </is>
      </c>
      <c r="G633" s="104" t="inlineStr">
        <is>
          <t>SubTool &gt; Distribute (los 6 botones de iconos)</t>
        </is>
      </c>
      <c r="H633" s="104" t="inlineStr">
        <is>
          <t>SubTool &gt; Distribute (the 6 icon buttons)</t>
        </is>
      </c>
      <c r="I633" s="102" t="inlineStr">
        <is>
          <t>Tool &gt; SubTool &gt; Distribute</t>
        </is>
      </c>
      <c r="J633" s="102" t="inlineStr">
        <is>
          <t>Tool &gt; SubTool &gt; Distribute</t>
        </is>
      </c>
      <c r="K633" s="102" t="inlineStr">
        <is>
          <t>Intermedio</t>
        </is>
      </c>
      <c r="L633" s="102" t="inlineStr">
        <is>
          <t>Intermediate</t>
        </is>
      </c>
      <c r="M633" s="104" t="inlineStr">
        <is>
          <t>Otros seis botones de iconos que REPARTEN los SubTools a distancias iguales entre sí, en horizontal o en vertical según el que se elija. Se usa junto con Align: primero se alinea y luego se distribuye, y quedan las piezas ordenadas de forma regular sin colocarlas una a una.</t>
        </is>
      </c>
      <c r="N633" s="104" t="inlineStr">
        <is>
          <t>Another six icon buttons that DISTRIBUTE SubTools at equal distances from each other, horizontally or vertically depending on the one you pick. It's used together with Align: you align first and then distribute, leaving the pieces evenly spaced without placing each one by hand.</t>
        </is>
      </c>
      <c r="O633" s="102" t="n"/>
      <c r="P633" s="102" t="n"/>
    </row>
    <row r="634" hidden="1" ht="51" customHeight="1" s="294">
      <c r="A634" s="90" t="inlineStr">
        <is>
          <t>🔄</t>
        </is>
      </c>
      <c r="B634" s="90" t="inlineStr">
        <is>
          <t>🔄</t>
        </is>
      </c>
      <c r="C634" s="63" t="inlineStr">
        <is>
          <t>Tool &gt; Sub-paletas</t>
        </is>
      </c>
      <c r="D634" s="63" t="inlineStr">
        <is>
          <t>Tool &gt; Sub-palettes</t>
        </is>
      </c>
      <c r="E634" s="63" t="inlineStr">
        <is>
          <t>Tool &gt; SubTool &gt; Remesh</t>
        </is>
      </c>
      <c r="F634" s="63" t="inlineStr">
        <is>
          <t>Tool &gt; SubTool &gt; Remesh</t>
        </is>
      </c>
      <c r="G634" s="92" t="inlineStr">
        <is>
          <t>SubTool &gt; Remesh</t>
        </is>
      </c>
      <c r="H634" s="92" t="inlineStr">
        <is>
          <t>SubTool &gt; Remesh</t>
        </is>
      </c>
      <c r="I634" s="63" t="inlineStr">
        <is>
          <t>Tool &gt; SubTool &gt; Remesh</t>
        </is>
      </c>
      <c r="J634" s="63" t="inlineStr">
        <is>
          <t>Tool &gt; SubTool &gt; Remesh</t>
        </is>
      </c>
      <c r="K634" s="63" t="inlineStr">
        <is>
          <t>Avanzado</t>
        </is>
      </c>
      <c r="L634" s="63" t="inlineStr">
        <is>
          <t>Advanced</t>
        </is>
      </c>
      <c r="M634" s="92" t="inlineStr">
        <is>
          <t>Genera UNA malla nueva que envuelve varios SubTools a la vez, unificándolos. Se usa para convertir un montaje de piezas sueltas en una sola superficie continua sobre la que seguir esculpiendo.</t>
        </is>
      </c>
      <c r="N634" s="92" t="inlineStr">
        <is>
          <t>Generates ONE new mesh that wraps around several SubTools at once, unifying them. It's used to turn an assembly of loose pieces into a single continuous surface to keep sculpting on.</t>
        </is>
      </c>
      <c r="O634" s="63" t="n"/>
      <c r="P634" s="63" t="n"/>
    </row>
    <row r="635" hidden="1" ht="38.25" customHeight="1" s="294">
      <c r="A635" s="17" t="inlineStr">
        <is>
          <t>▶️</t>
        </is>
      </c>
      <c r="B635" s="17" t="inlineStr">
        <is>
          <t>▶️</t>
        </is>
      </c>
      <c r="C635" s="14" t="inlineStr">
        <is>
          <t>Tool &gt; Sub-paletas</t>
        </is>
      </c>
      <c r="D635" s="14" t="inlineStr">
        <is>
          <t>Tool &gt; Sub-palettes</t>
        </is>
      </c>
      <c r="E635" s="14" t="inlineStr">
        <is>
          <t>Tool &gt; SubTool &gt; Remesh</t>
        </is>
      </c>
      <c r="F635" s="14" t="inlineStr">
        <is>
          <t>Tool &gt; SubTool &gt; Remesh</t>
        </is>
      </c>
      <c r="G635" s="16" t="inlineStr">
        <is>
          <t>ReMesh All</t>
        </is>
      </c>
      <c r="H635" s="16" t="inlineStr">
        <is>
          <t>ReMesh All</t>
        </is>
      </c>
      <c r="I635" s="14" t="inlineStr">
        <is>
          <t>Tool &gt; SubTool &gt; Remesh</t>
        </is>
      </c>
      <c r="J635" s="14" t="inlineStr">
        <is>
          <t>Tool &gt; SubTool &gt; Remesh</t>
        </is>
      </c>
      <c r="K635" s="14" t="inlineStr">
        <is>
          <t>Avanzado</t>
        </is>
      </c>
      <c r="L635" s="14" t="inlineStr">
        <is>
          <t>Advanced</t>
        </is>
      </c>
      <c r="M635" s="16" t="inlineStr">
        <is>
          <t>Lanza la operación sobre los SubTools visibles.</t>
        </is>
      </c>
      <c r="N635" s="16" t="inlineStr">
        <is>
          <t>Runs the operation on the visible SubTools.</t>
        </is>
      </c>
      <c r="O635" s="14" t="n"/>
      <c r="P635" s="14" t="n"/>
    </row>
    <row r="636" hidden="1" ht="38.25" customHeight="1" s="294">
      <c r="A636" s="17" t="inlineStr">
        <is>
          <t>🔢</t>
        </is>
      </c>
      <c r="B636" s="17" t="inlineStr">
        <is>
          <t>🔢</t>
        </is>
      </c>
      <c r="C636" s="14" t="inlineStr">
        <is>
          <t>Tool &gt; Sub-paletas</t>
        </is>
      </c>
      <c r="D636" s="14" t="inlineStr">
        <is>
          <t>Tool &gt; Sub-palettes</t>
        </is>
      </c>
      <c r="E636" s="14" t="inlineStr">
        <is>
          <t>Tool &gt; SubTool &gt; Remesh</t>
        </is>
      </c>
      <c r="F636" s="14" t="inlineStr">
        <is>
          <t>Tool &gt; SubTool &gt; Remesh</t>
        </is>
      </c>
      <c r="G636" s="16" t="inlineStr">
        <is>
          <t>Res</t>
        </is>
      </c>
      <c r="H636" s="16" t="inlineStr">
        <is>
          <t>Res</t>
        </is>
      </c>
      <c r="I636" s="14" t="inlineStr">
        <is>
          <t>Tool &gt; SubTool &gt; Remesh</t>
        </is>
      </c>
      <c r="J636" s="14" t="inlineStr">
        <is>
          <t>Tool &gt; SubTool &gt; Remesh</t>
        </is>
      </c>
      <c r="K636" s="14" t="inlineStr">
        <is>
          <t>Avanzado</t>
        </is>
      </c>
      <c r="L636" s="14" t="inlineStr">
        <is>
          <t>Advanced</t>
        </is>
      </c>
      <c r="M636" s="16" t="inlineStr">
        <is>
          <t>La resolución de la malla nueva (128 por defecto): más alto conserva mejor la forma de las piezas originales, pero pesa más.</t>
        </is>
      </c>
      <c r="N636" s="16" t="inlineStr">
        <is>
          <t>The resolution of the new mesh (128 by default): higher preserves the shape of the original pieces better, but is heavier.</t>
        </is>
      </c>
      <c r="O636" s="14" t="n"/>
      <c r="P636" s="14" t="n"/>
    </row>
    <row r="637" hidden="1" ht="38.25" customHeight="1" s="294">
      <c r="A637" s="17" t="inlineStr">
        <is>
          <t>✨</t>
        </is>
      </c>
      <c r="B637" s="17" t="inlineStr">
        <is>
          <t>✨</t>
        </is>
      </c>
      <c r="C637" s="14" t="inlineStr">
        <is>
          <t>Tool &gt; Sub-paletas</t>
        </is>
      </c>
      <c r="D637" s="14" t="inlineStr">
        <is>
          <t>Tool &gt; Sub-palettes</t>
        </is>
      </c>
      <c r="E637" s="14" t="inlineStr">
        <is>
          <t>Tool &gt; SubTool &gt; Remesh</t>
        </is>
      </c>
      <c r="F637" s="14" t="inlineStr">
        <is>
          <t>Tool &gt; SubTool &gt; Remesh</t>
        </is>
      </c>
      <c r="G637" s="16" t="inlineStr">
        <is>
          <t>Polish</t>
        </is>
      </c>
      <c r="H637" s="16" t="inlineStr">
        <is>
          <t>Polish</t>
        </is>
      </c>
      <c r="I637" s="14" t="inlineStr">
        <is>
          <t>Tool &gt; SubTool &gt; Remesh</t>
        </is>
      </c>
      <c r="J637" s="14" t="inlineStr">
        <is>
          <t>Tool &gt; SubTool &gt; Remesh</t>
        </is>
      </c>
      <c r="K637" s="14" t="inlineStr">
        <is>
          <t>Avanzado</t>
        </is>
      </c>
      <c r="L637" s="14" t="inlineStr">
        <is>
          <t>Advanced</t>
        </is>
      </c>
      <c r="M637" s="16" t="inlineStr">
        <is>
          <t>Suaviza el resultado (10 por defecto).</t>
        </is>
      </c>
      <c r="N637" s="16" t="inlineStr">
        <is>
          <t>Smooths the result (10 by default).</t>
        </is>
      </c>
      <c r="O637" s="14" t="n"/>
      <c r="P637" s="14" t="n"/>
    </row>
    <row r="638" hidden="1" ht="38.25" customHeight="1" s="294">
      <c r="A638" s="17" t="inlineStr">
        <is>
          <t>🎨</t>
        </is>
      </c>
      <c r="B638" s="17" t="inlineStr">
        <is>
          <t>🎨</t>
        </is>
      </c>
      <c r="C638" s="14" t="inlineStr">
        <is>
          <t>Tool &gt; Sub-paletas</t>
        </is>
      </c>
      <c r="D638" s="14" t="inlineStr">
        <is>
          <t>Tool &gt; Sub-palettes</t>
        </is>
      </c>
      <c r="E638" s="14" t="inlineStr">
        <is>
          <t>Tool &gt; SubTool &gt; Remesh</t>
        </is>
      </c>
      <c r="F638" s="14" t="inlineStr">
        <is>
          <t>Tool &gt; SubTool &gt; Remesh</t>
        </is>
      </c>
      <c r="G638" s="16" t="inlineStr">
        <is>
          <t>PolyGrp</t>
        </is>
      </c>
      <c r="H638" s="16" t="inlineStr">
        <is>
          <t>PolyGrp</t>
        </is>
      </c>
      <c r="I638" s="14" t="inlineStr">
        <is>
          <t>Tool &gt; SubTool &gt; Remesh</t>
        </is>
      </c>
      <c r="J638" s="14" t="inlineStr">
        <is>
          <t>Tool &gt; SubTool &gt; Remesh</t>
        </is>
      </c>
      <c r="K638" s="14" t="inlineStr">
        <is>
          <t>Avanzado</t>
        </is>
      </c>
      <c r="L638" s="14" t="inlineStr">
        <is>
          <t>Advanced</t>
        </is>
      </c>
      <c r="M638" s="16" t="inlineStr">
        <is>
          <t>Asigna PolyGroups distintos a cada trozo de origen, para poder volver a separarlos después con Groups Split.</t>
        </is>
      </c>
      <c r="N638" s="16" t="inlineStr">
        <is>
          <t>Assigns a different Polygroup to each source piece, so you can split them apart again later with Groups Split.</t>
        </is>
      </c>
      <c r="O638" s="14" t="n"/>
      <c r="P638" s="14" t="n"/>
    </row>
    <row r="639" hidden="1" ht="38.25" customHeight="1" s="294">
      <c r="A639" s="17" t="inlineStr">
        <is>
          <t>🎯</t>
        </is>
      </c>
      <c r="B639" s="17" t="inlineStr">
        <is>
          <t>🎯</t>
        </is>
      </c>
      <c r="C639" s="14" t="inlineStr">
        <is>
          <t>Tool &gt; Sub-paletas</t>
        </is>
      </c>
      <c r="D639" s="14" t="inlineStr">
        <is>
          <t>Tool &gt; Sub-palettes</t>
        </is>
      </c>
      <c r="E639" s="14" t="inlineStr">
        <is>
          <t>Tool &gt; SubTool &gt; Project</t>
        </is>
      </c>
      <c r="F639" s="14" t="inlineStr">
        <is>
          <t>Tool &gt; SubTool &gt; Project</t>
        </is>
      </c>
      <c r="G639" s="16" t="inlineStr">
        <is>
          <t>SubTool &gt; Project</t>
        </is>
      </c>
      <c r="H639" s="16" t="inlineStr">
        <is>
          <t>SubTool &gt; Project</t>
        </is>
      </c>
      <c r="I639" s="14" t="inlineStr">
        <is>
          <t>Tool &gt; SubTool &gt; Project</t>
        </is>
      </c>
      <c r="J639" s="14" t="inlineStr">
        <is>
          <t>Tool &gt; SubTool &gt; Project</t>
        </is>
      </c>
      <c r="K639" s="14" t="inlineStr">
        <is>
          <t>Avanzado</t>
        </is>
      </c>
      <c r="L639" s="14" t="inlineStr">
        <is>
          <t>Advanced</t>
        </is>
      </c>
      <c r="M639" s="16" t="inlineStr">
        <is>
          <t>Transfiere detalle de un SubTool a otro. El uso típico: has remallado con ZRemesher y se desea recuperar el detalle que tenías en la versión antigua.</t>
        </is>
      </c>
      <c r="N639" s="16" t="inlineStr">
        <is>
          <t>Transfers detail from one SubTool to another. The typical use case: you've retopologized with ZRemesher and want to recover the detail from the old version.</t>
        </is>
      </c>
      <c r="O639" s="14" t="n"/>
      <c r="P639" s="14" t="n"/>
    </row>
    <row r="640" hidden="1" ht="38.25" customHeight="1" s="294">
      <c r="A640" s="17" t="inlineStr">
        <is>
          <t>▶️</t>
        </is>
      </c>
      <c r="B640" s="17" t="inlineStr">
        <is>
          <t>▶️</t>
        </is>
      </c>
      <c r="C640" s="14" t="inlineStr">
        <is>
          <t>Tool &gt; Sub-paletas</t>
        </is>
      </c>
      <c r="D640" s="14" t="inlineStr">
        <is>
          <t>Tool &gt; Sub-palettes</t>
        </is>
      </c>
      <c r="E640" s="14" t="inlineStr">
        <is>
          <t>Tool &gt; SubTool &gt; Project</t>
        </is>
      </c>
      <c r="F640" s="14" t="inlineStr">
        <is>
          <t>Tool &gt; SubTool &gt; Project</t>
        </is>
      </c>
      <c r="G640" s="16" t="inlineStr">
        <is>
          <t>ProjectAll</t>
        </is>
      </c>
      <c r="H640" s="16" t="inlineStr">
        <is>
          <t>ProjectAll</t>
        </is>
      </c>
      <c r="I640" s="14" t="inlineStr">
        <is>
          <t>Tool &gt; SubTool &gt; Project</t>
        </is>
      </c>
      <c r="J640" s="14" t="inlineStr">
        <is>
          <t>Tool &gt; SubTool &gt; Project</t>
        </is>
      </c>
      <c r="K640" s="14" t="inlineStr">
        <is>
          <t>Avanzado</t>
        </is>
      </c>
      <c r="L640" s="14" t="inlineStr">
        <is>
          <t>Advanced</t>
        </is>
      </c>
      <c r="M640" s="16" t="inlineStr">
        <is>
          <t>Ejecuta la proyección del SubTool de origen sobre el de destino.</t>
        </is>
      </c>
      <c r="N640" s="16" t="inlineStr">
        <is>
          <t>Runs the projection from the source SubTool onto the target one.</t>
        </is>
      </c>
      <c r="O640" s="14" t="n"/>
      <c r="P640" s="14" t="n"/>
    </row>
    <row r="641" hidden="1" ht="63.75" customHeight="1" s="294">
      <c r="A641" s="17" t="inlineStr">
        <is>
          <t>📏</t>
        </is>
      </c>
      <c r="B641" s="17" t="inlineStr">
        <is>
          <t>📏</t>
        </is>
      </c>
      <c r="C641" s="14" t="inlineStr">
        <is>
          <t>Tool &gt; Sub-paletas</t>
        </is>
      </c>
      <c r="D641" s="14" t="inlineStr">
        <is>
          <t>Tool &gt; Sub-palettes</t>
        </is>
      </c>
      <c r="E641" s="14" t="inlineStr">
        <is>
          <t>Tool &gt; SubTool &gt; Project</t>
        </is>
      </c>
      <c r="F641" s="14" t="inlineStr">
        <is>
          <t>Tool &gt; SubTool &gt; Project</t>
        </is>
      </c>
      <c r="G641" s="16" t="inlineStr">
        <is>
          <t>Dist</t>
        </is>
      </c>
      <c r="H641" s="16" t="inlineStr">
        <is>
          <t>Dist</t>
        </is>
      </c>
      <c r="I641" s="14" t="inlineStr">
        <is>
          <t>Tool &gt; SubTool &gt; Project</t>
        </is>
      </c>
      <c r="J641" s="14" t="inlineStr">
        <is>
          <t>Tool &gt; SubTool &gt; Project</t>
        </is>
      </c>
      <c r="K641" s="14" t="inlineStr">
        <is>
          <t>Avanzado</t>
        </is>
      </c>
      <c r="L641" s="14" t="inlineStr">
        <is>
          <t>Advanced</t>
        </is>
      </c>
      <c r="M641" s="16" t="inlineStr">
        <is>
          <t>La distancia máxima que busca (0.02). Si es muy pequeña no encuentra la superficie de origen. Si es muy grande coge detalle equivocado de otras zonas. Es el deslizador que hay que tocar cuando la proyección sale llena de picos.</t>
        </is>
      </c>
      <c r="N641" s="16" t="inlineStr">
        <is>
          <t>The maximum search distance (0.02). If it's too small it won't find the source surface. If it's too large it picks up the wrong detail from other areas. This is the slider to adjust when the projection comes out full of spikes.</t>
        </is>
      </c>
      <c r="O641" s="14" t="n"/>
      <c r="P641" s="14" t="n"/>
    </row>
    <row r="642" hidden="1" ht="38.25" customHeight="1" s="294">
      <c r="A642" s="17" t="inlineStr">
        <is>
          <t>📊</t>
        </is>
      </c>
      <c r="B642" s="17" t="inlineStr">
        <is>
          <t>📊</t>
        </is>
      </c>
      <c r="C642" s="14" t="inlineStr">
        <is>
          <t>Tool &gt; Sub-paletas</t>
        </is>
      </c>
      <c r="D642" s="14" t="inlineStr">
        <is>
          <t>Tool &gt; Sub-palettes</t>
        </is>
      </c>
      <c r="E642" s="14" t="inlineStr">
        <is>
          <t>Tool &gt; SubTool &gt; Project</t>
        </is>
      </c>
      <c r="F642" s="14" t="inlineStr">
        <is>
          <t>Tool &gt; SubTool &gt; Project</t>
        </is>
      </c>
      <c r="G642" s="16" t="inlineStr">
        <is>
          <t>Mean</t>
        </is>
      </c>
      <c r="H642" s="16" t="inlineStr">
        <is>
          <t>Mean</t>
        </is>
      </c>
      <c r="I642" s="14" t="inlineStr">
        <is>
          <t>Tool &gt; SubTool &gt; Project</t>
        </is>
      </c>
      <c r="J642" s="14" t="inlineStr">
        <is>
          <t>Tool &gt; SubTool &gt; Project</t>
        </is>
      </c>
      <c r="K642" s="14" t="inlineStr">
        <is>
          <t>Avanzado</t>
        </is>
      </c>
      <c r="L642" s="14" t="inlineStr">
        <is>
          <t>Advanced</t>
        </is>
      </c>
      <c r="M642" s="16" t="inlineStr">
        <is>
          <t>Promedia el resultado para suavizar la transferencia (25).</t>
        </is>
      </c>
      <c r="N642" s="16" t="inlineStr">
        <is>
          <t>Averages the result to smooth out the transfer (25).</t>
        </is>
      </c>
      <c r="O642" s="14" t="n"/>
      <c r="P642" s="14" t="n"/>
    </row>
    <row r="643" hidden="1" ht="38.25" customHeight="1" s="294">
      <c r="A643" s="17" t="inlineStr">
        <is>
          <t>🔺</t>
        </is>
      </c>
      <c r="B643" s="17" t="inlineStr">
        <is>
          <t>🔺</t>
        </is>
      </c>
      <c r="C643" s="14" t="inlineStr">
        <is>
          <t>Tool &gt; Sub-paletas</t>
        </is>
      </c>
      <c r="D643" s="14" t="inlineStr">
        <is>
          <t>Tool &gt; Sub-palettes</t>
        </is>
      </c>
      <c r="E643" s="14" t="inlineStr">
        <is>
          <t>Tool &gt; SubTool &gt; Project</t>
        </is>
      </c>
      <c r="F643" s="14" t="inlineStr">
        <is>
          <t>Tool &gt; SubTool &gt; Project</t>
        </is>
      </c>
      <c r="G643" s="16" t="inlineStr">
        <is>
          <t>Geometry</t>
        </is>
      </c>
      <c r="H643" s="16" t="inlineStr">
        <is>
          <t>Geometry</t>
        </is>
      </c>
      <c r="I643" s="14" t="inlineStr">
        <is>
          <t>Tool &gt; SubTool &gt; Project</t>
        </is>
      </c>
      <c r="J643" s="14" t="inlineStr">
        <is>
          <t>Tool &gt; SubTool &gt; Project</t>
        </is>
      </c>
      <c r="K643" s="14" t="inlineStr">
        <is>
          <t>Avanzado</t>
        </is>
      </c>
      <c r="L643" s="14" t="inlineStr">
        <is>
          <t>Advanced</t>
        </is>
      </c>
      <c r="M643" s="16" t="inlineStr">
        <is>
          <t>Transfiere la FORMA (activo en naranja).</t>
        </is>
      </c>
      <c r="N643" s="16" t="inlineStr">
        <is>
          <t>Transfers the SHAPE (shown active in orange).</t>
        </is>
      </c>
      <c r="O643" s="14" t="n"/>
      <c r="P643" s="14" t="n"/>
    </row>
    <row r="644" hidden="1" ht="38.25" customHeight="1" s="294">
      <c r="A644" s="17" t="inlineStr">
        <is>
          <t>🎨</t>
        </is>
      </c>
      <c r="B644" s="17" t="inlineStr">
        <is>
          <t>🎨</t>
        </is>
      </c>
      <c r="C644" s="14" t="inlineStr">
        <is>
          <t>Tool &gt; Sub-paletas</t>
        </is>
      </c>
      <c r="D644" s="14" t="inlineStr">
        <is>
          <t>Tool &gt; Sub-palettes</t>
        </is>
      </c>
      <c r="E644" s="14" t="inlineStr">
        <is>
          <t>Tool &gt; SubTool &gt; Project</t>
        </is>
      </c>
      <c r="F644" s="14" t="inlineStr">
        <is>
          <t>Tool &gt; SubTool &gt; Project</t>
        </is>
      </c>
      <c r="G644" s="16" t="inlineStr">
        <is>
          <t>Color</t>
        </is>
      </c>
      <c r="H644" s="16" t="inlineStr">
        <is>
          <t>Color</t>
        </is>
      </c>
      <c r="I644" s="14" t="inlineStr">
        <is>
          <t>Tool &gt; SubTool &gt; Project</t>
        </is>
      </c>
      <c r="J644" s="14" t="inlineStr">
        <is>
          <t>Tool &gt; SubTool &gt; Project</t>
        </is>
      </c>
      <c r="K644" s="14" t="inlineStr">
        <is>
          <t>Avanzado</t>
        </is>
      </c>
      <c r="L644" s="14" t="inlineStr">
        <is>
          <t>Advanced</t>
        </is>
      </c>
      <c r="M644" s="16" t="inlineStr">
        <is>
          <t>Transfiere el COLOR pintado (activo en naranja).</t>
        </is>
      </c>
      <c r="N644" s="16" t="inlineStr">
        <is>
          <t>Transfers the painted COLOR (shown active in orange).</t>
        </is>
      </c>
      <c r="O644" s="14" t="n"/>
      <c r="P644" s="14" t="n"/>
    </row>
    <row r="645" hidden="1" ht="38.25" customHeight="1" s="294">
      <c r="A645" s="17" t="inlineStr">
        <is>
          <t>🫧</t>
        </is>
      </c>
      <c r="B645" s="17" t="inlineStr">
        <is>
          <t>🫧</t>
        </is>
      </c>
      <c r="C645" s="14" t="inlineStr">
        <is>
          <t>Tool &gt; Sub-paletas</t>
        </is>
      </c>
      <c r="D645" s="14" t="inlineStr">
        <is>
          <t>Tool &gt; Sub-palettes</t>
        </is>
      </c>
      <c r="E645" s="14" t="inlineStr">
        <is>
          <t>Tool &gt; SubTool &gt; Project</t>
        </is>
      </c>
      <c r="F645" s="14" t="inlineStr">
        <is>
          <t>Tool &gt; SubTool &gt; Project</t>
        </is>
      </c>
      <c r="G645" s="16" t="inlineStr">
        <is>
          <t>PA Blur</t>
        </is>
      </c>
      <c r="H645" s="16" t="inlineStr">
        <is>
          <t>PA Blur</t>
        </is>
      </c>
      <c r="I645" s="14" t="inlineStr">
        <is>
          <t>Tool &gt; SubTool &gt; Project</t>
        </is>
      </c>
      <c r="J645" s="14" t="inlineStr">
        <is>
          <t>Tool &gt; SubTool &gt; Project</t>
        </is>
      </c>
      <c r="K645" s="14" t="inlineStr">
        <is>
          <t>Avanzado</t>
        </is>
      </c>
      <c r="L645" s="14" t="inlineStr">
        <is>
          <t>Advanced</t>
        </is>
      </c>
      <c r="M645" s="16" t="inlineStr">
        <is>
          <t>Difumina la proyección para evitar artefactos (10).</t>
        </is>
      </c>
      <c r="N645" s="16" t="inlineStr">
        <is>
          <t>Blurs the projection to avoid artifacts (10).</t>
        </is>
      </c>
      <c r="O645" s="14" t="n"/>
      <c r="P645" s="14" t="n"/>
    </row>
    <row r="646" hidden="1" ht="38.25" customHeight="1" s="294">
      <c r="A646" s="17" t="inlineStr">
        <is>
          <t>↔️</t>
        </is>
      </c>
      <c r="B646" s="17" t="inlineStr">
        <is>
          <t>↔️</t>
        </is>
      </c>
      <c r="C646" s="14" t="inlineStr">
        <is>
          <t>Tool &gt; Sub-paletas</t>
        </is>
      </c>
      <c r="D646" s="14" t="inlineStr">
        <is>
          <t>Tool &gt; Sub-palettes</t>
        </is>
      </c>
      <c r="E646" s="14" t="inlineStr">
        <is>
          <t>Tool &gt; SubTool &gt; Project</t>
        </is>
      </c>
      <c r="F646" s="14" t="inlineStr">
        <is>
          <t>Tool &gt; SubTool &gt; Project</t>
        </is>
      </c>
      <c r="G646" s="16" t="inlineStr">
        <is>
          <t>Farthest</t>
        </is>
      </c>
      <c r="H646" s="16" t="inlineStr">
        <is>
          <t>Farthest</t>
        </is>
      </c>
      <c r="I646" s="14" t="inlineStr">
        <is>
          <t>Tool &gt; SubTool &gt; Project</t>
        </is>
      </c>
      <c r="J646" s="14" t="inlineStr">
        <is>
          <t>Tool &gt; SubTool &gt; Project</t>
        </is>
      </c>
      <c r="K646" s="14" t="inlineStr">
        <is>
          <t>Avanzado</t>
        </is>
      </c>
      <c r="L646" s="14" t="inlineStr">
        <is>
          <t>Advanced</t>
        </is>
      </c>
      <c r="M646" s="16" t="inlineStr">
        <is>
          <t>Usa el punto más LEJANO de la superficie de origen en vez del más cercano.</t>
        </is>
      </c>
      <c r="N646" s="16" t="inlineStr">
        <is>
          <t>Uses the FARTHEST point on the source surface instead of the nearest one.</t>
        </is>
      </c>
      <c r="O646" s="14" t="n"/>
      <c r="P646" s="14" t="n"/>
    </row>
    <row r="647" hidden="1" ht="38.25" customHeight="1" s="294">
      <c r="A647" s="17" t="inlineStr">
        <is>
          <t>🥚</t>
        </is>
      </c>
      <c r="B647" s="17" t="inlineStr">
        <is>
          <t>🥚</t>
        </is>
      </c>
      <c r="C647" s="14" t="inlineStr">
        <is>
          <t>Tool &gt; Sub-paletas</t>
        </is>
      </c>
      <c r="D647" s="14" t="inlineStr">
        <is>
          <t>Tool &gt; Sub-palettes</t>
        </is>
      </c>
      <c r="E647" s="14" t="inlineStr">
        <is>
          <t>Tool &gt; SubTool &gt; Project</t>
        </is>
      </c>
      <c r="F647" s="14" t="inlineStr">
        <is>
          <t>Tool &gt; SubTool &gt; Project</t>
        </is>
      </c>
      <c r="G647" s="16" t="inlineStr">
        <is>
          <t>ProjectionShell</t>
        </is>
      </c>
      <c r="H647" s="16" t="inlineStr">
        <is>
          <t>ProjectionShell</t>
        </is>
      </c>
      <c r="I647" s="14" t="inlineStr">
        <is>
          <t>Tool &gt; SubTool &gt; Project</t>
        </is>
      </c>
      <c r="J647" s="14" t="inlineStr">
        <is>
          <t>Tool &gt; SubTool &gt; Project</t>
        </is>
      </c>
      <c r="K647" s="14" t="inlineStr">
        <is>
          <t>Avanzado</t>
        </is>
      </c>
      <c r="L647" s="14" t="inlineStr">
        <is>
          <t>Advanced</t>
        </is>
      </c>
      <c r="M647" s="16" t="inlineStr">
        <is>
          <t>Define un grosor de búsqueda alrededor de la superficie, con sus ejes XYZ.</t>
        </is>
      </c>
      <c r="N647" s="16" t="inlineStr">
        <is>
          <t>Defines a search thickness around the surface, with its own X, Y and Z axes.</t>
        </is>
      </c>
      <c r="O647" s="14" t="n"/>
      <c r="P647" s="14" t="n"/>
    </row>
    <row r="648" hidden="1" ht="38.25" customHeight="1" s="294">
      <c r="A648" s="17" t="inlineStr">
        <is>
          <t>⬆️</t>
        </is>
      </c>
      <c r="B648" s="17" t="inlineStr">
        <is>
          <t>⬆️</t>
        </is>
      </c>
      <c r="C648" s="14" t="inlineStr">
        <is>
          <t>Tool &gt; Sub-paletas</t>
        </is>
      </c>
      <c r="D648" s="14" t="inlineStr">
        <is>
          <t>Tool &gt; Sub-palettes</t>
        </is>
      </c>
      <c r="E648" s="14" t="inlineStr">
        <is>
          <t>Tool &gt; SubTool &gt; Project</t>
        </is>
      </c>
      <c r="F648" s="14" t="inlineStr">
        <is>
          <t>Tool &gt; SubTool &gt; Project</t>
        </is>
      </c>
      <c r="G648" s="16" t="inlineStr">
        <is>
          <t>Outer</t>
        </is>
      </c>
      <c r="H648" s="16" t="inlineStr">
        <is>
          <t>Outer</t>
        </is>
      </c>
      <c r="I648" s="14" t="inlineStr">
        <is>
          <t>Tool &gt; SubTool &gt; Project</t>
        </is>
      </c>
      <c r="J648" s="14" t="inlineStr">
        <is>
          <t>Tool &gt; SubTool &gt; Project</t>
        </is>
      </c>
      <c r="K648" s="14" t="inlineStr">
        <is>
          <t>Avanzado</t>
        </is>
      </c>
      <c r="L648" s="14" t="inlineStr">
        <is>
          <t>Advanced</t>
        </is>
      </c>
      <c r="M648" s="16" t="inlineStr">
        <is>
          <t>Limita la proyección a la parte EXTERIOR de la superficie.</t>
        </is>
      </c>
      <c r="N648" s="16" t="inlineStr">
        <is>
          <t>Limits the projection to the OUTER part of the surface.</t>
        </is>
      </c>
      <c r="O648" s="14" t="n"/>
      <c r="P648" s="14" t="n"/>
    </row>
    <row r="649" hidden="1" ht="38.25" customHeight="1" s="294">
      <c r="A649" s="17" t="inlineStr">
        <is>
          <t>⬇️</t>
        </is>
      </c>
      <c r="B649" s="17" t="inlineStr">
        <is>
          <t>⬇️</t>
        </is>
      </c>
      <c r="C649" s="14" t="inlineStr">
        <is>
          <t>Tool &gt; Sub-paletas</t>
        </is>
      </c>
      <c r="D649" s="14" t="inlineStr">
        <is>
          <t>Tool &gt; Sub-palettes</t>
        </is>
      </c>
      <c r="E649" s="14" t="inlineStr">
        <is>
          <t>Tool &gt; SubTool &gt; Project</t>
        </is>
      </c>
      <c r="F649" s="14" t="inlineStr">
        <is>
          <t>Tool &gt; SubTool &gt; Project</t>
        </is>
      </c>
      <c r="G649" s="16" t="inlineStr">
        <is>
          <t>Inner</t>
        </is>
      </c>
      <c r="H649" s="16" t="inlineStr">
        <is>
          <t>Inner</t>
        </is>
      </c>
      <c r="I649" s="14" t="inlineStr">
        <is>
          <t>Tool &gt; SubTool &gt; Project</t>
        </is>
      </c>
      <c r="J649" s="14" t="inlineStr">
        <is>
          <t>Tool &gt; SubTool &gt; Project</t>
        </is>
      </c>
      <c r="K649" s="14" t="inlineStr">
        <is>
          <t>Avanzado</t>
        </is>
      </c>
      <c r="L649" s="14" t="inlineStr">
        <is>
          <t>Advanced</t>
        </is>
      </c>
      <c r="M649" s="16" t="inlineStr">
        <is>
          <t>Limita la proyección a la parte INTERIOR de la superficie.</t>
        </is>
      </c>
      <c r="N649" s="16" t="inlineStr">
        <is>
          <t>Limits the projection to the INNER part of the surface.</t>
        </is>
      </c>
      <c r="O649" s="14" t="n"/>
      <c r="P649" s="14" t="n"/>
    </row>
    <row r="650" hidden="1" ht="63.75" customHeight="1" s="294">
      <c r="A650" s="17" t="inlineStr">
        <is>
          <t>🗿</t>
        </is>
      </c>
      <c r="B650" s="17" t="inlineStr">
        <is>
          <t>🗿</t>
        </is>
      </c>
      <c r="C650" s="14" t="inlineStr">
        <is>
          <t>Tool &gt; Sub-paletas</t>
        </is>
      </c>
      <c r="D650" s="14" t="inlineStr">
        <is>
          <t>Tool &gt; Sub-palettes</t>
        </is>
      </c>
      <c r="E650" s="14" t="inlineStr">
        <is>
          <t>Tool &gt; SubTool &gt; Project BasRelief</t>
        </is>
      </c>
      <c r="F650" s="14" t="inlineStr">
        <is>
          <t>Tool &gt; SubTool &gt; Project BasRelief</t>
        </is>
      </c>
      <c r="G650" s="16" t="inlineStr">
        <is>
          <t>SubTool &gt; Project BasRelief</t>
        </is>
      </c>
      <c r="H650" s="16" t="inlineStr">
        <is>
          <t>SubTool &gt; Project BasRelief</t>
        </is>
      </c>
      <c r="I650" s="14" t="inlineStr">
        <is>
          <t>Tool &gt; SubTool &gt; Project BasRelief</t>
        </is>
      </c>
      <c r="J650" s="14" t="inlineStr">
        <is>
          <t>Tool &gt; SubTool &gt; Project BasRelief</t>
        </is>
      </c>
      <c r="K650" s="14" t="inlineStr">
        <is>
          <t>Avanzado</t>
        </is>
      </c>
      <c r="L650" s="14" t="inlineStr">
        <is>
          <t>Advanced</t>
        </is>
      </c>
      <c r="M650" s="16" t="inlineStr">
        <is>
          <t>Proyecta un SubTool sobre otro aplastándolo como un BAJORRELIEVE, en vez de transferir el detalle tal cual: el resultado queda como una talla en relieve sobre la superficie receptora — monedas, placas grabadas, ornamentos en una pared.</t>
        </is>
      </c>
      <c r="N650" s="16" t="inlineStr">
        <is>
          <t>Projects one SubTool onto another, flattening it into a BAS-RELIEF instead of transferring the detail as-is: the result looks like a carving in relief on the receiving surface — coins, engraved plaques, ornaments on a wall.</t>
        </is>
      </c>
      <c r="O650" s="14" t="n"/>
      <c r="P650" s="14" t="n"/>
    </row>
    <row r="651" hidden="1" ht="51" customHeight="1" s="294">
      <c r="A651" s="17" t="inlineStr">
        <is>
          <t>🔢</t>
        </is>
      </c>
      <c r="B651" s="17" t="inlineStr">
        <is>
          <t>🔢</t>
        </is>
      </c>
      <c r="C651" s="14" t="inlineStr">
        <is>
          <t>Tool &gt; Sub-paletas</t>
        </is>
      </c>
      <c r="D651" s="14" t="inlineStr">
        <is>
          <t>Tool &gt; Sub-palettes</t>
        </is>
      </c>
      <c r="E651" s="14" t="inlineStr">
        <is>
          <t>Tool &gt; SubTool &gt; Project BasRelief</t>
        </is>
      </c>
      <c r="F651" s="14" t="inlineStr">
        <is>
          <t>Tool &gt; SubTool &gt; Project BasRelief</t>
        </is>
      </c>
      <c r="G651" s="16" t="inlineStr">
        <is>
          <t>Relief Repeat Count</t>
        </is>
      </c>
      <c r="H651" s="16" t="inlineStr">
        <is>
          <t>Relief Repeat Count</t>
        </is>
      </c>
      <c r="I651" s="14" t="inlineStr">
        <is>
          <t>Tool &gt; SubTool &gt; Project BasRelief</t>
        </is>
      </c>
      <c r="J651" s="14" t="inlineStr">
        <is>
          <t>Tool &gt; SubTool &gt; Project BasRelief</t>
        </is>
      </c>
      <c r="K651" s="14" t="inlineStr">
        <is>
          <t>Avanzado</t>
        </is>
      </c>
      <c r="L651" s="14" t="inlineStr">
        <is>
          <t>Advanced</t>
        </is>
      </c>
      <c r="M651" s="16" t="inlineStr">
        <is>
          <t>El número de pasadas del cálculo (1000): más pasadas, resultado más fino y más lento.</t>
        </is>
      </c>
      <c r="N651" s="16" t="inlineStr">
        <is>
          <t>The number of calculation passes (1000): more passes gives a finer, slower result.</t>
        </is>
      </c>
      <c r="O651" s="14" t="n"/>
      <c r="P651" s="14" t="n"/>
    </row>
    <row r="652" hidden="1" ht="51" customHeight="1" s="294">
      <c r="A652" s="17" t="inlineStr">
        <is>
          <t>📐</t>
        </is>
      </c>
      <c r="B652" s="17" t="inlineStr">
        <is>
          <t>📐</t>
        </is>
      </c>
      <c r="C652" s="14" t="inlineStr">
        <is>
          <t>Tool &gt; Sub-paletas</t>
        </is>
      </c>
      <c r="D652" s="14" t="inlineStr">
        <is>
          <t>Tool &gt; Sub-palettes</t>
        </is>
      </c>
      <c r="E652" s="14" t="inlineStr">
        <is>
          <t>Tool &gt; SubTool &gt; Project BasRelief</t>
        </is>
      </c>
      <c r="F652" s="14" t="inlineStr">
        <is>
          <t>Tool &gt; SubTool &gt; Project BasRelief</t>
        </is>
      </c>
      <c r="G652" s="16" t="inlineStr">
        <is>
          <t>Relief Step Tolerance</t>
        </is>
      </c>
      <c r="H652" s="16" t="inlineStr">
        <is>
          <t>Relief Step Tolerance</t>
        </is>
      </c>
      <c r="I652" s="14" t="inlineStr">
        <is>
          <t>Tool &gt; SubTool &gt; Project BasRelief</t>
        </is>
      </c>
      <c r="J652" s="14" t="inlineStr">
        <is>
          <t>Tool &gt; SubTool &gt; Project BasRelief</t>
        </is>
      </c>
      <c r="K652" s="14" t="inlineStr">
        <is>
          <t>Avanzado</t>
        </is>
      </c>
      <c r="L652" s="14" t="inlineStr">
        <is>
          <t>Advanced</t>
        </is>
      </c>
      <c r="M652" s="16" t="inlineStr">
        <is>
          <t>La tolerancia de cada paso del cálculo (0.2).</t>
        </is>
      </c>
      <c r="N652" s="16" t="inlineStr">
        <is>
          <t>The tolerance of each calculation step (0.2).</t>
        </is>
      </c>
      <c r="O652" s="14" t="n"/>
      <c r="P652" s="14" t="n"/>
    </row>
    <row r="653" hidden="1" ht="51" customHeight="1" s="294">
      <c r="A653" s="17" t="inlineStr">
        <is>
          <t>🌗</t>
        </is>
      </c>
      <c r="B653" s="17" t="inlineStr">
        <is>
          <t>🌗</t>
        </is>
      </c>
      <c r="C653" s="14" t="inlineStr">
        <is>
          <t>Tool &gt; Sub-paletas</t>
        </is>
      </c>
      <c r="D653" s="14" t="inlineStr">
        <is>
          <t>Tool &gt; Sub-palettes</t>
        </is>
      </c>
      <c r="E653" s="14" t="inlineStr">
        <is>
          <t>Tool &gt; SubTool &gt; Project BasRelief</t>
        </is>
      </c>
      <c r="F653" s="14" t="inlineStr">
        <is>
          <t>Tool &gt; SubTool &gt; Project BasRelief</t>
        </is>
      </c>
      <c r="G653" s="16" t="inlineStr">
        <is>
          <t>Relief Contrast</t>
        </is>
      </c>
      <c r="H653" s="16" t="inlineStr">
        <is>
          <t>Relief Contrast</t>
        </is>
      </c>
      <c r="I653" s="14" t="inlineStr">
        <is>
          <t>Tool &gt; SubTool &gt; Project BasRelief</t>
        </is>
      </c>
      <c r="J653" s="14" t="inlineStr">
        <is>
          <t>Tool &gt; SubTool &gt; Project BasRelief</t>
        </is>
      </c>
      <c r="K653" s="14" t="inlineStr">
        <is>
          <t>Avanzado</t>
        </is>
      </c>
      <c r="L653" s="14" t="inlineStr">
        <is>
          <t>Advanced</t>
        </is>
      </c>
      <c r="M653" s="16" t="inlineStr">
        <is>
          <t>Exagera o suaviza las diferencias de profundidad del relieve (0).</t>
        </is>
      </c>
      <c r="N653" s="16" t="inlineStr">
        <is>
          <t>Exaggerates or softens the depth differences in the relief (0).</t>
        </is>
      </c>
      <c r="O653" s="14" t="n"/>
      <c r="P653" s="14" t="n"/>
    </row>
    <row r="654" hidden="1" ht="51" customHeight="1" s="294">
      <c r="A654" s="82" t="inlineStr">
        <is>
          <t>🫧</t>
        </is>
      </c>
      <c r="B654" s="82" t="inlineStr">
        <is>
          <t>🫧</t>
        </is>
      </c>
      <c r="C654" s="83" t="inlineStr">
        <is>
          <t>Tool &gt; Sub-paletas</t>
        </is>
      </c>
      <c r="D654" s="83" t="inlineStr">
        <is>
          <t>Tool &gt; Sub-palettes</t>
        </is>
      </c>
      <c r="E654" s="83" t="inlineStr">
        <is>
          <t>Tool &gt; SubTool &gt; Project BasRelief</t>
        </is>
      </c>
      <c r="F654" s="83" t="inlineStr">
        <is>
          <t>Tool &gt; SubTool &gt; Project BasRelief</t>
        </is>
      </c>
      <c r="G654" s="85" t="inlineStr">
        <is>
          <t>Relief Blur Radius</t>
        </is>
      </c>
      <c r="H654" s="85" t="inlineStr">
        <is>
          <t>Relief Blur Radius</t>
        </is>
      </c>
      <c r="I654" s="83" t="inlineStr">
        <is>
          <t>Tool &gt; SubTool &gt; Project BasRelief</t>
        </is>
      </c>
      <c r="J654" s="83" t="inlineStr">
        <is>
          <t>Tool &gt; SubTool &gt; Project BasRelief</t>
        </is>
      </c>
      <c r="K654" s="83" t="inlineStr">
        <is>
          <t>Avanzado</t>
        </is>
      </c>
      <c r="L654" s="83" t="inlineStr">
        <is>
          <t>Advanced</t>
        </is>
      </c>
      <c r="M654" s="85" t="inlineStr">
        <is>
          <t>Difumina el resultado para que no queden escalones (4).</t>
        </is>
      </c>
      <c r="N654" s="85" t="inlineStr">
        <is>
          <t>Blurs the result so it doesn't come out stepped (4).</t>
        </is>
      </c>
      <c r="O654" s="83" t="n"/>
      <c r="P654" s="83" t="n"/>
    </row>
    <row r="655" ht="76.5" customHeight="1" s="294">
      <c r="A655" s="105" t="inlineStr">
        <is>
          <t>👕</t>
        </is>
      </c>
      <c r="B655" s="105" t="inlineStr">
        <is>
          <t>👕</t>
        </is>
      </c>
      <c r="C655" s="102" t="inlineStr">
        <is>
          <t>Tool &gt; Sub-paletas</t>
        </is>
      </c>
      <c r="D655" s="102" t="inlineStr">
        <is>
          <t>Tool &gt; Sub-palettes</t>
        </is>
      </c>
      <c r="E655" s="102" t="inlineStr">
        <is>
          <t>Tool &gt; SubTool &gt; Extract</t>
        </is>
      </c>
      <c r="F655" s="102" t="inlineStr">
        <is>
          <t>Tool &gt; SubTool &gt; Extract</t>
        </is>
      </c>
      <c r="G655" s="104" t="inlineStr">
        <is>
          <t>SubTool &gt; Extract</t>
        </is>
      </c>
      <c r="H655" s="104" t="inlineStr">
        <is>
          <t>SubTool &gt; Extract</t>
        </is>
      </c>
      <c r="I655" s="102" t="inlineStr">
        <is>
          <t>Tool &gt; SubTool &gt; Extract</t>
        </is>
      </c>
      <c r="J655" s="102" t="inlineStr">
        <is>
          <t>Tool &gt; SubTool &gt; Extract</t>
        </is>
      </c>
      <c r="K655" s="102" t="inlineStr">
        <is>
          <t>Intermedio</t>
        </is>
      </c>
      <c r="L655" s="102" t="inlineStr">
        <is>
          <t>Intermediate</t>
        </is>
      </c>
      <c r="M655" s="104" t="inlineStr">
        <is>
          <t>Uno de los botones más útiles de ZBrush: crea geometría NUEVA a partir de la zona que se haya enmascarado. Es como recortar un trozo de la superficie y darle grosor, y es la forma clásica de sacar ropa, placas de armadura, costras o parches directamente del cuerpo.</t>
        </is>
      </c>
      <c r="N655" s="104" t="inlineStr">
        <is>
          <t>One of the most useful buttons in ZBrush: it creates NEW geometry from whatever area you've masked off. It's like cutting out a piece of the surface and giving it thickness, and it's the classic way to pull clothing, armor plates, scabs or patches directly off a body.</t>
        </is>
      </c>
      <c r="O655" s="102" t="n"/>
      <c r="P655" s="102" t="n"/>
    </row>
    <row r="656" ht="38.25" customHeight="1" s="294">
      <c r="A656" s="105" t="inlineStr">
        <is>
          <t>✂️</t>
        </is>
      </c>
      <c r="B656" s="105" t="inlineStr">
        <is>
          <t>✂️</t>
        </is>
      </c>
      <c r="C656" s="102" t="inlineStr">
        <is>
          <t>Tool &gt; Sub-paletas</t>
        </is>
      </c>
      <c r="D656" s="102" t="inlineStr">
        <is>
          <t>Tool &gt; Sub-palettes</t>
        </is>
      </c>
      <c r="E656" s="102" t="inlineStr">
        <is>
          <t>Tool &gt; SubTool &gt; Extract</t>
        </is>
      </c>
      <c r="F656" s="102" t="inlineStr">
        <is>
          <t>Tool &gt; SubTool &gt; Extract</t>
        </is>
      </c>
      <c r="G656" s="104" t="inlineStr">
        <is>
          <t>Extract</t>
        </is>
      </c>
      <c r="H656" s="104" t="inlineStr">
        <is>
          <t>Extract</t>
        </is>
      </c>
      <c r="I656" s="102" t="inlineStr">
        <is>
          <t>Tool &gt; SubTool &gt; Extract</t>
        </is>
      </c>
      <c r="J656" s="102" t="inlineStr">
        <is>
          <t>Tool &gt; SubTool &gt; Extract</t>
        </is>
      </c>
      <c r="K656" s="102" t="inlineStr">
        <is>
          <t>Intermedio</t>
        </is>
      </c>
      <c r="L656" s="102" t="inlineStr">
        <is>
          <t>Intermediate</t>
        </is>
      </c>
      <c r="M656" s="104" t="inlineStr">
        <is>
          <t>Genera la previsualización de la pieza a partir de la máscara pintada.</t>
        </is>
      </c>
      <c r="N656" s="104" t="inlineStr">
        <is>
          <t>Generates a preview of the piece from the painted mask.</t>
        </is>
      </c>
      <c r="O656" s="102" t="n"/>
      <c r="P656" s="102" t="n"/>
    </row>
    <row r="657" ht="38.25" customHeight="1" s="294">
      <c r="A657" s="105" t="inlineStr">
        <is>
          <t>🫧</t>
        </is>
      </c>
      <c r="B657" s="105" t="inlineStr">
        <is>
          <t>🫧</t>
        </is>
      </c>
      <c r="C657" s="102" t="inlineStr">
        <is>
          <t>Tool &gt; Sub-paletas</t>
        </is>
      </c>
      <c r="D657" s="102" t="inlineStr">
        <is>
          <t>Tool &gt; Sub-palettes</t>
        </is>
      </c>
      <c r="E657" s="102" t="inlineStr">
        <is>
          <t>Tool &gt; SubTool &gt; Extract</t>
        </is>
      </c>
      <c r="F657" s="102" t="inlineStr">
        <is>
          <t>Tool &gt; SubTool &gt; Extract</t>
        </is>
      </c>
      <c r="G657" s="104" t="inlineStr">
        <is>
          <t>S Smt</t>
        </is>
      </c>
      <c r="H657" s="104" t="inlineStr">
        <is>
          <t>S Smt</t>
        </is>
      </c>
      <c r="I657" s="102" t="inlineStr">
        <is>
          <t>Tool &gt; SubTool &gt; Extract</t>
        </is>
      </c>
      <c r="J657" s="102" t="inlineStr">
        <is>
          <t>Tool &gt; SubTool &gt; Extract</t>
        </is>
      </c>
      <c r="K657" s="102" t="inlineStr">
        <is>
          <t>Intermedio</t>
        </is>
      </c>
      <c r="L657" s="102" t="inlineStr">
        <is>
          <t>Intermediate</t>
        </is>
      </c>
      <c r="M657" s="104" t="inlineStr">
        <is>
          <t>Cuánto se suaviza el resultado (5).</t>
        </is>
      </c>
      <c r="N657" s="104" t="inlineStr">
        <is>
          <t>How much the result is smoothed (5).</t>
        </is>
      </c>
      <c r="O657" s="102" t="n"/>
      <c r="P657" s="102" t="n"/>
    </row>
    <row r="658" ht="38.25" customHeight="1" s="294">
      <c r="A658" s="105" t="inlineStr">
        <is>
          <t>📐</t>
        </is>
      </c>
      <c r="B658" s="105" t="inlineStr">
        <is>
          <t>📐</t>
        </is>
      </c>
      <c r="C658" s="102" t="inlineStr">
        <is>
          <t>Tool &gt; Sub-paletas</t>
        </is>
      </c>
      <c r="D658" s="102" t="inlineStr">
        <is>
          <t>Tool &gt; Sub-palettes</t>
        </is>
      </c>
      <c r="E658" s="102" t="inlineStr">
        <is>
          <t>Tool &gt; SubTool &gt; Extract</t>
        </is>
      </c>
      <c r="F658" s="102" t="inlineStr">
        <is>
          <t>Tool &gt; SubTool &gt; Extract</t>
        </is>
      </c>
      <c r="G658" s="104" t="inlineStr">
        <is>
          <t>Thick</t>
        </is>
      </c>
      <c r="H658" s="104" t="inlineStr">
        <is>
          <t>Thick</t>
        </is>
      </c>
      <c r="I658" s="102" t="inlineStr">
        <is>
          <t>Tool &gt; SubTool &gt; Extract</t>
        </is>
      </c>
      <c r="J658" s="102" t="inlineStr">
        <is>
          <t>Tool &gt; SubTool &gt; Extract</t>
        </is>
      </c>
      <c r="K658" s="102" t="inlineStr">
        <is>
          <t>Intermedio</t>
        </is>
      </c>
      <c r="L658" s="102" t="inlineStr">
        <is>
          <t>Intermediate</t>
        </is>
      </c>
      <c r="M658" s="104" t="inlineStr">
        <is>
          <t>El GROSOR de la pieza resultante (0.02). Es el deslizador que decide si sale una tela fina o una placa de armadura.</t>
        </is>
      </c>
      <c r="N658" s="104" t="inlineStr">
        <is>
          <t>The THICKNESS of the resulting piece (0.02). This is the slider that decides whether you get thin cloth or a plate of armor.</t>
        </is>
      </c>
      <c r="O658" s="102" t="n"/>
      <c r="P658" s="102" t="n"/>
    </row>
    <row r="659" ht="38.25" customHeight="1" s="294">
      <c r="A659" s="105" t="inlineStr">
        <is>
          <t>✅</t>
        </is>
      </c>
      <c r="B659" s="105" t="inlineStr">
        <is>
          <t>✅</t>
        </is>
      </c>
      <c r="C659" s="102" t="inlineStr">
        <is>
          <t>Tool &gt; Sub-paletas</t>
        </is>
      </c>
      <c r="D659" s="102" t="inlineStr">
        <is>
          <t>Tool &gt; Sub-palettes</t>
        </is>
      </c>
      <c r="E659" s="102" t="inlineStr">
        <is>
          <t>Tool &gt; SubTool &gt; Extract</t>
        </is>
      </c>
      <c r="F659" s="102" t="inlineStr">
        <is>
          <t>Tool &gt; SubTool &gt; Extract</t>
        </is>
      </c>
      <c r="G659" s="104" t="inlineStr">
        <is>
          <t>Accept</t>
        </is>
      </c>
      <c r="H659" s="104" t="inlineStr">
        <is>
          <t>Accept</t>
        </is>
      </c>
      <c r="I659" s="102" t="inlineStr">
        <is>
          <t>Tool &gt; SubTool &gt; Extract</t>
        </is>
      </c>
      <c r="J659" s="102" t="inlineStr">
        <is>
          <t>Tool &gt; SubTool &gt; Extract</t>
        </is>
      </c>
      <c r="K659" s="102" t="inlineStr">
        <is>
          <t>Intermedio</t>
        </is>
      </c>
      <c r="L659" s="102" t="inlineStr">
        <is>
          <t>Intermediate</t>
        </is>
      </c>
      <c r="M659" s="104" t="inlineStr">
        <is>
          <t>Convierte la previsualización en un SubTool nuevo de verdad. Sale en gris hasta que hay algo extraído.</t>
        </is>
      </c>
      <c r="N659" s="104" t="inlineStr">
        <is>
          <t>Converts the preview into an actual new SubTool. It's grayed out until something has been extracted.</t>
        </is>
      </c>
      <c r="O659" s="102" t="n"/>
      <c r="P659" s="102" t="n"/>
    </row>
    <row r="660" ht="38.25" customHeight="1" s="294">
      <c r="A660" s="105" t="inlineStr">
        <is>
          <t>⧉</t>
        </is>
      </c>
      <c r="B660" s="105" t="inlineStr">
        <is>
          <t>⧉</t>
        </is>
      </c>
      <c r="C660" s="102" t="inlineStr">
        <is>
          <t>Tool &gt; Sub-paletas</t>
        </is>
      </c>
      <c r="D660" s="102" t="inlineStr">
        <is>
          <t>Tool &gt; Sub-palettes</t>
        </is>
      </c>
      <c r="E660" s="102" t="inlineStr">
        <is>
          <t>Tool &gt; SubTool &gt; Extract</t>
        </is>
      </c>
      <c r="F660" s="102" t="inlineStr">
        <is>
          <t>Tool &gt; SubTool &gt; Extract</t>
        </is>
      </c>
      <c r="G660" s="104" t="inlineStr">
        <is>
          <t>Double</t>
        </is>
      </c>
      <c r="H660" s="104" t="inlineStr">
        <is>
          <t>Double</t>
        </is>
      </c>
      <c r="I660" s="102" t="inlineStr">
        <is>
          <t>Tool &gt; SubTool &gt; Extract</t>
        </is>
      </c>
      <c r="J660" s="102" t="inlineStr">
        <is>
          <t>Tool &gt; SubTool &gt; Extract</t>
        </is>
      </c>
      <c r="K660" s="102" t="inlineStr">
        <is>
          <t>Intermedio</t>
        </is>
      </c>
      <c r="L660" s="102" t="inlineStr">
        <is>
          <t>Intermediate</t>
        </is>
      </c>
      <c r="M660" s="104" t="inlineStr">
        <is>
          <t>Genera la pieza con doble superficie, o sea con volumen cerrado por los dos lados (activo en naranja).</t>
        </is>
      </c>
      <c r="N660" s="104" t="inlineStr">
        <is>
          <t>Generates the piece with a double surface, i.e. a volume closed on both sides (shown active in orange).</t>
        </is>
      </c>
      <c r="O660" s="102" t="n"/>
      <c r="P660" s="102" t="n"/>
    </row>
    <row r="661" hidden="1" ht="38.25" customHeight="1" s="294">
      <c r="A661" s="90" t="inlineStr">
        <is>
          <t>📐</t>
        </is>
      </c>
      <c r="B661" s="90" t="inlineStr">
        <is>
          <t>📐</t>
        </is>
      </c>
      <c r="C661" s="63" t="inlineStr">
        <is>
          <t>Tool &gt; Sub-paletas</t>
        </is>
      </c>
      <c r="D661" s="63" t="inlineStr">
        <is>
          <t>Tool &gt; Sub-palettes</t>
        </is>
      </c>
      <c r="E661" s="63" t="inlineStr">
        <is>
          <t>Tool &gt; SubTool &gt; Extract</t>
        </is>
      </c>
      <c r="F661" s="63" t="inlineStr">
        <is>
          <t>Tool &gt; SubTool &gt; Extract</t>
        </is>
      </c>
      <c r="G661" s="92" t="inlineStr">
        <is>
          <t>TCorner</t>
        </is>
      </c>
      <c r="H661" s="92" t="inlineStr">
        <is>
          <t>TCorner</t>
        </is>
      </c>
      <c r="I661" s="63" t="inlineStr">
        <is>
          <t>Tool &gt; SubTool &gt; Extract</t>
        </is>
      </c>
      <c r="J661" s="63" t="inlineStr">
        <is>
          <t>Tool &gt; SubTool &gt; Extract</t>
        </is>
      </c>
      <c r="K661" s="63" t="inlineStr">
        <is>
          <t>Avanzado</t>
        </is>
      </c>
      <c r="L661" s="63" t="inlineStr">
        <is>
          <t>Advanced</t>
        </is>
      </c>
      <c r="M661" s="92" t="inlineStr">
        <is>
          <t>Controla cómo se resuelven las ESQUINAS del recorte.</t>
        </is>
      </c>
      <c r="N661" s="92" t="inlineStr">
        <is>
          <t>Controls how the CORNERS of the cut are resolved.</t>
        </is>
      </c>
      <c r="O661" s="63" t="n"/>
      <c r="P661" s="63" t="n"/>
    </row>
    <row r="662" hidden="1" ht="38.25" customHeight="1" s="294">
      <c r="A662" s="17" t="inlineStr">
        <is>
          <t>➖</t>
        </is>
      </c>
      <c r="B662" s="17" t="inlineStr">
        <is>
          <t>➖</t>
        </is>
      </c>
      <c r="C662" s="14" t="inlineStr">
        <is>
          <t>Tool &gt; Sub-paletas</t>
        </is>
      </c>
      <c r="D662" s="14" t="inlineStr">
        <is>
          <t>Tool &gt; Sub-palettes</t>
        </is>
      </c>
      <c r="E662" s="14" t="inlineStr">
        <is>
          <t>Tool &gt; SubTool &gt; Extract</t>
        </is>
      </c>
      <c r="F662" s="14" t="inlineStr">
        <is>
          <t>Tool &gt; SubTool &gt; Extract</t>
        </is>
      </c>
      <c r="G662" s="16" t="inlineStr">
        <is>
          <t>TBorder</t>
        </is>
      </c>
      <c r="H662" s="16" t="inlineStr">
        <is>
          <t>TBorder</t>
        </is>
      </c>
      <c r="I662" s="14" t="inlineStr">
        <is>
          <t>Tool &gt; SubTool &gt; Extract</t>
        </is>
      </c>
      <c r="J662" s="14" t="inlineStr">
        <is>
          <t>Tool &gt; SubTool &gt; Extract</t>
        </is>
      </c>
      <c r="K662" s="14" t="inlineStr">
        <is>
          <t>Avanzado</t>
        </is>
      </c>
      <c r="L662" s="14" t="inlineStr">
        <is>
          <t>Advanced</t>
        </is>
      </c>
      <c r="M662" s="16" t="inlineStr">
        <is>
          <t>Controla cómo se resuelve el BORDE del recorte.</t>
        </is>
      </c>
      <c r="N662" s="16" t="inlineStr">
        <is>
          <t>Controls how the EDGE of the cut is resolved.</t>
        </is>
      </c>
      <c r="O662" s="14" t="n"/>
      <c r="P662" s="14" t="n"/>
    </row>
    <row r="663" hidden="1" ht="89.25" customHeight="1" s="294">
      <c r="A663" s="17" t="inlineStr">
        <is>
          <t>🎥</t>
        </is>
      </c>
      <c r="B663" s="17" t="inlineStr">
        <is>
          <t>🎥</t>
        </is>
      </c>
      <c r="C663" s="14" t="inlineStr">
        <is>
          <t>Tool &gt; Sub-paletas</t>
        </is>
      </c>
      <c r="D663" s="14" t="inlineStr">
        <is>
          <t>Tool &gt; Sub-palettes</t>
        </is>
      </c>
      <c r="E663" s="14" t="inlineStr">
        <is>
          <t>Tool &gt; SubTool &gt; Redshift Properties</t>
        </is>
      </c>
      <c r="F663" s="14" t="inlineStr">
        <is>
          <t>Tool &gt; SubTool &gt; Redshift Properties</t>
        </is>
      </c>
      <c r="G663" s="16" t="inlineStr">
        <is>
          <t>SubTool &gt; Redshift Properties: Smooth surface</t>
        </is>
      </c>
      <c r="H663" s="16" t="inlineStr">
        <is>
          <t>SubTool &gt; Redshift Properties: Smooth surface</t>
        </is>
      </c>
      <c r="I663" s="14" t="inlineStr">
        <is>
          <t>Tool &gt; SubTool &gt; Redshift Properties</t>
        </is>
      </c>
      <c r="J663" s="14" t="inlineStr">
        <is>
          <t>Tool &gt; SubTool &gt; Redshift Properties</t>
        </is>
      </c>
      <c r="K663" s="14" t="inlineStr">
        <is>
          <t>Avanzado</t>
        </is>
      </c>
      <c r="L663" s="14" t="inlineStr">
        <is>
          <t>Advanced</t>
        </is>
      </c>
      <c r="M663" s="16" t="inlineStr">
        <is>
          <t>Ajustes específicos del motor de render Redshift para ESTE SubTool. solo aparece Smooth surface (activo en naranja), que le dice a Redshift que suavice la superficie al renderizar aunque la malla tenga pocos polígonos. Solo importa si vas a renderizar con Redshift. Para trabajar esculpiendo se puede ignorar.</t>
        </is>
      </c>
      <c r="N663" s="16" t="inlineStr">
        <is>
          <t>Settings specific to the Redshift render engine for THIS SubTool. only Smooth Surface appears (active in orange), which tells Redshift to smooth the surface at render time even if the mesh has few polygons. It only matters if you're going to render with Redshift. You can ignore it while sculpting.</t>
        </is>
      </c>
      <c r="O663" s="14" t="n"/>
      <c r="P663" s="14" t="n"/>
    </row>
    <row r="664" hidden="1" ht="76.5" customHeight="1" s="294">
      <c r="A664" s="17" t="inlineStr">
        <is>
          <t>🔢</t>
        </is>
      </c>
      <c r="B664" s="17" t="inlineStr">
        <is>
          <t>🔢</t>
        </is>
      </c>
      <c r="C664" s="14" t="inlineStr">
        <is>
          <t>Tool &gt; Sub-paletas</t>
        </is>
      </c>
      <c r="D664" s="14" t="inlineStr">
        <is>
          <t>Tool &gt; Sub-palettes</t>
        </is>
      </c>
      <c r="E664" s="14" t="inlineStr">
        <is>
          <t>Tool &gt; Geometry</t>
        </is>
      </c>
      <c r="F664" s="14" t="inlineStr">
        <is>
          <t>Tool &gt; Geometry</t>
        </is>
      </c>
      <c r="G664" s="16" t="inlineStr">
        <is>
          <t>Geometry &gt; niveles de subdivisión</t>
        </is>
      </c>
      <c r="H664" s="16" t="inlineStr">
        <is>
          <t>Geometry &gt; Subdivision levels</t>
        </is>
      </c>
      <c r="I664" s="14" t="inlineStr">
        <is>
          <t>Tool &gt; Geometry (bloque superior)</t>
        </is>
      </c>
      <c r="J664" s="14" t="inlineStr">
        <is>
          <t>Tool &gt; Geometry (bloque superior)</t>
        </is>
      </c>
      <c r="K664" s="14" t="inlineStr">
        <is>
          <t>Básico</t>
        </is>
      </c>
      <c r="L664" s="14" t="inlineStr">
        <is>
          <t>Basic</t>
        </is>
      </c>
      <c r="M664" s="16" t="inlineStr">
        <is>
          <t>El bloque más importante del programa. La idea de fondo: la malla puede tener varios NIVELES de detalle guardados a la vez. Bajas de nivel para corregir el volumen general y subes para detallar, y los cambios que haces abajo se propagan hacia arriba. Debajo va cada botón y deslizador del bloque.</t>
        </is>
      </c>
      <c r="N664" s="16" t="inlineStr">
        <is>
          <t>The most important block in the program. The underlying idea: the mesh can hold several LEVELS of detail stored at once. You go down a level to fix the overall volume and go up to add detail, and changes you make lower down propagate upward. Below is every button and slider in the block.</t>
        </is>
      </c>
      <c r="O664" s="14" t="n"/>
      <c r="P664" s="14" t="n"/>
    </row>
    <row r="665" hidden="1" ht="51" customHeight="1" s="294">
      <c r="A665" s="17" t="inlineStr">
        <is>
          <t>⬆️</t>
        </is>
      </c>
      <c r="B665" s="17" t="inlineStr">
        <is>
          <t>⬆️</t>
        </is>
      </c>
      <c r="C665" s="14" t="inlineStr">
        <is>
          <t>Tool &gt; Sub-paletas</t>
        </is>
      </c>
      <c r="D665" s="14" t="inlineStr">
        <is>
          <t>Tool &gt; Sub-palettes</t>
        </is>
      </c>
      <c r="E665" s="14" t="inlineStr">
        <is>
          <t>Tool &gt; Geometry</t>
        </is>
      </c>
      <c r="F665" s="14" t="inlineStr">
        <is>
          <t>Tool &gt; Geometry</t>
        </is>
      </c>
      <c r="G665" s="16" t="inlineStr">
        <is>
          <t>Divide</t>
        </is>
      </c>
      <c r="H665" s="16" t="inlineStr">
        <is>
          <t>Divide</t>
        </is>
      </c>
      <c r="I665" s="14" t="inlineStr">
        <is>
          <t>Tool &gt; Geometry (bloque superior)</t>
        </is>
      </c>
      <c r="J665" s="14" t="inlineStr">
        <is>
          <t>Tool &gt; Geometry (bloque superior)</t>
        </is>
      </c>
      <c r="K665" s="14" t="inlineStr">
        <is>
          <t>Básico</t>
        </is>
      </c>
      <c r="L665" s="14" t="inlineStr">
        <is>
          <t>Basic</t>
        </is>
      </c>
      <c r="M665" s="16" t="inlineStr">
        <is>
          <t>Subdivide la malla creando un nivel nuevo con cuatro veces más polígonos. ATAJO Ctrl+D. Es el botón con el que se pasa de la forma general al detalle fino sin perder ninguna de las dos.</t>
        </is>
      </c>
      <c r="N665" s="16" t="inlineStr">
        <is>
          <t>Subdivides the mesh, creating a new level with four times as many polygons. SHORTCUT Ctrl+D. This is the button that takes you from the overall shape to fine detail without losing either.</t>
        </is>
      </c>
      <c r="O665" s="14" t="n"/>
      <c r="P665" s="14" t="n"/>
    </row>
    <row r="666" hidden="1" ht="51" customHeight="1" s="294">
      <c r="A666" s="17" t="inlineStr">
        <is>
          <t>🎚️</t>
        </is>
      </c>
      <c r="B666" s="17" t="inlineStr">
        <is>
          <t>🎚️</t>
        </is>
      </c>
      <c r="C666" s="14" t="inlineStr">
        <is>
          <t>Tool &gt; Sub-paletas</t>
        </is>
      </c>
      <c r="D666" s="14" t="inlineStr">
        <is>
          <t>Tool &gt; Sub-palettes</t>
        </is>
      </c>
      <c r="E666" s="14" t="inlineStr">
        <is>
          <t>Tool &gt; Geometry</t>
        </is>
      </c>
      <c r="F666" s="14" t="inlineStr">
        <is>
          <t>Tool &gt; Geometry</t>
        </is>
      </c>
      <c r="G666" s="16" t="inlineStr">
        <is>
          <t>SDiv</t>
        </is>
      </c>
      <c r="H666" s="16" t="inlineStr">
        <is>
          <t>SDiv</t>
        </is>
      </c>
      <c r="I666" s="14" t="inlineStr">
        <is>
          <t>Tool &gt; Geometry (bloque superior)</t>
        </is>
      </c>
      <c r="J666" s="14" t="inlineStr">
        <is>
          <t>Tool &gt; Geometry (bloque superior)</t>
        </is>
      </c>
      <c r="K666" s="14" t="inlineStr">
        <is>
          <t>Básico</t>
        </is>
      </c>
      <c r="L666" s="14" t="inlineStr">
        <is>
          <t>Basic</t>
        </is>
      </c>
      <c r="M666" s="16" t="inlineStr">
        <is>
          <t>El deslizador que indica en qué nivel de subdivisión se está y permite saltar entre ellos. Hace lo mismo que las teclas D (subir) y Mayús+D (bajar).</t>
        </is>
      </c>
      <c r="N666" s="16" t="inlineStr">
        <is>
          <t>The slider that shows which subdivision level you're on and lets you jump between them. It does the same thing as the D key (go up) and Shift+D (go down).</t>
        </is>
      </c>
      <c r="O666" s="14" t="n"/>
      <c r="P666" s="14" t="n"/>
    </row>
    <row r="667" hidden="1" ht="51" customHeight="1" s="294">
      <c r="A667" s="17" t="inlineStr">
        <is>
          <t>🔽</t>
        </is>
      </c>
      <c r="B667" s="17" t="inlineStr">
        <is>
          <t>🔽</t>
        </is>
      </c>
      <c r="C667" s="14" t="inlineStr">
        <is>
          <t>Tool &gt; Sub-paletas</t>
        </is>
      </c>
      <c r="D667" s="14" t="inlineStr">
        <is>
          <t>Tool &gt; Sub-palettes</t>
        </is>
      </c>
      <c r="E667" s="14" t="inlineStr">
        <is>
          <t>Tool &gt; Geometry</t>
        </is>
      </c>
      <c r="F667" s="14" t="inlineStr">
        <is>
          <t>Tool &gt; Geometry</t>
        </is>
      </c>
      <c r="G667" s="16" t="inlineStr">
        <is>
          <t>Lower Res</t>
        </is>
      </c>
      <c r="H667" s="16" t="inlineStr">
        <is>
          <t>Lower Res</t>
        </is>
      </c>
      <c r="I667" s="14" t="inlineStr">
        <is>
          <t>Tool &gt; Geometry (bloque superior)</t>
        </is>
      </c>
      <c r="J667" s="14" t="inlineStr">
        <is>
          <t>Tool &gt; Geometry (bloque superior)</t>
        </is>
      </c>
      <c r="K667" s="14" t="inlineStr">
        <is>
          <t>Básico</t>
        </is>
      </c>
      <c r="L667" s="14" t="inlineStr">
        <is>
          <t>Basic</t>
        </is>
      </c>
      <c r="M667" s="16" t="inlineStr">
        <is>
          <t>Baja un nivel de subdivisión, igual que Mayús+D o que arrastrar SDiv hacia abajo. Se usa para corregir el volumen general sin que estorbe el detalle.</t>
        </is>
      </c>
      <c r="N667" s="16" t="inlineStr">
        <is>
          <t>Drops down one subdivision level, same as Shift+D or dragging SDiv down. It's used to fix the overall volume without the detail getting in the way.</t>
        </is>
      </c>
      <c r="O667" s="14" t="n"/>
      <c r="P667" s="14" t="n"/>
    </row>
    <row r="668" hidden="1" ht="51" customHeight="1" s="294">
      <c r="A668" s="82" t="inlineStr">
        <is>
          <t>🔼</t>
        </is>
      </c>
      <c r="B668" s="82" t="inlineStr">
        <is>
          <t>🔼</t>
        </is>
      </c>
      <c r="C668" s="83" t="inlineStr">
        <is>
          <t>Tool &gt; Sub-paletas</t>
        </is>
      </c>
      <c r="D668" s="83" t="inlineStr">
        <is>
          <t>Tool &gt; Sub-palettes</t>
        </is>
      </c>
      <c r="E668" s="83" t="inlineStr">
        <is>
          <t>Tool &gt; Geometry</t>
        </is>
      </c>
      <c r="F668" s="83" t="inlineStr">
        <is>
          <t>Tool &gt; Geometry</t>
        </is>
      </c>
      <c r="G668" s="85" t="inlineStr">
        <is>
          <t>Higher Res</t>
        </is>
      </c>
      <c r="H668" s="85" t="inlineStr">
        <is>
          <t>Higher Res</t>
        </is>
      </c>
      <c r="I668" s="83" t="inlineStr">
        <is>
          <t>Tool &gt; Geometry (bloque superior)</t>
        </is>
      </c>
      <c r="J668" s="83" t="inlineStr">
        <is>
          <t>Tool &gt; Geometry (bloque superior)</t>
        </is>
      </c>
      <c r="K668" s="83" t="inlineStr">
        <is>
          <t>Básico</t>
        </is>
      </c>
      <c r="L668" s="83" t="inlineStr">
        <is>
          <t>Basic</t>
        </is>
      </c>
      <c r="M668" s="85" t="inlineStr">
        <is>
          <t>Sube un nivel de subdivisión, igual que D. Se usa para volver al detalle después de haber retocado la forma en un nivel bajo.</t>
        </is>
      </c>
      <c r="N668" s="85" t="inlineStr">
        <is>
          <t>Goes up one subdivision level, same as D. It's used to get back to the detail after tweaking the shape at a lower level.</t>
        </is>
      </c>
      <c r="O668" s="83" t="n"/>
      <c r="P668" s="83" t="n"/>
    </row>
    <row r="669" ht="51" customHeight="1" s="294">
      <c r="A669" s="105" t="inlineStr">
        <is>
          <t>🗑️</t>
        </is>
      </c>
      <c r="B669" s="105" t="inlineStr">
        <is>
          <t>🗑️</t>
        </is>
      </c>
      <c r="C669" s="102" t="inlineStr">
        <is>
          <t>Tool &gt; Sub-paletas</t>
        </is>
      </c>
      <c r="D669" s="102" t="inlineStr">
        <is>
          <t>Tool &gt; Sub-palettes</t>
        </is>
      </c>
      <c r="E669" s="102" t="inlineStr">
        <is>
          <t>Tool &gt; Geometry</t>
        </is>
      </c>
      <c r="F669" s="102" t="inlineStr">
        <is>
          <t>Tool &gt; Geometry</t>
        </is>
      </c>
      <c r="G669" s="104" t="inlineStr">
        <is>
          <t>Del Lower</t>
        </is>
      </c>
      <c r="H669" s="104" t="inlineStr">
        <is>
          <t>Del Lower</t>
        </is>
      </c>
      <c r="I669" s="102" t="inlineStr">
        <is>
          <t>Tool &gt; Geometry (bloque superior)</t>
        </is>
      </c>
      <c r="J669" s="102" t="inlineStr">
        <is>
          <t>Tool &gt; Geometry (bloque superior)</t>
        </is>
      </c>
      <c r="K669" s="102" t="inlineStr">
        <is>
          <t>Intermedio</t>
        </is>
      </c>
      <c r="L669" s="102" t="inlineStr">
        <is>
          <t>Intermediate</t>
        </is>
      </c>
      <c r="M669" s="104" t="inlineStr">
        <is>
          <t>Borra todos los niveles INFERIORES al actual, dejando el modelo solo con el detalle. Sin marcha atrás: guarda antes de tocarlo, porque pierdes la posibilidad de corregir el volumen general.</t>
        </is>
      </c>
      <c r="N669" s="104" t="inlineStr">
        <is>
          <t>Deletes all levels BELOW the current one, leaving the model with only the detail. There's no going back: save before touching it, because you lose the ability to fix the overall volume.</t>
        </is>
      </c>
      <c r="O669" s="102" t="n"/>
      <c r="P669" s="102" t="n"/>
    </row>
    <row r="670" ht="51" customHeight="1" s="294">
      <c r="A670" s="105" t="inlineStr">
        <is>
          <t>🗑️</t>
        </is>
      </c>
      <c r="B670" s="105" t="inlineStr">
        <is>
          <t>🗑️</t>
        </is>
      </c>
      <c r="C670" s="102" t="inlineStr">
        <is>
          <t>Tool &gt; Sub-paletas</t>
        </is>
      </c>
      <c r="D670" s="102" t="inlineStr">
        <is>
          <t>Tool &gt; Sub-palettes</t>
        </is>
      </c>
      <c r="E670" s="102" t="inlineStr">
        <is>
          <t>Tool &gt; Geometry</t>
        </is>
      </c>
      <c r="F670" s="102" t="inlineStr">
        <is>
          <t>Tool &gt; Geometry</t>
        </is>
      </c>
      <c r="G670" s="104" t="inlineStr">
        <is>
          <t>Del Higher</t>
        </is>
      </c>
      <c r="H670" s="104" t="inlineStr">
        <is>
          <t>Del Higher</t>
        </is>
      </c>
      <c r="I670" s="102" t="inlineStr">
        <is>
          <t>Tool &gt; Geometry (bloque superior)</t>
        </is>
      </c>
      <c r="J670" s="102" t="inlineStr">
        <is>
          <t>Tool &gt; Geometry (bloque superior)</t>
        </is>
      </c>
      <c r="K670" s="102" t="inlineStr">
        <is>
          <t>Intermedio</t>
        </is>
      </c>
      <c r="L670" s="102" t="inlineStr">
        <is>
          <t>Intermediate</t>
        </is>
      </c>
      <c r="M670" s="104" t="inlineStr">
        <is>
          <t>Borra todos los niveles SUPERIORES al actual, o sea el detalle. Sin marcha atrás. Se usa a propósito cuando se desea quedarte con la forma limpia y volver a detallar de cero.</t>
        </is>
      </c>
      <c r="N670" s="104" t="inlineStr">
        <is>
          <t>Deletes all levels ABOVE the current one, i.e. the detail. There's no going back. It's used deliberately when you want to keep the clean shape and start detailing again from scratch.</t>
        </is>
      </c>
      <c r="O670" s="102" t="n"/>
      <c r="P670" s="102" t="n"/>
    </row>
    <row r="671" ht="51" customHeight="1" s="294">
      <c r="A671" s="105" t="inlineStr">
        <is>
          <t>🧊</t>
        </is>
      </c>
      <c r="B671" s="105" t="inlineStr">
        <is>
          <t>🧊</t>
        </is>
      </c>
      <c r="C671" s="102" t="inlineStr">
        <is>
          <t>Tool &gt; Sub-paletas</t>
        </is>
      </c>
      <c r="D671" s="102" t="inlineStr">
        <is>
          <t>Tool &gt; Sub-palettes</t>
        </is>
      </c>
      <c r="E671" s="102" t="inlineStr">
        <is>
          <t>Tool &gt; Geometry</t>
        </is>
      </c>
      <c r="F671" s="102" t="inlineStr">
        <is>
          <t>Tool &gt; Geometry</t>
        </is>
      </c>
      <c r="G671" s="104" t="inlineStr">
        <is>
          <t>Geometry &gt; modificadores de la subdivisión</t>
        </is>
      </c>
      <c r="H671" s="104" t="inlineStr">
        <is>
          <t>Geometry &gt; Subdivision modifiers</t>
        </is>
      </c>
      <c r="I671" s="102" t="inlineStr">
        <is>
          <t>Tool &gt; Geometry (bloque superior)</t>
        </is>
      </c>
      <c r="J671" s="102" t="inlineStr">
        <is>
          <t>Tool &gt; Geometry (bloque superior)</t>
        </is>
      </c>
      <c r="K671" s="102" t="inlineStr">
        <is>
          <t>Intermedio</t>
        </is>
      </c>
      <c r="L671" s="102" t="inlineStr">
        <is>
          <t>Intermediate</t>
        </is>
      </c>
      <c r="M671" s="104" t="inlineStr">
        <is>
          <t>Los tres interruptores que deciden CÓMO se subdivide: si la forma se suaviza o se mantiene angulosa, y qué pasa con las UV al hacerlo.</t>
        </is>
      </c>
      <c r="N671" s="104" t="inlineStr">
        <is>
          <t>The three switches that decide HOW subdivision happens: whether the shape gets smoothed or stays angular, and what happens to the UVs when it does.</t>
        </is>
      </c>
      <c r="O671" s="102" t="n"/>
      <c r="P671" s="102" t="n"/>
    </row>
    <row r="672" ht="51" customHeight="1" s="294">
      <c r="A672" s="105" t="inlineStr">
        <is>
          <t>🫧</t>
        </is>
      </c>
      <c r="B672" s="105" t="inlineStr">
        <is>
          <t>🫧</t>
        </is>
      </c>
      <c r="C672" s="102" t="inlineStr">
        <is>
          <t>Tool &gt; Sub-paletas</t>
        </is>
      </c>
      <c r="D672" s="102" t="inlineStr">
        <is>
          <t>Tool &gt; Sub-palettes</t>
        </is>
      </c>
      <c r="E672" s="102" t="inlineStr">
        <is>
          <t>Tool &gt; Geometry</t>
        </is>
      </c>
      <c r="F672" s="102" t="inlineStr">
        <is>
          <t>Tool &gt; Geometry</t>
        </is>
      </c>
      <c r="G672" s="104" t="inlineStr">
        <is>
          <t>Smt</t>
        </is>
      </c>
      <c r="H672" s="104" t="inlineStr">
        <is>
          <t>Smt</t>
        </is>
      </c>
      <c r="I672" s="102" t="inlineStr">
        <is>
          <t>Tool &gt; Geometry (bloque superior)</t>
        </is>
      </c>
      <c r="J672" s="102" t="inlineStr">
        <is>
          <t>Tool &gt; Geometry (bloque superior)</t>
        </is>
      </c>
      <c r="K672" s="102" t="inlineStr">
        <is>
          <t>Intermedio</t>
        </is>
      </c>
      <c r="L672" s="102" t="inlineStr">
        <is>
          <t>Intermediate</t>
        </is>
      </c>
      <c r="M672" s="104" t="inlineStr">
        <is>
          <t>Decide si al subdividir se SUAVIZA la forma o se mantiene angulosa (activo en naranja). Desactivarlo antes de dividir es el truco para conservar bordes duros en una pieza mecánica.</t>
        </is>
      </c>
      <c r="N672" s="104" t="inlineStr">
        <is>
          <t>Decides whether subdividing SMOOTHS the shape or keeps it angular (shown active in orange). Turning it off before dividing is the trick for keeping hard edges on a mechanical piece.</t>
        </is>
      </c>
      <c r="O672" s="102" t="n"/>
      <c r="P672" s="102" t="n"/>
    </row>
    <row r="673" hidden="1" ht="51" customHeight="1" s="294">
      <c r="A673" s="90" t="inlineStr">
        <is>
          <t>🗺️</t>
        </is>
      </c>
      <c r="B673" s="90" t="inlineStr">
        <is>
          <t>🗺️</t>
        </is>
      </c>
      <c r="C673" s="63" t="inlineStr">
        <is>
          <t>Tool &gt; Sub-paletas</t>
        </is>
      </c>
      <c r="D673" s="63" t="inlineStr">
        <is>
          <t>Tool &gt; Sub-palettes</t>
        </is>
      </c>
      <c r="E673" s="63" t="inlineStr">
        <is>
          <t>Tool &gt; Geometry</t>
        </is>
      </c>
      <c r="F673" s="63" t="inlineStr">
        <is>
          <t>Tool &gt; Geometry</t>
        </is>
      </c>
      <c r="G673" s="92" t="inlineStr">
        <is>
          <t>Suv</t>
        </is>
      </c>
      <c r="H673" s="92" t="inlineStr">
        <is>
          <t>Suv</t>
        </is>
      </c>
      <c r="I673" s="63" t="inlineStr">
        <is>
          <t>Tool &gt; Geometry (bloque superior)</t>
        </is>
      </c>
      <c r="J673" s="63" t="inlineStr">
        <is>
          <t>Tool &gt; Geometry (bloque superior)</t>
        </is>
      </c>
      <c r="K673" s="63" t="inlineStr">
        <is>
          <t>Avanzado</t>
        </is>
      </c>
      <c r="L673" s="63" t="inlineStr">
        <is>
          <t>Advanced</t>
        </is>
      </c>
      <c r="M673" s="92" t="inlineStr">
        <is>
          <t>Conserva las UV al subdividir, para no perder el desplegado que ya tenías hecho.</t>
        </is>
      </c>
      <c r="N673" s="92" t="inlineStr">
        <is>
          <t>Preserves the UVs when subdividing, so you don't lose the unwrap you already did.</t>
        </is>
      </c>
      <c r="O673" s="63" t="n"/>
      <c r="P673" s="63" t="n"/>
    </row>
    <row r="674" hidden="1" ht="51" customHeight="1" s="294">
      <c r="A674" s="17" t="inlineStr">
        <is>
          <t>♻️</t>
        </is>
      </c>
      <c r="B674" s="17" t="inlineStr">
        <is>
          <t>♻️</t>
        </is>
      </c>
      <c r="C674" s="14" t="inlineStr">
        <is>
          <t>Tool &gt; Sub-paletas</t>
        </is>
      </c>
      <c r="D674" s="14" t="inlineStr">
        <is>
          <t>Tool &gt; Sub-palettes</t>
        </is>
      </c>
      <c r="E674" s="14" t="inlineStr">
        <is>
          <t>Tool &gt; Geometry</t>
        </is>
      </c>
      <c r="F674" s="14" t="inlineStr">
        <is>
          <t>Tool &gt; Geometry</t>
        </is>
      </c>
      <c r="G674" s="16" t="inlineStr">
        <is>
          <t>ReUV</t>
        </is>
      </c>
      <c r="H674" s="16" t="inlineStr">
        <is>
          <t>ReUV</t>
        </is>
      </c>
      <c r="I674" s="14" t="inlineStr">
        <is>
          <t>Tool &gt; Geometry (bloque superior)</t>
        </is>
      </c>
      <c r="J674" s="14" t="inlineStr">
        <is>
          <t>Tool &gt; Geometry (bloque superior)</t>
        </is>
      </c>
      <c r="K674" s="14" t="inlineStr">
        <is>
          <t>Avanzado</t>
        </is>
      </c>
      <c r="L674" s="14" t="inlineStr">
        <is>
          <t>Advanced</t>
        </is>
      </c>
      <c r="M674" s="16" t="inlineStr">
        <is>
          <t>Rehace las UV al subdividir, para que el desplegado siga cuadrando con la malla nueva.</t>
        </is>
      </c>
      <c r="N674" s="16" t="inlineStr">
        <is>
          <t>Rebuilds the UVs when subdividing, so the unwrap still matches the new mesh.</t>
        </is>
      </c>
      <c r="O674" s="14" t="n"/>
      <c r="P674" s="14" t="n"/>
    </row>
    <row r="675" hidden="1" ht="51" customHeight="1" s="294">
      <c r="A675" s="17" t="inlineStr">
        <is>
          <t>❄️</t>
        </is>
      </c>
      <c r="B675" s="17" t="inlineStr">
        <is>
          <t>❄️</t>
        </is>
      </c>
      <c r="C675" s="14" t="inlineStr">
        <is>
          <t>Tool &gt; Sub-paletas</t>
        </is>
      </c>
      <c r="D675" s="14" t="inlineStr">
        <is>
          <t>Tool &gt; Sub-palettes</t>
        </is>
      </c>
      <c r="E675" s="14" t="inlineStr">
        <is>
          <t>Tool &gt; Geometry</t>
        </is>
      </c>
      <c r="F675" s="14" t="inlineStr">
        <is>
          <t>Tool &gt; Geometry</t>
        </is>
      </c>
      <c r="G675" s="16" t="inlineStr">
        <is>
          <t>Geometry &gt; gestión avanzada de niveles</t>
        </is>
      </c>
      <c r="H675" s="16" t="inlineStr">
        <is>
          <t>Geometry &gt; advanced level management</t>
        </is>
      </c>
      <c r="I675" s="14" t="inlineStr">
        <is>
          <t>Tool &gt; Geometry (bloque superior)</t>
        </is>
      </c>
      <c r="J675" s="14" t="inlineStr">
        <is>
          <t>Tool &gt; Geometry (bloque superior)</t>
        </is>
      </c>
      <c r="K675" s="14" t="inlineStr">
        <is>
          <t>Avanzado</t>
        </is>
      </c>
      <c r="L675" s="14" t="inlineStr">
        <is>
          <t>Advanced</t>
        </is>
      </c>
      <c r="M675" s="16" t="inlineStr">
        <is>
          <t>Las herramientas para salvar, reconstruir o convertir los niveles de subdivisión cuando una operación normalmente los destruiría.</t>
        </is>
      </c>
      <c r="N675" s="16" t="inlineStr">
        <is>
          <t>The tools for saving, rebuilding or converting subdivision levels when an operation would normally destroy them.</t>
        </is>
      </c>
      <c r="O675" s="14" t="n"/>
      <c r="P675" s="14" t="n"/>
    </row>
    <row r="676" hidden="1" ht="51" customHeight="1" s="294">
      <c r="A676" s="17" t="inlineStr">
        <is>
          <t>❄️</t>
        </is>
      </c>
      <c r="B676" s="17" t="inlineStr">
        <is>
          <t>❄️</t>
        </is>
      </c>
      <c r="C676" s="14" t="inlineStr">
        <is>
          <t>Tool &gt; Sub-paletas</t>
        </is>
      </c>
      <c r="D676" s="14" t="inlineStr">
        <is>
          <t>Tool &gt; Sub-palettes</t>
        </is>
      </c>
      <c r="E676" s="14" t="inlineStr">
        <is>
          <t>Tool &gt; Geometry</t>
        </is>
      </c>
      <c r="F676" s="14" t="inlineStr">
        <is>
          <t>Tool &gt; Geometry</t>
        </is>
      </c>
      <c r="G676" s="16" t="inlineStr">
        <is>
          <t>Freeze SubDivision Levels</t>
        </is>
      </c>
      <c r="H676" s="16" t="inlineStr">
        <is>
          <t>Freeze SubDivision Levels</t>
        </is>
      </c>
      <c r="I676" s="14" t="inlineStr">
        <is>
          <t>Tool &gt; Geometry (bloque superior)</t>
        </is>
      </c>
      <c r="J676" s="14" t="inlineStr">
        <is>
          <t>Tool &gt; Geometry (bloque superior)</t>
        </is>
      </c>
      <c r="K676" s="14" t="inlineStr">
        <is>
          <t>Avanzado</t>
        </is>
      </c>
      <c r="L676" s="14" t="inlineStr">
        <is>
          <t>Advanced</t>
        </is>
      </c>
      <c r="M676" s="16" t="inlineStr">
        <is>
          <t>Congela los niveles altos mientras trabajas en los bajos, lo que permite usar operaciones que normalmente los destruirían (como un ZRemesher) y luego recuperar el detalle intacto.</t>
        </is>
      </c>
      <c r="N676" s="16" t="inlineStr">
        <is>
          <t>Freezes the higher levels while you work on the lower ones, which lets you use operations that would normally destroy them (like a ZRemesher pass) and then recover the detail intact.</t>
        </is>
      </c>
      <c r="O676" s="14" t="n"/>
      <c r="P676" s="14" t="n"/>
    </row>
    <row r="677" hidden="1" ht="51" customHeight="1" s="294">
      <c r="A677" s="17" t="inlineStr">
        <is>
          <t>🏗️</t>
        </is>
      </c>
      <c r="B677" s="17" t="inlineStr">
        <is>
          <t>🏗️</t>
        </is>
      </c>
      <c r="C677" s="14" t="inlineStr">
        <is>
          <t>Tool &gt; Sub-paletas</t>
        </is>
      </c>
      <c r="D677" s="14" t="inlineStr">
        <is>
          <t>Tool &gt; Sub-palettes</t>
        </is>
      </c>
      <c r="E677" s="14" t="inlineStr">
        <is>
          <t>Tool &gt; Geometry</t>
        </is>
      </c>
      <c r="F677" s="14" t="inlineStr">
        <is>
          <t>Tool &gt; Geometry</t>
        </is>
      </c>
      <c r="G677" s="16" t="inlineStr">
        <is>
          <t>Reconstruct Subdiv</t>
        </is>
      </c>
      <c r="H677" s="16" t="inlineStr">
        <is>
          <t>Reconstruct Subdiv</t>
        </is>
      </c>
      <c r="I677" s="14" t="inlineStr">
        <is>
          <t>Tool &gt; Geometry (bloque superior)</t>
        </is>
      </c>
      <c r="J677" s="14" t="inlineStr">
        <is>
          <t>Tool &gt; Geometry (bloque superior)</t>
        </is>
      </c>
      <c r="K677" s="14" t="inlineStr">
        <is>
          <t>Avanzado</t>
        </is>
      </c>
      <c r="L677" s="14" t="inlineStr">
        <is>
          <t>Advanced</t>
        </is>
      </c>
      <c r="M677" s="16" t="inlineStr">
        <is>
          <t>Intenta reconstruir niveles más BAJOS que no existían, deduciéndolos de la malla actual. Útil en mallas importadas de fuera, que llegan con un solo nivel.</t>
        </is>
      </c>
      <c r="N677" s="16" t="inlineStr">
        <is>
          <t>Tries to rebuild LOWER levels that didn't exist, deriving them from the current mesh. Useful for meshes imported from outside, which arrive with only one level.</t>
        </is>
      </c>
      <c r="O677" s="14" t="n"/>
      <c r="P677" s="14" t="n"/>
    </row>
    <row r="678" hidden="1" ht="51" customHeight="1" s="294">
      <c r="A678" s="17" t="inlineStr">
        <is>
          <t>📦</t>
        </is>
      </c>
      <c r="B678" s="17" t="inlineStr">
        <is>
          <t>📦</t>
        </is>
      </c>
      <c r="C678" s="14" t="inlineStr">
        <is>
          <t>Tool &gt; Sub-paletas</t>
        </is>
      </c>
      <c r="D678" s="14" t="inlineStr">
        <is>
          <t>Tool &gt; Sub-palettes</t>
        </is>
      </c>
      <c r="E678" s="14" t="inlineStr">
        <is>
          <t>Tool &gt; Geometry</t>
        </is>
      </c>
      <c r="F678" s="14" t="inlineStr">
        <is>
          <t>Tool &gt; Geometry</t>
        </is>
      </c>
      <c r="G678" s="16" t="inlineStr">
        <is>
          <t>Cage</t>
        </is>
      </c>
      <c r="H678" s="16" t="inlineStr">
        <is>
          <t>Cage</t>
        </is>
      </c>
      <c r="I678" s="14" t="inlineStr">
        <is>
          <t>Tool &gt; Geometry (bloque superior)</t>
        </is>
      </c>
      <c r="J678" s="14" t="inlineStr">
        <is>
          <t>Tool &gt; Geometry (bloque superior)</t>
        </is>
      </c>
      <c r="K678" s="14" t="inlineStr">
        <is>
          <t>Avanzado</t>
        </is>
      </c>
      <c r="L678" s="14" t="inlineStr">
        <is>
          <t>Advanced</t>
        </is>
      </c>
      <c r="M678" s="16" t="inlineStr">
        <is>
          <t>Opción de la jaula de subdivisión: la malla de control de baja resolución que envuelve la forma suave.</t>
        </is>
      </c>
      <c r="N678" s="16" t="inlineStr">
        <is>
          <t>An option of the subdivision cage: the low-resolution control mesh that wraps around the smoothed shape.</t>
        </is>
      </c>
      <c r="O678" s="14" t="n"/>
      <c r="P678" s="14" t="n"/>
    </row>
    <row r="679" hidden="1" ht="51" customHeight="1" s="294">
      <c r="A679" s="17" t="inlineStr">
        <is>
          <t>🔄</t>
        </is>
      </c>
      <c r="B679" s="17" t="inlineStr">
        <is>
          <t>🔄</t>
        </is>
      </c>
      <c r="C679" s="14" t="inlineStr">
        <is>
          <t>Tool &gt; Sub-paletas</t>
        </is>
      </c>
      <c r="D679" s="14" t="inlineStr">
        <is>
          <t>Tool &gt; Sub-palettes</t>
        </is>
      </c>
      <c r="E679" s="14" t="inlineStr">
        <is>
          <t>Tool &gt; Geometry</t>
        </is>
      </c>
      <c r="F679" s="14" t="inlineStr">
        <is>
          <t>Tool &gt; Geometry</t>
        </is>
      </c>
      <c r="G679" s="16" t="inlineStr">
        <is>
          <t>Rstr</t>
        </is>
      </c>
      <c r="H679" s="16" t="inlineStr">
        <is>
          <t>Rstr</t>
        </is>
      </c>
      <c r="I679" s="14" t="inlineStr">
        <is>
          <t>Tool &gt; Geometry (bloque superior)</t>
        </is>
      </c>
      <c r="J679" s="14" t="inlineStr">
        <is>
          <t>Tool &gt; Geometry (bloque superior)</t>
        </is>
      </c>
      <c r="K679" s="14" t="inlineStr">
        <is>
          <t>Avanzado</t>
        </is>
      </c>
      <c r="L679" s="14" t="inlineStr">
        <is>
          <t>Advanced</t>
        </is>
      </c>
      <c r="M679" s="16" t="inlineStr">
        <is>
          <t>La otra opción de la jaula de subdivisión, que restaura su estado.</t>
        </is>
      </c>
      <c r="N679" s="16" t="inlineStr">
        <is>
          <t>The other subdivision cage option, which restores its state.</t>
        </is>
      </c>
      <c r="O679" s="14" t="n"/>
      <c r="P679" s="14" t="n"/>
    </row>
    <row r="680" hidden="1" ht="51" customHeight="1" s="294">
      <c r="A680" s="17" t="inlineStr">
        <is>
          <t>🧱</t>
        </is>
      </c>
      <c r="B680" s="17" t="inlineStr">
        <is>
          <t>🧱</t>
        </is>
      </c>
      <c r="C680" s="14" t="inlineStr">
        <is>
          <t>Tool &gt; Sub-paletas</t>
        </is>
      </c>
      <c r="D680" s="14" t="inlineStr">
        <is>
          <t>Tool &gt; Sub-palettes</t>
        </is>
      </c>
      <c r="E680" s="14" t="inlineStr">
        <is>
          <t>Tool &gt; Geometry</t>
        </is>
      </c>
      <c r="F680" s="14" t="inlineStr">
        <is>
          <t>Tool &gt; Geometry</t>
        </is>
      </c>
      <c r="G680" s="16" t="inlineStr">
        <is>
          <t>Convert BPR To Geo</t>
        </is>
      </c>
      <c r="H680" s="16" t="inlineStr">
        <is>
          <t>Convert BPR To Geo</t>
        </is>
      </c>
      <c r="I680" s="14" t="inlineStr">
        <is>
          <t>Tool &gt; Geometry (bloque superior)</t>
        </is>
      </c>
      <c r="J680" s="14" t="inlineStr">
        <is>
          <t>Tool &gt; Geometry (bloque superior)</t>
        </is>
      </c>
      <c r="K680" s="14" t="inlineStr">
        <is>
          <t>Avanzado</t>
        </is>
      </c>
      <c r="L680" s="14" t="inlineStr">
        <is>
          <t>Advanced</t>
        </is>
      </c>
      <c r="M680" s="16" t="inlineStr">
        <is>
          <t>Convierte en geometría REAL lo que hasta ese momento solo era una previsualización del render BPR, por ejemplo el resultado de Dynamic Subdiv o de un FiberMesh en modo preview.</t>
        </is>
      </c>
      <c r="N680" s="16" t="inlineStr">
        <is>
          <t>Converts into REAL geometry what up to that point was only a BPR render preview, for example the result of Dynamic Subdiv or a FiberMesh in preview mode.</t>
        </is>
      </c>
      <c r="O680" s="14" t="n"/>
      <c r="P680" s="14" t="n"/>
    </row>
    <row r="681" hidden="1" ht="63.75" customHeight="1" s="294">
      <c r="A681" s="17" t="inlineStr">
        <is>
          <t>🧍</t>
        </is>
      </c>
      <c r="B681" s="17" t="inlineStr">
        <is>
          <t>🧍</t>
        </is>
      </c>
      <c r="C681" s="14" t="inlineStr">
        <is>
          <t>Tool &gt; Sub-paletas</t>
        </is>
      </c>
      <c r="D681" s="14" t="inlineStr">
        <is>
          <t>Tool &gt; Sub-palettes</t>
        </is>
      </c>
      <c r="E681" s="14" t="inlineStr">
        <is>
          <t>Tool &gt; Geometry &gt; Proxy Pose</t>
        </is>
      </c>
      <c r="F681" s="14" t="inlineStr">
        <is>
          <t>Tool &gt; Geometry &gt; Proxy Pose</t>
        </is>
      </c>
      <c r="G681" s="16" t="inlineStr">
        <is>
          <t>Geometry &gt; Proxy Pose</t>
        </is>
      </c>
      <c r="H681" s="16" t="inlineStr">
        <is>
          <t>Geometry &gt; Proxy Pose</t>
        </is>
      </c>
      <c r="I681" s="14" t="inlineStr">
        <is>
          <t>Tool &gt; Geometry &gt; Proxy Pose</t>
        </is>
      </c>
      <c r="J681" s="14" t="inlineStr">
        <is>
          <t>Tool &gt; Geometry &gt; Proxy Pose</t>
        </is>
      </c>
      <c r="K681" s="14" t="inlineStr">
        <is>
          <t>Avanzado</t>
        </is>
      </c>
      <c r="L681" s="14" t="inlineStr">
        <is>
          <t>Advanced</t>
        </is>
      </c>
      <c r="M681" s="16" t="inlineStr">
        <is>
          <t>Crea temporalmente una versión LIGERA del modelo para poder posarlo con fluidez, y luego devuelve la pose al modelo original con todo su detalle. Es la solución cuando posar un personaje de varios millones de polígonos va a tirones.</t>
        </is>
      </c>
      <c r="N681" s="16" t="inlineStr">
        <is>
          <t>Temporarily creates a LIGHTWEIGHT version of the model so you can pose it smoothly, then transfers the pose back to the original model with all its detail intact. It's the fix when posing a multi-million-polygon character is stuttering.</t>
        </is>
      </c>
      <c r="O681" s="14" t="n"/>
      <c r="P681" s="14" t="n"/>
    </row>
    <row r="682" hidden="1" ht="38.25" customHeight="1" s="294">
      <c r="A682" s="17" t="inlineStr">
        <is>
          <t>🎚️</t>
        </is>
      </c>
      <c r="B682" s="17" t="inlineStr">
        <is>
          <t>🎚️</t>
        </is>
      </c>
      <c r="C682" s="14" t="inlineStr">
        <is>
          <t>Tool &gt; Sub-paletas</t>
        </is>
      </c>
      <c r="D682" s="14" t="inlineStr">
        <is>
          <t>Tool &gt; Sub-palettes</t>
        </is>
      </c>
      <c r="E682" s="14" t="inlineStr">
        <is>
          <t>Tool &gt; Geometry &gt; Proxy Pose</t>
        </is>
      </c>
      <c r="F682" s="14" t="inlineStr">
        <is>
          <t>Tool &gt; Geometry &gt; Proxy Pose</t>
        </is>
      </c>
      <c r="G682" s="16" t="inlineStr">
        <is>
          <t>Reduction Amount</t>
        </is>
      </c>
      <c r="H682" s="16" t="inlineStr">
        <is>
          <t>Reduction Amount</t>
        </is>
      </c>
      <c r="I682" s="14" t="inlineStr">
        <is>
          <t>Tool &gt; Geometry &gt; Proxy Pose</t>
        </is>
      </c>
      <c r="J682" s="14" t="inlineStr">
        <is>
          <t>Tool &gt; Geometry &gt; Proxy Pose</t>
        </is>
      </c>
      <c r="K682" s="14" t="inlineStr">
        <is>
          <t>Avanzado</t>
        </is>
      </c>
      <c r="L682" s="14" t="inlineStr">
        <is>
          <t>Advanced</t>
        </is>
      </c>
      <c r="M682" s="16" t="inlineStr">
        <is>
          <t>Cuánto se reduce la malla para generar el proxy (0.5): más reducción, más fluido pero menos preciso al posar.</t>
        </is>
      </c>
      <c r="N682" s="16" t="inlineStr">
        <is>
          <t>How much the mesh is reduced to generate the proxy (0.5): more reduction gives smoother but less precise posing.</t>
        </is>
      </c>
      <c r="O682" s="14" t="n"/>
      <c r="P682" s="14" t="n"/>
    </row>
    <row r="683" hidden="1" ht="38.25" customHeight="1" s="294">
      <c r="A683" s="17" t="inlineStr">
        <is>
          <t>❄️</t>
        </is>
      </c>
      <c r="B683" s="17" t="inlineStr">
        <is>
          <t>❄️</t>
        </is>
      </c>
      <c r="C683" s="14" t="inlineStr">
        <is>
          <t>Tool &gt; Sub-paletas</t>
        </is>
      </c>
      <c r="D683" s="14" t="inlineStr">
        <is>
          <t>Tool &gt; Sub-palettes</t>
        </is>
      </c>
      <c r="E683" s="14" t="inlineStr">
        <is>
          <t>Tool &gt; Geometry &gt; Proxy Pose</t>
        </is>
      </c>
      <c r="F683" s="14" t="inlineStr">
        <is>
          <t>Tool &gt; Geometry &gt; Proxy Pose</t>
        </is>
      </c>
      <c r="G683" s="16" t="inlineStr">
        <is>
          <t>Freeze Border</t>
        </is>
      </c>
      <c r="H683" s="16" t="inlineStr">
        <is>
          <t>Freeze Border</t>
        </is>
      </c>
      <c r="I683" s="14" t="inlineStr">
        <is>
          <t>Tool &gt; Geometry &gt; Proxy Pose</t>
        </is>
      </c>
      <c r="J683" s="14" t="inlineStr">
        <is>
          <t>Tool &gt; Geometry &gt; Proxy Pose</t>
        </is>
      </c>
      <c r="K683" s="14" t="inlineStr">
        <is>
          <t>Avanzado</t>
        </is>
      </c>
      <c r="L683" s="14" t="inlineStr">
        <is>
          <t>Advanced</t>
        </is>
      </c>
      <c r="M683" s="16" t="inlineStr">
        <is>
          <t>Congela los bordes de la malla para que no se deformen mientras se posa el proxy.</t>
        </is>
      </c>
      <c r="N683" s="16" t="inlineStr">
        <is>
          <t>Freezes the mesh's borders so they don't deform while posing the proxy.</t>
        </is>
      </c>
      <c r="O683" s="14" t="n"/>
      <c r="P683" s="14" t="n"/>
    </row>
    <row r="684" hidden="1" ht="38.25" customHeight="1" s="294">
      <c r="A684" s="17" t="inlineStr">
        <is>
          <t>✨</t>
        </is>
      </c>
      <c r="B684" s="17" t="inlineStr">
        <is>
          <t>✨</t>
        </is>
      </c>
      <c r="C684" s="14" t="inlineStr">
        <is>
          <t>Tool &gt; Sub-paletas</t>
        </is>
      </c>
      <c r="D684" s="14" t="inlineStr">
        <is>
          <t>Tool &gt; Sub-palettes</t>
        </is>
      </c>
      <c r="E684" s="14" t="inlineStr">
        <is>
          <t>Tool &gt; Geometry &gt; Proxy Pose</t>
        </is>
      </c>
      <c r="F684" s="14" t="inlineStr">
        <is>
          <t>Tool &gt; Geometry &gt; Proxy Pose</t>
        </is>
      </c>
      <c r="G684" s="16" t="inlineStr">
        <is>
          <t>Polish</t>
        </is>
      </c>
      <c r="H684" s="16" t="inlineStr">
        <is>
          <t>Polish</t>
        </is>
      </c>
      <c r="I684" s="14" t="inlineStr">
        <is>
          <t>Tool &gt; Geometry &gt; Proxy Pose</t>
        </is>
      </c>
      <c r="J684" s="14" t="inlineStr">
        <is>
          <t>Tool &gt; Geometry &gt; Proxy Pose</t>
        </is>
      </c>
      <c r="K684" s="14" t="inlineStr">
        <is>
          <t>Avanzado</t>
        </is>
      </c>
      <c r="L684" s="14" t="inlineStr">
        <is>
          <t>Advanced</t>
        </is>
      </c>
      <c r="M684" s="16" t="inlineStr">
        <is>
          <t>Suaviza el resultado al devolver la pose al modelo original (0).</t>
        </is>
      </c>
      <c r="N684" s="16" t="inlineStr">
        <is>
          <t>Smooths the result when transferring the pose back to the original model (0).</t>
        </is>
      </c>
      <c r="O684" s="14" t="n"/>
      <c r="P684" s="14" t="n"/>
    </row>
    <row r="685" hidden="1" ht="38.25" customHeight="1" s="294">
      <c r="A685" s="17" t="inlineStr">
        <is>
          <t>💎</t>
        </is>
      </c>
      <c r="B685" s="17" t="inlineStr">
        <is>
          <t>💎</t>
        </is>
      </c>
      <c r="C685" s="14" t="inlineStr">
        <is>
          <t>Tool &gt; Sub-paletas</t>
        </is>
      </c>
      <c r="D685" s="14" t="inlineStr">
        <is>
          <t>Tool &gt; Sub-palettes</t>
        </is>
      </c>
      <c r="E685" s="14" t="inlineStr">
        <is>
          <t>Tool &gt; Geometry &gt; Proxy Pose</t>
        </is>
      </c>
      <c r="F685" s="14" t="inlineStr">
        <is>
          <t>Tool &gt; Geometry &gt; Proxy Pose</t>
        </is>
      </c>
      <c r="G685" s="16" t="inlineStr">
        <is>
          <t>Keep Details</t>
        </is>
      </c>
      <c r="H685" s="16" t="inlineStr">
        <is>
          <t>Keep Details</t>
        </is>
      </c>
      <c r="I685" s="14" t="inlineStr">
        <is>
          <t>Tool &gt; Geometry &gt; Proxy Pose</t>
        </is>
      </c>
      <c r="J685" s="14" t="inlineStr">
        <is>
          <t>Tool &gt; Geometry &gt; Proxy Pose</t>
        </is>
      </c>
      <c r="K685" s="14" t="inlineStr">
        <is>
          <t>Avanzado</t>
        </is>
      </c>
      <c r="L685" s="14" t="inlineStr">
        <is>
          <t>Advanced</t>
        </is>
      </c>
      <c r="M685" s="16" t="inlineStr">
        <is>
          <t>Conserva parte del detalle en el proxy (0). Subirlo hace el proxy más fiel y más pesado.</t>
        </is>
      </c>
      <c r="N685" s="16" t="inlineStr">
        <is>
          <t>Keeps some of the detail in the proxy (0). Raising it makes the proxy more faithful but heavier.</t>
        </is>
      </c>
      <c r="O685" s="14" t="n"/>
      <c r="P685" s="14" t="n"/>
    </row>
    <row r="686" hidden="1" ht="38.25" customHeight="1" s="294">
      <c r="A686" s="17" t="inlineStr">
        <is>
          <t>🎨</t>
        </is>
      </c>
      <c r="B686" s="17" t="inlineStr">
        <is>
          <t>🎨</t>
        </is>
      </c>
      <c r="C686" s="14" t="inlineStr">
        <is>
          <t>Tool &gt; Sub-paletas</t>
        </is>
      </c>
      <c r="D686" s="14" t="inlineStr">
        <is>
          <t>Tool &gt; Sub-palettes</t>
        </is>
      </c>
      <c r="E686" s="14" t="inlineStr">
        <is>
          <t>Tool &gt; Geometry &gt; Proxy Pose</t>
        </is>
      </c>
      <c r="F686" s="14" t="inlineStr">
        <is>
          <t>Tool &gt; Geometry &gt; Proxy Pose</t>
        </is>
      </c>
      <c r="G686" s="16" t="inlineStr">
        <is>
          <t>ProxyGroups</t>
        </is>
      </c>
      <c r="H686" s="16" t="inlineStr">
        <is>
          <t>ProxyGroups</t>
        </is>
      </c>
      <c r="I686" s="14" t="inlineStr">
        <is>
          <t>Tool &gt; Geometry &gt; Proxy Pose</t>
        </is>
      </c>
      <c r="J686" s="14" t="inlineStr">
        <is>
          <t>Tool &gt; Geometry &gt; Proxy Pose</t>
        </is>
      </c>
      <c r="K686" s="14" t="inlineStr">
        <is>
          <t>Avanzado</t>
        </is>
      </c>
      <c r="L686" s="14" t="inlineStr">
        <is>
          <t>Advanced</t>
        </is>
      </c>
      <c r="M686" s="16" t="inlineStr">
        <is>
          <t>Respeta los PolyGroups al generar el proxy, para que las piezas no se mezclen entre sí.</t>
        </is>
      </c>
      <c r="N686" s="16" t="inlineStr">
        <is>
          <t>Respects the Polygroups when generating the proxy, so the pieces don't blend into each other.</t>
        </is>
      </c>
      <c r="O686" s="14" t="n"/>
      <c r="P686" s="14" t="n"/>
    </row>
    <row r="687" hidden="1" ht="63.75" customHeight="1" s="294">
      <c r="A687" s="17" t="inlineStr">
        <is>
          <t>⚡</t>
        </is>
      </c>
      <c r="B687" s="17" t="inlineStr">
        <is>
          <t>⚡</t>
        </is>
      </c>
      <c r="C687" s="14" t="inlineStr">
        <is>
          <t>Tool &gt; Sub-paletas</t>
        </is>
      </c>
      <c r="D687" s="14" t="inlineStr">
        <is>
          <t>Tool &gt; Sub-palettes</t>
        </is>
      </c>
      <c r="E687" s="14" t="inlineStr">
        <is>
          <t>Tool &gt; Geometry &gt; Dynamic Subdiv</t>
        </is>
      </c>
      <c r="F687" s="14" t="inlineStr">
        <is>
          <t>Tool &gt; Geometry &gt; Dynamic Subdiv</t>
        </is>
      </c>
      <c r="G687" s="16" t="inlineStr">
        <is>
          <t>Geometry &gt; Dynamic Subdiv</t>
        </is>
      </c>
      <c r="H687" s="16" t="inlineStr">
        <is>
          <t>Geometry &gt; Dynamic Subdiv</t>
        </is>
      </c>
      <c r="I687" s="14" t="inlineStr">
        <is>
          <t>Tool &gt; Geometry &gt; Dynamic Subdiv</t>
        </is>
      </c>
      <c r="J687" s="14" t="inlineStr">
        <is>
          <t>Tool &gt; Geometry &gt; Dynamic Subdiv</t>
        </is>
      </c>
      <c r="K687" s="14" t="inlineStr">
        <is>
          <t>Avanzado</t>
        </is>
      </c>
      <c r="L687" s="14" t="inlineStr">
        <is>
          <t>Advanced</t>
        </is>
      </c>
      <c r="M687" s="16" t="inlineStr">
        <is>
          <t>Subdivisión VISUAL: muestra el modelo suavizado y biselado sin añadir polígonos de verdad, igual que el modificador Subdivision Surface de Blender. Sirve para ver cómo quedaría la pieza acabada mientras trabajas con la malla ligera.</t>
        </is>
      </c>
      <c r="N687" s="16" t="inlineStr">
        <is>
          <t>A VISUAL subdivision: it shows the model smoothed and beveled without actually adding polygons, just like Blender's Subdivision Surface modifier. It's for seeing how the finished piece would look while you keep working on the lightweight mesh.</t>
        </is>
      </c>
      <c r="O687" s="14" t="n"/>
      <c r="P687" s="14" t="n"/>
    </row>
    <row r="688" hidden="1" ht="51" customHeight="1" s="294">
      <c r="A688" s="17" t="inlineStr">
        <is>
          <t>🔘</t>
        </is>
      </c>
      <c r="B688" s="17" t="inlineStr">
        <is>
          <t>🔘</t>
        </is>
      </c>
      <c r="C688" s="14" t="inlineStr">
        <is>
          <t>Tool &gt; Sub-paletas</t>
        </is>
      </c>
      <c r="D688" s="14" t="inlineStr">
        <is>
          <t>Tool &gt; Sub-palettes</t>
        </is>
      </c>
      <c r="E688" s="14" t="inlineStr">
        <is>
          <t>Tool &gt; Geometry &gt; Dynamic Subdiv</t>
        </is>
      </c>
      <c r="F688" s="14" t="inlineStr">
        <is>
          <t>Tool &gt; Geometry &gt; Dynamic Subdiv</t>
        </is>
      </c>
      <c r="G688" s="16" t="inlineStr">
        <is>
          <t>Dynamic</t>
        </is>
      </c>
      <c r="H688" s="16" t="inlineStr">
        <is>
          <t>Dynamic</t>
        </is>
      </c>
      <c r="I688" s="14" t="inlineStr">
        <is>
          <t>Tool &gt; Geometry &gt; Dynamic Subdiv</t>
        </is>
      </c>
      <c r="J688" s="14" t="inlineStr">
        <is>
          <t>Tool &gt; Geometry &gt; Dynamic Subdiv</t>
        </is>
      </c>
      <c r="K688" s="14" t="inlineStr">
        <is>
          <t>Avanzado</t>
        </is>
      </c>
      <c r="L688" s="14" t="inlineStr">
        <is>
          <t>Advanced</t>
        </is>
      </c>
      <c r="M688" s="16" t="inlineStr">
        <is>
          <t>Activa el modo de subdivisión dinámica sobre el SubTool actual.</t>
        </is>
      </c>
      <c r="N688" s="16" t="inlineStr">
        <is>
          <t>Turns on Dynamic Subdiv mode for the current SubTool.</t>
        </is>
      </c>
      <c r="O688" s="14" t="n"/>
      <c r="P688" s="14" t="n"/>
    </row>
    <row r="689" hidden="1" ht="51" customHeight="1" s="294">
      <c r="A689" s="17" t="inlineStr">
        <is>
          <t>✅</t>
        </is>
      </c>
      <c r="B689" s="17" t="inlineStr">
        <is>
          <t>✅</t>
        </is>
      </c>
      <c r="C689" s="14" t="inlineStr">
        <is>
          <t>Tool &gt; Sub-paletas</t>
        </is>
      </c>
      <c r="D689" s="14" t="inlineStr">
        <is>
          <t>Tool &gt; Sub-palettes</t>
        </is>
      </c>
      <c r="E689" s="14" t="inlineStr">
        <is>
          <t>Tool &gt; Geometry &gt; Dynamic Subdiv</t>
        </is>
      </c>
      <c r="F689" s="14" t="inlineStr">
        <is>
          <t>Tool &gt; Geometry &gt; Dynamic Subdiv</t>
        </is>
      </c>
      <c r="G689" s="16" t="inlineStr">
        <is>
          <t>Apply</t>
        </is>
      </c>
      <c r="H689" s="16" t="inlineStr">
        <is>
          <t>Apply</t>
        </is>
      </c>
      <c r="I689" s="14" t="inlineStr">
        <is>
          <t>Tool &gt; Geometry &gt; Dynamic Subdiv</t>
        </is>
      </c>
      <c r="J689" s="14" t="inlineStr">
        <is>
          <t>Tool &gt; Geometry &gt; Dynamic Subdiv</t>
        </is>
      </c>
      <c r="K689" s="14" t="inlineStr">
        <is>
          <t>Avanzado</t>
        </is>
      </c>
      <c r="L689" s="14" t="inlineStr">
        <is>
          <t>Advanced</t>
        </is>
      </c>
      <c r="M689" s="16" t="inlineStr">
        <is>
          <t>Convierte esa previsualización en geometría real y permanente. Hasta pulsarlo, lo que ves no existe como polígonos.</t>
        </is>
      </c>
      <c r="N689" s="16" t="inlineStr">
        <is>
          <t>Converts that preview into real, permanent geometry. Until you click it, what you're seeing doesn't exist as polygons.</t>
        </is>
      </c>
      <c r="O689" s="14" t="n"/>
      <c r="P689" s="14" t="n"/>
    </row>
    <row r="690" hidden="1" ht="51" customHeight="1" s="294">
      <c r="A690" s="17" t="inlineStr">
        <is>
          <t>▦</t>
        </is>
      </c>
      <c r="B690" s="17" t="inlineStr">
        <is>
          <t>▦</t>
        </is>
      </c>
      <c r="C690" s="14" t="inlineStr">
        <is>
          <t>Tool &gt; Sub-paletas</t>
        </is>
      </c>
      <c r="D690" s="14" t="inlineStr">
        <is>
          <t>Tool &gt; Sub-palettes</t>
        </is>
      </c>
      <c r="E690" s="14" t="inlineStr">
        <is>
          <t>Tool &gt; Geometry &gt; Dynamic Subdiv</t>
        </is>
      </c>
      <c r="F690" s="14" t="inlineStr">
        <is>
          <t>Tool &gt; Geometry &gt; Dynamic Subdiv</t>
        </is>
      </c>
      <c r="G690" s="16" t="inlineStr">
        <is>
          <t>QGrid</t>
        </is>
      </c>
      <c r="H690" s="16" t="inlineStr">
        <is>
          <t>QGrid</t>
        </is>
      </c>
      <c r="I690" s="14" t="inlineStr">
        <is>
          <t>Tool &gt; Geometry &gt; Dynamic Subdiv</t>
        </is>
      </c>
      <c r="J690" s="14" t="inlineStr">
        <is>
          <t>Tool &gt; Geometry &gt; Dynamic Subdiv</t>
        </is>
      </c>
      <c r="K690" s="14" t="inlineStr">
        <is>
          <t>Avanzado</t>
        </is>
      </c>
      <c r="L690" s="14" t="inlineStr">
        <is>
          <t>Advanced</t>
        </is>
      </c>
      <c r="M690" s="16" t="inlineStr">
        <is>
          <t>Trata los bordes con una REJILLA de subdivisión, repartiendo el suavizado en cuadrícula.</t>
        </is>
      </c>
      <c r="N690" s="16" t="inlineStr">
        <is>
          <t>Treats the edges with a subdivision GRID, spreading the smoothing out in a grid pattern.</t>
        </is>
      </c>
      <c r="O690" s="14" t="n"/>
      <c r="P690" s="14" t="n"/>
    </row>
    <row r="691" hidden="1" ht="51" customHeight="1" s="294">
      <c r="A691" s="17" t="inlineStr">
        <is>
          <t>◗</t>
        </is>
      </c>
      <c r="B691" s="17" t="inlineStr">
        <is>
          <t>◗</t>
        </is>
      </c>
      <c r="C691" s="14" t="inlineStr">
        <is>
          <t>Tool &gt; Sub-paletas</t>
        </is>
      </c>
      <c r="D691" s="14" t="inlineStr">
        <is>
          <t>Tool &gt; Sub-palettes</t>
        </is>
      </c>
      <c r="E691" s="14" t="inlineStr">
        <is>
          <t>Tool &gt; Geometry &gt; Dynamic Subdiv</t>
        </is>
      </c>
      <c r="F691" s="14" t="inlineStr">
        <is>
          <t>Tool &gt; Geometry &gt; Dynamic Subdiv</t>
        </is>
      </c>
      <c r="G691" s="16" t="inlineStr">
        <is>
          <t>Bevel</t>
        </is>
      </c>
      <c r="H691" s="16" t="inlineStr">
        <is>
          <t>Bevel</t>
        </is>
      </c>
      <c r="I691" s="14" t="inlineStr">
        <is>
          <t>Tool &gt; Geometry &gt; Dynamic Subdiv</t>
        </is>
      </c>
      <c r="J691" s="14" t="inlineStr">
        <is>
          <t>Tool &gt; Geometry &gt; Dynamic Subdiv</t>
        </is>
      </c>
      <c r="K691" s="14" t="inlineStr">
        <is>
          <t>Avanzado</t>
        </is>
      </c>
      <c r="L691" s="14" t="inlineStr">
        <is>
          <t>Advanced</t>
        </is>
      </c>
      <c r="M691" s="16" t="inlineStr">
        <is>
          <t>Trata los bordes con un bisel redondeado (activo en naranja). Es el modo que da ese brillo fino en la arista que hace que una pieza dura se lea bien.</t>
        </is>
      </c>
      <c r="N691" s="16" t="inlineStr">
        <is>
          <t>Treats the edges with a rounded bevel (shown active in orange). This is the mode that gives that fine highlight along the edge which makes a hard-surface piece read well.</t>
        </is>
      </c>
      <c r="O691" s="14" t="n"/>
      <c r="P691" s="14" t="n"/>
    </row>
    <row r="692" hidden="1" ht="51" customHeight="1" s="294">
      <c r="A692" s="17" t="inlineStr">
        <is>
          <t>◣</t>
        </is>
      </c>
      <c r="B692" s="17" t="inlineStr">
        <is>
          <t>◣</t>
        </is>
      </c>
      <c r="C692" s="14" t="inlineStr">
        <is>
          <t>Tool &gt; Sub-paletas</t>
        </is>
      </c>
      <c r="D692" s="14" t="inlineStr">
        <is>
          <t>Tool &gt; Sub-palettes</t>
        </is>
      </c>
      <c r="E692" s="14" t="inlineStr">
        <is>
          <t>Tool &gt; Geometry &gt; Dynamic Subdiv</t>
        </is>
      </c>
      <c r="F692" s="14" t="inlineStr">
        <is>
          <t>Tool &gt; Geometry &gt; Dynamic Subdiv</t>
        </is>
      </c>
      <c r="G692" s="16" t="inlineStr">
        <is>
          <t>Chamfer</t>
        </is>
      </c>
      <c r="H692" s="16" t="inlineStr">
        <is>
          <t>Chamfer</t>
        </is>
      </c>
      <c r="I692" s="14" t="inlineStr">
        <is>
          <t>Tool &gt; Geometry &gt; Dynamic Subdiv</t>
        </is>
      </c>
      <c r="J692" s="14" t="inlineStr">
        <is>
          <t>Tool &gt; Geometry &gt; Dynamic Subdiv</t>
        </is>
      </c>
      <c r="K692" s="14" t="inlineStr">
        <is>
          <t>Avanzado</t>
        </is>
      </c>
      <c r="L692" s="14" t="inlineStr">
        <is>
          <t>Advanced</t>
        </is>
      </c>
      <c r="M692" s="16" t="inlineStr">
        <is>
          <t>Trata los bordes con un chaflán recto, un corte plano en vez de redondeado.</t>
        </is>
      </c>
      <c r="N692" s="16" t="inlineStr">
        <is>
          <t>Treats the edges with a straight chamfer, a flat cut instead of a rounded one.</t>
        </is>
      </c>
      <c r="O692" s="14" t="n"/>
      <c r="P692" s="14" t="n"/>
    </row>
    <row r="693" hidden="1" ht="51" customHeight="1" s="294">
      <c r="A693" s="17" t="inlineStr">
        <is>
          <t>📏</t>
        </is>
      </c>
      <c r="B693" s="17" t="inlineStr">
        <is>
          <t>📏</t>
        </is>
      </c>
      <c r="C693" s="14" t="inlineStr">
        <is>
          <t>Tool &gt; Sub-paletas</t>
        </is>
      </c>
      <c r="D693" s="14" t="inlineStr">
        <is>
          <t>Tool &gt; Sub-palettes</t>
        </is>
      </c>
      <c r="E693" s="14" t="inlineStr">
        <is>
          <t>Tool &gt; Geometry &gt; Dynamic Subdiv</t>
        </is>
      </c>
      <c r="F693" s="14" t="inlineStr">
        <is>
          <t>Tool &gt; Geometry &gt; Dynamic Subdiv</t>
        </is>
      </c>
      <c r="G693" s="16" t="inlineStr">
        <is>
          <t>Coverage</t>
        </is>
      </c>
      <c r="H693" s="16" t="inlineStr">
        <is>
          <t>Coverage</t>
        </is>
      </c>
      <c r="I693" s="14" t="inlineStr">
        <is>
          <t>Tool &gt; Geometry &gt; Dynamic Subdiv</t>
        </is>
      </c>
      <c r="J693" s="14" t="inlineStr">
        <is>
          <t>Tool &gt; Geometry &gt; Dynamic Subdiv</t>
        </is>
      </c>
      <c r="K693" s="14" t="inlineStr">
        <is>
          <t>Avanzado</t>
        </is>
      </c>
      <c r="L693" s="14" t="inlineStr">
        <is>
          <t>Advanced</t>
        </is>
      </c>
      <c r="M693" s="16" t="inlineStr">
        <is>
          <t>Cuánta superficie abarca el tratamiento del borde desde la arista hacia dentro.</t>
        </is>
      </c>
      <c r="N693" s="16" t="inlineStr">
        <is>
          <t>How much surface the edge treatment covers, extending inward from the edge.</t>
        </is>
      </c>
      <c r="O693" s="14" t="n"/>
      <c r="P693" s="14" t="n"/>
    </row>
    <row r="694" hidden="1" ht="51" customHeight="1" s="294">
      <c r="A694" s="17" t="inlineStr">
        <is>
          <t>🔒</t>
        </is>
      </c>
      <c r="B694" s="17" t="inlineStr">
        <is>
          <t>🔒</t>
        </is>
      </c>
      <c r="C694" s="14" t="inlineStr">
        <is>
          <t>Tool &gt; Sub-paletas</t>
        </is>
      </c>
      <c r="D694" s="14" t="inlineStr">
        <is>
          <t>Tool &gt; Sub-palettes</t>
        </is>
      </c>
      <c r="E694" s="14" t="inlineStr">
        <is>
          <t>Tool &gt; Geometry &gt; Dynamic Subdiv</t>
        </is>
      </c>
      <c r="F694" s="14" t="inlineStr">
        <is>
          <t>Tool &gt; Geometry &gt; Dynamic Subdiv</t>
        </is>
      </c>
      <c r="G694" s="16" t="inlineStr">
        <is>
          <t>Constant</t>
        </is>
      </c>
      <c r="H694" s="16" t="inlineStr">
        <is>
          <t>Constant</t>
        </is>
      </c>
      <c r="I694" s="14" t="inlineStr">
        <is>
          <t>Tool &gt; Geometry &gt; Dynamic Subdiv</t>
        </is>
      </c>
      <c r="J694" s="14" t="inlineStr">
        <is>
          <t>Tool &gt; Geometry &gt; Dynamic Subdiv</t>
        </is>
      </c>
      <c r="K694" s="14" t="inlineStr">
        <is>
          <t>Avanzado</t>
        </is>
      </c>
      <c r="L694" s="14" t="inlineStr">
        <is>
          <t>Advanced</t>
        </is>
      </c>
      <c r="M694" s="16" t="inlineStr">
        <is>
          <t>Mantiene el bisel del mismo tamaño en todo el modelo, en vez de escalarlo según el tamaño de cada polígono. Es lo que hace que los cantos se vean uniformes.</t>
        </is>
      </c>
      <c r="N694" s="16" t="inlineStr">
        <is>
          <t>Keeps the bevel the same size across the whole model, instead of scaling it to each polygon's size. This is what makes the edges look uniform.</t>
        </is>
      </c>
      <c r="O694" s="14" t="n"/>
      <c r="P694" s="14" t="n"/>
    </row>
    <row r="695" hidden="1" ht="51" customHeight="1" s="294">
      <c r="A695" s="17" t="inlineStr">
        <is>
          <t>▬</t>
        </is>
      </c>
      <c r="B695" s="17" t="inlineStr">
        <is>
          <t>▬</t>
        </is>
      </c>
      <c r="C695" s="14" t="inlineStr">
        <is>
          <t>Tool &gt; Sub-paletas</t>
        </is>
      </c>
      <c r="D695" s="14" t="inlineStr">
        <is>
          <t>Tool &gt; Sub-palettes</t>
        </is>
      </c>
      <c r="E695" s="14" t="inlineStr">
        <is>
          <t>Tool &gt; Geometry &gt; Dynamic Subdiv</t>
        </is>
      </c>
      <c r="F695" s="14" t="inlineStr">
        <is>
          <t>Tool &gt; Geometry &gt; Dynamic Subdiv</t>
        </is>
      </c>
      <c r="G695" s="16" t="inlineStr">
        <is>
          <t>FlatSubdiv</t>
        </is>
      </c>
      <c r="H695" s="16" t="inlineStr">
        <is>
          <t>FlatSubdiv</t>
        </is>
      </c>
      <c r="I695" s="14" t="inlineStr">
        <is>
          <t>Tool &gt; Geometry &gt; Dynamic Subdiv</t>
        </is>
      </c>
      <c r="J695" s="14" t="inlineStr">
        <is>
          <t>Tool &gt; Geometry &gt; Dynamic Subdiv</t>
        </is>
      </c>
      <c r="K695" s="14" t="inlineStr">
        <is>
          <t>Avanzado</t>
        </is>
      </c>
      <c r="L695" s="14" t="inlineStr">
        <is>
          <t>Advanced</t>
        </is>
      </c>
      <c r="M695" s="16" t="inlineStr">
        <is>
          <t>Subdivide sin suavizar: añade malla pero respeta la forma angulosa.</t>
        </is>
      </c>
      <c r="N695" s="16" t="inlineStr">
        <is>
          <t>Subdivides without smoothing: adds mesh but keeps the angular shape.</t>
        </is>
      </c>
      <c r="O695" s="14" t="n"/>
      <c r="P695" s="14" t="n"/>
    </row>
    <row r="696" hidden="1" ht="51" customHeight="1" s="294">
      <c r="A696" s="17" t="inlineStr">
        <is>
          <t>🫧</t>
        </is>
      </c>
      <c r="B696" s="17" t="inlineStr">
        <is>
          <t>🫧</t>
        </is>
      </c>
      <c r="C696" s="14" t="inlineStr">
        <is>
          <t>Tool &gt; Sub-paletas</t>
        </is>
      </c>
      <c r="D696" s="14" t="inlineStr">
        <is>
          <t>Tool &gt; Sub-palettes</t>
        </is>
      </c>
      <c r="E696" s="14" t="inlineStr">
        <is>
          <t>Tool &gt; Geometry &gt; Dynamic Subdiv</t>
        </is>
      </c>
      <c r="F696" s="14" t="inlineStr">
        <is>
          <t>Tool &gt; Geometry &gt; Dynamic Subdiv</t>
        </is>
      </c>
      <c r="G696" s="16" t="inlineStr">
        <is>
          <t>SmoothSubdiv</t>
        </is>
      </c>
      <c r="H696" s="16" t="inlineStr">
        <is>
          <t>SmoothSubdiv</t>
        </is>
      </c>
      <c r="I696" s="14" t="inlineStr">
        <is>
          <t>Tool &gt; Geometry &gt; Dynamic Subdiv</t>
        </is>
      </c>
      <c r="J696" s="14" t="inlineStr">
        <is>
          <t>Tool &gt; Geometry &gt; Dynamic Subdiv</t>
        </is>
      </c>
      <c r="K696" s="14" t="inlineStr">
        <is>
          <t>Avanzado</t>
        </is>
      </c>
      <c r="L696" s="14" t="inlineStr">
        <is>
          <t>Advanced</t>
        </is>
      </c>
      <c r="M696" s="16" t="inlineStr">
        <is>
          <t>Subdivide suavizando, que es el comportamiento clásico de la subdivisión.</t>
        </is>
      </c>
      <c r="N696" s="16" t="inlineStr">
        <is>
          <t>Subdivides with smoothing, which is the classic subdivision behavior.</t>
        </is>
      </c>
      <c r="O696" s="14" t="n"/>
      <c r="P696" s="14" t="n"/>
    </row>
    <row r="697" hidden="1" ht="51" customHeight="1" s="294">
      <c r="A697" s="17" t="inlineStr">
        <is>
          <t>📐</t>
        </is>
      </c>
      <c r="B697" s="17" t="inlineStr">
        <is>
          <t>📐</t>
        </is>
      </c>
      <c r="C697" s="14" t="inlineStr">
        <is>
          <t>Tool &gt; Sub-paletas</t>
        </is>
      </c>
      <c r="D697" s="14" t="inlineStr">
        <is>
          <t>Tool &gt; Sub-palettes</t>
        </is>
      </c>
      <c r="E697" s="14" t="inlineStr">
        <is>
          <t>Tool &gt; Geometry &gt; Dynamic Subdiv</t>
        </is>
      </c>
      <c r="F697" s="14" t="inlineStr">
        <is>
          <t>Tool &gt; Geometry &gt; Dynamic Subdiv</t>
        </is>
      </c>
      <c r="G697" s="16" t="inlineStr">
        <is>
          <t>Thickness</t>
        </is>
      </c>
      <c r="H697" s="16" t="inlineStr">
        <is>
          <t>Thickness</t>
        </is>
      </c>
      <c r="I697" s="14" t="inlineStr">
        <is>
          <t>Tool &gt; Geometry &gt; Dynamic Subdiv</t>
        </is>
      </c>
      <c r="J697" s="14" t="inlineStr">
        <is>
          <t>Tool &gt; Geometry &gt; Dynamic Subdiv</t>
        </is>
      </c>
      <c r="K697" s="14" t="inlineStr">
        <is>
          <t>Avanzado</t>
        </is>
      </c>
      <c r="L697" s="14" t="inlineStr">
        <is>
          <t>Advanced</t>
        </is>
      </c>
      <c r="M697" s="16" t="inlineStr">
        <is>
          <t>Da GROSOR a una superficie abierta, convirtiendo un plano en una placa con dos caras. Es como se saca una chapa o una tela con canto a partir de una superficie plana.</t>
        </is>
      </c>
      <c r="N697" s="16" t="inlineStr">
        <is>
          <t>Gives THICKNESS to an open surface, turning a flat plane into a two-sided plate. This is how you get a sheet-metal plate or an edged piece of cloth out of a flat surface.</t>
        </is>
      </c>
      <c r="O697" s="14" t="n"/>
      <c r="P697" s="14" t="n"/>
    </row>
    <row r="698" hidden="1" ht="51" customHeight="1" s="294">
      <c r="A698" s="17" t="inlineStr">
        <is>
          <t>⏭️</t>
        </is>
      </c>
      <c r="B698" s="17" t="inlineStr">
        <is>
          <t>⏭️</t>
        </is>
      </c>
      <c r="C698" s="14" t="inlineStr">
        <is>
          <t>Tool &gt; Sub-paletas</t>
        </is>
      </c>
      <c r="D698" s="14" t="inlineStr">
        <is>
          <t>Tool &gt; Sub-palettes</t>
        </is>
      </c>
      <c r="E698" s="14" t="inlineStr">
        <is>
          <t>Tool &gt; Geometry &gt; Dynamic Subdiv</t>
        </is>
      </c>
      <c r="F698" s="14" t="inlineStr">
        <is>
          <t>Tool &gt; Geometry &gt; Dynamic Subdiv</t>
        </is>
      </c>
      <c r="G698" s="16" t="inlineStr">
        <is>
          <t>Post SubDiv</t>
        </is>
      </c>
      <c r="H698" s="16" t="inlineStr">
        <is>
          <t>Post SubDiv</t>
        </is>
      </c>
      <c r="I698" s="14" t="inlineStr">
        <is>
          <t>Tool &gt; Geometry &gt; Dynamic Subdiv</t>
        </is>
      </c>
      <c r="J698" s="14" t="inlineStr">
        <is>
          <t>Tool &gt; Geometry &gt; Dynamic Subdiv</t>
        </is>
      </c>
      <c r="K698" s="14" t="inlineStr">
        <is>
          <t>Avanzado</t>
        </is>
      </c>
      <c r="L698" s="14" t="inlineStr">
        <is>
          <t>Advanced</t>
        </is>
      </c>
      <c r="M698" s="16" t="inlineStr">
        <is>
          <t>Aplica el efecto DESPUÉS de la subdivisión normal en vez de antes, lo que cambia cómo se combinan los dos.</t>
        </is>
      </c>
      <c r="N698" s="16" t="inlineStr">
        <is>
          <t>Applies the effect AFTER regular subdivision instead of before, which changes how the two combine.</t>
        </is>
      </c>
      <c r="O698" s="14" t="n"/>
      <c r="P698" s="14" t="n"/>
    </row>
    <row r="699" hidden="1" ht="51" customHeight="1" s="294">
      <c r="A699" s="17" t="inlineStr">
        <is>
          <t>🧶</t>
        </is>
      </c>
      <c r="B699" s="17" t="inlineStr">
        <is>
          <t>🧶</t>
        </is>
      </c>
      <c r="C699" s="14" t="inlineStr">
        <is>
          <t>Tool &gt; Sub-paletas</t>
        </is>
      </c>
      <c r="D699" s="14" t="inlineStr">
        <is>
          <t>Tool &gt; Sub-palettes</t>
        </is>
      </c>
      <c r="E699" s="14" t="inlineStr">
        <is>
          <t>Tool &gt; Geometry &gt; Dynamic Subdiv</t>
        </is>
      </c>
      <c r="F699" s="14" t="inlineStr">
        <is>
          <t>Tool &gt; Geometry &gt; Dynamic Subdiv</t>
        </is>
      </c>
      <c r="G699" s="16" t="inlineStr">
        <is>
          <t>MicroPoly</t>
        </is>
      </c>
      <c r="H699" s="16" t="inlineStr">
        <is>
          <t>MicroPoly</t>
        </is>
      </c>
      <c r="I699" s="14" t="inlineStr">
        <is>
          <t>Tool &gt; Geometry &gt; Dynamic Subdiv</t>
        </is>
      </c>
      <c r="J699" s="14" t="inlineStr">
        <is>
          <t>Tool &gt; Geometry &gt; Dynamic Subdiv</t>
        </is>
      </c>
      <c r="K699" s="14" t="inlineStr">
        <is>
          <t>Avanzado</t>
        </is>
      </c>
      <c r="L699" s="14" t="inlineStr">
        <is>
          <t>Advanced</t>
        </is>
      </c>
      <c r="M699" s="16" t="inlineStr">
        <is>
          <t>Repite una malla pequeña por cada polígono del modelo: es como se hacen tejidos, escamas o mallas metálicas de una sola vez. Sus ajustes van justo debajo.</t>
        </is>
      </c>
      <c r="N699" s="16" t="inlineStr">
        <is>
          <t>Repeats a small mesh across every polygon of the model: this is how you make fabric weaves, scales or metal mesh all at once. Its settings are just below.</t>
        </is>
      </c>
      <c r="O699" s="14" t="n"/>
      <c r="P699" s="14" t="n"/>
    </row>
    <row r="700" hidden="1" ht="51" customHeight="1" s="294">
      <c r="A700" s="17" t="inlineStr">
        <is>
          <t>↔️</t>
        </is>
      </c>
      <c r="B700" s="17" t="inlineStr">
        <is>
          <t>↔️</t>
        </is>
      </c>
      <c r="C700" s="14" t="inlineStr">
        <is>
          <t>Tool &gt; Sub-paletas</t>
        </is>
      </c>
      <c r="D700" s="14" t="inlineStr">
        <is>
          <t>Tool &gt; Sub-palettes</t>
        </is>
      </c>
      <c r="E700" s="14" t="inlineStr">
        <is>
          <t>Tool &gt; Geometry &gt; Dynamic Subdiv</t>
        </is>
      </c>
      <c r="F700" s="14" t="inlineStr">
        <is>
          <t>Tool &gt; Geometry &gt; Dynamic Subdiv</t>
        </is>
      </c>
      <c r="G700" s="16" t="inlineStr">
        <is>
          <t>Fit</t>
        </is>
      </c>
      <c r="H700" s="16" t="inlineStr">
        <is>
          <t>Fit</t>
        </is>
      </c>
      <c r="I700" s="14" t="inlineStr">
        <is>
          <t>Tool &gt; Geometry &gt; Dynamic Subdiv</t>
        </is>
      </c>
      <c r="J700" s="14" t="inlineStr">
        <is>
          <t>Tool &gt; Geometry &gt; Dynamic Subdiv</t>
        </is>
      </c>
      <c r="K700" s="14" t="inlineStr">
        <is>
          <t>Avanzado</t>
        </is>
      </c>
      <c r="L700" s="14" t="inlineStr">
        <is>
          <t>Advanced</t>
        </is>
      </c>
      <c r="M700" s="16" t="inlineStr">
        <is>
          <t>Ajusta la malla de MicroPoly al tamaño del polígono que la aloja.</t>
        </is>
      </c>
      <c r="N700" s="16" t="inlineStr">
        <is>
          <t>Fits the MicroPoly mesh to the size of the polygon hosting it.</t>
        </is>
      </c>
      <c r="O700" s="14" t="n"/>
      <c r="P700" s="14" t="n"/>
    </row>
    <row r="701" hidden="1" ht="51" customHeight="1" s="294">
      <c r="A701" s="17" t="inlineStr">
        <is>
          <t>🔗</t>
        </is>
      </c>
      <c r="B701" s="17" t="inlineStr">
        <is>
          <t>🔗</t>
        </is>
      </c>
      <c r="C701" s="14" t="inlineStr">
        <is>
          <t>Tool &gt; Sub-paletas</t>
        </is>
      </c>
      <c r="D701" s="14" t="inlineStr">
        <is>
          <t>Tool &gt; Sub-palettes</t>
        </is>
      </c>
      <c r="E701" s="14" t="inlineStr">
        <is>
          <t>Tool &gt; Geometry &gt; Dynamic Subdiv</t>
        </is>
      </c>
      <c r="F701" s="14" t="inlineStr">
        <is>
          <t>Tool &gt; Geometry &gt; Dynamic Subdiv</t>
        </is>
      </c>
      <c r="G701" s="16" t="inlineStr">
        <is>
          <t>Weld</t>
        </is>
      </c>
      <c r="H701" s="16" t="inlineStr">
        <is>
          <t>Weld</t>
        </is>
      </c>
      <c r="I701" s="14" t="inlineStr">
        <is>
          <t>Tool &gt; Geometry &gt; Dynamic Subdiv</t>
        </is>
      </c>
      <c r="J701" s="14" t="inlineStr">
        <is>
          <t>Tool &gt; Geometry &gt; Dynamic Subdiv</t>
        </is>
      </c>
      <c r="K701" s="14" t="inlineStr">
        <is>
          <t>Avanzado</t>
        </is>
      </c>
      <c r="L701" s="14" t="inlineStr">
        <is>
          <t>Advanced</t>
        </is>
      </c>
      <c r="M701" s="16" t="inlineStr">
        <is>
          <t>Suelda entre sí las copias vecinas de MicroPoly, para que formen una superficie continua.</t>
        </is>
      </c>
      <c r="N701" s="16" t="inlineStr">
        <is>
          <t>Welds neighboring MicroPoly copies together, so they form a continuous surface.</t>
        </is>
      </c>
      <c r="O701" s="14" t="n"/>
      <c r="P701" s="14" t="n"/>
    </row>
    <row r="702" hidden="1" ht="51" customHeight="1" s="294">
      <c r="A702" s="17" t="inlineStr">
        <is>
          <t>🔍</t>
        </is>
      </c>
      <c r="B702" s="17" t="inlineStr">
        <is>
          <t>🔍</t>
        </is>
      </c>
      <c r="C702" s="14" t="inlineStr">
        <is>
          <t>Tool &gt; Sub-paletas</t>
        </is>
      </c>
      <c r="D702" s="14" t="inlineStr">
        <is>
          <t>Tool &gt; Sub-palettes</t>
        </is>
      </c>
      <c r="E702" s="14" t="inlineStr">
        <is>
          <t>Tool &gt; Geometry &gt; Dynamic Subdiv</t>
        </is>
      </c>
      <c r="F702" s="14" t="inlineStr">
        <is>
          <t>Tool &gt; Geometry &gt; Dynamic Subdiv</t>
        </is>
      </c>
      <c r="G702" s="16" t="inlineStr">
        <is>
          <t>Scale</t>
        </is>
      </c>
      <c r="H702" s="16" t="inlineStr">
        <is>
          <t>Scale</t>
        </is>
      </c>
      <c r="I702" s="14" t="inlineStr">
        <is>
          <t>Tool &gt; Geometry &gt; Dynamic Subdiv</t>
        </is>
      </c>
      <c r="J702" s="14" t="inlineStr">
        <is>
          <t>Tool &gt; Geometry &gt; Dynamic Subdiv</t>
        </is>
      </c>
      <c r="K702" s="14" t="inlineStr">
        <is>
          <t>Avanzado</t>
        </is>
      </c>
      <c r="L702" s="14" t="inlineStr">
        <is>
          <t>Advanced</t>
        </is>
      </c>
      <c r="M702" s="16" t="inlineStr">
        <is>
          <t>El tamaño de cada copia de MicroPoly respecto a su polígono.</t>
        </is>
      </c>
      <c r="N702" s="16" t="inlineStr">
        <is>
          <t>The size of each MicroPoly copy relative to its polygon.</t>
        </is>
      </c>
      <c r="O702" s="14" t="n"/>
      <c r="P702" s="14" t="n"/>
    </row>
    <row r="703" hidden="1" ht="51" customHeight="1" s="294">
      <c r="A703" s="17" t="inlineStr">
        <is>
          <t>📐</t>
        </is>
      </c>
      <c r="B703" s="17" t="inlineStr">
        <is>
          <t>📐</t>
        </is>
      </c>
      <c r="C703" s="14" t="inlineStr">
        <is>
          <t>Tool &gt; Sub-paletas</t>
        </is>
      </c>
      <c r="D703" s="14" t="inlineStr">
        <is>
          <t>Tool &gt; Sub-palettes</t>
        </is>
      </c>
      <c r="E703" s="14" t="inlineStr">
        <is>
          <t>Tool &gt; Geometry &gt; Dynamic Subdiv</t>
        </is>
      </c>
      <c r="F703" s="14" t="inlineStr">
        <is>
          <t>Tool &gt; Geometry &gt; Dynamic Subdiv</t>
        </is>
      </c>
      <c r="G703" s="16" t="inlineStr">
        <is>
          <t>Align</t>
        </is>
      </c>
      <c r="H703" s="16" t="inlineStr">
        <is>
          <t>Align</t>
        </is>
      </c>
      <c r="I703" s="14" t="inlineStr">
        <is>
          <t>Tool &gt; Geometry &gt; Dynamic Subdiv</t>
        </is>
      </c>
      <c r="J703" s="14" t="inlineStr">
        <is>
          <t>Tool &gt; Geometry &gt; Dynamic Subdiv</t>
        </is>
      </c>
      <c r="K703" s="14" t="inlineStr">
        <is>
          <t>Avanzado</t>
        </is>
      </c>
      <c r="L703" s="14" t="inlineStr">
        <is>
          <t>Advanced</t>
        </is>
      </c>
      <c r="M703" s="16" t="inlineStr">
        <is>
          <t>Cómo se orientan las copias de MicroPoly respecto a la superficie.</t>
        </is>
      </c>
      <c r="N703" s="16" t="inlineStr">
        <is>
          <t>How the MicroPoly copies are oriented relative to the surface.</t>
        </is>
      </c>
      <c r="O703" s="14" t="n"/>
      <c r="P703" s="14" t="n"/>
    </row>
    <row r="704" hidden="1" ht="51" customHeight="1" s="294">
      <c r="A704" s="17" t="inlineStr">
        <is>
          <t>🔄</t>
        </is>
      </c>
      <c r="B704" s="17" t="inlineStr">
        <is>
          <t>🔄</t>
        </is>
      </c>
      <c r="C704" s="14" t="inlineStr">
        <is>
          <t>Tool &gt; Sub-paletas</t>
        </is>
      </c>
      <c r="D704" s="14" t="inlineStr">
        <is>
          <t>Tool &gt; Sub-palettes</t>
        </is>
      </c>
      <c r="E704" s="14" t="inlineStr">
        <is>
          <t>Tool &gt; Geometry &gt; Dynamic Subdiv</t>
        </is>
      </c>
      <c r="F704" s="14" t="inlineStr">
        <is>
          <t>Tool &gt; Geometry &gt; Dynamic Subdiv</t>
        </is>
      </c>
      <c r="G704" s="16" t="inlineStr">
        <is>
          <t>Rot Z</t>
        </is>
      </c>
      <c r="H704" s="16" t="inlineStr">
        <is>
          <t>Rot Z</t>
        </is>
      </c>
      <c r="I704" s="14" t="inlineStr">
        <is>
          <t>Tool &gt; Geometry &gt; Dynamic Subdiv</t>
        </is>
      </c>
      <c r="J704" s="14" t="inlineStr">
        <is>
          <t>Tool &gt; Geometry &gt; Dynamic Subdiv</t>
        </is>
      </c>
      <c r="K704" s="14" t="inlineStr">
        <is>
          <t>Avanzado</t>
        </is>
      </c>
      <c r="L704" s="14" t="inlineStr">
        <is>
          <t>Advanced</t>
        </is>
      </c>
      <c r="M704" s="16" t="inlineStr">
        <is>
          <t>Gira cada copia de MicroPoly sobre su eje Z.</t>
        </is>
      </c>
      <c r="N704" s="16" t="inlineStr">
        <is>
          <t>Rotates each MicroPoly copy around its Z axis.</t>
        </is>
      </c>
      <c r="O704" s="14" t="n"/>
      <c r="P704" s="14" t="n"/>
    </row>
    <row r="705" hidden="1" ht="51" customHeight="1" s="294">
      <c r="A705" s="17" t="inlineStr">
        <is>
          <t>🔄</t>
        </is>
      </c>
      <c r="B705" s="17" t="inlineStr">
        <is>
          <t>🔄</t>
        </is>
      </c>
      <c r="C705" s="14" t="inlineStr">
        <is>
          <t>Tool &gt; Sub-paletas</t>
        </is>
      </c>
      <c r="D705" s="14" t="inlineStr">
        <is>
          <t>Tool &gt; Sub-palettes</t>
        </is>
      </c>
      <c r="E705" s="14" t="inlineStr">
        <is>
          <t>Tool &gt; Geometry &gt; Dynamic Subdiv</t>
        </is>
      </c>
      <c r="F705" s="14" t="inlineStr">
        <is>
          <t>Tool &gt; Geometry &gt; Dynamic Subdiv</t>
        </is>
      </c>
      <c r="G705" s="16" t="inlineStr">
        <is>
          <t>Rot X</t>
        </is>
      </c>
      <c r="H705" s="16" t="inlineStr">
        <is>
          <t>Rot X</t>
        </is>
      </c>
      <c r="I705" s="14" t="inlineStr">
        <is>
          <t>Tool &gt; Geometry &gt; Dynamic Subdiv</t>
        </is>
      </c>
      <c r="J705" s="14" t="inlineStr">
        <is>
          <t>Tool &gt; Geometry &gt; Dynamic Subdiv</t>
        </is>
      </c>
      <c r="K705" s="14" t="inlineStr">
        <is>
          <t>Avanzado</t>
        </is>
      </c>
      <c r="L705" s="14" t="inlineStr">
        <is>
          <t>Advanced</t>
        </is>
      </c>
      <c r="M705" s="16" t="inlineStr">
        <is>
          <t>Gira cada copia de MicroPoly sobre su eje X.</t>
        </is>
      </c>
      <c r="N705" s="16" t="inlineStr">
        <is>
          <t>Rotates each MicroPoly copy around its X axis.</t>
        </is>
      </c>
      <c r="O705" s="14" t="n"/>
      <c r="P705" s="14" t="n"/>
    </row>
    <row r="706" hidden="1" ht="51" customHeight="1" s="294">
      <c r="A706" s="17" t="inlineStr">
        <is>
          <t>➰</t>
        </is>
      </c>
      <c r="B706" s="17" t="inlineStr">
        <is>
          <t>➰</t>
        </is>
      </c>
      <c r="C706" s="14" t="inlineStr">
        <is>
          <t>Tool &gt; Sub-paletas</t>
        </is>
      </c>
      <c r="D706" s="14" t="inlineStr">
        <is>
          <t>Tool &gt; Sub-palettes</t>
        </is>
      </c>
      <c r="E706" s="14" t="inlineStr">
        <is>
          <t>Tool &gt; Geometry &gt; EdgeLoop</t>
        </is>
      </c>
      <c r="F706" s="14" t="inlineStr">
        <is>
          <t>Tool &gt; Geometry &gt; EdgeLoop</t>
        </is>
      </c>
      <c r="G706" s="16" t="inlineStr">
        <is>
          <t>Geometry &gt; EdgeLoop</t>
        </is>
      </c>
      <c r="H706" s="16" t="inlineStr">
        <is>
          <t>Geometry &gt; EdgeLoop</t>
        </is>
      </c>
      <c r="I706" s="14" t="inlineStr">
        <is>
          <t>Tool &gt; Geometry &gt; EdgeLoop</t>
        </is>
      </c>
      <c r="J706" s="14" t="inlineStr">
        <is>
          <t>Tool &gt; Geometry &gt; EdgeLoop</t>
        </is>
      </c>
      <c r="K706" s="14" t="inlineStr">
        <is>
          <t>Avanzado</t>
        </is>
      </c>
      <c r="L706" s="14" t="inlineStr">
        <is>
          <t>Advanced</t>
        </is>
      </c>
      <c r="M706" s="16" t="inlineStr">
        <is>
          <t>Crea anillos de aristas a partir de bordes, máscaras o PolyGroups. Sirve para meter geometría de control justo donde hace falta que un borde se mantenga duro al subdividir.</t>
        </is>
      </c>
      <c r="N706" s="16" t="inlineStr">
        <is>
          <t>Creates edge loops from borders, masks or Polygroups. It's for adding control geometry exactly where an edge needs to stay hard when subdividing.</t>
        </is>
      </c>
      <c r="O706" s="14" t="n"/>
      <c r="P706" s="14" t="n"/>
    </row>
    <row r="707" hidden="1" ht="38.25" customHeight="1" s="294">
      <c r="A707" s="17" t="inlineStr">
        <is>
          <t>🎭</t>
        </is>
      </c>
      <c r="B707" s="17" t="inlineStr">
        <is>
          <t>🎭</t>
        </is>
      </c>
      <c r="C707" s="14" t="inlineStr">
        <is>
          <t>Tool &gt; Sub-paletas</t>
        </is>
      </c>
      <c r="D707" s="14" t="inlineStr">
        <is>
          <t>Tool &gt; Sub-palettes</t>
        </is>
      </c>
      <c r="E707" s="14" t="inlineStr">
        <is>
          <t>Tool &gt; Geometry &gt; EdgeLoop</t>
        </is>
      </c>
      <c r="F707" s="14" t="inlineStr">
        <is>
          <t>Tool &gt; Geometry &gt; EdgeLoop</t>
        </is>
      </c>
      <c r="G707" s="16" t="inlineStr">
        <is>
          <t>Edgeloop Masked Border</t>
        </is>
      </c>
      <c r="H707" s="16" t="inlineStr">
        <is>
          <t>Edgeloop Masked Border</t>
        </is>
      </c>
      <c r="I707" s="14" t="inlineStr">
        <is>
          <t>Tool &gt; Geometry &gt; EdgeLoop</t>
        </is>
      </c>
      <c r="J707" s="14" t="inlineStr">
        <is>
          <t>Tool &gt; Geometry &gt; EdgeLoop</t>
        </is>
      </c>
      <c r="K707" s="14" t="inlineStr">
        <is>
          <t>Avanzado</t>
        </is>
      </c>
      <c r="L707" s="14" t="inlineStr">
        <is>
          <t>Advanced</t>
        </is>
      </c>
      <c r="M707" s="16" t="inlineStr">
        <is>
          <t>Genera un anillo de aristas siguiendo el BORDE de la máscara que tengas pintada.</t>
        </is>
      </c>
      <c r="N707" s="16" t="inlineStr">
        <is>
          <t>Generates an edge loop following the BORDER of whatever mask you've painted.</t>
        </is>
      </c>
      <c r="O707" s="14" t="n"/>
      <c r="P707" s="14" t="n"/>
    </row>
    <row r="708" hidden="1" ht="38.25" customHeight="1" s="294">
      <c r="A708" s="17" t="inlineStr">
        <is>
          <t>➰</t>
        </is>
      </c>
      <c r="B708" s="17" t="inlineStr">
        <is>
          <t>➰</t>
        </is>
      </c>
      <c r="C708" s="14" t="inlineStr">
        <is>
          <t>Tool &gt; Sub-paletas</t>
        </is>
      </c>
      <c r="D708" s="14" t="inlineStr">
        <is>
          <t>Tool &gt; Sub-palettes</t>
        </is>
      </c>
      <c r="E708" s="14" t="inlineStr">
        <is>
          <t>Tool &gt; Geometry &gt; EdgeLoop</t>
        </is>
      </c>
      <c r="F708" s="14" t="inlineStr">
        <is>
          <t>Tool &gt; Geometry &gt; EdgeLoop</t>
        </is>
      </c>
      <c r="G708" s="16" t="inlineStr">
        <is>
          <t>Edge Loop</t>
        </is>
      </c>
      <c r="H708" s="16" t="inlineStr">
        <is>
          <t>Edge Loop</t>
        </is>
      </c>
      <c r="I708" s="14" t="inlineStr">
        <is>
          <t>Tool &gt; Geometry &gt; EdgeLoop</t>
        </is>
      </c>
      <c r="J708" s="14" t="inlineStr">
        <is>
          <t>Tool &gt; Geometry &gt; EdgeLoop</t>
        </is>
      </c>
      <c r="K708" s="14" t="inlineStr">
        <is>
          <t>Avanzado</t>
        </is>
      </c>
      <c r="L708" s="14" t="inlineStr">
        <is>
          <t>Advanced</t>
        </is>
      </c>
      <c r="M708" s="16" t="inlineStr">
        <is>
          <t>Crea el anillo de aristas a partir del borde abierto de la malla.</t>
        </is>
      </c>
      <c r="N708" s="16" t="inlineStr">
        <is>
          <t>Creates the edge loop from the mesh's open border.</t>
        </is>
      </c>
      <c r="O708" s="14" t="n"/>
      <c r="P708" s="14" t="n"/>
    </row>
    <row r="709" hidden="1" ht="38.25" customHeight="1" s="294">
      <c r="A709" s="17" t="inlineStr">
        <is>
          <t>🔪</t>
        </is>
      </c>
      <c r="B709" s="17" t="inlineStr">
        <is>
          <t>🔪</t>
        </is>
      </c>
      <c r="C709" s="14" t="inlineStr">
        <is>
          <t>Tool &gt; Sub-paletas</t>
        </is>
      </c>
      <c r="D709" s="14" t="inlineStr">
        <is>
          <t>Tool &gt; Sub-palettes</t>
        </is>
      </c>
      <c r="E709" s="14" t="inlineStr">
        <is>
          <t>Tool &gt; Geometry &gt; EdgeLoop</t>
        </is>
      </c>
      <c r="F709" s="14" t="inlineStr">
        <is>
          <t>Tool &gt; Geometry &gt; EdgeLoop</t>
        </is>
      </c>
      <c r="G709" s="16" t="inlineStr">
        <is>
          <t>Crisp</t>
        </is>
      </c>
      <c r="H709" s="16" t="inlineStr">
        <is>
          <t>Crisp</t>
        </is>
      </c>
      <c r="I709" s="14" t="inlineStr">
        <is>
          <t>Tool &gt; Geometry &gt; EdgeLoop</t>
        </is>
      </c>
      <c r="J709" s="14" t="inlineStr">
        <is>
          <t>Tool &gt; Geometry &gt; EdgeLoop</t>
        </is>
      </c>
      <c r="K709" s="14" t="inlineStr">
        <is>
          <t>Avanzado</t>
        </is>
      </c>
      <c r="L709" s="14" t="inlineStr">
        <is>
          <t>Advanced</t>
        </is>
      </c>
      <c r="M709" s="16" t="inlineStr">
        <is>
          <t>Deja ese anillo marcado y afilado, en vez de suavizado.</t>
        </is>
      </c>
      <c r="N709" s="16" t="inlineStr">
        <is>
          <t>Leaves that loop marked and sharp, instead of smoothed.</t>
        </is>
      </c>
      <c r="O709" s="14" t="n"/>
      <c r="P709" s="14" t="n"/>
    </row>
    <row r="710" hidden="1" ht="38.25" customHeight="1" s="294">
      <c r="A710" s="17" t="inlineStr">
        <is>
          <t>🎨</t>
        </is>
      </c>
      <c r="B710" s="17" t="inlineStr">
        <is>
          <t>🎨</t>
        </is>
      </c>
      <c r="C710" s="14" t="inlineStr">
        <is>
          <t>Tool &gt; Sub-paletas</t>
        </is>
      </c>
      <c r="D710" s="14" t="inlineStr">
        <is>
          <t>Tool &gt; Sub-palettes</t>
        </is>
      </c>
      <c r="E710" s="14" t="inlineStr">
        <is>
          <t>Tool &gt; Geometry &gt; EdgeLoop</t>
        </is>
      </c>
      <c r="F710" s="14" t="inlineStr">
        <is>
          <t>Tool &gt; Geometry &gt; EdgeLoop</t>
        </is>
      </c>
      <c r="G710" s="16" t="inlineStr">
        <is>
          <t>GroupsLoops</t>
        </is>
      </c>
      <c r="H710" s="16" t="inlineStr">
        <is>
          <t>GroupsLoops</t>
        </is>
      </c>
      <c r="I710" s="14" t="inlineStr">
        <is>
          <t>Tool &gt; Geometry &gt; EdgeLoop</t>
        </is>
      </c>
      <c r="J710" s="14" t="inlineStr">
        <is>
          <t>Tool &gt; Geometry &gt; EdgeLoop</t>
        </is>
      </c>
      <c r="K710" s="14" t="inlineStr">
        <is>
          <t>Avanzado</t>
        </is>
      </c>
      <c r="L710" s="14" t="inlineStr">
        <is>
          <t>Advanced</t>
        </is>
      </c>
      <c r="M710" s="16" t="inlineStr">
        <is>
          <t>Añade anillos en los bordes de los PolyGroups, que es la forma de blindar la separación entre piezas.</t>
        </is>
      </c>
      <c r="N710" s="16" t="inlineStr">
        <is>
          <t>Adds loops along the borders of the Polygroups, which is how you reinforce the separation between pieces.</t>
        </is>
      </c>
      <c r="O710" s="14" t="n"/>
      <c r="P710" s="14" t="n"/>
    </row>
    <row r="711" hidden="1" ht="38.25" customHeight="1" s="294">
      <c r="A711" s="17" t="inlineStr">
        <is>
          <t>🔢</t>
        </is>
      </c>
      <c r="B711" s="17" t="inlineStr">
        <is>
          <t>🔢</t>
        </is>
      </c>
      <c r="C711" s="14" t="inlineStr">
        <is>
          <t>Tool &gt; Sub-paletas</t>
        </is>
      </c>
      <c r="D711" s="14" t="inlineStr">
        <is>
          <t>Tool &gt; Sub-palettes</t>
        </is>
      </c>
      <c r="E711" s="14" t="inlineStr">
        <is>
          <t>Tool &gt; Geometry &gt; EdgeLoop</t>
        </is>
      </c>
      <c r="F711" s="14" t="inlineStr">
        <is>
          <t>Tool &gt; Geometry &gt; EdgeLoop</t>
        </is>
      </c>
      <c r="G711" s="16" t="inlineStr">
        <is>
          <t>Loops</t>
        </is>
      </c>
      <c r="H711" s="16" t="inlineStr">
        <is>
          <t>Loops</t>
        </is>
      </c>
      <c r="I711" s="14" t="inlineStr">
        <is>
          <t>Tool &gt; Geometry &gt; EdgeLoop</t>
        </is>
      </c>
      <c r="J711" s="14" t="inlineStr">
        <is>
          <t>Tool &gt; Geometry &gt; EdgeLoop</t>
        </is>
      </c>
      <c r="K711" s="14" t="inlineStr">
        <is>
          <t>Avanzado</t>
        </is>
      </c>
      <c r="L711" s="14" t="inlineStr">
        <is>
          <t>Advanced</t>
        </is>
      </c>
      <c r="M711" s="16" t="inlineStr">
        <is>
          <t>Cuántos anillos se añaden (4).</t>
        </is>
      </c>
      <c r="N711" s="16" t="inlineStr">
        <is>
          <t>How many loops are added (4).</t>
        </is>
      </c>
      <c r="O711" s="14" t="n"/>
      <c r="P711" s="14" t="n"/>
    </row>
    <row r="712" hidden="1" ht="38.25" customHeight="1" s="294">
      <c r="A712" s="17" t="inlineStr">
        <is>
          <t>✨</t>
        </is>
      </c>
      <c r="B712" s="17" t="inlineStr">
        <is>
          <t>✨</t>
        </is>
      </c>
      <c r="C712" s="14" t="inlineStr">
        <is>
          <t>Tool &gt; Sub-paletas</t>
        </is>
      </c>
      <c r="D712" s="14" t="inlineStr">
        <is>
          <t>Tool &gt; Sub-palettes</t>
        </is>
      </c>
      <c r="E712" s="14" t="inlineStr">
        <is>
          <t>Tool &gt; Geometry &gt; EdgeLoop</t>
        </is>
      </c>
      <c r="F712" s="14" t="inlineStr">
        <is>
          <t>Tool &gt; Geometry &gt; EdgeLoop</t>
        </is>
      </c>
      <c r="G712" s="16" t="inlineStr">
        <is>
          <t>GPolish</t>
        </is>
      </c>
      <c r="H712" s="16" t="inlineStr">
        <is>
          <t>GPolish</t>
        </is>
      </c>
      <c r="I712" s="14" t="inlineStr">
        <is>
          <t>Tool &gt; Geometry &gt; EdgeLoop</t>
        </is>
      </c>
      <c r="J712" s="14" t="inlineStr">
        <is>
          <t>Tool &gt; Geometry &gt; EdgeLoop</t>
        </is>
      </c>
      <c r="K712" s="14" t="inlineStr">
        <is>
          <t>Avanzado</t>
        </is>
      </c>
      <c r="L712" s="14" t="inlineStr">
        <is>
          <t>Advanced</t>
        </is>
      </c>
      <c r="M712" s="16" t="inlineStr">
        <is>
          <t>Cuánto se pule el resultado de GroupsLoops (50).</t>
        </is>
      </c>
      <c r="N712" s="16" t="inlineStr">
        <is>
          <t>How much the GroupsLoops result is polished (50).</t>
        </is>
      </c>
      <c r="O712" s="14" t="n"/>
      <c r="P712" s="14" t="n"/>
    </row>
    <row r="713" hidden="1" ht="38.25" customHeight="1" s="294">
      <c r="A713" s="17" t="inlineStr">
        <is>
          <t>🔺</t>
        </is>
      </c>
      <c r="B713" s="17" t="inlineStr">
        <is>
          <t>🔺</t>
        </is>
      </c>
      <c r="C713" s="14" t="inlineStr">
        <is>
          <t>Tool &gt; Sub-paletas</t>
        </is>
      </c>
      <c r="D713" s="14" t="inlineStr">
        <is>
          <t>Tool &gt; Sub-palettes</t>
        </is>
      </c>
      <c r="E713" s="14" t="inlineStr">
        <is>
          <t>Tool &gt; Geometry &gt; EdgeLoop</t>
        </is>
      </c>
      <c r="F713" s="14" t="inlineStr">
        <is>
          <t>Tool &gt; Geometry &gt; EdgeLoop</t>
        </is>
      </c>
      <c r="G713" s="16" t="inlineStr">
        <is>
          <t>Triangle</t>
        </is>
      </c>
      <c r="H713" s="16" t="inlineStr">
        <is>
          <t>Triangle</t>
        </is>
      </c>
      <c r="I713" s="14" t="inlineStr">
        <is>
          <t>Tool &gt; Geometry &gt; EdgeLoop</t>
        </is>
      </c>
      <c r="J713" s="14" t="inlineStr">
        <is>
          <t>Tool &gt; Geometry &gt; EdgeLoop</t>
        </is>
      </c>
      <c r="K713" s="14" t="inlineStr">
        <is>
          <t>Avanzado</t>
        </is>
      </c>
      <c r="L713" s="14" t="inlineStr">
        <is>
          <t>Advanced</t>
        </is>
      </c>
      <c r="M713" s="16" t="inlineStr">
        <is>
          <t>Resuelve los triángulos que queden al generar los anillos.</t>
        </is>
      </c>
      <c r="N713" s="16" t="inlineStr">
        <is>
          <t>Resolves any leftover triangles when generating the loops.</t>
        </is>
      </c>
      <c r="O713" s="14" t="n"/>
      <c r="P713" s="14" t="n"/>
    </row>
    <row r="714" hidden="1" ht="38.25" customHeight="1" s="294">
      <c r="A714" s="17" t="inlineStr">
        <is>
          <t>🗑️</t>
        </is>
      </c>
      <c r="B714" s="17" t="inlineStr">
        <is>
          <t>🗑️</t>
        </is>
      </c>
      <c r="C714" s="14" t="inlineStr">
        <is>
          <t>Tool &gt; Sub-paletas</t>
        </is>
      </c>
      <c r="D714" s="14" t="inlineStr">
        <is>
          <t>Tool &gt; Sub-palettes</t>
        </is>
      </c>
      <c r="E714" s="14" t="inlineStr">
        <is>
          <t>Tool &gt; Geometry &gt; EdgeLoop</t>
        </is>
      </c>
      <c r="F714" s="14" t="inlineStr">
        <is>
          <t>Tool &gt; Geometry &gt; EdgeLoop</t>
        </is>
      </c>
      <c r="G714" s="16" t="inlineStr">
        <is>
          <t>Delete Loops</t>
        </is>
      </c>
      <c r="H714" s="16" t="inlineStr">
        <is>
          <t>Delete Loops</t>
        </is>
      </c>
      <c r="I714" s="14" t="inlineStr">
        <is>
          <t>Tool &gt; Geometry &gt; EdgeLoop</t>
        </is>
      </c>
      <c r="J714" s="14" t="inlineStr">
        <is>
          <t>Tool &gt; Geometry &gt; EdgeLoop</t>
        </is>
      </c>
      <c r="K714" s="14" t="inlineStr">
        <is>
          <t>Avanzado</t>
        </is>
      </c>
      <c r="L714" s="14" t="inlineStr">
        <is>
          <t>Advanced</t>
        </is>
      </c>
      <c r="M714" s="16" t="inlineStr">
        <is>
          <t>Borra anillos de aristas sobrantes, según los dos criterios que van debajo.</t>
        </is>
      </c>
      <c r="N714" s="16" t="inlineStr">
        <is>
          <t>Deletes redundant edge loops, based on the two criteria below.</t>
        </is>
      </c>
      <c r="O714" s="14" t="n"/>
      <c r="P714" s="14" t="n"/>
    </row>
    <row r="715" hidden="1" ht="38.25" customHeight="1" s="294">
      <c r="A715" s="17" t="inlineStr">
        <is>
          <t>📐</t>
        </is>
      </c>
      <c r="B715" s="17" t="inlineStr">
        <is>
          <t>📐</t>
        </is>
      </c>
      <c r="C715" s="14" t="inlineStr">
        <is>
          <t>Tool &gt; Sub-paletas</t>
        </is>
      </c>
      <c r="D715" s="14" t="inlineStr">
        <is>
          <t>Tool &gt; Sub-palettes</t>
        </is>
      </c>
      <c r="E715" s="14" t="inlineStr">
        <is>
          <t>Tool &gt; Geometry &gt; EdgeLoop</t>
        </is>
      </c>
      <c r="F715" s="14" t="inlineStr">
        <is>
          <t>Tool &gt; Geometry &gt; EdgeLoop</t>
        </is>
      </c>
      <c r="G715" s="16" t="inlineStr">
        <is>
          <t>Angle</t>
        </is>
      </c>
      <c r="H715" s="16" t="inlineStr">
        <is>
          <t>Angle</t>
        </is>
      </c>
      <c r="I715" s="14" t="inlineStr">
        <is>
          <t>Tool &gt; Geometry &gt; EdgeLoop</t>
        </is>
      </c>
      <c r="J715" s="14" t="inlineStr">
        <is>
          <t>Tool &gt; Geometry &gt; EdgeLoop</t>
        </is>
      </c>
      <c r="K715" s="14" t="inlineStr">
        <is>
          <t>Avanzado</t>
        </is>
      </c>
      <c r="L715" s="14" t="inlineStr">
        <is>
          <t>Advanced</t>
        </is>
      </c>
      <c r="M715" s="16" t="inlineStr">
        <is>
          <t>El ángulo por debajo del cual un anillo se considera prescindible (45).</t>
        </is>
      </c>
      <c r="N715" s="16" t="inlineStr">
        <is>
          <t>The angle below which a loop is considered dispensable (45).</t>
        </is>
      </c>
      <c r="O715" s="14" t="n"/>
      <c r="P715" s="14" t="n"/>
    </row>
    <row r="716" hidden="1" ht="38.25" customHeight="1" s="294">
      <c r="A716" s="17" t="inlineStr">
        <is>
          <t>📏</t>
        </is>
      </c>
      <c r="B716" s="17" t="inlineStr">
        <is>
          <t>📏</t>
        </is>
      </c>
      <c r="C716" s="14" t="inlineStr">
        <is>
          <t>Tool &gt; Sub-paletas</t>
        </is>
      </c>
      <c r="D716" s="14" t="inlineStr">
        <is>
          <t>Tool &gt; Sub-palettes</t>
        </is>
      </c>
      <c r="E716" s="14" t="inlineStr">
        <is>
          <t>Tool &gt; Geometry &gt; EdgeLoop</t>
        </is>
      </c>
      <c r="F716" s="14" t="inlineStr">
        <is>
          <t>Tool &gt; Geometry &gt; EdgeLoop</t>
        </is>
      </c>
      <c r="G716" s="16" t="inlineStr">
        <is>
          <t>Aspect Ratio</t>
        </is>
      </c>
      <c r="H716" s="16" t="inlineStr">
        <is>
          <t>Aspect Ratio</t>
        </is>
      </c>
      <c r="I716" s="14" t="inlineStr">
        <is>
          <t>Tool &gt; Geometry &gt; EdgeLoop</t>
        </is>
      </c>
      <c r="J716" s="14" t="inlineStr">
        <is>
          <t>Tool &gt; Geometry &gt; EdgeLoop</t>
        </is>
      </c>
      <c r="K716" s="14" t="inlineStr">
        <is>
          <t>Avanzado</t>
        </is>
      </c>
      <c r="L716" s="14" t="inlineStr">
        <is>
          <t>Advanced</t>
        </is>
      </c>
      <c r="M716" s="16" t="inlineStr">
        <is>
          <t>Lo alargados que tienen que ser los polígonos para borrar su anillo (25).</t>
        </is>
      </c>
      <c r="N716" s="16" t="inlineStr">
        <is>
          <t>How elongated the polygons need to be for their loop to get deleted (25).</t>
        </is>
      </c>
      <c r="O716" s="14" t="n"/>
      <c r="P716" s="14" t="n"/>
    </row>
    <row r="717" hidden="1" ht="38.25" customHeight="1" s="294">
      <c r="A717" s="17" t="inlineStr">
        <is>
          <t>📐</t>
        </is>
      </c>
      <c r="B717" s="17" t="inlineStr">
        <is>
          <t>📐</t>
        </is>
      </c>
      <c r="C717" s="14" t="inlineStr">
        <is>
          <t>Tool &gt; Sub-paletas</t>
        </is>
      </c>
      <c r="D717" s="14" t="inlineStr">
        <is>
          <t>Tool &gt; Sub-palettes</t>
        </is>
      </c>
      <c r="E717" s="14" t="inlineStr">
        <is>
          <t>Tool &gt; Geometry &gt; EdgeLoop</t>
        </is>
      </c>
      <c r="F717" s="14" t="inlineStr">
        <is>
          <t>Tool &gt; Geometry &gt; EdgeLoop</t>
        </is>
      </c>
      <c r="G717" s="16" t="inlineStr">
        <is>
          <t>Align Loops</t>
        </is>
      </c>
      <c r="H717" s="16" t="inlineStr">
        <is>
          <t>Align Loops</t>
        </is>
      </c>
      <c r="I717" s="14" t="inlineStr">
        <is>
          <t>Tool &gt; Geometry &gt; EdgeLoop</t>
        </is>
      </c>
      <c r="J717" s="14" t="inlineStr">
        <is>
          <t>Tool &gt; Geometry &gt; EdgeLoop</t>
        </is>
      </c>
      <c r="K717" s="14" t="inlineStr">
        <is>
          <t>Avanzado</t>
        </is>
      </c>
      <c r="L717" s="14" t="inlineStr">
        <is>
          <t>Advanced</t>
        </is>
      </c>
      <c r="M717" s="16" t="inlineStr">
        <is>
          <t>Realinea los anillos existentes para que queden regulares.</t>
        </is>
      </c>
      <c r="N717" s="16" t="inlineStr">
        <is>
          <t>Realigns existing loops so they come out even.</t>
        </is>
      </c>
      <c r="O717" s="14" t="n"/>
      <c r="P717" s="14" t="n"/>
    </row>
    <row r="718" hidden="1" ht="76.5" customHeight="1" s="294">
      <c r="A718" s="17" t="inlineStr">
        <is>
          <t>🛡️</t>
        </is>
      </c>
      <c r="B718" s="17" t="inlineStr">
        <is>
          <t>🛡️</t>
        </is>
      </c>
      <c r="C718" s="14" t="inlineStr">
        <is>
          <t>Tool &gt; Sub-paletas</t>
        </is>
      </c>
      <c r="D718" s="14" t="inlineStr">
        <is>
          <t>Tool &gt; Sub-palettes</t>
        </is>
      </c>
      <c r="E718" s="14" t="inlineStr">
        <is>
          <t>Tool &gt; Geometry &gt; EdgeLoop</t>
        </is>
      </c>
      <c r="F718" s="14" t="inlineStr">
        <is>
          <t>Tool &gt; Geometry &gt; EdgeLoop</t>
        </is>
      </c>
      <c r="G718" s="16" t="inlineStr">
        <is>
          <t>Geometry &gt; EdgeLoop &gt; Panel Loops</t>
        </is>
      </c>
      <c r="H718" s="16" t="inlineStr">
        <is>
          <t>Geometry &gt; EdgeLoop &gt; Panel Loops</t>
        </is>
      </c>
      <c r="I718" s="14" t="inlineStr">
        <is>
          <t>Tool &gt; Geometry &gt; EdgeLoop &gt; Panel Loops</t>
        </is>
      </c>
      <c r="J718" s="14" t="inlineStr">
        <is>
          <t>Tool &gt; Geometry &gt; EdgeLoop &gt; Panel Loops</t>
        </is>
      </c>
      <c r="K718" s="14" t="inlineStr">
        <is>
          <t>Avanzado</t>
        </is>
      </c>
      <c r="L718" s="14" t="inlineStr">
        <is>
          <t>Advanced</t>
        </is>
      </c>
      <c r="M718" s="16" t="inlineStr">
        <is>
          <t>La estrella del bloque: convierte cada PolyGroup en un PANEL independiente con grosor. Así es como se hacen placas de armadura y paneles mecánicos a partir de una superficie lisa — divides con PolyGroups, pulsas Panel Loops, y cada grupo se separa como una pieza con canto.</t>
        </is>
      </c>
      <c r="N718" s="16" t="inlineStr">
        <is>
          <t>The star of the block: turns each Polygroup into an independent PANEL with thickness. This is how you make armor plates and mechanical panels out of a smooth surface — you divide it up with Polygroups, click Panel Loops, and each group breaks off as a piece with an edge.</t>
        </is>
      </c>
      <c r="O718" s="14" t="n"/>
      <c r="P718" s="14" t="n"/>
    </row>
    <row r="719" hidden="1" ht="51" customHeight="1" s="294">
      <c r="A719" s="17" t="inlineStr">
        <is>
          <t>📐</t>
        </is>
      </c>
      <c r="B719" s="17" t="inlineStr">
        <is>
          <t>📐</t>
        </is>
      </c>
      <c r="C719" s="14" t="inlineStr">
        <is>
          <t>Tool &gt; Sub-paletas</t>
        </is>
      </c>
      <c r="D719" s="14" t="inlineStr">
        <is>
          <t>Tool &gt; Sub-palettes</t>
        </is>
      </c>
      <c r="E719" s="14" t="inlineStr">
        <is>
          <t>Tool &gt; Geometry &gt; EdgeLoop</t>
        </is>
      </c>
      <c r="F719" s="14" t="inlineStr">
        <is>
          <t>Tool &gt; Geometry &gt; EdgeLoop</t>
        </is>
      </c>
      <c r="G719" s="16" t="inlineStr">
        <is>
          <t>Thickness</t>
        </is>
      </c>
      <c r="H719" s="16" t="inlineStr">
        <is>
          <t>Thickness</t>
        </is>
      </c>
      <c r="I719" s="14" t="inlineStr">
        <is>
          <t>Tool &gt; Geometry &gt; EdgeLoop &gt; Panel Loops</t>
        </is>
      </c>
      <c r="J719" s="14" t="inlineStr">
        <is>
          <t>Tool &gt; Geometry &gt; EdgeLoop &gt; Panel Loops</t>
        </is>
      </c>
      <c r="K719" s="14" t="inlineStr">
        <is>
          <t>Avanzado</t>
        </is>
      </c>
      <c r="L719" s="14" t="inlineStr">
        <is>
          <t>Advanced</t>
        </is>
      </c>
      <c r="M719" s="16" t="inlineStr">
        <is>
          <t>El grosor de la placa resultante (0.01).</t>
        </is>
      </c>
      <c r="N719" s="16" t="inlineStr">
        <is>
          <t>The thickness of the resulting plate (0.01).</t>
        </is>
      </c>
      <c r="O719" s="14" t="n"/>
      <c r="P719" s="14" t="n"/>
    </row>
    <row r="720" hidden="1" ht="51" customHeight="1" s="294">
      <c r="A720" s="17" t="inlineStr">
        <is>
          <t>✨</t>
        </is>
      </c>
      <c r="B720" s="17" t="inlineStr">
        <is>
          <t>✨</t>
        </is>
      </c>
      <c r="C720" s="14" t="inlineStr">
        <is>
          <t>Tool &gt; Sub-paletas</t>
        </is>
      </c>
      <c r="D720" s="14" t="inlineStr">
        <is>
          <t>Tool &gt; Sub-palettes</t>
        </is>
      </c>
      <c r="E720" s="14" t="inlineStr">
        <is>
          <t>Tool &gt; Geometry &gt; EdgeLoop</t>
        </is>
      </c>
      <c r="F720" s="14" t="inlineStr">
        <is>
          <t>Tool &gt; Geometry &gt; EdgeLoop</t>
        </is>
      </c>
      <c r="G720" s="16" t="inlineStr">
        <is>
          <t>Polish</t>
        </is>
      </c>
      <c r="H720" s="16" t="inlineStr">
        <is>
          <t>Polish</t>
        </is>
      </c>
      <c r="I720" s="14" t="inlineStr">
        <is>
          <t>Tool &gt; Geometry &gt; EdgeLoop &gt; Panel Loops</t>
        </is>
      </c>
      <c r="J720" s="14" t="inlineStr">
        <is>
          <t>Tool &gt; Geometry &gt; EdgeLoop &gt; Panel Loops</t>
        </is>
      </c>
      <c r="K720" s="14" t="inlineStr">
        <is>
          <t>Avanzado</t>
        </is>
      </c>
      <c r="L720" s="14" t="inlineStr">
        <is>
          <t>Advanced</t>
        </is>
      </c>
      <c r="M720" s="16" t="inlineStr">
        <is>
          <t>Cuánto se pule el resultado (5).</t>
        </is>
      </c>
      <c r="N720" s="16" t="inlineStr">
        <is>
          <t>How much the result is polished (5).</t>
        </is>
      </c>
      <c r="O720" s="14" t="n"/>
      <c r="P720" s="14" t="n"/>
    </row>
    <row r="721" hidden="1" ht="51" customHeight="1" s="294">
      <c r="A721" s="17" t="inlineStr">
        <is>
          <t>◗</t>
        </is>
      </c>
      <c r="B721" s="17" t="inlineStr">
        <is>
          <t>◗</t>
        </is>
      </c>
      <c r="C721" s="14" t="inlineStr">
        <is>
          <t>Tool &gt; Sub-paletas</t>
        </is>
      </c>
      <c r="D721" s="14" t="inlineStr">
        <is>
          <t>Tool &gt; Sub-palettes</t>
        </is>
      </c>
      <c r="E721" s="14" t="inlineStr">
        <is>
          <t>Tool &gt; Geometry &gt; EdgeLoop</t>
        </is>
      </c>
      <c r="F721" s="14" t="inlineStr">
        <is>
          <t>Tool &gt; Geometry &gt; EdgeLoop</t>
        </is>
      </c>
      <c r="G721" s="16" t="inlineStr">
        <is>
          <t>Bevel</t>
        </is>
      </c>
      <c r="H721" s="16" t="inlineStr">
        <is>
          <t>Bevel</t>
        </is>
      </c>
      <c r="I721" s="14" t="inlineStr">
        <is>
          <t>Tool &gt; Geometry &gt; EdgeLoop &gt; Panel Loops</t>
        </is>
      </c>
      <c r="J721" s="14" t="inlineStr">
        <is>
          <t>Tool &gt; Geometry &gt; EdgeLoop &gt; Panel Loops</t>
        </is>
      </c>
      <c r="K721" s="14" t="inlineStr">
        <is>
          <t>Avanzado</t>
        </is>
      </c>
      <c r="L721" s="14" t="inlineStr">
        <is>
          <t>Advanced</t>
        </is>
      </c>
      <c r="M721" s="16" t="inlineStr">
        <is>
          <t>El bisel del canto de la placa (50).</t>
        </is>
      </c>
      <c r="N721" s="16" t="inlineStr">
        <is>
          <t>The bevel on the plate's edge (50).</t>
        </is>
      </c>
      <c r="O721" s="14" t="n"/>
      <c r="P721" s="14" t="n"/>
    </row>
    <row r="722" hidden="1" ht="51" customHeight="1" s="294">
      <c r="A722" s="17" t="inlineStr">
        <is>
          <t>⬆️</t>
        </is>
      </c>
      <c r="B722" s="17" t="inlineStr">
        <is>
          <t>⬆️</t>
        </is>
      </c>
      <c r="C722" s="14" t="inlineStr">
        <is>
          <t>Tool &gt; Sub-paletas</t>
        </is>
      </c>
      <c r="D722" s="14" t="inlineStr">
        <is>
          <t>Tool &gt; Sub-palettes</t>
        </is>
      </c>
      <c r="E722" s="14" t="inlineStr">
        <is>
          <t>Tool &gt; Geometry &gt; EdgeLoop</t>
        </is>
      </c>
      <c r="F722" s="14" t="inlineStr">
        <is>
          <t>Tool &gt; Geometry &gt; EdgeLoop</t>
        </is>
      </c>
      <c r="G722" s="16" t="inlineStr">
        <is>
          <t>Elevation</t>
        </is>
      </c>
      <c r="H722" s="16" t="inlineStr">
        <is>
          <t>Elevation</t>
        </is>
      </c>
      <c r="I722" s="14" t="inlineStr">
        <is>
          <t>Tool &gt; Geometry &gt; EdgeLoop &gt; Panel Loops</t>
        </is>
      </c>
      <c r="J722" s="14" t="inlineStr">
        <is>
          <t>Tool &gt; Geometry &gt; EdgeLoop &gt; Panel Loops</t>
        </is>
      </c>
      <c r="K722" s="14" t="inlineStr">
        <is>
          <t>Avanzado</t>
        </is>
      </c>
      <c r="L722" s="14" t="inlineStr">
        <is>
          <t>Advanced</t>
        </is>
      </c>
      <c r="M722" s="16" t="inlineStr">
        <is>
          <t>Cuánto sobresale el panel respecto a la superficie original (100).</t>
        </is>
      </c>
      <c r="N722" s="16" t="inlineStr">
        <is>
          <t>How much the panel projects out from the original surface (100).</t>
        </is>
      </c>
      <c r="O722" s="14" t="n"/>
      <c r="P722" s="14" t="n"/>
    </row>
    <row r="723" hidden="1" ht="51" customHeight="1" s="294">
      <c r="A723" s="17" t="inlineStr">
        <is>
          <t>⧉</t>
        </is>
      </c>
      <c r="B723" s="17" t="inlineStr">
        <is>
          <t>⧉</t>
        </is>
      </c>
      <c r="C723" s="14" t="inlineStr">
        <is>
          <t>Tool &gt; Sub-paletas</t>
        </is>
      </c>
      <c r="D723" s="14" t="inlineStr">
        <is>
          <t>Tool &gt; Sub-palettes</t>
        </is>
      </c>
      <c r="E723" s="14" t="inlineStr">
        <is>
          <t>Tool &gt; Geometry &gt; EdgeLoop</t>
        </is>
      </c>
      <c r="F723" s="14" t="inlineStr">
        <is>
          <t>Tool &gt; Geometry &gt; EdgeLoop</t>
        </is>
      </c>
      <c r="G723" s="16" t="inlineStr">
        <is>
          <t>Double</t>
        </is>
      </c>
      <c r="H723" s="16" t="inlineStr">
        <is>
          <t>Double</t>
        </is>
      </c>
      <c r="I723" s="14" t="inlineStr">
        <is>
          <t>Tool &gt; Geometry &gt; EdgeLoop &gt; Panel Loops</t>
        </is>
      </c>
      <c r="J723" s="14" t="inlineStr">
        <is>
          <t>Tool &gt; Geometry &gt; EdgeLoop &gt; Panel Loops</t>
        </is>
      </c>
      <c r="K723" s="14" t="inlineStr">
        <is>
          <t>Avanzado</t>
        </is>
      </c>
      <c r="L723" s="14" t="inlineStr">
        <is>
          <t>Advanced</t>
        </is>
      </c>
      <c r="M723" s="16" t="inlineStr">
        <is>
          <t>Genera el panel por AMBAS caras de la superficie, no solo por una.</t>
        </is>
      </c>
      <c r="N723" s="16" t="inlineStr">
        <is>
          <t>Generates the panel on BOTH sides of the surface, not just one.</t>
        </is>
      </c>
      <c r="O723" s="14" t="n"/>
      <c r="P723" s="14" t="n"/>
    </row>
    <row r="724" hidden="1" ht="51" customHeight="1" s="294">
      <c r="A724" s="17" t="inlineStr">
        <is>
          <t>⬇️</t>
        </is>
      </c>
      <c r="B724" s="17" t="inlineStr">
        <is>
          <t>⬇️</t>
        </is>
      </c>
      <c r="C724" s="14" t="inlineStr">
        <is>
          <t>Tool &gt; Sub-paletas</t>
        </is>
      </c>
      <c r="D724" s="14" t="inlineStr">
        <is>
          <t>Tool &gt; Sub-palettes</t>
        </is>
      </c>
      <c r="E724" s="14" t="inlineStr">
        <is>
          <t>Tool &gt; Geometry &gt; EdgeLoop</t>
        </is>
      </c>
      <c r="F724" s="14" t="inlineStr">
        <is>
          <t>Tool &gt; Geometry &gt; EdgeLoop</t>
        </is>
      </c>
      <c r="G724" s="16" t="inlineStr">
        <is>
          <t>Inner</t>
        </is>
      </c>
      <c r="H724" s="16" t="inlineStr">
        <is>
          <t>Inner</t>
        </is>
      </c>
      <c r="I724" s="14" t="inlineStr">
        <is>
          <t>Tool &gt; Geometry &gt; EdgeLoop &gt; Panel Loops</t>
        </is>
      </c>
      <c r="J724" s="14" t="inlineStr">
        <is>
          <t>Tool &gt; Geometry &gt; EdgeLoop &gt; Panel Loops</t>
        </is>
      </c>
      <c r="K724" s="14" t="inlineStr">
        <is>
          <t>Avanzado</t>
        </is>
      </c>
      <c r="L724" s="14" t="inlineStr">
        <is>
          <t>Advanced</t>
        </is>
      </c>
      <c r="M724" s="16" t="inlineStr">
        <is>
          <t>Saca el panel hacia DENTRO en vez de hacia fuera.</t>
        </is>
      </c>
      <c r="N724" s="16" t="inlineStr">
        <is>
          <t>Pushes the panel INWARD instead of outward.</t>
        </is>
      </c>
      <c r="O724" s="14" t="n"/>
      <c r="P724" s="14" t="n"/>
    </row>
    <row r="725" hidden="1" ht="51" customHeight="1" s="294">
      <c r="A725" s="17" t="inlineStr">
        <is>
          <t>🚫</t>
        </is>
      </c>
      <c r="B725" s="17" t="inlineStr">
        <is>
          <t>🚫</t>
        </is>
      </c>
      <c r="C725" s="14" t="inlineStr">
        <is>
          <t>Tool &gt; Sub-paletas</t>
        </is>
      </c>
      <c r="D725" s="14" t="inlineStr">
        <is>
          <t>Tool &gt; Sub-palettes</t>
        </is>
      </c>
      <c r="E725" s="14" t="inlineStr">
        <is>
          <t>Tool &gt; Geometry &gt; EdgeLoop</t>
        </is>
      </c>
      <c r="F725" s="14" t="inlineStr">
        <is>
          <t>Tool &gt; Geometry &gt; EdgeLoop</t>
        </is>
      </c>
      <c r="G725" s="16" t="inlineStr">
        <is>
          <t>Ignore Groups</t>
        </is>
      </c>
      <c r="H725" s="16" t="inlineStr">
        <is>
          <t>Ignore Groups</t>
        </is>
      </c>
      <c r="I725" s="14" t="inlineStr">
        <is>
          <t>Tool &gt; Geometry &gt; EdgeLoop &gt; Panel Loops</t>
        </is>
      </c>
      <c r="J725" s="14" t="inlineStr">
        <is>
          <t>Tool &gt; Geometry &gt; EdgeLoop &gt; Panel Loops</t>
        </is>
      </c>
      <c r="K725" s="14" t="inlineStr">
        <is>
          <t>Avanzado</t>
        </is>
      </c>
      <c r="L725" s="14" t="inlineStr">
        <is>
          <t>Advanced</t>
        </is>
      </c>
      <c r="M725" s="16" t="inlineStr">
        <is>
          <t>Genera los paneles ignorando los PolyGroups, tratando la malla como una sola pieza.</t>
        </is>
      </c>
      <c r="N725" s="16" t="inlineStr">
        <is>
          <t>Generates the panels ignoring the Polygroups, treating the mesh as a single piece.</t>
        </is>
      </c>
      <c r="O725" s="14" t="n"/>
      <c r="P725" s="14" t="n"/>
    </row>
    <row r="726" hidden="1" ht="51" customHeight="1" s="294">
      <c r="A726" s="17" t="inlineStr">
        <is>
          <t>🎨</t>
        </is>
      </c>
      <c r="B726" s="17" t="inlineStr">
        <is>
          <t>🎨</t>
        </is>
      </c>
      <c r="C726" s="14" t="inlineStr">
        <is>
          <t>Tool &gt; Sub-paletas</t>
        </is>
      </c>
      <c r="D726" s="14" t="inlineStr">
        <is>
          <t>Tool &gt; Sub-palettes</t>
        </is>
      </c>
      <c r="E726" s="14" t="inlineStr">
        <is>
          <t>Tool &gt; Geometry &gt; EdgeLoop</t>
        </is>
      </c>
      <c r="F726" s="14" t="inlineStr">
        <is>
          <t>Tool &gt; Geometry &gt; EdgeLoop</t>
        </is>
      </c>
      <c r="G726" s="16" t="inlineStr">
        <is>
          <t>RegroupPanels</t>
        </is>
      </c>
      <c r="H726" s="16" t="inlineStr">
        <is>
          <t>RegroupPanels</t>
        </is>
      </c>
      <c r="I726" s="14" t="inlineStr">
        <is>
          <t>Tool &gt; Geometry &gt; EdgeLoop &gt; Panel Loops</t>
        </is>
      </c>
      <c r="J726" s="14" t="inlineStr">
        <is>
          <t>Tool &gt; Geometry &gt; EdgeLoop &gt; Panel Loops</t>
        </is>
      </c>
      <c r="K726" s="14" t="inlineStr">
        <is>
          <t>Avanzado</t>
        </is>
      </c>
      <c r="L726" s="14" t="inlineStr">
        <is>
          <t>Advanced</t>
        </is>
      </c>
      <c r="M726" s="16" t="inlineStr">
        <is>
          <t>Reasigna PolyGroups nuevos a los paneles creados, para poder seleccionarlos por separado.</t>
        </is>
      </c>
      <c r="N726" s="16" t="inlineStr">
        <is>
          <t>Reassigns new Polygroups to the created panels, so you can select them separately.</t>
        </is>
      </c>
      <c r="O726" s="14" t="n"/>
      <c r="P726" s="14" t="n"/>
    </row>
    <row r="727" hidden="1" ht="51" customHeight="1" s="294">
      <c r="A727" s="17" t="inlineStr">
        <is>
          <t>🎨</t>
        </is>
      </c>
      <c r="B727" s="17" t="inlineStr">
        <is>
          <t>🎨</t>
        </is>
      </c>
      <c r="C727" s="14" t="inlineStr">
        <is>
          <t>Tool &gt; Sub-paletas</t>
        </is>
      </c>
      <c r="D727" s="14" t="inlineStr">
        <is>
          <t>Tool &gt; Sub-palettes</t>
        </is>
      </c>
      <c r="E727" s="14" t="inlineStr">
        <is>
          <t>Tool &gt; Geometry &gt; EdgeLoop</t>
        </is>
      </c>
      <c r="F727" s="14" t="inlineStr">
        <is>
          <t>Tool &gt; Geometry &gt; EdgeLoop</t>
        </is>
      </c>
      <c r="G727" s="16" t="inlineStr">
        <is>
          <t>RegroupLoops</t>
        </is>
      </c>
      <c r="H727" s="16" t="inlineStr">
        <is>
          <t>RegroupLoops</t>
        </is>
      </c>
      <c r="I727" s="14" t="inlineStr">
        <is>
          <t>Tool &gt; Geometry &gt; EdgeLoop &gt; Panel Loops</t>
        </is>
      </c>
      <c r="J727" s="14" t="inlineStr">
        <is>
          <t>Tool &gt; Geometry &gt; EdgeLoop &gt; Panel Loops</t>
        </is>
      </c>
      <c r="K727" s="14" t="inlineStr">
        <is>
          <t>Avanzado</t>
        </is>
      </c>
      <c r="L727" s="14" t="inlineStr">
        <is>
          <t>Advanced</t>
        </is>
      </c>
      <c r="M727" s="16" t="inlineStr">
        <is>
          <t>Reasigna PolyGroups nuevos a los anillos creados en los cantos.</t>
        </is>
      </c>
      <c r="N727" s="16" t="inlineStr">
        <is>
          <t>Reassigns new Polygroups to the loops created along the edges.</t>
        </is>
      </c>
      <c r="O727" s="14" t="n"/>
      <c r="P727" s="14" t="n"/>
    </row>
    <row r="728" hidden="1" ht="51" customHeight="1" s="294">
      <c r="A728" s="82" t="inlineStr">
        <is>
          <t>📈</t>
        </is>
      </c>
      <c r="B728" s="82" t="inlineStr">
        <is>
          <t>📈</t>
        </is>
      </c>
      <c r="C728" s="83" t="inlineStr">
        <is>
          <t>Tool &gt; Sub-paletas</t>
        </is>
      </c>
      <c r="D728" s="83" t="inlineStr">
        <is>
          <t>Tool &gt; Sub-palettes</t>
        </is>
      </c>
      <c r="E728" s="83" t="inlineStr">
        <is>
          <t>Tool &gt; Geometry &gt; EdgeLoop</t>
        </is>
      </c>
      <c r="F728" s="83" t="inlineStr">
        <is>
          <t>Tool &gt; Geometry &gt; EdgeLoop</t>
        </is>
      </c>
      <c r="G728" s="85" t="inlineStr">
        <is>
          <t>Bevel Profile</t>
        </is>
      </c>
      <c r="H728" s="85" t="inlineStr">
        <is>
          <t>Bevel Profile</t>
        </is>
      </c>
      <c r="I728" s="83" t="inlineStr">
        <is>
          <t>Tool &gt; Geometry &gt; EdgeLoop &gt; Panel Loops</t>
        </is>
      </c>
      <c r="J728" s="83" t="inlineStr">
        <is>
          <t>Tool &gt; Geometry &gt; EdgeLoop &gt; Panel Loops</t>
        </is>
      </c>
      <c r="K728" s="83" t="inlineStr">
        <is>
          <t>Avanzado</t>
        </is>
      </c>
      <c r="L728" s="83" t="inlineStr">
        <is>
          <t>Advanced</t>
        </is>
      </c>
      <c r="M728" s="85" t="inlineStr">
        <is>
          <t>La curva que define el PERFIL del canto. Ahí se decide si el borde queda recto, redondeado o con moldura, y es lo que diferencia una placa de plástico de una de metal trabajado.</t>
        </is>
      </c>
      <c r="N728" s="85" t="inlineStr">
        <is>
          <t>The curve that defines the edge's PROFILE. This is where you decide whether the edge comes out straight, rounded or molded, and it's what tells apart a plastic plate from a worked-metal one.</t>
        </is>
      </c>
      <c r="O728" s="83" t="n"/>
      <c r="P728" s="83" t="n"/>
    </row>
    <row r="729" ht="51" customHeight="1" s="294">
      <c r="A729" s="105" t="inlineStr">
        <is>
          <t>📏</t>
        </is>
      </c>
      <c r="B729" s="105" t="inlineStr">
        <is>
          <t>📏</t>
        </is>
      </c>
      <c r="C729" s="102" t="inlineStr">
        <is>
          <t>Tool &gt; Sub-paletas</t>
        </is>
      </c>
      <c r="D729" s="102" t="inlineStr">
        <is>
          <t>Tool &gt; Sub-palettes</t>
        </is>
      </c>
      <c r="E729" s="102" t="inlineStr">
        <is>
          <t>Tool &gt; Geometry &gt; Crease</t>
        </is>
      </c>
      <c r="F729" s="102" t="inlineStr">
        <is>
          <t>Tool &gt; Geometry &gt; Crease</t>
        </is>
      </c>
      <c r="G729" s="104" t="inlineStr">
        <is>
          <t>Geometry &gt; Crease</t>
        </is>
      </c>
      <c r="H729" s="104" t="inlineStr">
        <is>
          <t>Geometry &gt; Crease</t>
        </is>
      </c>
      <c r="I729" s="102" t="inlineStr">
        <is>
          <t>Tool &gt; Geometry &gt; Crease</t>
        </is>
      </c>
      <c r="J729" s="102" t="inlineStr">
        <is>
          <t>Tool &gt; Geometry &gt; Crease</t>
        </is>
      </c>
      <c r="K729" s="102" t="inlineStr">
        <is>
          <t>Intermedio</t>
        </is>
      </c>
      <c r="L729" s="102" t="inlineStr">
        <is>
          <t>Intermediate</t>
        </is>
      </c>
      <c r="M729" s="104" t="inlineStr">
        <is>
          <t>Marca aristas como 'creased' para que se mantengan AFILADAS al subdividir en vez de redondearse. Es la forma de conservar bordes duros en un modelo por lo demás suave.</t>
        </is>
      </c>
      <c r="N729" s="104" t="inlineStr">
        <is>
          <t>Marks edges as 'creased' so they stay SHARP when subdividing instead of getting rounded off. It's how you keep hard edges on a model that's otherwise smooth.</t>
        </is>
      </c>
      <c r="O729" s="102" t="n"/>
      <c r="P729" s="102" t="n"/>
    </row>
    <row r="730" ht="38.25" customHeight="1" s="294">
      <c r="A730" s="105" t="inlineStr">
        <is>
          <t>📏</t>
        </is>
      </c>
      <c r="B730" s="105" t="inlineStr">
        <is>
          <t>📏</t>
        </is>
      </c>
      <c r="C730" s="102" t="inlineStr">
        <is>
          <t>Tool &gt; Sub-paletas</t>
        </is>
      </c>
      <c r="D730" s="102" t="inlineStr">
        <is>
          <t>Tool &gt; Sub-palettes</t>
        </is>
      </c>
      <c r="E730" s="102" t="inlineStr">
        <is>
          <t>Tool &gt; Geometry &gt; Crease</t>
        </is>
      </c>
      <c r="F730" s="102" t="inlineStr">
        <is>
          <t>Tool &gt; Geometry &gt; Crease</t>
        </is>
      </c>
      <c r="G730" s="104" t="inlineStr">
        <is>
          <t>Crease</t>
        </is>
      </c>
      <c r="H730" s="104" t="inlineStr">
        <is>
          <t>Crease</t>
        </is>
      </c>
      <c r="I730" s="102" t="inlineStr">
        <is>
          <t>Tool &gt; Geometry &gt; Crease</t>
        </is>
      </c>
      <c r="J730" s="102" t="inlineStr">
        <is>
          <t>Tool &gt; Geometry &gt; Crease</t>
        </is>
      </c>
      <c r="K730" s="102" t="inlineStr">
        <is>
          <t>Intermedio</t>
        </is>
      </c>
      <c r="L730" s="102" t="inlineStr">
        <is>
          <t>Intermediate</t>
        </is>
      </c>
      <c r="M730" s="104" t="inlineStr">
        <is>
          <t>Marca como afiladas las aristas que cumplan el criterio de ángulo de CTolerance.</t>
        </is>
      </c>
      <c r="N730" s="104" t="inlineStr">
        <is>
          <t>Marks edges as sharp when they meet the CTolerance angle criterion.</t>
        </is>
      </c>
      <c r="O730" s="102" t="n"/>
      <c r="P730" s="102" t="n"/>
    </row>
    <row r="731" ht="38.25" customHeight="1" s="294">
      <c r="A731" s="105" t="inlineStr">
        <is>
          <t>📏</t>
        </is>
      </c>
      <c r="B731" s="105" t="inlineStr">
        <is>
          <t>📏</t>
        </is>
      </c>
      <c r="C731" s="102" t="inlineStr">
        <is>
          <t>Tool &gt; Sub-paletas</t>
        </is>
      </c>
      <c r="D731" s="102" t="inlineStr">
        <is>
          <t>Tool &gt; Sub-palettes</t>
        </is>
      </c>
      <c r="E731" s="102" t="inlineStr">
        <is>
          <t>Tool &gt; Geometry &gt; Crease</t>
        </is>
      </c>
      <c r="F731" s="102" t="inlineStr">
        <is>
          <t>Tool &gt; Geometry &gt; Crease</t>
        </is>
      </c>
      <c r="G731" s="104" t="inlineStr">
        <is>
          <t>CreaseAll</t>
        </is>
      </c>
      <c r="H731" s="104" t="inlineStr">
        <is>
          <t>CreaseAll</t>
        </is>
      </c>
      <c r="I731" s="102" t="inlineStr">
        <is>
          <t>Tool &gt; Geometry &gt; Crease</t>
        </is>
      </c>
      <c r="J731" s="102" t="inlineStr">
        <is>
          <t>Tool &gt; Geometry &gt; Crease</t>
        </is>
      </c>
      <c r="K731" s="102" t="inlineStr">
        <is>
          <t>Intermedio</t>
        </is>
      </c>
      <c r="L731" s="102" t="inlineStr">
        <is>
          <t>Intermediate</t>
        </is>
      </c>
      <c r="M731" s="104" t="inlineStr">
        <is>
          <t>Marca como afiladas TODAS las aristas de la malla, sin mirar el ángulo.</t>
        </is>
      </c>
      <c r="N731" s="104" t="inlineStr">
        <is>
          <t>Marks ALL of the mesh's edges as sharp, regardless of angle.</t>
        </is>
      </c>
      <c r="O731" s="102" t="n"/>
      <c r="P731" s="102" t="n"/>
    </row>
    <row r="732" ht="51" customHeight="1" s="294">
      <c r="A732" s="105" t="inlineStr">
        <is>
          <t>📐</t>
        </is>
      </c>
      <c r="B732" s="105" t="inlineStr">
        <is>
          <t>📐</t>
        </is>
      </c>
      <c r="C732" s="102" t="inlineStr">
        <is>
          <t>Tool &gt; Sub-paletas</t>
        </is>
      </c>
      <c r="D732" s="102" t="inlineStr">
        <is>
          <t>Tool &gt; Sub-palettes</t>
        </is>
      </c>
      <c r="E732" s="102" t="inlineStr">
        <is>
          <t>Tool &gt; Geometry &gt; Crease</t>
        </is>
      </c>
      <c r="F732" s="102" t="inlineStr">
        <is>
          <t>Tool &gt; Geometry &gt; Crease</t>
        </is>
      </c>
      <c r="G732" s="104" t="inlineStr">
        <is>
          <t>CTolerance</t>
        </is>
      </c>
      <c r="H732" s="104" t="inlineStr">
        <is>
          <t>CTolerance</t>
        </is>
      </c>
      <c r="I732" s="102" t="inlineStr">
        <is>
          <t>Tool &gt; Geometry &gt; Crease</t>
        </is>
      </c>
      <c r="J732" s="102" t="inlineStr">
        <is>
          <t>Tool &gt; Geometry &gt; Crease</t>
        </is>
      </c>
      <c r="K732" s="102" t="inlineStr">
        <is>
          <t>Intermedio</t>
        </is>
      </c>
      <c r="L732" s="102" t="inlineStr">
        <is>
          <t>Intermediate</t>
        </is>
      </c>
      <c r="M732" s="104" t="inlineStr">
        <is>
          <t>El ángulo a partir del cual se considera que una arista es un borde duro (45). Bajarlo marca más aristas. Subirlo, solo las esquinas más pronunciadas.</t>
        </is>
      </c>
      <c r="N732" s="104" t="inlineStr">
        <is>
          <t>The angle above which an edge is considered a hard edge (45). Lowering it marks more edges. Raising it marks only the sharpest corners.</t>
        </is>
      </c>
      <c r="O732" s="102" t="n"/>
      <c r="P732" s="102" t="n"/>
    </row>
    <row r="733" ht="38.25" customHeight="1" s="294">
      <c r="A733" s="105" t="inlineStr">
        <is>
          <t>🔢</t>
        </is>
      </c>
      <c r="B733" s="105" t="inlineStr">
        <is>
          <t>🔢</t>
        </is>
      </c>
      <c r="C733" s="102" t="inlineStr">
        <is>
          <t>Tool &gt; Sub-paletas</t>
        </is>
      </c>
      <c r="D733" s="102" t="inlineStr">
        <is>
          <t>Tool &gt; Sub-palettes</t>
        </is>
      </c>
      <c r="E733" s="102" t="inlineStr">
        <is>
          <t>Tool &gt; Geometry &gt; Crease</t>
        </is>
      </c>
      <c r="F733" s="102" t="inlineStr">
        <is>
          <t>Tool &gt; Geometry &gt; Crease</t>
        </is>
      </c>
      <c r="G733" s="104" t="inlineStr">
        <is>
          <t>CreaseLvl</t>
        </is>
      </c>
      <c r="H733" s="104" t="inlineStr">
        <is>
          <t>CreaseLvl</t>
        </is>
      </c>
      <c r="I733" s="102" t="inlineStr">
        <is>
          <t>Tool &gt; Geometry &gt; Crease</t>
        </is>
      </c>
      <c r="J733" s="102" t="inlineStr">
        <is>
          <t>Tool &gt; Geometry &gt; Crease</t>
        </is>
      </c>
      <c r="K733" s="102" t="inlineStr">
        <is>
          <t>Intermedio</t>
        </is>
      </c>
      <c r="L733" s="102" t="inlineStr">
        <is>
          <t>Intermediate</t>
        </is>
      </c>
      <c r="M733" s="104" t="inlineStr">
        <is>
          <t>Hasta qué nivel de subdivisión aguanta la marca (15). Pasado ese nivel, la arista se redondea como cualquier otra.</t>
        </is>
      </c>
      <c r="N733" s="104" t="inlineStr">
        <is>
          <t>How far up the subdivision levels the crease holds (15). Past that level, the edge rounds off like any other.</t>
        </is>
      </c>
      <c r="O733" s="102" t="n"/>
      <c r="P733" s="102" t="n"/>
    </row>
    <row r="734" ht="38.25" customHeight="1" s="294">
      <c r="A734" s="105" t="inlineStr">
        <is>
          <t>🧹</t>
        </is>
      </c>
      <c r="B734" s="105" t="inlineStr">
        <is>
          <t>🧹</t>
        </is>
      </c>
      <c r="C734" s="102" t="inlineStr">
        <is>
          <t>Tool &gt; Sub-paletas</t>
        </is>
      </c>
      <c r="D734" s="102" t="inlineStr">
        <is>
          <t>Tool &gt; Sub-palettes</t>
        </is>
      </c>
      <c r="E734" s="102" t="inlineStr">
        <is>
          <t>Tool &gt; Geometry &gt; Crease</t>
        </is>
      </c>
      <c r="F734" s="102" t="inlineStr">
        <is>
          <t>Tool &gt; Geometry &gt; Crease</t>
        </is>
      </c>
      <c r="G734" s="104" t="inlineStr">
        <is>
          <t>UnCrease</t>
        </is>
      </c>
      <c r="H734" s="104" t="inlineStr">
        <is>
          <t>UnCrease</t>
        </is>
      </c>
      <c r="I734" s="102" t="inlineStr">
        <is>
          <t>Tool &gt; Geometry &gt; Crease</t>
        </is>
      </c>
      <c r="J734" s="102" t="inlineStr">
        <is>
          <t>Tool &gt; Geometry &gt; Crease</t>
        </is>
      </c>
      <c r="K734" s="102" t="inlineStr">
        <is>
          <t>Intermedio</t>
        </is>
      </c>
      <c r="L734" s="102" t="inlineStr">
        <is>
          <t>Intermediate</t>
        </is>
      </c>
      <c r="M734" s="104" t="inlineStr">
        <is>
          <t>Quita la marca de afilado de las aristas que cumplan el criterio.</t>
        </is>
      </c>
      <c r="N734" s="104" t="inlineStr">
        <is>
          <t>Removes the sharp crease from edges that meet the criterion.</t>
        </is>
      </c>
      <c r="O734" s="102" t="n"/>
      <c r="P734" s="102" t="n"/>
    </row>
    <row r="735" ht="38.25" customHeight="1" s="294">
      <c r="A735" s="105" t="inlineStr">
        <is>
          <t>🧹</t>
        </is>
      </c>
      <c r="B735" s="105" t="inlineStr">
        <is>
          <t>🧹</t>
        </is>
      </c>
      <c r="C735" s="102" t="inlineStr">
        <is>
          <t>Tool &gt; Sub-paletas</t>
        </is>
      </c>
      <c r="D735" s="102" t="inlineStr">
        <is>
          <t>Tool &gt; Sub-palettes</t>
        </is>
      </c>
      <c r="E735" s="102" t="inlineStr">
        <is>
          <t>Tool &gt; Geometry &gt; Crease</t>
        </is>
      </c>
      <c r="F735" s="102" t="inlineStr">
        <is>
          <t>Tool &gt; Geometry &gt; Crease</t>
        </is>
      </c>
      <c r="G735" s="104" t="inlineStr">
        <is>
          <t>UnCreaseAll</t>
        </is>
      </c>
      <c r="H735" s="104" t="inlineStr">
        <is>
          <t>UnCreaseAll</t>
        </is>
      </c>
      <c r="I735" s="102" t="inlineStr">
        <is>
          <t>Tool &gt; Geometry &gt; Crease</t>
        </is>
      </c>
      <c r="J735" s="102" t="inlineStr">
        <is>
          <t>Tool &gt; Geometry &gt; Crease</t>
        </is>
      </c>
      <c r="K735" s="102" t="inlineStr">
        <is>
          <t>Intermedio</t>
        </is>
      </c>
      <c r="L735" s="102" t="inlineStr">
        <is>
          <t>Intermediate</t>
        </is>
      </c>
      <c r="M735" s="104" t="inlineStr">
        <is>
          <t>Quita la marca de afilado de TODAS las aristas del modelo de golpe.</t>
        </is>
      </c>
      <c r="N735" s="104" t="inlineStr">
        <is>
          <t>Removes the sharp crease from ALL of the model's edges at once.</t>
        </is>
      </c>
      <c r="O735" s="102" t="n"/>
      <c r="P735" s="102" t="n"/>
    </row>
    <row r="736" hidden="1" ht="38.25" customHeight="1" s="294">
      <c r="A736" s="90" t="inlineStr">
        <is>
          <t>🎨</t>
        </is>
      </c>
      <c r="B736" s="90" t="inlineStr">
        <is>
          <t>🎨</t>
        </is>
      </c>
      <c r="C736" s="63" t="inlineStr">
        <is>
          <t>Tool &gt; Sub-paletas</t>
        </is>
      </c>
      <c r="D736" s="63" t="inlineStr">
        <is>
          <t>Tool &gt; Sub-palettes</t>
        </is>
      </c>
      <c r="E736" s="63" t="inlineStr">
        <is>
          <t>Tool &gt; Geometry &gt; Crease</t>
        </is>
      </c>
      <c r="F736" s="63" t="inlineStr">
        <is>
          <t>Tool &gt; Geometry &gt; Crease</t>
        </is>
      </c>
      <c r="G736" s="92" t="inlineStr">
        <is>
          <t>Crease PG</t>
        </is>
      </c>
      <c r="H736" s="92" t="inlineStr">
        <is>
          <t>Crease PG</t>
        </is>
      </c>
      <c r="I736" s="63" t="inlineStr">
        <is>
          <t>Tool &gt; Geometry &gt; Crease</t>
        </is>
      </c>
      <c r="J736" s="63" t="inlineStr">
        <is>
          <t>Tool &gt; Geometry &gt; Crease</t>
        </is>
      </c>
      <c r="K736" s="63" t="inlineStr">
        <is>
          <t>Avanzado</t>
        </is>
      </c>
      <c r="L736" s="63" t="inlineStr">
        <is>
          <t>Advanced</t>
        </is>
      </c>
      <c r="M736" s="92" t="inlineStr">
        <is>
          <t>Marca como afiladas las aristas que forman el borde de los PolyGroups.</t>
        </is>
      </c>
      <c r="N736" s="92" t="inlineStr">
        <is>
          <t>Marks the edges forming the Polygroup borders as sharp.</t>
        </is>
      </c>
      <c r="O736" s="63" t="n"/>
      <c r="P736" s="63" t="n"/>
    </row>
    <row r="737" hidden="1" ht="38.25" customHeight="1" s="294">
      <c r="A737" s="17" t="inlineStr">
        <is>
          <t>🎨</t>
        </is>
      </c>
      <c r="B737" s="17" t="inlineStr">
        <is>
          <t>🎨</t>
        </is>
      </c>
      <c r="C737" s="14" t="inlineStr">
        <is>
          <t>Tool &gt; Sub-paletas</t>
        </is>
      </c>
      <c r="D737" s="14" t="inlineStr">
        <is>
          <t>Tool &gt; Sub-palettes</t>
        </is>
      </c>
      <c r="E737" s="14" t="inlineStr">
        <is>
          <t>Tool &gt; Geometry &gt; Crease</t>
        </is>
      </c>
      <c r="F737" s="14" t="inlineStr">
        <is>
          <t>Tool &gt; Geometry &gt; Crease</t>
        </is>
      </c>
      <c r="G737" s="16" t="inlineStr">
        <is>
          <t>UnCrease PG</t>
        </is>
      </c>
      <c r="H737" s="16" t="inlineStr">
        <is>
          <t>UnCrease PG</t>
        </is>
      </c>
      <c r="I737" s="14" t="inlineStr">
        <is>
          <t>Tool &gt; Geometry &gt; Crease</t>
        </is>
      </c>
      <c r="J737" s="14" t="inlineStr">
        <is>
          <t>Tool &gt; Geometry &gt; Crease</t>
        </is>
      </c>
      <c r="K737" s="14" t="inlineStr">
        <is>
          <t>Avanzado</t>
        </is>
      </c>
      <c r="L737" s="14" t="inlineStr">
        <is>
          <t>Advanced</t>
        </is>
      </c>
      <c r="M737" s="16" t="inlineStr">
        <is>
          <t>Quita la marca de afilado de los bordes de los PolyGroups.</t>
        </is>
      </c>
      <c r="N737" s="16" t="inlineStr">
        <is>
          <t>Removes the sharp crease from the Polygroup borders.</t>
        </is>
      </c>
      <c r="O737" s="14" t="n"/>
      <c r="P737" s="14" t="n"/>
    </row>
    <row r="738" hidden="1" ht="38.25" customHeight="1" s="294">
      <c r="A738" s="17" t="inlineStr">
        <is>
          <t>🎭</t>
        </is>
      </c>
      <c r="B738" s="17" t="inlineStr">
        <is>
          <t>🎭</t>
        </is>
      </c>
      <c r="C738" s="14" t="inlineStr">
        <is>
          <t>Tool &gt; Sub-paletas</t>
        </is>
      </c>
      <c r="D738" s="14" t="inlineStr">
        <is>
          <t>Tool &gt; Sub-palettes</t>
        </is>
      </c>
      <c r="E738" s="14" t="inlineStr">
        <is>
          <t>Tool &gt; Geometry &gt; Crease</t>
        </is>
      </c>
      <c r="F738" s="14" t="inlineStr">
        <is>
          <t>Tool &gt; Geometry &gt; Crease</t>
        </is>
      </c>
      <c r="G738" s="16" t="inlineStr">
        <is>
          <t>Crease UM</t>
        </is>
      </c>
      <c r="H738" s="16" t="inlineStr">
        <is>
          <t>Crease UM</t>
        </is>
      </c>
      <c r="I738" s="14" t="inlineStr">
        <is>
          <t>Tool &gt; Geometry &gt; Crease</t>
        </is>
      </c>
      <c r="J738" s="14" t="inlineStr">
        <is>
          <t>Tool &gt; Geometry &gt; Crease</t>
        </is>
      </c>
      <c r="K738" s="14" t="inlineStr">
        <is>
          <t>Avanzado</t>
        </is>
      </c>
      <c r="L738" s="14" t="inlineStr">
        <is>
          <t>Advanced</t>
        </is>
      </c>
      <c r="M738" s="16" t="inlineStr">
        <is>
          <t>Marca como afiladas las aristas del borde de lo NO enmascarado.</t>
        </is>
      </c>
      <c r="N738" s="16" t="inlineStr">
        <is>
          <t>Marks the border edges of the UNmasked area as sharp.</t>
        </is>
      </c>
      <c r="O738" s="14" t="n"/>
      <c r="P738" s="14" t="n"/>
    </row>
    <row r="739" hidden="1" ht="38.25" customHeight="1" s="294">
      <c r="A739" s="17" t="inlineStr">
        <is>
          <t>🎭</t>
        </is>
      </c>
      <c r="B739" s="17" t="inlineStr">
        <is>
          <t>🎭</t>
        </is>
      </c>
      <c r="C739" s="14" t="inlineStr">
        <is>
          <t>Tool &gt; Sub-paletas</t>
        </is>
      </c>
      <c r="D739" s="14" t="inlineStr">
        <is>
          <t>Tool &gt; Sub-palettes</t>
        </is>
      </c>
      <c r="E739" s="14" t="inlineStr">
        <is>
          <t>Tool &gt; Geometry &gt; Crease</t>
        </is>
      </c>
      <c r="F739" s="14" t="inlineStr">
        <is>
          <t>Tool &gt; Geometry &gt; Crease</t>
        </is>
      </c>
      <c r="G739" s="16" t="inlineStr">
        <is>
          <t>UnCrease UM</t>
        </is>
      </c>
      <c r="H739" s="16" t="inlineStr">
        <is>
          <t>UnCrease UM</t>
        </is>
      </c>
      <c r="I739" s="14" t="inlineStr">
        <is>
          <t>Tool &gt; Geometry &gt; Crease</t>
        </is>
      </c>
      <c r="J739" s="14" t="inlineStr">
        <is>
          <t>Tool &gt; Geometry &gt; Crease</t>
        </is>
      </c>
      <c r="K739" s="14" t="inlineStr">
        <is>
          <t>Avanzado</t>
        </is>
      </c>
      <c r="L739" s="14" t="inlineStr">
        <is>
          <t>Advanced</t>
        </is>
      </c>
      <c r="M739" s="16" t="inlineStr">
        <is>
          <t>Quita la marca de afilado del borde de lo no enmascarado.</t>
        </is>
      </c>
      <c r="N739" s="16" t="inlineStr">
        <is>
          <t>Removes the sharp crease from the border of the unmasked area.</t>
        </is>
      </c>
      <c r="O739" s="14" t="n"/>
      <c r="P739" s="14" t="n"/>
    </row>
    <row r="740" hidden="1" ht="38.25" customHeight="1" s="294">
      <c r="A740" s="17" t="inlineStr">
        <is>
          <t>◗</t>
        </is>
      </c>
      <c r="B740" s="17" t="inlineStr">
        <is>
          <t>◗</t>
        </is>
      </c>
      <c r="C740" s="14" t="inlineStr">
        <is>
          <t>Tool &gt; Sub-paletas</t>
        </is>
      </c>
      <c r="D740" s="14" t="inlineStr">
        <is>
          <t>Tool &gt; Sub-palettes</t>
        </is>
      </c>
      <c r="E740" s="14" t="inlineStr">
        <is>
          <t>Tool &gt; Geometry &gt; Crease</t>
        </is>
      </c>
      <c r="F740" s="14" t="inlineStr">
        <is>
          <t>Tool &gt; Geometry &gt; Crease</t>
        </is>
      </c>
      <c r="G740" s="16" t="inlineStr">
        <is>
          <t>Bevel</t>
        </is>
      </c>
      <c r="H740" s="16" t="inlineStr">
        <is>
          <t>Bevel</t>
        </is>
      </c>
      <c r="I740" s="14" t="inlineStr">
        <is>
          <t>Tool &gt; Geometry &gt; Crease</t>
        </is>
      </c>
      <c r="J740" s="14" t="inlineStr">
        <is>
          <t>Tool &gt; Geometry &gt; Crease</t>
        </is>
      </c>
      <c r="K740" s="14" t="inlineStr">
        <is>
          <t>Avanzado</t>
        </is>
      </c>
      <c r="L740" s="14" t="inlineStr">
        <is>
          <t>Advanced</t>
        </is>
      </c>
      <c r="M740" s="16" t="inlineStr">
        <is>
          <t>Convierte las aristas marcadas en un BISEL real de geometría, en vez de dejarlas como una marca virtual.</t>
        </is>
      </c>
      <c r="N740" s="16" t="inlineStr">
        <is>
          <t>Converts the creased edges into a real geometric BEVEL, instead of leaving them as a virtual mark.</t>
        </is>
      </c>
      <c r="O740" s="14" t="n"/>
      <c r="P740" s="14" t="n"/>
    </row>
    <row r="741" hidden="1" ht="38.25" customHeight="1" s="294">
      <c r="A741" s="17" t="inlineStr">
        <is>
          <t>📏</t>
        </is>
      </c>
      <c r="B741" s="17" t="inlineStr">
        <is>
          <t>📏</t>
        </is>
      </c>
      <c r="C741" s="14" t="inlineStr">
        <is>
          <t>Tool &gt; Sub-paletas</t>
        </is>
      </c>
      <c r="D741" s="14" t="inlineStr">
        <is>
          <t>Tool &gt; Sub-palettes</t>
        </is>
      </c>
      <c r="E741" s="14" t="inlineStr">
        <is>
          <t>Tool &gt; Geometry &gt; Crease</t>
        </is>
      </c>
      <c r="F741" s="14" t="inlineStr">
        <is>
          <t>Tool &gt; Geometry &gt; Crease</t>
        </is>
      </c>
      <c r="G741" s="16" t="inlineStr">
        <is>
          <t>PropWidth</t>
        </is>
      </c>
      <c r="H741" s="16" t="inlineStr">
        <is>
          <t>PropWidth</t>
        </is>
      </c>
      <c r="I741" s="14" t="inlineStr">
        <is>
          <t>Tool &gt; Geometry &gt; Crease</t>
        </is>
      </c>
      <c r="J741" s="14" t="inlineStr">
        <is>
          <t>Tool &gt; Geometry &gt; Crease</t>
        </is>
      </c>
      <c r="K741" s="14" t="inlineStr">
        <is>
          <t>Avanzado</t>
        </is>
      </c>
      <c r="L741" s="14" t="inlineStr">
        <is>
          <t>Advanced</t>
        </is>
      </c>
      <c r="M741" s="16" t="inlineStr">
        <is>
          <t>Hace que la anchura del bisel sea proporcional al tamaño de cada arista.</t>
        </is>
      </c>
      <c r="N741" s="16" t="inlineStr">
        <is>
          <t>Makes the bevel's width proportional to the size of each edge.</t>
        </is>
      </c>
      <c r="O741" s="14" t="n"/>
      <c r="P741" s="14" t="n"/>
    </row>
    <row r="742" hidden="1" ht="38.25" customHeight="1" s="294">
      <c r="A742" s="17" t="inlineStr">
        <is>
          <t>🔢</t>
        </is>
      </c>
      <c r="B742" s="17" t="inlineStr">
        <is>
          <t>🔢</t>
        </is>
      </c>
      <c r="C742" s="14" t="inlineStr">
        <is>
          <t>Tool &gt; Sub-paletas</t>
        </is>
      </c>
      <c r="D742" s="14" t="inlineStr">
        <is>
          <t>Tool &gt; Sub-palettes</t>
        </is>
      </c>
      <c r="E742" s="14" t="inlineStr">
        <is>
          <t>Tool &gt; Geometry &gt; Crease</t>
        </is>
      </c>
      <c r="F742" s="14" t="inlineStr">
        <is>
          <t>Tool &gt; Geometry &gt; Crease</t>
        </is>
      </c>
      <c r="G742" s="16" t="inlineStr">
        <is>
          <t>Resolution</t>
        </is>
      </c>
      <c r="H742" s="16" t="inlineStr">
        <is>
          <t>Resolution</t>
        </is>
      </c>
      <c r="I742" s="14" t="inlineStr">
        <is>
          <t>Tool &gt; Geometry &gt; Crease</t>
        </is>
      </c>
      <c r="J742" s="14" t="inlineStr">
        <is>
          <t>Tool &gt; Geometry &gt; Crease</t>
        </is>
      </c>
      <c r="K742" s="14" t="inlineStr">
        <is>
          <t>Avanzado</t>
        </is>
      </c>
      <c r="L742" s="14" t="inlineStr">
        <is>
          <t>Advanced</t>
        </is>
      </c>
      <c r="M742" s="16" t="inlineStr">
        <is>
          <t>Cuántos tramos de malla tiene el bisel generado (0).</t>
        </is>
      </c>
      <c r="N742" s="16" t="inlineStr">
        <is>
          <t>How many mesh segments the generated bevel has (0).</t>
        </is>
      </c>
      <c r="O742" s="14" t="n"/>
      <c r="P742" s="14" t="n"/>
    </row>
    <row r="743" hidden="1" ht="38.25" customHeight="1" s="294">
      <c r="A743" s="17" t="inlineStr">
        <is>
          <t>📐</t>
        </is>
      </c>
      <c r="B743" s="17" t="inlineStr">
        <is>
          <t>📐</t>
        </is>
      </c>
      <c r="C743" s="14" t="inlineStr">
        <is>
          <t>Tool &gt; Sub-paletas</t>
        </is>
      </c>
      <c r="D743" s="14" t="inlineStr">
        <is>
          <t>Tool &gt; Sub-palettes</t>
        </is>
      </c>
      <c r="E743" s="14" t="inlineStr">
        <is>
          <t>Tool &gt; Geometry &gt; Crease</t>
        </is>
      </c>
      <c r="F743" s="14" t="inlineStr">
        <is>
          <t>Tool &gt; Geometry &gt; Crease</t>
        </is>
      </c>
      <c r="G743" s="16" t="inlineStr">
        <is>
          <t>Bevel Width</t>
        </is>
      </c>
      <c r="H743" s="16" t="inlineStr">
        <is>
          <t>Bevel Width</t>
        </is>
      </c>
      <c r="I743" s="14" t="inlineStr">
        <is>
          <t>Tool &gt; Geometry &gt; Crease</t>
        </is>
      </c>
      <c r="J743" s="14" t="inlineStr">
        <is>
          <t>Tool &gt; Geometry &gt; Crease</t>
        </is>
      </c>
      <c r="K743" s="14" t="inlineStr">
        <is>
          <t>Avanzado</t>
        </is>
      </c>
      <c r="L743" s="14" t="inlineStr">
        <is>
          <t>Advanced</t>
        </is>
      </c>
      <c r="M743" s="16" t="inlineStr">
        <is>
          <t>La anchura de ese bisel (0.05).</t>
        </is>
      </c>
      <c r="N743" s="16" t="inlineStr">
        <is>
          <t>The width of that bevel (0.05).</t>
        </is>
      </c>
      <c r="O743" s="14" t="n"/>
      <c r="P743" s="14" t="n"/>
    </row>
    <row r="744" hidden="1" ht="76.5" customHeight="1" s="294">
      <c r="A744" s="17" t="inlineStr">
        <is>
          <t>📦</t>
        </is>
      </c>
      <c r="B744" s="17" t="inlineStr">
        <is>
          <t>📦</t>
        </is>
      </c>
      <c r="C744" s="14" t="inlineStr">
        <is>
          <t>Tool &gt; Sub-paletas</t>
        </is>
      </c>
      <c r="D744" s="14" t="inlineStr">
        <is>
          <t>Tool &gt; Sub-palettes</t>
        </is>
      </c>
      <c r="E744" s="14" t="inlineStr">
        <is>
          <t>Tool &gt; Geometry &gt; ShadowBox</t>
        </is>
      </c>
      <c r="F744" s="14" t="inlineStr">
        <is>
          <t>Tool &gt; Geometry &gt; ShadowBox</t>
        </is>
      </c>
      <c r="G744" s="16" t="inlineStr">
        <is>
          <t>Geometry &gt; ShadowBox</t>
        </is>
      </c>
      <c r="H744" s="16" t="inlineStr">
        <is>
          <t>Geometry &gt; ShadowBox</t>
        </is>
      </c>
      <c r="I744" s="14" t="inlineStr">
        <is>
          <t>Tool &gt; Geometry &gt; ShadowBox</t>
        </is>
      </c>
      <c r="J744" s="14" t="inlineStr">
        <is>
          <t>Tool &gt; Geometry &gt; ShadowBox</t>
        </is>
      </c>
      <c r="K744" s="14" t="inlineStr">
        <is>
          <t>Avanzado</t>
        </is>
      </c>
      <c r="L744" s="14" t="inlineStr">
        <is>
          <t>Advanced</t>
        </is>
      </c>
      <c r="M744" s="16" t="inlineStr">
        <is>
          <t>Modo de modelado por SILUETAS: aparece una caja con tres planos (frontal, lateral y superior) y lo que pintas con máscara en cada plano se convierte en volumen 3D, como una intersección de sombras. Es una forma rápida y muy visual de bloquear una forma base a partir de dibujos planos.</t>
        </is>
      </c>
      <c r="N744" s="16" t="inlineStr">
        <is>
          <t>A SILHOUETTE modeling mode: a box appears with three planes (front, side and top), and whatever you paint with the mask on each plane becomes 3D volume, like an intersection of shadows. It's a fast, very visual way to block out a base shape from flat drawings.</t>
        </is>
      </c>
      <c r="O744" s="14" t="n"/>
      <c r="P744" s="14" t="n"/>
    </row>
    <row r="745" hidden="1" ht="38.25" customHeight="1" s="294">
      <c r="A745" s="17" t="inlineStr">
        <is>
          <t>📦</t>
        </is>
      </c>
      <c r="B745" s="17" t="inlineStr">
        <is>
          <t>📦</t>
        </is>
      </c>
      <c r="C745" s="14" t="inlineStr">
        <is>
          <t>Tool &gt; Sub-paletas</t>
        </is>
      </c>
      <c r="D745" s="14" t="inlineStr">
        <is>
          <t>Tool &gt; Sub-palettes</t>
        </is>
      </c>
      <c r="E745" s="14" t="inlineStr">
        <is>
          <t>Tool &gt; Geometry &gt; ShadowBox</t>
        </is>
      </c>
      <c r="F745" s="14" t="inlineStr">
        <is>
          <t>Tool &gt; Geometry &gt; ShadowBox</t>
        </is>
      </c>
      <c r="G745" s="16" t="inlineStr">
        <is>
          <t>ShadowBox</t>
        </is>
      </c>
      <c r="H745" s="16" t="inlineStr">
        <is>
          <t>ShadowBox</t>
        </is>
      </c>
      <c r="I745" s="14" t="inlineStr">
        <is>
          <t>Tool &gt; Geometry &gt; ShadowBox</t>
        </is>
      </c>
      <c r="J745" s="14" t="inlineStr">
        <is>
          <t>Tool &gt; Geometry &gt; ShadowBox</t>
        </is>
      </c>
      <c r="K745" s="14" t="inlineStr">
        <is>
          <t>Avanzado</t>
        </is>
      </c>
      <c r="L745" s="14" t="inlineStr">
        <is>
          <t>Advanced</t>
        </is>
      </c>
      <c r="M745" s="16" t="inlineStr">
        <is>
          <t>Enciende y apaga el modo ShadowBox sobre el SubTool actual.</t>
        </is>
      </c>
      <c r="N745" s="16" t="inlineStr">
        <is>
          <t>Turns ShadowBox mode on and off for the current SubTool.</t>
        </is>
      </c>
      <c r="O745" s="14" t="n"/>
      <c r="P745" s="14" t="n"/>
    </row>
    <row r="746" hidden="1" ht="38.25" customHeight="1" s="294">
      <c r="A746" s="17" t="inlineStr">
        <is>
          <t>🔢</t>
        </is>
      </c>
      <c r="B746" s="17" t="inlineStr">
        <is>
          <t>🔢</t>
        </is>
      </c>
      <c r="C746" s="14" t="inlineStr">
        <is>
          <t>Tool &gt; Sub-paletas</t>
        </is>
      </c>
      <c r="D746" s="14" t="inlineStr">
        <is>
          <t>Tool &gt; Sub-palettes</t>
        </is>
      </c>
      <c r="E746" s="14" t="inlineStr">
        <is>
          <t>Tool &gt; Geometry &gt; ShadowBox</t>
        </is>
      </c>
      <c r="F746" s="14" t="inlineStr">
        <is>
          <t>Tool &gt; Geometry &gt; ShadowBox</t>
        </is>
      </c>
      <c r="G746" s="16" t="inlineStr">
        <is>
          <t>Res</t>
        </is>
      </c>
      <c r="H746" s="16" t="inlineStr">
        <is>
          <t>Res</t>
        </is>
      </c>
      <c r="I746" s="14" t="inlineStr">
        <is>
          <t>Tool &gt; Geometry &gt; ShadowBox</t>
        </is>
      </c>
      <c r="J746" s="14" t="inlineStr">
        <is>
          <t>Tool &gt; Geometry &gt; ShadowBox</t>
        </is>
      </c>
      <c r="K746" s="14" t="inlineStr">
        <is>
          <t>Avanzado</t>
        </is>
      </c>
      <c r="L746" s="14" t="inlineStr">
        <is>
          <t>Advanced</t>
        </is>
      </c>
      <c r="M746" s="16" t="inlineStr">
        <is>
          <t>La resolución del volumen generado (128): más resolución, más fiel al dibujo de la máscara y más pesado.</t>
        </is>
      </c>
      <c r="N746" s="16" t="inlineStr">
        <is>
          <t>The resolution of the generated volume (128): higher resolution is more faithful to the mask drawing, but heavier.</t>
        </is>
      </c>
      <c r="O746" s="14" t="n"/>
      <c r="P746" s="14" t="n"/>
    </row>
    <row r="747" hidden="1" ht="38.25" customHeight="1" s="294">
      <c r="A747" s="17" t="inlineStr">
        <is>
          <t>✨</t>
        </is>
      </c>
      <c r="B747" s="17" t="inlineStr">
        <is>
          <t>✨</t>
        </is>
      </c>
      <c r="C747" s="14" t="inlineStr">
        <is>
          <t>Tool &gt; Sub-paletas</t>
        </is>
      </c>
      <c r="D747" s="14" t="inlineStr">
        <is>
          <t>Tool &gt; Sub-palettes</t>
        </is>
      </c>
      <c r="E747" s="14" t="inlineStr">
        <is>
          <t>Tool &gt; Geometry &gt; ShadowBox</t>
        </is>
      </c>
      <c r="F747" s="14" t="inlineStr">
        <is>
          <t>Tool &gt; Geometry &gt; ShadowBox</t>
        </is>
      </c>
      <c r="G747" s="16" t="inlineStr">
        <is>
          <t>Polish</t>
        </is>
      </c>
      <c r="H747" s="16" t="inlineStr">
        <is>
          <t>Polish</t>
        </is>
      </c>
      <c r="I747" s="14" t="inlineStr">
        <is>
          <t>Tool &gt; Geometry &gt; ShadowBox</t>
        </is>
      </c>
      <c r="J747" s="14" t="inlineStr">
        <is>
          <t>Tool &gt; Geometry &gt; ShadowBox</t>
        </is>
      </c>
      <c r="K747" s="14" t="inlineStr">
        <is>
          <t>Avanzado</t>
        </is>
      </c>
      <c r="L747" s="14" t="inlineStr">
        <is>
          <t>Advanced</t>
        </is>
      </c>
      <c r="M747" s="16" t="inlineStr">
        <is>
          <t>Cuánto se pulen los bordes del volumen resultante (10).</t>
        </is>
      </c>
      <c r="N747" s="16" t="inlineStr">
        <is>
          <t>How much the resulting volume's edges are polished (10).</t>
        </is>
      </c>
      <c r="O747" s="14" t="n"/>
      <c r="P747" s="14" t="n"/>
    </row>
    <row r="748" hidden="1" ht="76.5" customHeight="1" s="294">
      <c r="A748" s="17" t="inlineStr">
        <is>
          <t>✨</t>
        </is>
      </c>
      <c r="B748" s="17" t="inlineStr">
        <is>
          <t>✨</t>
        </is>
      </c>
      <c r="C748" s="14" t="inlineStr">
        <is>
          <t>Tool &gt; Sub-paletas</t>
        </is>
      </c>
      <c r="D748" s="14" t="inlineStr">
        <is>
          <t>Tool &gt; Sub-palettes</t>
        </is>
      </c>
      <c r="E748" s="14" t="inlineStr">
        <is>
          <t>Tool &gt; Geometry &gt; ClayPolish</t>
        </is>
      </c>
      <c r="F748" s="14" t="inlineStr">
        <is>
          <t>Tool &gt; Geometry &gt; ClayPolish</t>
        </is>
      </c>
      <c r="G748" s="16" t="inlineStr">
        <is>
          <t>Geometry &gt; ClayPolish</t>
        </is>
      </c>
      <c r="H748" s="16" t="inlineStr">
        <is>
          <t>Geometry &gt; ClayPolish</t>
        </is>
      </c>
      <c r="I748" s="14" t="inlineStr">
        <is>
          <t>Tool &gt; Geometry &gt; ClayPolish</t>
        </is>
      </c>
      <c r="J748" s="14" t="inlineStr">
        <is>
          <t>Tool &gt; Geometry &gt; ClayPolish</t>
        </is>
      </c>
      <c r="K748" s="14" t="inlineStr">
        <is>
          <t>Avanzado</t>
        </is>
      </c>
      <c r="L748" s="14" t="inlineStr">
        <is>
          <t>Advanced</t>
        </is>
      </c>
      <c r="M748" s="16" t="inlineStr">
        <is>
          <t>Pule toda la malla de golpe, marcando los bordes y aplanando las superficies, con un acabado 'de barro trabajado'. Se usa mucho justo después de DynaMesh para quitarle el aspecto blando. Conviene ir poco a poco: pasado de rosca deja el modelo con aspecto de plástico.</t>
        </is>
      </c>
      <c r="N748" s="16" t="inlineStr">
        <is>
          <t>Polishes the entire mesh at once, sharpening the edges and flattening the surfaces, giving it a 'worked clay' finish. It's used a lot right after DynaMesh to get rid of that soft, mushy look. It pays to go easy on it: overdo it and the model ends up looking like plastic.</t>
        </is>
      </c>
      <c r="O748" s="14" t="n"/>
      <c r="P748" s="14" t="n"/>
    </row>
    <row r="749" hidden="1" ht="38.25" customHeight="1" s="294">
      <c r="A749" s="17" t="inlineStr">
        <is>
          <t>📐</t>
        </is>
      </c>
      <c r="B749" s="17" t="inlineStr">
        <is>
          <t>📐</t>
        </is>
      </c>
      <c r="C749" s="14" t="inlineStr">
        <is>
          <t>Tool &gt; Sub-paletas</t>
        </is>
      </c>
      <c r="D749" s="14" t="inlineStr">
        <is>
          <t>Tool &gt; Sub-palettes</t>
        </is>
      </c>
      <c r="E749" s="14" t="inlineStr">
        <is>
          <t>Tool &gt; Geometry &gt; ClayPolish</t>
        </is>
      </c>
      <c r="F749" s="14" t="inlineStr">
        <is>
          <t>Tool &gt; Geometry &gt; ClayPolish</t>
        </is>
      </c>
      <c r="G749" s="16" t="inlineStr">
        <is>
          <t>Max</t>
        </is>
      </c>
      <c r="H749" s="16" t="inlineStr">
        <is>
          <t>Max</t>
        </is>
      </c>
      <c r="I749" s="14" t="inlineStr">
        <is>
          <t>Tool &gt; Geometry &gt; ClayPolish</t>
        </is>
      </c>
      <c r="J749" s="14" t="inlineStr">
        <is>
          <t>Tool &gt; Geometry &gt; ClayPolish</t>
        </is>
      </c>
      <c r="K749" s="14" t="inlineStr">
        <is>
          <t>Avanzado</t>
        </is>
      </c>
      <c r="L749" s="14" t="inlineStr">
        <is>
          <t>Advanced</t>
        </is>
      </c>
      <c r="M749" s="16" t="inlineStr">
        <is>
          <t>El ángulo máximo entre los que actúa el pulido (25).</t>
        </is>
      </c>
      <c r="N749" s="16" t="inlineStr">
        <is>
          <t>The maximum angle within which the polish acts (25).</t>
        </is>
      </c>
      <c r="O749" s="14" t="n"/>
      <c r="P749" s="14" t="n"/>
    </row>
    <row r="750" hidden="1" ht="38.25" customHeight="1" s="294">
      <c r="A750" s="17" t="inlineStr">
        <is>
          <t>📐</t>
        </is>
      </c>
      <c r="B750" s="17" t="inlineStr">
        <is>
          <t>📐</t>
        </is>
      </c>
      <c r="C750" s="14" t="inlineStr">
        <is>
          <t>Tool &gt; Sub-paletas</t>
        </is>
      </c>
      <c r="D750" s="14" t="inlineStr">
        <is>
          <t>Tool &gt; Sub-palettes</t>
        </is>
      </c>
      <c r="E750" s="14" t="inlineStr">
        <is>
          <t>Tool &gt; Geometry &gt; ClayPolish</t>
        </is>
      </c>
      <c r="F750" s="14" t="inlineStr">
        <is>
          <t>Tool &gt; Geometry &gt; ClayPolish</t>
        </is>
      </c>
      <c r="G750" s="16" t="inlineStr">
        <is>
          <t>Min</t>
        </is>
      </c>
      <c r="H750" s="16" t="inlineStr">
        <is>
          <t>Min</t>
        </is>
      </c>
      <c r="I750" s="14" t="inlineStr">
        <is>
          <t>Tool &gt; Geometry &gt; ClayPolish</t>
        </is>
      </c>
      <c r="J750" s="14" t="inlineStr">
        <is>
          <t>Tool &gt; Geometry &gt; ClayPolish</t>
        </is>
      </c>
      <c r="K750" s="14" t="inlineStr">
        <is>
          <t>Avanzado</t>
        </is>
      </c>
      <c r="L750" s="14" t="inlineStr">
        <is>
          <t>Advanced</t>
        </is>
      </c>
      <c r="M750" s="16" t="inlineStr">
        <is>
          <t>El ángulo mínimo entre los que actúa el pulido (0).</t>
        </is>
      </c>
      <c r="N750" s="16" t="inlineStr">
        <is>
          <t>The minimum angle within which the polish acts (0).</t>
        </is>
      </c>
      <c r="O750" s="14" t="n"/>
      <c r="P750" s="14" t="n"/>
    </row>
    <row r="751" hidden="1" ht="38.25" customHeight="1" s="294">
      <c r="A751" s="17" t="inlineStr">
        <is>
          <t>🔪</t>
        </is>
      </c>
      <c r="B751" s="17" t="inlineStr">
        <is>
          <t>🔪</t>
        </is>
      </c>
      <c r="C751" s="14" t="inlineStr">
        <is>
          <t>Tool &gt; Sub-paletas</t>
        </is>
      </c>
      <c r="D751" s="14" t="inlineStr">
        <is>
          <t>Tool &gt; Sub-palettes</t>
        </is>
      </c>
      <c r="E751" s="14" t="inlineStr">
        <is>
          <t>Tool &gt; Geometry &gt; ClayPolish</t>
        </is>
      </c>
      <c r="F751" s="14" t="inlineStr">
        <is>
          <t>Tool &gt; Geometry &gt; ClayPolish</t>
        </is>
      </c>
      <c r="G751" s="16" t="inlineStr">
        <is>
          <t>Sharp</t>
        </is>
      </c>
      <c r="H751" s="16" t="inlineStr">
        <is>
          <t>Sharp</t>
        </is>
      </c>
      <c r="I751" s="14" t="inlineStr">
        <is>
          <t>Tool &gt; Geometry &gt; ClayPolish</t>
        </is>
      </c>
      <c r="J751" s="14" t="inlineStr">
        <is>
          <t>Tool &gt; Geometry &gt; ClayPolish</t>
        </is>
      </c>
      <c r="K751" s="14" t="inlineStr">
        <is>
          <t>Avanzado</t>
        </is>
      </c>
      <c r="L751" s="14" t="inlineStr">
        <is>
          <t>Advanced</t>
        </is>
      </c>
      <c r="M751" s="16" t="inlineStr">
        <is>
          <t>Cuánto AFILA los bordes que entran en ese rango de ángulo (0).</t>
        </is>
      </c>
      <c r="N751" s="16" t="inlineStr">
        <is>
          <t>How much it SHARPENS the edges that fall within that angle range (0).</t>
        </is>
      </c>
      <c r="O751" s="14" t="n"/>
      <c r="P751" s="14" t="n"/>
    </row>
    <row r="752" hidden="1" ht="38.25" customHeight="1" s="294">
      <c r="A752" s="17" t="inlineStr">
        <is>
          <t>🫧</t>
        </is>
      </c>
      <c r="B752" s="17" t="inlineStr">
        <is>
          <t>🫧</t>
        </is>
      </c>
      <c r="C752" s="14" t="inlineStr">
        <is>
          <t>Tool &gt; Sub-paletas</t>
        </is>
      </c>
      <c r="D752" s="14" t="inlineStr">
        <is>
          <t>Tool &gt; Sub-palettes</t>
        </is>
      </c>
      <c r="E752" s="14" t="inlineStr">
        <is>
          <t>Tool &gt; Geometry &gt; ClayPolish</t>
        </is>
      </c>
      <c r="F752" s="14" t="inlineStr">
        <is>
          <t>Tool &gt; Geometry &gt; ClayPolish</t>
        </is>
      </c>
      <c r="G752" s="16" t="inlineStr">
        <is>
          <t>Soft</t>
        </is>
      </c>
      <c r="H752" s="16" t="inlineStr">
        <is>
          <t>Soft</t>
        </is>
      </c>
      <c r="I752" s="14" t="inlineStr">
        <is>
          <t>Tool &gt; Geometry &gt; ClayPolish</t>
        </is>
      </c>
      <c r="J752" s="14" t="inlineStr">
        <is>
          <t>Tool &gt; Geometry &gt; ClayPolish</t>
        </is>
      </c>
      <c r="K752" s="14" t="inlineStr">
        <is>
          <t>Avanzado</t>
        </is>
      </c>
      <c r="L752" s="14" t="inlineStr">
        <is>
          <t>Advanced</t>
        </is>
      </c>
      <c r="M752" s="16" t="inlineStr">
        <is>
          <t>Cuánto SUAVIZA esas mismas zonas (0).</t>
        </is>
      </c>
      <c r="N752" s="16" t="inlineStr">
        <is>
          <t>How much it SMOOTHS those same areas (0).</t>
        </is>
      </c>
      <c r="O752" s="14" t="n"/>
      <c r="P752" s="14" t="n"/>
    </row>
    <row r="753" hidden="1" ht="38.25" customHeight="1" s="294">
      <c r="A753" s="17" t="inlineStr">
        <is>
          <t>🔪</t>
        </is>
      </c>
      <c r="B753" s="17" t="inlineStr">
        <is>
          <t>🔪</t>
        </is>
      </c>
      <c r="C753" s="14" t="inlineStr">
        <is>
          <t>Tool &gt; Sub-paletas</t>
        </is>
      </c>
      <c r="D753" s="14" t="inlineStr">
        <is>
          <t>Tool &gt; Sub-palettes</t>
        </is>
      </c>
      <c r="E753" s="14" t="inlineStr">
        <is>
          <t>Tool &gt; Geometry &gt; ClayPolish</t>
        </is>
      </c>
      <c r="F753" s="14" t="inlineStr">
        <is>
          <t>Tool &gt; Geometry &gt; ClayPolish</t>
        </is>
      </c>
      <c r="G753" s="16" t="inlineStr">
        <is>
          <t>RSharp</t>
        </is>
      </c>
      <c r="H753" s="16" t="inlineStr">
        <is>
          <t>RSharp</t>
        </is>
      </c>
      <c r="I753" s="14" t="inlineStr">
        <is>
          <t>Tool &gt; Geometry &gt; ClayPolish</t>
        </is>
      </c>
      <c r="J753" s="14" t="inlineStr">
        <is>
          <t>Tool &gt; Geometry &gt; ClayPolish</t>
        </is>
      </c>
      <c r="K753" s="14" t="inlineStr">
        <is>
          <t>Avanzado</t>
        </is>
      </c>
      <c r="L753" s="14" t="inlineStr">
        <is>
          <t>Advanced</t>
        </is>
      </c>
      <c r="M753" s="16" t="inlineStr">
        <is>
          <t>La versión inversa de Sharp: afila donde Sharp no llega.</t>
        </is>
      </c>
      <c r="N753" s="16" t="inlineStr">
        <is>
          <t>The inverse of Sharp: sharpens where Sharp doesn't reach.</t>
        </is>
      </c>
      <c r="O753" s="14" t="n"/>
      <c r="P753" s="14" t="n"/>
    </row>
    <row r="754" hidden="1" ht="38.25" customHeight="1" s="294">
      <c r="A754" s="17" t="inlineStr">
        <is>
          <t>🫧</t>
        </is>
      </c>
      <c r="B754" s="17" t="inlineStr">
        <is>
          <t>🫧</t>
        </is>
      </c>
      <c r="C754" s="14" t="inlineStr">
        <is>
          <t>Tool &gt; Sub-paletas</t>
        </is>
      </c>
      <c r="D754" s="14" t="inlineStr">
        <is>
          <t>Tool &gt; Sub-palettes</t>
        </is>
      </c>
      <c r="E754" s="14" t="inlineStr">
        <is>
          <t>Tool &gt; Geometry &gt; ClayPolish</t>
        </is>
      </c>
      <c r="F754" s="14" t="inlineStr">
        <is>
          <t>Tool &gt; Geometry &gt; ClayPolish</t>
        </is>
      </c>
      <c r="G754" s="16" t="inlineStr">
        <is>
          <t>RSoft</t>
        </is>
      </c>
      <c r="H754" s="16" t="inlineStr">
        <is>
          <t>RSoft</t>
        </is>
      </c>
      <c r="I754" s="14" t="inlineStr">
        <is>
          <t>Tool &gt; Geometry &gt; ClayPolish</t>
        </is>
      </c>
      <c r="J754" s="14" t="inlineStr">
        <is>
          <t>Tool &gt; Geometry &gt; ClayPolish</t>
        </is>
      </c>
      <c r="K754" s="14" t="inlineStr">
        <is>
          <t>Avanzado</t>
        </is>
      </c>
      <c r="L754" s="14" t="inlineStr">
        <is>
          <t>Advanced</t>
        </is>
      </c>
      <c r="M754" s="16" t="inlineStr">
        <is>
          <t>La versión inversa de Soft: suaviza donde Soft no llega.</t>
        </is>
      </c>
      <c r="N754" s="16" t="inlineStr">
        <is>
          <t>The inverse of Soft: smooths where Soft doesn't reach.</t>
        </is>
      </c>
      <c r="O754" s="14" t="n"/>
      <c r="P754" s="14" t="n"/>
    </row>
    <row r="755" hidden="1" ht="38.25" customHeight="1" s="294">
      <c r="A755" s="17" t="inlineStr">
        <is>
          <t>➖</t>
        </is>
      </c>
      <c r="B755" s="17" t="inlineStr">
        <is>
          <t>➖</t>
        </is>
      </c>
      <c r="C755" s="14" t="inlineStr">
        <is>
          <t>Tool &gt; Sub-paletas</t>
        </is>
      </c>
      <c r="D755" s="14" t="inlineStr">
        <is>
          <t>Tool &gt; Sub-palettes</t>
        </is>
      </c>
      <c r="E755" s="14" t="inlineStr">
        <is>
          <t>Tool &gt; Geometry &gt; ClayPolish</t>
        </is>
      </c>
      <c r="F755" s="14" t="inlineStr">
        <is>
          <t>Tool &gt; Geometry &gt; ClayPolish</t>
        </is>
      </c>
      <c r="G755" s="16" t="inlineStr">
        <is>
          <t>Edge</t>
        </is>
      </c>
      <c r="H755" s="16" t="inlineStr">
        <is>
          <t>Edge</t>
        </is>
      </c>
      <c r="I755" s="14" t="inlineStr">
        <is>
          <t>Tool &gt; Geometry &gt; ClayPolish</t>
        </is>
      </c>
      <c r="J755" s="14" t="inlineStr">
        <is>
          <t>Tool &gt; Geometry &gt; ClayPolish</t>
        </is>
      </c>
      <c r="K755" s="14" t="inlineStr">
        <is>
          <t>Avanzado</t>
        </is>
      </c>
      <c r="L755" s="14" t="inlineStr">
        <is>
          <t>Advanced</t>
        </is>
      </c>
      <c r="M755" s="16" t="inlineStr">
        <is>
          <t>El tratamiento que reciben los bordes de la malla (0).</t>
        </is>
      </c>
      <c r="N755" s="16" t="inlineStr">
        <is>
          <t>The treatment applied to the mesh's edges (0).</t>
        </is>
      </c>
      <c r="O755" s="14" t="n"/>
      <c r="P755" s="14" t="n"/>
    </row>
    <row r="756" hidden="1" ht="38.25" customHeight="1" s="294">
      <c r="A756" s="82" t="inlineStr">
        <is>
          <t>▭</t>
        </is>
      </c>
      <c r="B756" s="82" t="inlineStr">
        <is>
          <t>▭</t>
        </is>
      </c>
      <c r="C756" s="83" t="inlineStr">
        <is>
          <t>Tool &gt; Sub-paletas</t>
        </is>
      </c>
      <c r="D756" s="83" t="inlineStr">
        <is>
          <t>Tool &gt; Sub-palettes</t>
        </is>
      </c>
      <c r="E756" s="83" t="inlineStr">
        <is>
          <t>Tool &gt; Geometry &gt; ClayPolish</t>
        </is>
      </c>
      <c r="F756" s="83" t="inlineStr">
        <is>
          <t>Tool &gt; Geometry &gt; ClayPolish</t>
        </is>
      </c>
      <c r="G756" s="85" t="inlineStr">
        <is>
          <t>Surface</t>
        </is>
      </c>
      <c r="H756" s="85" t="inlineStr">
        <is>
          <t>Surface</t>
        </is>
      </c>
      <c r="I756" s="83" t="inlineStr">
        <is>
          <t>Tool &gt; Geometry &gt; ClayPolish</t>
        </is>
      </c>
      <c r="J756" s="83" t="inlineStr">
        <is>
          <t>Tool &gt; Geometry &gt; ClayPolish</t>
        </is>
      </c>
      <c r="K756" s="83" t="inlineStr">
        <is>
          <t>Avanzado</t>
        </is>
      </c>
      <c r="L756" s="83" t="inlineStr">
        <is>
          <t>Advanced</t>
        </is>
      </c>
      <c r="M756" s="85" t="inlineStr">
        <is>
          <t>El tratamiento que reciben las superficies planas (0).</t>
        </is>
      </c>
      <c r="N756" s="85" t="inlineStr">
        <is>
          <t>The treatment applied to flat surfaces (0).</t>
        </is>
      </c>
      <c r="O756" s="83" t="n"/>
      <c r="P756" s="83" t="n"/>
    </row>
    <row r="757" ht="76.5" customHeight="1" s="294">
      <c r="A757" s="105" t="inlineStr">
        <is>
          <t>🧊</t>
        </is>
      </c>
      <c r="B757" s="105" t="inlineStr">
        <is>
          <t>🧊</t>
        </is>
      </c>
      <c r="C757" s="102" t="inlineStr">
        <is>
          <t>Tool &gt; Sub-paletas</t>
        </is>
      </c>
      <c r="D757" s="102" t="inlineStr">
        <is>
          <t>Tool &gt; Sub-palettes</t>
        </is>
      </c>
      <c r="E757" s="102" t="inlineStr">
        <is>
          <t>Tool &gt; Geometry &gt; DynaMesh</t>
        </is>
      </c>
      <c r="F757" s="102" t="inlineStr">
        <is>
          <t>Tool &gt; Geometry &gt; DynaMesh</t>
        </is>
      </c>
      <c r="G757" s="104" t="inlineStr">
        <is>
          <t>Geometry &gt; DynaMesh</t>
        </is>
      </c>
      <c r="H757" s="104" t="inlineStr">
        <is>
          <t>Geometry &gt; DynaMesh</t>
        </is>
      </c>
      <c r="I757" s="102" t="inlineStr">
        <is>
          <t>Tool &gt; Geometry &gt; DynaMesh</t>
        </is>
      </c>
      <c r="J757" s="102" t="inlineStr">
        <is>
          <t>Tool &gt; Geometry &gt; DynaMesh</t>
        </is>
      </c>
      <c r="K757" s="102" t="inlineStr">
        <is>
          <t>Intermedio</t>
        </is>
      </c>
      <c r="L757" s="102" t="inlineStr">
        <is>
          <t>Intermediate</t>
        </is>
      </c>
      <c r="M757" s="104" t="inlineStr">
        <is>
          <t>El remallado sobre la marcha: rehace la malla entera de forma uniforme cada vez que la estiras demasiado, de modo que se puede esculpir como con plastilina sin quedarte sin polígonos. Se activa con el botón DynaMesh y a partir de ahí se remalla con Ctrl+arrastrar sobre el fondo.</t>
        </is>
      </c>
      <c r="N757" s="104" t="inlineStr">
        <is>
          <t>On-the-fly remeshing: it rebuilds the entire mesh uniformly whenever you stretch it too far, so you can sculpt like clay without running out of polygons. You turn it on with the DynaMesh button, and from then on you remesh with Ctrl+drag on the background.</t>
        </is>
      </c>
      <c r="O757" s="102" t="n"/>
      <c r="P757" s="102" t="n"/>
    </row>
    <row r="758" ht="38.25" customHeight="1" s="294">
      <c r="A758" s="105" t="inlineStr">
        <is>
          <t>🔘</t>
        </is>
      </c>
      <c r="B758" s="105" t="inlineStr">
        <is>
          <t>🔘</t>
        </is>
      </c>
      <c r="C758" s="102" t="inlineStr">
        <is>
          <t>Tool &gt; Sub-paletas</t>
        </is>
      </c>
      <c r="D758" s="102" t="inlineStr">
        <is>
          <t>Tool &gt; Sub-palettes</t>
        </is>
      </c>
      <c r="E758" s="102" t="inlineStr">
        <is>
          <t>Tool &gt; Geometry &gt; DynaMesh</t>
        </is>
      </c>
      <c r="F758" s="102" t="inlineStr">
        <is>
          <t>Tool &gt; Geometry &gt; DynaMesh</t>
        </is>
      </c>
      <c r="G758" s="104" t="inlineStr">
        <is>
          <t>DynaMesh</t>
        </is>
      </c>
      <c r="H758" s="104" t="inlineStr">
        <is>
          <t>DynaMesh</t>
        </is>
      </c>
      <c r="I758" s="102" t="inlineStr">
        <is>
          <t>Tool &gt; Geometry &gt; DynaMesh</t>
        </is>
      </c>
      <c r="J758" s="102" t="inlineStr">
        <is>
          <t>Tool &gt; Geometry &gt; DynaMesh</t>
        </is>
      </c>
      <c r="K758" s="102" t="inlineStr">
        <is>
          <t>Intermedio</t>
        </is>
      </c>
      <c r="L758" s="102" t="inlineStr">
        <is>
          <t>Intermediate</t>
        </is>
      </c>
      <c r="M758" s="104" t="inlineStr">
        <is>
          <t>Activa el modo DynaMesh sobre el SubTool actual y hace el primer remallado.</t>
        </is>
      </c>
      <c r="N758" s="104" t="inlineStr">
        <is>
          <t>Turns on DynaMesh mode for the current SubTool and performs the first remesh.</t>
        </is>
      </c>
      <c r="O758" s="102" t="n"/>
      <c r="P758" s="102" t="n"/>
    </row>
    <row r="759" ht="38.25" customHeight="1" s="294">
      <c r="A759" s="105" t="inlineStr">
        <is>
          <t>🎚️</t>
        </is>
      </c>
      <c r="B759" s="105" t="inlineStr">
        <is>
          <t>🎚️</t>
        </is>
      </c>
      <c r="C759" s="102" t="inlineStr">
        <is>
          <t>Tool &gt; Sub-paletas</t>
        </is>
      </c>
      <c r="D759" s="102" t="inlineStr">
        <is>
          <t>Tool &gt; Sub-palettes</t>
        </is>
      </c>
      <c r="E759" s="102" t="inlineStr">
        <is>
          <t>Tool &gt; Geometry &gt; DynaMesh</t>
        </is>
      </c>
      <c r="F759" s="102" t="inlineStr">
        <is>
          <t>Tool &gt; Geometry &gt; DynaMesh</t>
        </is>
      </c>
      <c r="G759" s="104" t="inlineStr">
        <is>
          <t>Resolution</t>
        </is>
      </c>
      <c r="H759" s="104" t="inlineStr">
        <is>
          <t>Resolution</t>
        </is>
      </c>
      <c r="I759" s="102" t="inlineStr">
        <is>
          <t>Tool &gt; Geometry &gt; DynaMesh</t>
        </is>
      </c>
      <c r="J759" s="102" t="inlineStr">
        <is>
          <t>Tool &gt; Geometry &gt; DynaMesh</t>
        </is>
      </c>
      <c r="K759" s="102" t="inlineStr">
        <is>
          <t>Intermedio</t>
        </is>
      </c>
      <c r="L759" s="102" t="inlineStr">
        <is>
          <t>Intermediate</t>
        </is>
      </c>
      <c r="M759" s="104" t="inlineStr">
        <is>
          <t>La densidad de la malla resultante (128). Es EL deslizador a vigilar, porque de él depende cuánto detalle aguanta el modelo y cuánto pesa.</t>
        </is>
      </c>
      <c r="N759" s="104" t="inlineStr">
        <is>
          <t>The density of the resulting mesh (128). This is THE slider to watch, since it determines how much detail the model can hold and how heavy it gets.</t>
        </is>
      </c>
      <c r="O759" s="102" t="n"/>
      <c r="P759" s="102" t="n"/>
    </row>
    <row r="760" ht="38.25" customHeight="1" s="294">
      <c r="A760" s="105" t="inlineStr">
        <is>
          <t>🫧</t>
        </is>
      </c>
      <c r="B760" s="105" t="inlineStr">
        <is>
          <t>🫧</t>
        </is>
      </c>
      <c r="C760" s="102" t="inlineStr">
        <is>
          <t>Tool &gt; Sub-paletas</t>
        </is>
      </c>
      <c r="D760" s="102" t="inlineStr">
        <is>
          <t>Tool &gt; Sub-palettes</t>
        </is>
      </c>
      <c r="E760" s="102" t="inlineStr">
        <is>
          <t>Tool &gt; Geometry &gt; DynaMesh</t>
        </is>
      </c>
      <c r="F760" s="102" t="inlineStr">
        <is>
          <t>Tool &gt; Geometry &gt; DynaMesh</t>
        </is>
      </c>
      <c r="G760" s="104" t="inlineStr">
        <is>
          <t>Blur</t>
        </is>
      </c>
      <c r="H760" s="104" t="inlineStr">
        <is>
          <t>Blur</t>
        </is>
      </c>
      <c r="I760" s="102" t="inlineStr">
        <is>
          <t>Tool &gt; Geometry &gt; DynaMesh</t>
        </is>
      </c>
      <c r="J760" s="102" t="inlineStr">
        <is>
          <t>Tool &gt; Geometry &gt; DynaMesh</t>
        </is>
      </c>
      <c r="K760" s="102" t="inlineStr">
        <is>
          <t>Intermedio</t>
        </is>
      </c>
      <c r="L760" s="102" t="inlineStr">
        <is>
          <t>Intermediate</t>
        </is>
      </c>
      <c r="M760" s="104" t="inlineStr">
        <is>
          <t>Difumina un poco el resultado del remallado (2).</t>
        </is>
      </c>
      <c r="N760" s="104" t="inlineStr">
        <is>
          <t>Blurs the remeshing result slightly (2).</t>
        </is>
      </c>
      <c r="O760" s="102" t="n"/>
      <c r="P760" s="102" t="n"/>
    </row>
    <row r="761" hidden="1" ht="38.25" customHeight="1" s="294">
      <c r="A761" s="94" t="inlineStr">
        <is>
          <t>📐</t>
        </is>
      </c>
      <c r="B761" s="94" t="inlineStr">
        <is>
          <t>📐</t>
        </is>
      </c>
      <c r="C761" s="95" t="inlineStr">
        <is>
          <t>Tool &gt; Sub-paletas</t>
        </is>
      </c>
      <c r="D761" s="95" t="inlineStr">
        <is>
          <t>Tool &gt; Sub-palettes</t>
        </is>
      </c>
      <c r="E761" s="95" t="inlineStr">
        <is>
          <t>Tool &gt; Geometry &gt; DynaMesh</t>
        </is>
      </c>
      <c r="F761" s="95" t="inlineStr">
        <is>
          <t>Tool &gt; Geometry &gt; DynaMesh</t>
        </is>
      </c>
      <c r="G761" s="97" t="inlineStr">
        <is>
          <t>SubProjection</t>
        </is>
      </c>
      <c r="H761" s="97" t="inlineStr">
        <is>
          <t>SubProjection</t>
        </is>
      </c>
      <c r="I761" s="95" t="inlineStr">
        <is>
          <t>Tool &gt; Geometry &gt; DynaMesh</t>
        </is>
      </c>
      <c r="J761" s="95" t="inlineStr">
        <is>
          <t>Tool &gt; Geometry &gt; DynaMesh</t>
        </is>
      </c>
      <c r="K761" s="95" t="inlineStr">
        <is>
          <t>Avanzado</t>
        </is>
      </c>
      <c r="L761" s="95" t="inlineStr">
        <is>
          <t>Advanced</t>
        </is>
      </c>
      <c r="M761" s="97" t="inlineStr">
        <is>
          <t>Afina la proyección del detalle antiguo sobre la malla nueva (0.6).</t>
        </is>
      </c>
      <c r="N761" s="97" t="inlineStr">
        <is>
          <t>Fine-tunes the projection of the old detail onto the new mesh (0.6).</t>
        </is>
      </c>
      <c r="O761" s="95" t="n"/>
      <c r="P761" s="95" t="n"/>
    </row>
    <row r="762" ht="38.25" customHeight="1" s="294">
      <c r="A762" s="105" t="inlineStr">
        <is>
          <t>🎨</t>
        </is>
      </c>
      <c r="B762" s="105" t="inlineStr">
        <is>
          <t>🎨</t>
        </is>
      </c>
      <c r="C762" s="102" t="inlineStr">
        <is>
          <t>Tool &gt; Sub-paletas</t>
        </is>
      </c>
      <c r="D762" s="102" t="inlineStr">
        <is>
          <t>Tool &gt; Sub-palettes</t>
        </is>
      </c>
      <c r="E762" s="102" t="inlineStr">
        <is>
          <t>Tool &gt; Geometry &gt; DynaMesh</t>
        </is>
      </c>
      <c r="F762" s="102" t="inlineStr">
        <is>
          <t>Tool &gt; Geometry &gt; DynaMesh</t>
        </is>
      </c>
      <c r="G762" s="104" t="inlineStr">
        <is>
          <t>Groups</t>
        </is>
      </c>
      <c r="H762" s="104" t="inlineStr">
        <is>
          <t>Groups</t>
        </is>
      </c>
      <c r="I762" s="102" t="inlineStr">
        <is>
          <t>Tool &gt; Geometry &gt; DynaMesh</t>
        </is>
      </c>
      <c r="J762" s="102" t="inlineStr">
        <is>
          <t>Tool &gt; Geometry &gt; DynaMesh</t>
        </is>
      </c>
      <c r="K762" s="102" t="inlineStr">
        <is>
          <t>Intermedio</t>
        </is>
      </c>
      <c r="L762" s="102" t="inlineStr">
        <is>
          <t>Intermediate</t>
        </is>
      </c>
      <c r="M762" s="104" t="inlineStr">
        <is>
          <t>Mantiene los PolyGroups al remallar, en vez de fundirlo todo en uno.</t>
        </is>
      </c>
      <c r="N762" s="104" t="inlineStr">
        <is>
          <t>Keeps the Polygroups when remeshing, instead of merging everything into one.</t>
        </is>
      </c>
      <c r="O762" s="102" t="n"/>
      <c r="P762" s="102" t="n"/>
    </row>
    <row r="763" ht="38.25" customHeight="1" s="294">
      <c r="A763" s="105" t="inlineStr">
        <is>
          <t>✨</t>
        </is>
      </c>
      <c r="B763" s="105" t="inlineStr">
        <is>
          <t>✨</t>
        </is>
      </c>
      <c r="C763" s="102" t="inlineStr">
        <is>
          <t>Tool &gt; Sub-paletas</t>
        </is>
      </c>
      <c r="D763" s="102" t="inlineStr">
        <is>
          <t>Tool &gt; Sub-palettes</t>
        </is>
      </c>
      <c r="E763" s="102" t="inlineStr">
        <is>
          <t>Tool &gt; Geometry &gt; DynaMesh</t>
        </is>
      </c>
      <c r="F763" s="102" t="inlineStr">
        <is>
          <t>Tool &gt; Geometry &gt; DynaMesh</t>
        </is>
      </c>
      <c r="G763" s="104" t="inlineStr">
        <is>
          <t>Polish</t>
        </is>
      </c>
      <c r="H763" s="104" t="inlineStr">
        <is>
          <t>Polish</t>
        </is>
      </c>
      <c r="I763" s="102" t="inlineStr">
        <is>
          <t>Tool &gt; Geometry &gt; DynaMesh</t>
        </is>
      </c>
      <c r="J763" s="102" t="inlineStr">
        <is>
          <t>Tool &gt; Geometry &gt; DynaMesh</t>
        </is>
      </c>
      <c r="K763" s="102" t="inlineStr">
        <is>
          <t>Intermedio</t>
        </is>
      </c>
      <c r="L763" s="102" t="inlineStr">
        <is>
          <t>Intermediate</t>
        </is>
      </c>
      <c r="M763" s="104" t="inlineStr">
        <is>
          <t>Pule la malla resultante para quitarle el aspecto granulado.</t>
        </is>
      </c>
      <c r="N763" s="104" t="inlineStr">
        <is>
          <t>Polishes the resulting mesh to get rid of the grainy look.</t>
        </is>
      </c>
      <c r="O763" s="102" t="n"/>
      <c r="P763" s="102" t="n"/>
    </row>
    <row r="764" ht="38.25" customHeight="1" s="294">
      <c r="A764" s="105" t="inlineStr">
        <is>
          <t>💎</t>
        </is>
      </c>
      <c r="B764" s="105" t="inlineStr">
        <is>
          <t>💎</t>
        </is>
      </c>
      <c r="C764" s="102" t="inlineStr">
        <is>
          <t>Tool &gt; Sub-paletas</t>
        </is>
      </c>
      <c r="D764" s="102" t="inlineStr">
        <is>
          <t>Tool &gt; Sub-palettes</t>
        </is>
      </c>
      <c r="E764" s="102" t="inlineStr">
        <is>
          <t>Tool &gt; Geometry &gt; DynaMesh</t>
        </is>
      </c>
      <c r="F764" s="102" t="inlineStr">
        <is>
          <t>Tool &gt; Geometry &gt; DynaMesh</t>
        </is>
      </c>
      <c r="G764" s="104" t="inlineStr">
        <is>
          <t>Project</t>
        </is>
      </c>
      <c r="H764" s="104" t="inlineStr">
        <is>
          <t>Project</t>
        </is>
      </c>
      <c r="I764" s="102" t="inlineStr">
        <is>
          <t>Tool &gt; Geometry &gt; DynaMesh</t>
        </is>
      </c>
      <c r="J764" s="102" t="inlineStr">
        <is>
          <t>Tool &gt; Geometry &gt; DynaMesh</t>
        </is>
      </c>
      <c r="K764" s="102" t="inlineStr">
        <is>
          <t>Intermedio</t>
        </is>
      </c>
      <c r="L764" s="102" t="inlineStr">
        <is>
          <t>Intermediate</t>
        </is>
      </c>
      <c r="M764" s="104" t="inlineStr">
        <is>
          <t>Conserva el detalle que ya existía al remallar (activo). Casi siempre conviene tenerlo encendido: sin él, cada remallado borra el trabajo fino.</t>
        </is>
      </c>
      <c r="N764" s="104" t="inlineStr">
        <is>
          <t>Preserves the detail you already had when remeshing (active). It's almost always worth leaving on: without it, every remesh wipes out your fine work.</t>
        </is>
      </c>
      <c r="O764" s="102" t="n"/>
      <c r="P764" s="102" t="n"/>
    </row>
    <row r="765" hidden="1" ht="38.25" customHeight="1" s="294">
      <c r="A765" s="90" t="inlineStr">
        <is>
          <t>🎯</t>
        </is>
      </c>
      <c r="B765" s="90" t="inlineStr">
        <is>
          <t>🎯</t>
        </is>
      </c>
      <c r="C765" s="63" t="inlineStr">
        <is>
          <t>Tool &gt; Sub-paletas</t>
        </is>
      </c>
      <c r="D765" s="63" t="inlineStr">
        <is>
          <t>Tool &gt; Sub-palettes</t>
        </is>
      </c>
      <c r="E765" s="63" t="inlineStr">
        <is>
          <t>Tool &gt; Geometry &gt; DynaMesh</t>
        </is>
      </c>
      <c r="F765" s="63" t="inlineStr">
        <is>
          <t>Tool &gt; Geometry &gt; DynaMesh</t>
        </is>
      </c>
      <c r="G765" s="92" t="inlineStr">
        <is>
          <t>Picker</t>
        </is>
      </c>
      <c r="H765" s="92" t="inlineStr">
        <is>
          <t>Picker</t>
        </is>
      </c>
      <c r="I765" s="63" t="inlineStr">
        <is>
          <t>Tool &gt; Geometry &gt; DynaMesh</t>
        </is>
      </c>
      <c r="J765" s="63" t="inlineStr">
        <is>
          <t>Tool &gt; Geometry &gt; DynaMesh</t>
        </is>
      </c>
      <c r="K765" s="63" t="inlineStr">
        <is>
          <t>Avanzado</t>
        </is>
      </c>
      <c r="L765" s="63" t="inlineStr">
        <is>
          <t>Advanced</t>
        </is>
      </c>
      <c r="M765" s="92" t="inlineStr">
        <is>
          <t>Toma la resolución directamente de una zona concreta del modelo, en vez de acertarla a ojo.</t>
        </is>
      </c>
      <c r="N765" s="92" t="inlineStr">
        <is>
          <t>Picks up the resolution directly from a specific area of the model, instead of guessing it by eye.</t>
        </is>
      </c>
      <c r="O765" s="63" t="n"/>
      <c r="P765" s="63" t="n"/>
    </row>
    <row r="766" hidden="1" ht="38.25" customHeight="1" s="294">
      <c r="A766" s="17" t="inlineStr">
        <is>
          <t>➕</t>
        </is>
      </c>
      <c r="B766" s="17" t="inlineStr">
        <is>
          <t>➕</t>
        </is>
      </c>
      <c r="C766" s="14" t="inlineStr">
        <is>
          <t>Tool &gt; Sub-paletas</t>
        </is>
      </c>
      <c r="D766" s="14" t="inlineStr">
        <is>
          <t>Tool &gt; Sub-palettes</t>
        </is>
      </c>
      <c r="E766" s="14" t="inlineStr">
        <is>
          <t>Tool &gt; Geometry &gt; DynaMesh</t>
        </is>
      </c>
      <c r="F766" s="14" t="inlineStr">
        <is>
          <t>Tool &gt; Geometry &gt; DynaMesh</t>
        </is>
      </c>
      <c r="G766" s="16" t="inlineStr">
        <is>
          <t>Add</t>
        </is>
      </c>
      <c r="H766" s="16" t="inlineStr">
        <is>
          <t>Add</t>
        </is>
      </c>
      <c r="I766" s="14" t="inlineStr">
        <is>
          <t>Tool &gt; Geometry &gt; DynaMesh</t>
        </is>
      </c>
      <c r="J766" s="14" t="inlineStr">
        <is>
          <t>Tool &gt; Geometry &gt; DynaMesh</t>
        </is>
      </c>
      <c r="K766" s="14" t="inlineStr">
        <is>
          <t>Avanzado</t>
        </is>
      </c>
      <c r="L766" s="14" t="inlineStr">
        <is>
          <t>Advanced</t>
        </is>
      </c>
      <c r="M766" s="16" t="inlineStr">
        <is>
          <t>Al remallar, los SubTools marcados con esta operación se SUMAN al volumen.</t>
        </is>
      </c>
      <c r="N766" s="16" t="inlineStr">
        <is>
          <t>When remeshing, SubTools marked with this operation are ADDED to the volume.</t>
        </is>
      </c>
      <c r="O766" s="14" t="n"/>
      <c r="P766" s="14" t="n"/>
    </row>
    <row r="767" hidden="1" ht="38.25" customHeight="1" s="294">
      <c r="A767" s="17" t="inlineStr">
        <is>
          <t>➖</t>
        </is>
      </c>
      <c r="B767" s="17" t="inlineStr">
        <is>
          <t>➖</t>
        </is>
      </c>
      <c r="C767" s="14" t="inlineStr">
        <is>
          <t>Tool &gt; Sub-paletas</t>
        </is>
      </c>
      <c r="D767" s="14" t="inlineStr">
        <is>
          <t>Tool &gt; Sub-palettes</t>
        </is>
      </c>
      <c r="E767" s="14" t="inlineStr">
        <is>
          <t>Tool &gt; Geometry &gt; DynaMesh</t>
        </is>
      </c>
      <c r="F767" s="14" t="inlineStr">
        <is>
          <t>Tool &gt; Geometry &gt; DynaMesh</t>
        </is>
      </c>
      <c r="G767" s="16" t="inlineStr">
        <is>
          <t>Sub</t>
        </is>
      </c>
      <c r="H767" s="16" t="inlineStr">
        <is>
          <t>Sub</t>
        </is>
      </c>
      <c r="I767" s="14" t="inlineStr">
        <is>
          <t>Tool &gt; Geometry &gt; DynaMesh</t>
        </is>
      </c>
      <c r="J767" s="14" t="inlineStr">
        <is>
          <t>Tool &gt; Geometry &gt; DynaMesh</t>
        </is>
      </c>
      <c r="K767" s="14" t="inlineStr">
        <is>
          <t>Avanzado</t>
        </is>
      </c>
      <c r="L767" s="14" t="inlineStr">
        <is>
          <t>Advanced</t>
        </is>
      </c>
      <c r="M767" s="16" t="inlineStr">
        <is>
          <t>Al remallar, los SubTools marcados se RESTAN, agujereando el volumen.</t>
        </is>
      </c>
      <c r="N767" s="16" t="inlineStr">
        <is>
          <t>When remeshing, marked SubTools are SUBTRACTED, punching holes in the volume.</t>
        </is>
      </c>
      <c r="O767" s="14" t="n"/>
      <c r="P767" s="14" t="n"/>
    </row>
    <row r="768" hidden="1" ht="38.25" customHeight="1" s="294">
      <c r="A768" s="17" t="inlineStr">
        <is>
          <t>∩</t>
        </is>
      </c>
      <c r="B768" s="17" t="inlineStr">
        <is>
          <t>∩</t>
        </is>
      </c>
      <c r="C768" s="14" t="inlineStr">
        <is>
          <t>Tool &gt; Sub-paletas</t>
        </is>
      </c>
      <c r="D768" s="14" t="inlineStr">
        <is>
          <t>Tool &gt; Sub-palettes</t>
        </is>
      </c>
      <c r="E768" s="14" t="inlineStr">
        <is>
          <t>Tool &gt; Geometry &gt; DynaMesh</t>
        </is>
      </c>
      <c r="F768" s="14" t="inlineStr">
        <is>
          <t>Tool &gt; Geometry &gt; DynaMesh</t>
        </is>
      </c>
      <c r="G768" s="16" t="inlineStr">
        <is>
          <t>And</t>
        </is>
      </c>
      <c r="H768" s="16" t="inlineStr">
        <is>
          <t>And</t>
        </is>
      </c>
      <c r="I768" s="14" t="inlineStr">
        <is>
          <t>Tool &gt; Geometry &gt; DynaMesh</t>
        </is>
      </c>
      <c r="J768" s="14" t="inlineStr">
        <is>
          <t>Tool &gt; Geometry &gt; DynaMesh</t>
        </is>
      </c>
      <c r="K768" s="14" t="inlineStr">
        <is>
          <t>Avanzado</t>
        </is>
      </c>
      <c r="L768" s="14" t="inlineStr">
        <is>
          <t>Advanced</t>
        </is>
      </c>
      <c r="M768" s="16" t="inlineStr">
        <is>
          <t>Al remallar, se queda solo con la INTERSECCIÓN de los volúmenes.</t>
        </is>
      </c>
      <c r="N768" s="16" t="inlineStr">
        <is>
          <t>When remeshing, it keeps only the INTERSECTION of the volumes.</t>
        </is>
      </c>
      <c r="O768" s="14" t="n"/>
      <c r="P768" s="14" t="n"/>
    </row>
    <row r="769" hidden="1" ht="38.25" customHeight="1" s="294">
      <c r="A769" s="17" t="inlineStr">
        <is>
          <t>🥚</t>
        </is>
      </c>
      <c r="B769" s="17" t="inlineStr">
        <is>
          <t>🥚</t>
        </is>
      </c>
      <c r="C769" s="14" t="inlineStr">
        <is>
          <t>Tool &gt; Sub-paletas</t>
        </is>
      </c>
      <c r="D769" s="14" t="inlineStr">
        <is>
          <t>Tool &gt; Sub-palettes</t>
        </is>
      </c>
      <c r="E769" s="14" t="inlineStr">
        <is>
          <t>Tool &gt; Geometry &gt; DynaMesh</t>
        </is>
      </c>
      <c r="F769" s="14" t="inlineStr">
        <is>
          <t>Tool &gt; Geometry &gt; DynaMesh</t>
        </is>
      </c>
      <c r="G769" s="16" t="inlineStr">
        <is>
          <t>Create Shell</t>
        </is>
      </c>
      <c r="H769" s="16" t="inlineStr">
        <is>
          <t>Create Shell</t>
        </is>
      </c>
      <c r="I769" s="14" t="inlineStr">
        <is>
          <t>Tool &gt; Geometry &gt; DynaMesh</t>
        </is>
      </c>
      <c r="J769" s="14" t="inlineStr">
        <is>
          <t>Tool &gt; Geometry &gt; DynaMesh</t>
        </is>
      </c>
      <c r="K769" s="14" t="inlineStr">
        <is>
          <t>Avanzado</t>
        </is>
      </c>
      <c r="L769" s="14" t="inlineStr">
        <is>
          <t>Advanced</t>
        </is>
      </c>
      <c r="M769" s="16" t="inlineStr">
        <is>
          <t>Convierte el volumen macizo en una cáscara HUECA, útil para impresión 3D y para ahorrar material.</t>
        </is>
      </c>
      <c r="N769" s="16" t="inlineStr">
        <is>
          <t>Converts the solid volume into a HOLLOW shell, useful for 3D printing and for saving material.</t>
        </is>
      </c>
      <c r="O769" s="14" t="n"/>
      <c r="P769" s="14" t="n"/>
    </row>
    <row r="770" hidden="1" ht="38.25" customHeight="1" s="294">
      <c r="A770" s="17" t="inlineStr">
        <is>
          <t>📐</t>
        </is>
      </c>
      <c r="B770" s="17" t="inlineStr">
        <is>
          <t>📐</t>
        </is>
      </c>
      <c r="C770" s="14" t="inlineStr">
        <is>
          <t>Tool &gt; Sub-paletas</t>
        </is>
      </c>
      <c r="D770" s="14" t="inlineStr">
        <is>
          <t>Tool &gt; Sub-palettes</t>
        </is>
      </c>
      <c r="E770" s="14" t="inlineStr">
        <is>
          <t>Tool &gt; Geometry &gt; DynaMesh</t>
        </is>
      </c>
      <c r="F770" s="14" t="inlineStr">
        <is>
          <t>Tool &gt; Geometry &gt; DynaMesh</t>
        </is>
      </c>
      <c r="G770" s="16" t="inlineStr">
        <is>
          <t>Thickness</t>
        </is>
      </c>
      <c r="H770" s="16" t="inlineStr">
        <is>
          <t>Thickness</t>
        </is>
      </c>
      <c r="I770" s="14" t="inlineStr">
        <is>
          <t>Tool &gt; Geometry &gt; DynaMesh</t>
        </is>
      </c>
      <c r="J770" s="14" t="inlineStr">
        <is>
          <t>Tool &gt; Geometry &gt; DynaMesh</t>
        </is>
      </c>
      <c r="K770" s="14" t="inlineStr">
        <is>
          <t>Avanzado</t>
        </is>
      </c>
      <c r="L770" s="14" t="inlineStr">
        <is>
          <t>Advanced</t>
        </is>
      </c>
      <c r="M770" s="16" t="inlineStr">
        <is>
          <t>El grosor de pared de esa cáscara.</t>
        </is>
      </c>
      <c r="N770" s="16" t="inlineStr">
        <is>
          <t>The wall thickness of that shell.</t>
        </is>
      </c>
      <c r="O770" s="14" t="n"/>
      <c r="P770" s="14" t="n"/>
    </row>
    <row r="771" hidden="1" ht="51" customHeight="1" s="294">
      <c r="A771" s="17" t="inlineStr">
        <is>
          <t>🔺</t>
        </is>
      </c>
      <c r="B771" s="17" t="inlineStr">
        <is>
          <t>🔺</t>
        </is>
      </c>
      <c r="C771" s="14" t="inlineStr">
        <is>
          <t>Tool &gt; Sub-paletas</t>
        </is>
      </c>
      <c r="D771" s="14" t="inlineStr">
        <is>
          <t>Tool &gt; Sub-palettes</t>
        </is>
      </c>
      <c r="E771" s="14" t="inlineStr">
        <is>
          <t>Tool &gt; Geometry &gt; Tessimate</t>
        </is>
      </c>
      <c r="F771" s="14" t="inlineStr">
        <is>
          <t>Tool &gt; Geometry &gt; Tessimate</t>
        </is>
      </c>
      <c r="G771" s="16" t="inlineStr">
        <is>
          <t>Geometry &gt; Tessimate</t>
        </is>
      </c>
      <c r="H771" s="16" t="inlineStr">
        <is>
          <t>Geometry &gt; Tessimate</t>
        </is>
      </c>
      <c r="I771" s="14" t="inlineStr">
        <is>
          <t>Tool &gt; Geometry &gt; Tessimate</t>
        </is>
      </c>
      <c r="J771" s="14" t="inlineStr">
        <is>
          <t>Tool &gt; Geometry &gt; Tessimate</t>
        </is>
      </c>
      <c r="K771" s="14" t="inlineStr">
        <is>
          <t>Avanzado</t>
        </is>
      </c>
      <c r="L771" s="14" t="inlineStr">
        <is>
          <t>Advanced</t>
        </is>
      </c>
      <c r="M771" s="16" t="inlineStr">
        <is>
          <t>Ajusta la densidad de la malla de forma LOCAL y adaptativa. Sirve para meter más malla justo donde vas a esculpir detalle y aligerar donde no hace falta, sin subdividir el modelo entero.</t>
        </is>
      </c>
      <c r="N771" s="16" t="inlineStr">
        <is>
          <t>Adjusts mesh density LOCALLY and adaptively. It's for packing in more mesh exactly where you're going to sculpt detail and lightening it where it isn't needed, without subdividing the whole model.</t>
        </is>
      </c>
      <c r="O771" s="14" t="n"/>
      <c r="P771" s="14" t="n"/>
    </row>
    <row r="772" hidden="1" ht="38.25" customHeight="1" s="294">
      <c r="A772" s="17" t="inlineStr">
        <is>
          <t>➕</t>
        </is>
      </c>
      <c r="B772" s="17" t="inlineStr">
        <is>
          <t>➕</t>
        </is>
      </c>
      <c r="C772" s="14" t="inlineStr">
        <is>
          <t>Tool &gt; Sub-paletas</t>
        </is>
      </c>
      <c r="D772" s="14" t="inlineStr">
        <is>
          <t>Tool &gt; Sub-palettes</t>
        </is>
      </c>
      <c r="E772" s="14" t="inlineStr">
        <is>
          <t>Tool &gt; Geometry &gt; Tessimate</t>
        </is>
      </c>
      <c r="F772" s="14" t="inlineStr">
        <is>
          <t>Tool &gt; Geometry &gt; Tessimate</t>
        </is>
      </c>
      <c r="G772" s="16" t="inlineStr">
        <is>
          <t>Tesselate</t>
        </is>
      </c>
      <c r="H772" s="16" t="inlineStr">
        <is>
          <t>Tesselate</t>
        </is>
      </c>
      <c r="I772" s="14" t="inlineStr">
        <is>
          <t>Tool &gt; Geometry &gt; Tessimate</t>
        </is>
      </c>
      <c r="J772" s="14" t="inlineStr">
        <is>
          <t>Tool &gt; Geometry &gt; Tessimate</t>
        </is>
      </c>
      <c r="K772" s="14" t="inlineStr">
        <is>
          <t>Avanzado</t>
        </is>
      </c>
      <c r="L772" s="14" t="inlineStr">
        <is>
          <t>Advanced</t>
        </is>
      </c>
      <c r="M772" s="16" t="inlineStr">
        <is>
          <t>AÑADE polígonos en la zona indicada (activo en naranja), siguiendo los ejes marcados y lo que tengas enmascarado.</t>
        </is>
      </c>
      <c r="N772" s="16" t="inlineStr">
        <is>
          <t>ADDS polygons in the specified area (shown active in orange), following the marked axes and whatever you have masked.</t>
        </is>
      </c>
      <c r="O772" s="14" t="n"/>
      <c r="P772" s="14" t="n"/>
    </row>
    <row r="773" hidden="1" ht="38.25" customHeight="1" s="294">
      <c r="A773" s="17" t="inlineStr">
        <is>
          <t>➖</t>
        </is>
      </c>
      <c r="B773" s="17" t="inlineStr">
        <is>
          <t>➖</t>
        </is>
      </c>
      <c r="C773" s="14" t="inlineStr">
        <is>
          <t>Tool &gt; Sub-paletas</t>
        </is>
      </c>
      <c r="D773" s="14" t="inlineStr">
        <is>
          <t>Tool &gt; Sub-palettes</t>
        </is>
      </c>
      <c r="E773" s="14" t="inlineStr">
        <is>
          <t>Tool &gt; Geometry &gt; Tessimate</t>
        </is>
      </c>
      <c r="F773" s="14" t="inlineStr">
        <is>
          <t>Tool &gt; Geometry &gt; Tessimate</t>
        </is>
      </c>
      <c r="G773" s="16" t="inlineStr">
        <is>
          <t>Decimate</t>
        </is>
      </c>
      <c r="H773" s="16" t="inlineStr">
        <is>
          <t>Decimate</t>
        </is>
      </c>
      <c r="I773" s="14" t="inlineStr">
        <is>
          <t>Tool &gt; Geometry &gt; Tessimate</t>
        </is>
      </c>
      <c r="J773" s="14" t="inlineStr">
        <is>
          <t>Tool &gt; Geometry &gt; Tessimate</t>
        </is>
      </c>
      <c r="K773" s="14" t="inlineStr">
        <is>
          <t>Avanzado</t>
        </is>
      </c>
      <c r="L773" s="14" t="inlineStr">
        <is>
          <t>Advanced</t>
        </is>
      </c>
      <c r="M773" s="16" t="inlineStr">
        <is>
          <t>QUITA polígonos en la zona indicada, con los mismos criterios.</t>
        </is>
      </c>
      <c r="N773" s="16" t="inlineStr">
        <is>
          <t>REMOVES polygons in the specified area, using the same criteria.</t>
        </is>
      </c>
      <c r="O773" s="14" t="n"/>
      <c r="P773" s="14" t="n"/>
    </row>
    <row r="774" hidden="1" ht="38.25" customHeight="1" s="294">
      <c r="A774" s="82" t="inlineStr">
        <is>
          <t>📏</t>
        </is>
      </c>
      <c r="B774" s="82" t="inlineStr">
        <is>
          <t>📏</t>
        </is>
      </c>
      <c r="C774" s="83" t="inlineStr">
        <is>
          <t>Tool &gt; Sub-paletas</t>
        </is>
      </c>
      <c r="D774" s="83" t="inlineStr">
        <is>
          <t>Tool &gt; Sub-palettes</t>
        </is>
      </c>
      <c r="E774" s="83" t="inlineStr">
        <is>
          <t>Tool &gt; Geometry &gt; Tessimate</t>
        </is>
      </c>
      <c r="F774" s="83" t="inlineStr">
        <is>
          <t>Tool &gt; Geometry &gt; Tessimate</t>
        </is>
      </c>
      <c r="G774" s="85" t="inlineStr">
        <is>
          <t>Polygons Size</t>
        </is>
      </c>
      <c r="H774" s="85" t="inlineStr">
        <is>
          <t>Polygons Size</t>
        </is>
      </c>
      <c r="I774" s="83" t="inlineStr">
        <is>
          <t>Tool &gt; Geometry &gt; Tessimate</t>
        </is>
      </c>
      <c r="J774" s="83" t="inlineStr">
        <is>
          <t>Tool &gt; Geometry &gt; Tessimate</t>
        </is>
      </c>
      <c r="K774" s="83" t="inlineStr">
        <is>
          <t>Avanzado</t>
        </is>
      </c>
      <c r="L774" s="83" t="inlineStr">
        <is>
          <t>Advanced</t>
        </is>
      </c>
      <c r="M774" s="85" t="inlineStr">
        <is>
          <t>El tamaño de polígono objetivo al que tiende el resultado (1).</t>
        </is>
      </c>
      <c r="N774" s="85" t="inlineStr">
        <is>
          <t>The target polygon size the result works toward (1).</t>
        </is>
      </c>
      <c r="O774" s="83" t="n"/>
      <c r="P774" s="83" t="n"/>
    </row>
    <row r="775" ht="76.5" customHeight="1" s="294">
      <c r="A775" s="105" t="inlineStr">
        <is>
          <t>🔷</t>
        </is>
      </c>
      <c r="B775" s="105" t="inlineStr">
        <is>
          <t>🔷</t>
        </is>
      </c>
      <c r="C775" s="102" t="inlineStr">
        <is>
          <t>Tool &gt; Sub-paletas</t>
        </is>
      </c>
      <c r="D775" s="102" t="inlineStr">
        <is>
          <t>Tool &gt; Sub-palettes</t>
        </is>
      </c>
      <c r="E775" s="102" t="inlineStr">
        <is>
          <t>Tool &gt; Geometry &gt; ZRemesher</t>
        </is>
      </c>
      <c r="F775" s="102" t="inlineStr">
        <is>
          <t>Tool &gt; Geometry &gt; ZRemesher</t>
        </is>
      </c>
      <c r="G775" s="104" t="inlineStr">
        <is>
          <t>Geometry &gt; ZRemesher: la cuenta de polígonos</t>
        </is>
      </c>
      <c r="H775" s="104" t="inlineStr">
        <is>
          <t>Geometry &gt; ZRemesher: the polygon count</t>
        </is>
      </c>
      <c r="I775" s="102" t="inlineStr">
        <is>
          <t>Tool &gt; Geometry &gt; ZRemesher</t>
        </is>
      </c>
      <c r="J775" s="102" t="inlineStr">
        <is>
          <t>Tool &gt; Geometry &gt; ZRemesher</t>
        </is>
      </c>
      <c r="K775" s="102" t="inlineStr">
        <is>
          <t>Intermedio</t>
        </is>
      </c>
      <c r="L775" s="102" t="inlineStr">
        <is>
          <t>Intermediate</t>
        </is>
      </c>
      <c r="M775" s="104" t="inlineStr">
        <is>
          <t>ZRemesher reconstruye automáticamente la topología en cuadrados limpios y bien repartidos: es lo que se usa cuando la malla se ha estirado de tanto esculpir, o antes de detallar en serio sobre un DynaMesh. Este primer bloque decide CUÁNTOS polígonos tendrá el resultado.</t>
        </is>
      </c>
      <c r="N775" s="104" t="inlineStr">
        <is>
          <t>ZRemesher automatically rebuilds the topology into clean, evenly distributed quads: it's what you use when the mesh has gotten stretched from heavy sculpting, or before detailing seriously on top of a DynaMesh. This first block decides HOW MANY polygons the result will have.</t>
        </is>
      </c>
      <c r="O775" s="102" t="n"/>
      <c r="P775" s="102" t="n"/>
    </row>
    <row r="776" ht="38.25" customHeight="1" s="294">
      <c r="A776" s="105" t="inlineStr">
        <is>
          <t>🔢</t>
        </is>
      </c>
      <c r="B776" s="105" t="inlineStr">
        <is>
          <t>🔢</t>
        </is>
      </c>
      <c r="C776" s="102" t="inlineStr">
        <is>
          <t>Tool &gt; Sub-paletas</t>
        </is>
      </c>
      <c r="D776" s="102" t="inlineStr">
        <is>
          <t>Tool &gt; Sub-palettes</t>
        </is>
      </c>
      <c r="E776" s="102" t="inlineStr">
        <is>
          <t>Tool &gt; Geometry &gt; ZRemesher</t>
        </is>
      </c>
      <c r="F776" s="102" t="inlineStr">
        <is>
          <t>Tool &gt; Geometry &gt; ZRemesher</t>
        </is>
      </c>
      <c r="G776" s="104" t="inlineStr">
        <is>
          <t>Target Polygons Count</t>
        </is>
      </c>
      <c r="H776" s="104" t="inlineStr">
        <is>
          <t>Target Polygons Count</t>
        </is>
      </c>
      <c r="I776" s="102" t="inlineStr">
        <is>
          <t>Tool &gt; Geometry &gt; ZRemesher</t>
        </is>
      </c>
      <c r="J776" s="102" t="inlineStr">
        <is>
          <t>Tool &gt; Geometry &gt; ZRemesher</t>
        </is>
      </c>
      <c r="K776" s="102" t="inlineStr">
        <is>
          <t>Intermedio</t>
        </is>
      </c>
      <c r="L776" s="102" t="inlineStr">
        <is>
          <t>Intermediate</t>
        </is>
      </c>
      <c r="M776" s="104" t="inlineStr">
        <is>
          <t>El objetivo en MILES de polígonos (5, o sea unos 5.000). Es el número que decide si la malla sirve para animar en un motor o solo para esculpir.</t>
        </is>
      </c>
      <c r="N776" s="104" t="inlineStr">
        <is>
          <t>The target in THOUSANDS of polygons (5, i.e. about 5,000). This is the number that decides whether the mesh is fit for animating in an engine or only for sculpting.</t>
        </is>
      </c>
      <c r="O776" s="102" t="n"/>
      <c r="P776" s="102" t="n"/>
    </row>
    <row r="777" ht="38.25" customHeight="1" s="294">
      <c r="A777" s="105" t="inlineStr">
        <is>
          <t>½</t>
        </is>
      </c>
      <c r="B777" s="105" t="inlineStr">
        <is>
          <t>½</t>
        </is>
      </c>
      <c r="C777" s="102" t="inlineStr">
        <is>
          <t>Tool &gt; Sub-paletas</t>
        </is>
      </c>
      <c r="D777" s="102" t="inlineStr">
        <is>
          <t>Tool &gt; Sub-palettes</t>
        </is>
      </c>
      <c r="E777" s="102" t="inlineStr">
        <is>
          <t>Tool &gt; Geometry &gt; ZRemesher</t>
        </is>
      </c>
      <c r="F777" s="102" t="inlineStr">
        <is>
          <t>Tool &gt; Geometry &gt; ZRemesher</t>
        </is>
      </c>
      <c r="G777" s="104" t="inlineStr">
        <is>
          <t>Half</t>
        </is>
      </c>
      <c r="H777" s="104" t="inlineStr">
        <is>
          <t>Half</t>
        </is>
      </c>
      <c r="I777" s="102" t="inlineStr">
        <is>
          <t>Tool &gt; Geometry &gt; ZRemesher</t>
        </is>
      </c>
      <c r="J777" s="102" t="inlineStr">
        <is>
          <t>Tool &gt; Geometry &gt; ZRemesher</t>
        </is>
      </c>
      <c r="K777" s="102" t="inlineStr">
        <is>
          <t>Intermedio</t>
        </is>
      </c>
      <c r="L777" s="102" t="inlineStr">
        <is>
          <t>Intermediate</t>
        </is>
      </c>
      <c r="M777" s="104" t="inlineStr">
        <is>
          <t>Fija el objetivo en la MITAD de los polígonos que tiene ahora la malla.</t>
        </is>
      </c>
      <c r="N777" s="104" t="inlineStr">
        <is>
          <t>Sets the target to HALF the polygons the mesh currently has.</t>
        </is>
      </c>
      <c r="O777" s="102" t="n"/>
      <c r="P777" s="102" t="n"/>
    </row>
    <row r="778" ht="38.25" customHeight="1" s="294">
      <c r="A778" s="105" t="inlineStr">
        <is>
          <t>🟰</t>
        </is>
      </c>
      <c r="B778" s="105" t="inlineStr">
        <is>
          <t>🟰</t>
        </is>
      </c>
      <c r="C778" s="102" t="inlineStr">
        <is>
          <t>Tool &gt; Sub-paletas</t>
        </is>
      </c>
      <c r="D778" s="102" t="inlineStr">
        <is>
          <t>Tool &gt; Sub-palettes</t>
        </is>
      </c>
      <c r="E778" s="102" t="inlineStr">
        <is>
          <t>Tool &gt; Geometry &gt; ZRemesher</t>
        </is>
      </c>
      <c r="F778" s="102" t="inlineStr">
        <is>
          <t>Tool &gt; Geometry &gt; ZRemesher</t>
        </is>
      </c>
      <c r="G778" s="104" t="inlineStr">
        <is>
          <t>Same</t>
        </is>
      </c>
      <c r="H778" s="104" t="inlineStr">
        <is>
          <t>Same</t>
        </is>
      </c>
      <c r="I778" s="102" t="inlineStr">
        <is>
          <t>Tool &gt; Geometry &gt; ZRemesher</t>
        </is>
      </c>
      <c r="J778" s="102" t="inlineStr">
        <is>
          <t>Tool &gt; Geometry &gt; ZRemesher</t>
        </is>
      </c>
      <c r="K778" s="102" t="inlineStr">
        <is>
          <t>Intermedio</t>
        </is>
      </c>
      <c r="L778" s="102" t="inlineStr">
        <is>
          <t>Intermediate</t>
        </is>
      </c>
      <c r="M778" s="104" t="inlineStr">
        <is>
          <t>Fija el objetivo en el MISMO número de polígonos que tiene ahora.</t>
        </is>
      </c>
      <c r="N778" s="104" t="inlineStr">
        <is>
          <t>Sets the target to the SAME number of polygons it currently has.</t>
        </is>
      </c>
      <c r="O778" s="102" t="n"/>
      <c r="P778" s="102" t="n"/>
    </row>
    <row r="779" ht="38.25" customHeight="1" s="294">
      <c r="A779" s="105" t="inlineStr">
        <is>
          <t>×2</t>
        </is>
      </c>
      <c r="B779" s="105" t="inlineStr">
        <is>
          <t>×3</t>
        </is>
      </c>
      <c r="C779" s="102" t="inlineStr">
        <is>
          <t>Tool &gt; Sub-paletas</t>
        </is>
      </c>
      <c r="D779" s="102" t="inlineStr">
        <is>
          <t>Tool &gt; Sub-palettes</t>
        </is>
      </c>
      <c r="E779" s="102" t="inlineStr">
        <is>
          <t>Tool &gt; Geometry &gt; ZRemesher</t>
        </is>
      </c>
      <c r="F779" s="102" t="inlineStr">
        <is>
          <t>Tool &gt; Geometry &gt; ZRemesher</t>
        </is>
      </c>
      <c r="G779" s="104" t="inlineStr">
        <is>
          <t>Double</t>
        </is>
      </c>
      <c r="H779" s="104" t="inlineStr">
        <is>
          <t>Double</t>
        </is>
      </c>
      <c r="I779" s="102" t="inlineStr">
        <is>
          <t>Tool &gt; Geometry &gt; ZRemesher</t>
        </is>
      </c>
      <c r="J779" s="102" t="inlineStr">
        <is>
          <t>Tool &gt; Geometry &gt; ZRemesher</t>
        </is>
      </c>
      <c r="K779" s="102" t="inlineStr">
        <is>
          <t>Intermedio</t>
        </is>
      </c>
      <c r="L779" s="102" t="inlineStr">
        <is>
          <t>Intermediate</t>
        </is>
      </c>
      <c r="M779" s="104" t="inlineStr">
        <is>
          <t>Fija el objetivo en el DOBLE de los polígonos actuales.</t>
        </is>
      </c>
      <c r="N779" s="104" t="inlineStr">
        <is>
          <t>Sets the target to DOUBLE the current polygon count.</t>
        </is>
      </c>
      <c r="O779" s="102" t="n"/>
      <c r="P779" s="102" t="n"/>
    </row>
    <row r="780" ht="51" customHeight="1" s="294">
      <c r="A780" s="105" t="inlineStr">
        <is>
          <t>🌊</t>
        </is>
      </c>
      <c r="B780" s="105" t="inlineStr">
        <is>
          <t>🌊</t>
        </is>
      </c>
      <c r="C780" s="102" t="inlineStr">
        <is>
          <t>Tool &gt; Sub-paletas</t>
        </is>
      </c>
      <c r="D780" s="102" t="inlineStr">
        <is>
          <t>Tool &gt; Sub-palettes</t>
        </is>
      </c>
      <c r="E780" s="102" t="inlineStr">
        <is>
          <t>Tool &gt; Geometry &gt; ZRemesher</t>
        </is>
      </c>
      <c r="F780" s="102" t="inlineStr">
        <is>
          <t>Tool &gt; Geometry &gt; ZRemesher</t>
        </is>
      </c>
      <c r="G780" s="104" t="inlineStr">
        <is>
          <t>Adapt</t>
        </is>
      </c>
      <c r="H780" s="104" t="inlineStr">
        <is>
          <t>Adapt</t>
        </is>
      </c>
      <c r="I780" s="102" t="inlineStr">
        <is>
          <t>Tool &gt; Geometry &gt; ZRemesher</t>
        </is>
      </c>
      <c r="J780" s="102" t="inlineStr">
        <is>
          <t>Tool &gt; Geometry &gt; ZRemesher</t>
        </is>
      </c>
      <c r="K780" s="102" t="inlineStr">
        <is>
          <t>Intermedio</t>
        </is>
      </c>
      <c r="L780" s="102" t="inlineStr">
        <is>
          <t>Intermediate</t>
        </is>
      </c>
      <c r="M780" s="104" t="inlineStr">
        <is>
          <t>Reparte la densidad de forma adaptativa según la forma (activo): más malla donde hay curvatura y menos en las zonas lisas, en vez de repartirla uniforme.</t>
        </is>
      </c>
      <c r="N780" s="104" t="inlineStr">
        <is>
          <t>Distributes density adaptively based on the shape (active): more mesh where there's curvature and less in flat areas, instead of spreading it evenly.</t>
        </is>
      </c>
      <c r="O780" s="102" t="n"/>
      <c r="P780" s="102" t="n"/>
    </row>
    <row r="781" ht="38.25" customHeight="1" s="294">
      <c r="A781" s="105" t="inlineStr">
        <is>
          <t>🎚️</t>
        </is>
      </c>
      <c r="B781" s="105" t="inlineStr">
        <is>
          <t>🎚️</t>
        </is>
      </c>
      <c r="C781" s="102" t="inlineStr">
        <is>
          <t>Tool &gt; Sub-paletas</t>
        </is>
      </c>
      <c r="D781" s="102" t="inlineStr">
        <is>
          <t>Tool &gt; Sub-palettes</t>
        </is>
      </c>
      <c r="E781" s="102" t="inlineStr">
        <is>
          <t>Tool &gt; Geometry &gt; ZRemesher</t>
        </is>
      </c>
      <c r="F781" s="102" t="inlineStr">
        <is>
          <t>Tool &gt; Geometry &gt; ZRemesher</t>
        </is>
      </c>
      <c r="G781" s="104" t="inlineStr">
        <is>
          <t>AdaptiveSize</t>
        </is>
      </c>
      <c r="H781" s="104" t="inlineStr">
        <is>
          <t>AdaptiveSize</t>
        </is>
      </c>
      <c r="I781" s="102" t="inlineStr">
        <is>
          <t>Tool &gt; Geometry &gt; ZRemesher</t>
        </is>
      </c>
      <c r="J781" s="102" t="inlineStr">
        <is>
          <t>Tool &gt; Geometry &gt; ZRemesher</t>
        </is>
      </c>
      <c r="K781" s="102" t="inlineStr">
        <is>
          <t>Intermedio</t>
        </is>
      </c>
      <c r="L781" s="102" t="inlineStr">
        <is>
          <t>Intermediate</t>
        </is>
      </c>
      <c r="M781" s="104" t="inlineStr">
        <is>
          <t>Cuánto varía esa densidad entre las zonas curvas y las lisas (50).</t>
        </is>
      </c>
      <c r="N781" s="104" t="inlineStr">
        <is>
          <t>How much that density varies between curved and flat areas (50).</t>
        </is>
      </c>
      <c r="O781" s="102" t="n"/>
      <c r="P781" s="102" t="n"/>
    </row>
    <row r="782" ht="38.25" customHeight="1" s="294">
      <c r="A782" s="105" t="inlineStr">
        <is>
          <t>🎲</t>
        </is>
      </c>
      <c r="B782" s="105" t="inlineStr">
        <is>
          <t>🎲</t>
        </is>
      </c>
      <c r="C782" s="102" t="inlineStr">
        <is>
          <t>Tool &gt; Sub-paletas</t>
        </is>
      </c>
      <c r="D782" s="102" t="inlineStr">
        <is>
          <t>Tool &gt; Sub-palettes</t>
        </is>
      </c>
      <c r="E782" s="102" t="inlineStr">
        <is>
          <t>Tool &gt; Geometry &gt; ZRemesher</t>
        </is>
      </c>
      <c r="F782" s="102" t="inlineStr">
        <is>
          <t>Tool &gt; Geometry &gt; ZRemesher</t>
        </is>
      </c>
      <c r="G782" s="104" t="inlineStr">
        <is>
          <t>Retry</t>
        </is>
      </c>
      <c r="H782" s="104" t="inlineStr">
        <is>
          <t>Retry</t>
        </is>
      </c>
      <c r="I782" s="102" t="inlineStr">
        <is>
          <t>Tool &gt; Geometry &gt; ZRemesher</t>
        </is>
      </c>
      <c r="J782" s="102" t="inlineStr">
        <is>
          <t>Tool &gt; Geometry &gt; ZRemesher</t>
        </is>
      </c>
      <c r="K782" s="102" t="inlineStr">
        <is>
          <t>Intermedio</t>
        </is>
      </c>
      <c r="L782" s="102" t="inlineStr">
        <is>
          <t>Intermediate</t>
        </is>
      </c>
      <c r="M782" s="104" t="inlineStr">
        <is>
          <t>Vuelve a intentar el remallado con otra semilla. A veces es lo único que hace falta cuando el resultado sale con el flujo de aristas torcido.</t>
        </is>
      </c>
      <c r="N782" s="104" t="inlineStr">
        <is>
          <t>Tries the remeshing again with a different seed. Sometimes that's all it takes when the result comes out with a twisted edge flow.</t>
        </is>
      </c>
      <c r="O782" s="102" t="n"/>
      <c r="P782" s="102" t="n"/>
    </row>
    <row r="783" ht="51" customHeight="1" s="294">
      <c r="A783" s="105" t="inlineStr">
        <is>
          <t>🧭</t>
        </is>
      </c>
      <c r="B783" s="105" t="inlineStr">
        <is>
          <t>🧭</t>
        </is>
      </c>
      <c r="C783" s="102" t="inlineStr">
        <is>
          <t>Tool &gt; Sub-paletas</t>
        </is>
      </c>
      <c r="D783" s="102" t="inlineStr">
        <is>
          <t>Tool &gt; Sub-palettes</t>
        </is>
      </c>
      <c r="E783" s="102" t="inlineStr">
        <is>
          <t>Tool &gt; Geometry &gt; ZRemesher</t>
        </is>
      </c>
      <c r="F783" s="102" t="inlineStr">
        <is>
          <t>Tool &gt; Geometry &gt; ZRemesher</t>
        </is>
      </c>
      <c r="G783" s="104" t="inlineStr">
        <is>
          <t>Geometry &gt; ZRemesher: cómo guiar el remallado</t>
        </is>
      </c>
      <c r="H783" s="104" t="inlineStr">
        <is>
          <t>Geometry &gt; ZRemesher: how to guide the remeshing</t>
        </is>
      </c>
      <c r="I783" s="102" t="inlineStr">
        <is>
          <t>Tool &gt; Geometry &gt; ZRemesher</t>
        </is>
      </c>
      <c r="J783" s="102" t="inlineStr">
        <is>
          <t>Tool &gt; Geometry &gt; ZRemesher</t>
        </is>
      </c>
      <c r="K783" s="102" t="inlineStr">
        <is>
          <t>Intermedio</t>
        </is>
      </c>
      <c r="L783" s="102" t="inlineStr">
        <is>
          <t>Intermediate</t>
        </is>
      </c>
      <c r="M783" s="104" t="inlineStr">
        <is>
          <t>Aquí está la diferencia entre un ZRemesher aprovechable y uno que hay que repetir: estos interruptores le dicen al programa qué debe respetar y por dónde se desea que pasen las líneas de la malla.</t>
        </is>
      </c>
      <c r="N783" s="104" t="inlineStr">
        <is>
          <t>This is the difference between a usable ZRemesher result and one you have to redo: these toggles tell the program what to respect and where you want the mesh's edge flow to run.</t>
        </is>
      </c>
      <c r="O783" s="102" t="n"/>
      <c r="P783" s="102" t="n"/>
    </row>
    <row r="784" ht="38.25" customHeight="1" s="294">
      <c r="A784" s="105" t="inlineStr">
        <is>
          <t>📏</t>
        </is>
      </c>
      <c r="B784" s="105" t="inlineStr">
        <is>
          <t>📏</t>
        </is>
      </c>
      <c r="C784" s="102" t="inlineStr">
        <is>
          <t>Tool &gt; Sub-paletas</t>
        </is>
      </c>
      <c r="D784" s="102" t="inlineStr">
        <is>
          <t>Tool &gt; Sub-palettes</t>
        </is>
      </c>
      <c r="E784" s="102" t="inlineStr">
        <is>
          <t>Tool &gt; Geometry &gt; ZRemesher</t>
        </is>
      </c>
      <c r="F784" s="102" t="inlineStr">
        <is>
          <t>Tool &gt; Geometry &gt; ZRemesher</t>
        </is>
      </c>
      <c r="G784" s="104" t="inlineStr">
        <is>
          <t>KeepCreases</t>
        </is>
      </c>
      <c r="H784" s="104" t="inlineStr">
        <is>
          <t>KeepCreases</t>
        </is>
      </c>
      <c r="I784" s="102" t="inlineStr">
        <is>
          <t>Tool &gt; Geometry &gt; ZRemesher</t>
        </is>
      </c>
      <c r="J784" s="102" t="inlineStr">
        <is>
          <t>Tool &gt; Geometry &gt; ZRemesher</t>
        </is>
      </c>
      <c r="K784" s="102" t="inlineStr">
        <is>
          <t>Intermedio</t>
        </is>
      </c>
      <c r="L784" s="102" t="inlineStr">
        <is>
          <t>Intermediate</t>
        </is>
      </c>
      <c r="M784" s="104" t="inlineStr">
        <is>
          <t>Conserva las aristas marcadas como duras en la sub-paleta Crease.</t>
        </is>
      </c>
      <c r="N784" s="104" t="inlineStr">
        <is>
          <t>Preserves the edges marked as hard in the Crease sub-palette.</t>
        </is>
      </c>
      <c r="O784" s="102" t="n"/>
      <c r="P784" s="102" t="n"/>
    </row>
    <row r="785" ht="51" customHeight="1" s="294">
      <c r="A785" s="105" t="inlineStr">
        <is>
          <t>🎨</t>
        </is>
      </c>
      <c r="B785" s="105" t="inlineStr">
        <is>
          <t>🎨</t>
        </is>
      </c>
      <c r="C785" s="102" t="inlineStr">
        <is>
          <t>Tool &gt; Sub-paletas</t>
        </is>
      </c>
      <c r="D785" s="102" t="inlineStr">
        <is>
          <t>Tool &gt; Sub-palettes</t>
        </is>
      </c>
      <c r="E785" s="102" t="inlineStr">
        <is>
          <t>Tool &gt; Geometry &gt; ZRemesher</t>
        </is>
      </c>
      <c r="F785" s="102" t="inlineStr">
        <is>
          <t>Tool &gt; Geometry &gt; ZRemesher</t>
        </is>
      </c>
      <c r="G785" s="104" t="inlineStr">
        <is>
          <t>KeepGroups</t>
        </is>
      </c>
      <c r="H785" s="104" t="inlineStr">
        <is>
          <t>KeepGroups</t>
        </is>
      </c>
      <c r="I785" s="102" t="inlineStr">
        <is>
          <t>Tool &gt; Geometry &gt; ZRemesher</t>
        </is>
      </c>
      <c r="J785" s="102" t="inlineStr">
        <is>
          <t>Tool &gt; Geometry &gt; ZRemesher</t>
        </is>
      </c>
      <c r="K785" s="102" t="inlineStr">
        <is>
          <t>Intermedio</t>
        </is>
      </c>
      <c r="L785" s="102" t="inlineStr">
        <is>
          <t>Intermediate</t>
        </is>
      </c>
      <c r="M785" s="104" t="inlineStr">
        <is>
          <t>Respeta los PolyGroups como límites. Es la mejor forma de decirle a ZRemesher por dónde se desea que pasen las líneas: pintas los grupos y él se ajusta a ellos.</t>
        </is>
      </c>
      <c r="N785" s="104" t="inlineStr">
        <is>
          <t>Respects Polygroups as boundaries. This is the best way to tell ZRemesher where you want the edge flow to run: you paint the groups and it conforms to them.</t>
        </is>
      </c>
      <c r="O785" s="102" t="n"/>
      <c r="P785" s="102" t="n"/>
    </row>
    <row r="786" hidden="1" ht="38.25" customHeight="1" s="294">
      <c r="A786" s="90" t="inlineStr">
        <is>
          <t>❄️</t>
        </is>
      </c>
      <c r="B786" s="90" t="inlineStr">
        <is>
          <t>❄️</t>
        </is>
      </c>
      <c r="C786" s="63" t="inlineStr">
        <is>
          <t>Tool &gt; Sub-paletas</t>
        </is>
      </c>
      <c r="D786" s="63" t="inlineStr">
        <is>
          <t>Tool &gt; Sub-palettes</t>
        </is>
      </c>
      <c r="E786" s="63" t="inlineStr">
        <is>
          <t>Tool &gt; Geometry &gt; ZRemesher</t>
        </is>
      </c>
      <c r="F786" s="63" t="inlineStr">
        <is>
          <t>Tool &gt; Geometry &gt; ZRemesher</t>
        </is>
      </c>
      <c r="G786" s="92" t="inlineStr">
        <is>
          <t>FreezeGroups</t>
        </is>
      </c>
      <c r="H786" s="92" t="inlineStr">
        <is>
          <t>FreezeGroups</t>
        </is>
      </c>
      <c r="I786" s="63" t="inlineStr">
        <is>
          <t>Tool &gt; Geometry &gt; ZRemesher</t>
        </is>
      </c>
      <c r="J786" s="63" t="inlineStr">
        <is>
          <t>Tool &gt; Geometry &gt; ZRemesher</t>
        </is>
      </c>
      <c r="K786" s="63" t="inlineStr">
        <is>
          <t>Avanzado</t>
        </is>
      </c>
      <c r="L786" s="63" t="inlineStr">
        <is>
          <t>Advanced</t>
        </is>
      </c>
      <c r="M786" s="92" t="inlineStr">
        <is>
          <t>Congela los PolyGroups para que el remallado no los toque en absoluto.</t>
        </is>
      </c>
      <c r="N786" s="92" t="inlineStr">
        <is>
          <t>Freezes the Polygroups so the remeshing doesn't touch them at all.</t>
        </is>
      </c>
      <c r="O786" s="63" t="n"/>
      <c r="P786" s="63" t="n"/>
    </row>
    <row r="787" hidden="1" ht="38.25" customHeight="1" s="294">
      <c r="A787" s="82" t="inlineStr">
        <is>
          <t>❄️</t>
        </is>
      </c>
      <c r="B787" s="82" t="inlineStr">
        <is>
          <t>❄️</t>
        </is>
      </c>
      <c r="C787" s="83" t="inlineStr">
        <is>
          <t>Tool &gt; Sub-paletas</t>
        </is>
      </c>
      <c r="D787" s="83" t="inlineStr">
        <is>
          <t>Tool &gt; Sub-palettes</t>
        </is>
      </c>
      <c r="E787" s="83" t="inlineStr">
        <is>
          <t>Tool &gt; Geometry &gt; ZRemesher</t>
        </is>
      </c>
      <c r="F787" s="83" t="inlineStr">
        <is>
          <t>Tool &gt; Geometry &gt; ZRemesher</t>
        </is>
      </c>
      <c r="G787" s="85" t="inlineStr">
        <is>
          <t>FreezeBorder</t>
        </is>
      </c>
      <c r="H787" s="85" t="inlineStr">
        <is>
          <t>FreezeBorder</t>
        </is>
      </c>
      <c r="I787" s="83" t="inlineStr">
        <is>
          <t>Tool &gt; Geometry &gt; ZRemesher</t>
        </is>
      </c>
      <c r="J787" s="83" t="inlineStr">
        <is>
          <t>Tool &gt; Geometry &gt; ZRemesher</t>
        </is>
      </c>
      <c r="K787" s="83" t="inlineStr">
        <is>
          <t>Avanzado</t>
        </is>
      </c>
      <c r="L787" s="83" t="inlineStr">
        <is>
          <t>Advanced</t>
        </is>
      </c>
      <c r="M787" s="85" t="inlineStr">
        <is>
          <t>Congela los bordes abiertos de la malla para que no se muevan al remallar.</t>
        </is>
      </c>
      <c r="N787" s="85" t="inlineStr">
        <is>
          <t>Freezes the mesh's open borders so they don't move during remeshing.</t>
        </is>
      </c>
      <c r="O787" s="83" t="n"/>
      <c r="P787" s="83" t="n"/>
    </row>
    <row r="788" ht="38.25" customHeight="1" s="294">
      <c r="A788" s="105" t="inlineStr">
        <is>
          <t>🔍</t>
        </is>
      </c>
      <c r="B788" s="105" t="inlineStr">
        <is>
          <t>🔍</t>
        </is>
      </c>
      <c r="C788" s="102" t="inlineStr">
        <is>
          <t>Tool &gt; Sub-paletas</t>
        </is>
      </c>
      <c r="D788" s="102" t="inlineStr">
        <is>
          <t>Tool &gt; Sub-palettes</t>
        </is>
      </c>
      <c r="E788" s="102" t="inlineStr">
        <is>
          <t>Tool &gt; Geometry &gt; ZRemesher</t>
        </is>
      </c>
      <c r="F788" s="102" t="inlineStr">
        <is>
          <t>Tool &gt; Geometry &gt; ZRemesher</t>
        </is>
      </c>
      <c r="G788" s="104" t="inlineStr">
        <is>
          <t>DetectEdges</t>
        </is>
      </c>
      <c r="H788" s="104" t="inlineStr">
        <is>
          <t>DetectEdges</t>
        </is>
      </c>
      <c r="I788" s="102" t="inlineStr">
        <is>
          <t>Tool &gt; Geometry &gt; ZRemesher</t>
        </is>
      </c>
      <c r="J788" s="102" t="inlineStr">
        <is>
          <t>Tool &gt; Geometry &gt; ZRemesher</t>
        </is>
      </c>
      <c r="K788" s="102" t="inlineStr">
        <is>
          <t>Intermedio</t>
        </is>
      </c>
      <c r="L788" s="102" t="inlineStr">
        <is>
          <t>Intermediate</t>
        </is>
      </c>
      <c r="M788" s="104" t="inlineStr">
        <is>
          <t>Busca automáticamente los bordes duros del modelo y los respeta.</t>
        </is>
      </c>
      <c r="N788" s="104" t="inlineStr">
        <is>
          <t>Automatically detects the model's hard edges and respects them.</t>
        </is>
      </c>
      <c r="O788" s="102" t="n"/>
      <c r="P788" s="102" t="n"/>
    </row>
    <row r="789" ht="38.25" customHeight="1" s="294">
      <c r="A789" s="105" t="inlineStr">
        <is>
          <t>🎨</t>
        </is>
      </c>
      <c r="B789" s="105" t="inlineStr">
        <is>
          <t>🎨</t>
        </is>
      </c>
      <c r="C789" s="102" t="inlineStr">
        <is>
          <t>Tool &gt; Sub-paletas</t>
        </is>
      </c>
      <c r="D789" s="102" t="inlineStr">
        <is>
          <t>Tool &gt; Sub-palettes</t>
        </is>
      </c>
      <c r="E789" s="102" t="inlineStr">
        <is>
          <t>Tool &gt; Geometry &gt; ZRemesher</t>
        </is>
      </c>
      <c r="F789" s="102" t="inlineStr">
        <is>
          <t>Tool &gt; Geometry &gt; ZRemesher</t>
        </is>
      </c>
      <c r="G789" s="104" t="inlineStr">
        <is>
          <t>KeepPolypaint</t>
        </is>
      </c>
      <c r="H789" s="104" t="inlineStr">
        <is>
          <t>KeepPolypaint</t>
        </is>
      </c>
      <c r="I789" s="102" t="inlineStr">
        <is>
          <t>Tool &gt; Geometry &gt; ZRemesher</t>
        </is>
      </c>
      <c r="J789" s="102" t="inlineStr">
        <is>
          <t>Tool &gt; Geometry &gt; ZRemesher</t>
        </is>
      </c>
      <c r="K789" s="102" t="inlineStr">
        <is>
          <t>Intermedio</t>
        </is>
      </c>
      <c r="L789" s="102" t="inlineStr">
        <is>
          <t>Intermediate</t>
        </is>
      </c>
      <c r="M789" s="104" t="inlineStr">
        <is>
          <t>Conserva el color pintado, que si no se pierde al remallar. Conviene activarlo si se ha pintado.</t>
        </is>
      </c>
      <c r="N789" s="104" t="inlineStr">
        <is>
          <t>Preserves painted color, which otherwise gets lost during remeshing. Remember to turn it on if you've painted.</t>
        </is>
      </c>
      <c r="O789" s="102" t="n"/>
      <c r="P789" s="102" t="n"/>
    </row>
    <row r="790" hidden="1" ht="38.25" customHeight="1" s="294">
      <c r="A790" s="90" t="inlineStr">
        <is>
          <t>🖌️</t>
        </is>
      </c>
      <c r="B790" s="90" t="inlineStr">
        <is>
          <t>🖌️</t>
        </is>
      </c>
      <c r="C790" s="63" t="inlineStr">
        <is>
          <t>Tool &gt; Sub-paletas</t>
        </is>
      </c>
      <c r="D790" s="63" t="inlineStr">
        <is>
          <t>Tool &gt; Sub-palettes</t>
        </is>
      </c>
      <c r="E790" s="63" t="inlineStr">
        <is>
          <t>Tool &gt; Geometry &gt; ZRemesher</t>
        </is>
      </c>
      <c r="F790" s="63" t="inlineStr">
        <is>
          <t>Tool &gt; Geometry &gt; ZRemesher</t>
        </is>
      </c>
      <c r="G790" s="92" t="inlineStr">
        <is>
          <t>Use Polypaint</t>
        </is>
      </c>
      <c r="H790" s="92" t="inlineStr">
        <is>
          <t>Use Polypaint</t>
        </is>
      </c>
      <c r="I790" s="63" t="inlineStr">
        <is>
          <t>Tool &gt; Geometry &gt; ZRemesher</t>
        </is>
      </c>
      <c r="J790" s="63" t="inlineStr">
        <is>
          <t>Tool &gt; Geometry &gt; ZRemesher</t>
        </is>
      </c>
      <c r="K790" s="63" t="inlineStr">
        <is>
          <t>Avanzado</t>
        </is>
      </c>
      <c r="L790" s="63" t="inlineStr">
        <is>
          <t>Advanced</t>
        </is>
      </c>
      <c r="M790" s="92" t="inlineStr">
        <is>
          <t>Permite pintar de color las zonas donde se desea MÁS densidad de malla: pintas la cara de rojo y sale con más polígonos que la espalda.</t>
        </is>
      </c>
      <c r="N790" s="92" t="inlineStr">
        <is>
          <t>Lets you paint color on the areas where you want MORE mesh density: paint the face red and it comes out with more polygons than the back.</t>
        </is>
      </c>
      <c r="O790" s="63" t="n"/>
      <c r="P790" s="63" t="n"/>
    </row>
    <row r="791" hidden="1" ht="38.25" customHeight="1" s="294">
      <c r="A791" s="17" t="inlineStr">
        <is>
          <t>🎚️</t>
        </is>
      </c>
      <c r="B791" s="17" t="inlineStr">
        <is>
          <t>🎚️</t>
        </is>
      </c>
      <c r="C791" s="14" t="inlineStr">
        <is>
          <t>Tool &gt; Sub-paletas</t>
        </is>
      </c>
      <c r="D791" s="14" t="inlineStr">
        <is>
          <t>Tool &gt; Sub-palettes</t>
        </is>
      </c>
      <c r="E791" s="14" t="inlineStr">
        <is>
          <t>Tool &gt; Geometry &gt; ZRemesher</t>
        </is>
      </c>
      <c r="F791" s="14" t="inlineStr">
        <is>
          <t>Tool &gt; Geometry &gt; ZRemesher</t>
        </is>
      </c>
      <c r="G791" s="16" t="inlineStr">
        <is>
          <t>ColorDensity</t>
        </is>
      </c>
      <c r="H791" s="16" t="inlineStr">
        <is>
          <t>ColorDensity</t>
        </is>
      </c>
      <c r="I791" s="14" t="inlineStr">
        <is>
          <t>Tool &gt; Geometry &gt; ZRemesher</t>
        </is>
      </c>
      <c r="J791" s="14" t="inlineStr">
        <is>
          <t>Tool &gt; Geometry &gt; ZRemesher</t>
        </is>
      </c>
      <c r="K791" s="14" t="inlineStr">
        <is>
          <t>Avanzado</t>
        </is>
      </c>
      <c r="L791" s="14" t="inlineStr">
        <is>
          <t>Advanced</t>
        </is>
      </c>
      <c r="M791" s="16" t="inlineStr">
        <is>
          <t>Cuánto influye ese color pintado en la densidad final.</t>
        </is>
      </c>
      <c r="N791" s="16" t="inlineStr">
        <is>
          <t>How much that painted color influences the final density.</t>
        </is>
      </c>
      <c r="O791" s="14" t="n"/>
      <c r="P791" s="14" t="n"/>
    </row>
    <row r="792" hidden="1" ht="38.25" customHeight="1" s="294">
      <c r="A792" s="88" t="inlineStr">
        <is>
          <t>〰️</t>
        </is>
      </c>
      <c r="B792" s="88" t="inlineStr">
        <is>
          <t>〰️</t>
        </is>
      </c>
      <c r="C792" s="83" t="inlineStr">
        <is>
          <t>Tool &gt; Sub-paletas</t>
        </is>
      </c>
      <c r="D792" s="83" t="inlineStr">
        <is>
          <t>Tool &gt; Sub-palettes</t>
        </is>
      </c>
      <c r="E792" s="83" t="inlineStr">
        <is>
          <t>Tool &gt; Geometry &gt; ZRemesher</t>
        </is>
      </c>
      <c r="F792" s="83" t="inlineStr">
        <is>
          <t>Tool &gt; Geometry &gt; ZRemesher</t>
        </is>
      </c>
      <c r="G792" s="85" t="inlineStr">
        <is>
          <t>Curves Strength</t>
        </is>
      </c>
      <c r="H792" s="85" t="inlineStr">
        <is>
          <t>Curves Strength</t>
        </is>
      </c>
      <c r="I792" s="83" t="inlineStr">
        <is>
          <t>Tool &gt; Geometry &gt; ZRemesher</t>
        </is>
      </c>
      <c r="J792" s="83" t="inlineStr">
        <is>
          <t>Tool &gt; Geometry &gt; ZRemesher</t>
        </is>
      </c>
      <c r="K792" s="83" t="inlineStr">
        <is>
          <t>Avanzado</t>
        </is>
      </c>
      <c r="L792" s="83" t="inlineStr">
        <is>
          <t>Advanced</t>
        </is>
      </c>
      <c r="M792" s="85" t="inlineStr">
        <is>
          <t>Cuánto obedece el remallado a las guías que se haya dibujado con el pincel ZRemesherGuides (50).</t>
        </is>
      </c>
      <c r="N792" s="85" t="inlineStr">
        <is>
          <t>How closely the remeshing follows the guides you've drawn with the ZRemesherGuides brush (50).</t>
        </is>
      </c>
      <c r="O792" s="83" t="n"/>
      <c r="P792" s="83" t="n"/>
    </row>
    <row r="793" ht="89.25" customHeight="1" s="294">
      <c r="A793" s="105" t="inlineStr">
        <is>
          <t>📋</t>
        </is>
      </c>
      <c r="B793" s="105" t="inlineStr">
        <is>
          <t>📋</t>
        </is>
      </c>
      <c r="C793" s="102" t="inlineStr">
        <is>
          <t>Tool &gt; Sub-paletas</t>
        </is>
      </c>
      <c r="D793" s="102" t="inlineStr">
        <is>
          <t>Tool &gt; Sub-palettes</t>
        </is>
      </c>
      <c r="E793" s="102" t="inlineStr">
        <is>
          <t>Tool &gt; Geometry</t>
        </is>
      </c>
      <c r="F793" s="102" t="inlineStr">
        <is>
          <t>Tool &gt; Geometry</t>
        </is>
      </c>
      <c r="G793" s="104" t="inlineStr">
        <is>
          <t>Geometry: los 6 bloques del final (índice)</t>
        </is>
      </c>
      <c r="H793" s="104" t="inlineStr">
        <is>
          <t>Geometry: the final 6 blocks (index)</t>
        </is>
      </c>
      <c r="I793" s="102" t="inlineStr">
        <is>
          <t>Tool &gt; Geometry (parte inferior)</t>
        </is>
      </c>
      <c r="J793" s="102" t="inlineStr">
        <is>
          <t>Tool &gt; Geometry (parte inferior)</t>
        </is>
      </c>
      <c r="K793" s="102" t="inlineStr">
        <is>
          <t>Intermedio</t>
        </is>
      </c>
      <c r="L793" s="102" t="inlineStr">
        <is>
          <t>Intermediate</t>
        </is>
      </c>
      <c r="M793" s="104" t="inlineStr">
        <is>
          <t>Cierran la sub-paleta Geometry y cada uno tiene su fila propia a continuación: Modify Topology (operaciones de topología), Repeat To Similar Parts (repetir un cambio en piezas parecidas), Stager (guardar estados del modelo), Position y Size (colocar y dimensionar con deslizadores numéricos) y MeshIntegrity (comprobar y arreglar errores de malla).</t>
        </is>
      </c>
      <c r="N793" s="104" t="inlineStr">
        <is>
          <t>These close out the Geometry sub-palette, and each one gets its own row below: Modify Topology (topology operations), Repeat To Similar Parts (repeating a change across similar pieces), Stager (saving model states), Position and Size (placing and sizing with numeric sliders), and MeshIntegrity (checking and fixing mesh errors).</t>
        </is>
      </c>
      <c r="O793" s="102" t="n"/>
      <c r="P793" s="102" t="n"/>
    </row>
    <row r="794" ht="102" customHeight="1" s="294">
      <c r="A794" s="105" t="inlineStr">
        <is>
          <t>🆕</t>
        </is>
      </c>
      <c r="B794" s="105" t="inlineStr">
        <is>
          <t>🆕</t>
        </is>
      </c>
      <c r="C794" s="102" t="inlineStr">
        <is>
          <t>Tool &gt; Sub-paletas</t>
        </is>
      </c>
      <c r="D794" s="102" t="inlineStr">
        <is>
          <t>Tool &gt; Sub-palettes</t>
        </is>
      </c>
      <c r="E794" s="102" t="inlineStr">
        <is>
          <t>Tool</t>
        </is>
      </c>
      <c r="F794" s="102" t="inlineStr">
        <is>
          <t>Tool</t>
        </is>
      </c>
      <c r="G794" s="104" t="inlineStr">
        <is>
          <t>Sub-paletas que solo existen con PolyMesh3D (índice)</t>
        </is>
      </c>
      <c r="H794" s="104" t="inlineStr">
        <is>
          <t>Sub-palettes that only exist with PolyMesh3D (index)</t>
        </is>
      </c>
      <c r="I794" s="102" t="inlineStr">
        <is>
          <t>Menú superior &gt; Tool</t>
        </is>
      </c>
      <c r="J794" s="102" t="inlineStr">
        <is>
          <t>Top menu &gt; Tool</t>
        </is>
      </c>
      <c r="K794" s="102" t="inlineStr">
        <is>
          <t>Intermedio</t>
        </is>
      </c>
      <c r="L794" s="102" t="inlineStr">
        <is>
          <t>Intermediate</t>
        </is>
      </c>
      <c r="M794" s="104" t="inlineStr">
        <is>
          <t>Al convertir el objeto aparecen en la lista sub-paletas que con una primitiva no existen, y cada una tiene su fila propia más abajo: ArrayMesh (repetir el objeto en matrices), NanoMesh (sembrar una malla pequeña sobre cada polígono), Slime Bridge (puentes orgánicos entre superficies), Thick Skin (dar grosor), Layers (capas de escultura), FiberMesh (generar pelo y fibras) y Geometry HD (detalle a resolución altísima).</t>
        </is>
      </c>
      <c r="N794" s="104" t="inlineStr">
        <is>
          <t>Once you convert the object, sub-palettes appear in the list that don't exist for a primitive, and each one gets its own row further down: ArrayMesh (repeating the object in arrays), NanoMesh (seeding a small mesh onto every polygon), Slime Bridge (organic bridges between surfaces), Thick Skin (adding thickness), Layers (sculpting layers), FiberMesh (generating hair and fibers), and Geometry HD (detail at extremely high resolution).</t>
        </is>
      </c>
      <c r="O794" s="102" t="n"/>
      <c r="P794" s="102" t="n"/>
    </row>
    <row r="795" hidden="1" ht="51" customHeight="1" s="294">
      <c r="A795" s="90" t="inlineStr">
        <is>
          <t>🪞</t>
        </is>
      </c>
      <c r="B795" s="90" t="inlineStr">
        <is>
          <t>🪞</t>
        </is>
      </c>
      <c r="C795" s="63" t="inlineStr">
        <is>
          <t>Tool &gt; Sub-paletas</t>
        </is>
      </c>
      <c r="D795" s="63" t="inlineStr">
        <is>
          <t>Tool &gt; Sub-palettes</t>
        </is>
      </c>
      <c r="E795" s="63" t="inlineStr">
        <is>
          <t>Tool &gt; Geometry &gt; Modify Topology</t>
        </is>
      </c>
      <c r="F795" s="63" t="inlineStr">
        <is>
          <t>Tool &gt; Geometry &gt; Modify Topology</t>
        </is>
      </c>
      <c r="G795" s="92" t="inlineStr">
        <is>
          <t>Geometry &gt; Modify Topology: las operaciones grandes</t>
        </is>
      </c>
      <c r="H795" s="92" t="inlineStr">
        <is>
          <t>Geometry &gt; Modify Topology: the major operations</t>
        </is>
      </c>
      <c r="I795" s="63" t="inlineStr">
        <is>
          <t>Tool &gt; Geometry &gt; Modify Topology</t>
        </is>
      </c>
      <c r="J795" s="63" t="inlineStr">
        <is>
          <t>Tool &gt; Geometry &gt; Modify Topology</t>
        </is>
      </c>
      <c r="K795" s="63" t="inlineStr">
        <is>
          <t>Avanzado</t>
        </is>
      </c>
      <c r="L795" s="63" t="inlineStr">
        <is>
          <t>Advanced</t>
        </is>
      </c>
      <c r="M795" s="92" t="inlineStr">
        <is>
          <t>Las cuatro operaciones que cambian la ESTRUCTURA de la malla y no su forma. Son las de mayor consecuencia de toda la sub-paleta: dos de ellas no tienen vuelta atrás.</t>
        </is>
      </c>
      <c r="N795" s="92" t="inlineStr">
        <is>
          <t>The four operations that change the mesh's STRUCTURE rather than its shape. These are the most consequential ones in the whole sub-palette: two of them can't be undone.</t>
        </is>
      </c>
      <c r="O795" s="63" t="n"/>
      <c r="P795" s="63" t="n"/>
    </row>
    <row r="796" hidden="1" ht="51" customHeight="1" s="294">
      <c r="A796" s="17" t="inlineStr">
        <is>
          <t>🪞</t>
        </is>
      </c>
      <c r="B796" s="17" t="inlineStr">
        <is>
          <t>🪞</t>
        </is>
      </c>
      <c r="C796" s="14" t="inlineStr">
        <is>
          <t>Tool &gt; Sub-paletas</t>
        </is>
      </c>
      <c r="D796" s="14" t="inlineStr">
        <is>
          <t>Tool &gt; Sub-palettes</t>
        </is>
      </c>
      <c r="E796" s="14" t="inlineStr">
        <is>
          <t>Tool &gt; Geometry &gt; Modify Topology</t>
        </is>
      </c>
      <c r="F796" s="14" t="inlineStr">
        <is>
          <t>Tool &gt; Geometry &gt; Modify Topology</t>
        </is>
      </c>
      <c r="G796" s="16" t="inlineStr">
        <is>
          <t>Mirror And Weld</t>
        </is>
      </c>
      <c r="H796" s="16" t="inlineStr">
        <is>
          <t>Mirror And Weld</t>
        </is>
      </c>
      <c r="I796" s="14" t="inlineStr">
        <is>
          <t>Tool &gt; Geometry &gt; Modify Topology</t>
        </is>
      </c>
      <c r="J796" s="14" t="inlineStr">
        <is>
          <t>Tool &gt; Geometry &gt; Modify Topology</t>
        </is>
      </c>
      <c r="K796" s="14" t="inlineStr">
        <is>
          <t>Avanzado</t>
        </is>
      </c>
      <c r="L796" s="14" t="inlineStr">
        <is>
          <t>Advanced</t>
        </is>
      </c>
      <c r="M796" s="16" t="inlineStr">
        <is>
          <t>Refleja el modelo en el eje marcado (XYZ) y suelda la unión. Es la forma habitual de hacer simétrico algo que solo has esculpido en un lado.</t>
        </is>
      </c>
      <c r="N796" s="16" t="inlineStr">
        <is>
          <t>Mirrors the model across the marked axis (XYZ) and welds the seam. This is the standard way to make something symmetrical when you've only sculpted one side.</t>
        </is>
      </c>
      <c r="O796" s="14" t="n"/>
      <c r="P796" s="14" t="n"/>
    </row>
    <row r="797" hidden="1" ht="51" customHeight="1" s="294">
      <c r="A797" s="17" t="inlineStr">
        <is>
          <t>🗑️</t>
        </is>
      </c>
      <c r="B797" s="17" t="inlineStr">
        <is>
          <t>🗑️</t>
        </is>
      </c>
      <c r="C797" s="14" t="inlineStr">
        <is>
          <t>Tool &gt; Sub-paletas</t>
        </is>
      </c>
      <c r="D797" s="14" t="inlineStr">
        <is>
          <t>Tool &gt; Sub-palettes</t>
        </is>
      </c>
      <c r="E797" s="14" t="inlineStr">
        <is>
          <t>Tool &gt; Geometry &gt; Modify Topology</t>
        </is>
      </c>
      <c r="F797" s="14" t="inlineStr">
        <is>
          <t>Tool &gt; Geometry &gt; Modify Topology</t>
        </is>
      </c>
      <c r="G797" s="16" t="inlineStr">
        <is>
          <t>Del Hidden</t>
        </is>
      </c>
      <c r="H797" s="16" t="inlineStr">
        <is>
          <t>Del Hidden</t>
        </is>
      </c>
      <c r="I797" s="14" t="inlineStr">
        <is>
          <t>Tool &gt; Geometry &gt; Modify Topology</t>
        </is>
      </c>
      <c r="J797" s="14" t="inlineStr">
        <is>
          <t>Tool &gt; Geometry &gt; Modify Topology</t>
        </is>
      </c>
      <c r="K797" s="14" t="inlineStr">
        <is>
          <t>Avanzado</t>
        </is>
      </c>
      <c r="L797" s="14" t="inlineStr">
        <is>
          <t>Advanced</t>
        </is>
      </c>
      <c r="M797" s="16" t="inlineStr">
        <is>
          <t>BORRA de verdad lo que tengas oculto — sin vuelta atrás. Es como se recorta un modelo: ocultas lo que sobra con Ctrl+Mayús+arrastrar y lo eliminas.</t>
        </is>
      </c>
      <c r="N797" s="16" t="inlineStr">
        <is>
          <t>Actually DELETES whatever you have hidden — with no way back. This is how you trim down a model: you hide what's unwanted with Ctrl+Shift+drag and then delete it.</t>
        </is>
      </c>
      <c r="O797" s="14" t="n"/>
      <c r="P797" s="14" t="n"/>
    </row>
    <row r="798" hidden="1" ht="51" customHeight="1" s="294">
      <c r="A798" s="17" t="inlineStr">
        <is>
          <t>🕳️</t>
        </is>
      </c>
      <c r="B798" s="17" t="inlineStr">
        <is>
          <t>🕳️</t>
        </is>
      </c>
      <c r="C798" s="14" t="inlineStr">
        <is>
          <t>Tool &gt; Sub-paletas</t>
        </is>
      </c>
      <c r="D798" s="14" t="inlineStr">
        <is>
          <t>Tool &gt; Sub-palettes</t>
        </is>
      </c>
      <c r="E798" s="14" t="inlineStr">
        <is>
          <t>Tool &gt; Geometry &gt; Modify Topology</t>
        </is>
      </c>
      <c r="F798" s="14" t="inlineStr">
        <is>
          <t>Tool &gt; Geometry &gt; Modify Topology</t>
        </is>
      </c>
      <c r="G798" s="16" t="inlineStr">
        <is>
          <t>Close Holes</t>
        </is>
      </c>
      <c r="H798" s="16" t="inlineStr">
        <is>
          <t>Close Holes</t>
        </is>
      </c>
      <c r="I798" s="14" t="inlineStr">
        <is>
          <t>Tool &gt; Geometry &gt; Modify Topology</t>
        </is>
      </c>
      <c r="J798" s="14" t="inlineStr">
        <is>
          <t>Tool &gt; Geometry &gt; Modify Topology</t>
        </is>
      </c>
      <c r="K798" s="14" t="inlineStr">
        <is>
          <t>Avanzado</t>
        </is>
      </c>
      <c r="L798" s="14" t="inlineStr">
        <is>
          <t>Advanced</t>
        </is>
      </c>
      <c r="M798" s="16" t="inlineStr">
        <is>
          <t>Tapa los agujeros de la malla. Imprescindible antes de imprimir en 3D, porque una malla abierta no es un sólido y la impresora no sabe qué hacer con ella.</t>
        </is>
      </c>
      <c r="N798" s="16" t="inlineStr">
        <is>
          <t>Fills in the mesh's holes. Essential before 3D printing, because an open mesh isn't a solid and the printer won't know what to do with it.</t>
        </is>
      </c>
      <c r="O798" s="14" t="n"/>
      <c r="P798" s="14" t="n"/>
    </row>
    <row r="799" hidden="1" ht="51" customHeight="1" s="294">
      <c r="A799" s="17" t="inlineStr">
        <is>
          <t>✂️</t>
        </is>
      </c>
      <c r="B799" s="17" t="inlineStr">
        <is>
          <t>✂️</t>
        </is>
      </c>
      <c r="C799" s="14" t="inlineStr">
        <is>
          <t>Tool &gt; Sub-paletas</t>
        </is>
      </c>
      <c r="D799" s="14" t="inlineStr">
        <is>
          <t>Tool &gt; Sub-palettes</t>
        </is>
      </c>
      <c r="E799" s="14" t="inlineStr">
        <is>
          <t>Tool &gt; Geometry &gt; Modify Topology</t>
        </is>
      </c>
      <c r="F799" s="14" t="inlineStr">
        <is>
          <t>Tool &gt; Geometry &gt; Modify Topology</t>
        </is>
      </c>
      <c r="G799" s="16" t="inlineStr">
        <is>
          <t>Delete By Symmetry</t>
        </is>
      </c>
      <c r="H799" s="16" t="inlineStr">
        <is>
          <t>Delete By Symmetry</t>
        </is>
      </c>
      <c r="I799" s="14" t="inlineStr">
        <is>
          <t>Tool &gt; Geometry &gt; Modify Topology</t>
        </is>
      </c>
      <c r="J799" s="14" t="inlineStr">
        <is>
          <t>Tool &gt; Geometry &gt; Modify Topology</t>
        </is>
      </c>
      <c r="K799" s="14" t="inlineStr">
        <is>
          <t>Avanzado</t>
        </is>
      </c>
      <c r="L799" s="14" t="inlineStr">
        <is>
          <t>Advanced</t>
        </is>
      </c>
      <c r="M799" s="16" t="inlineStr">
        <is>
          <t>Borra la mitad simétrica del modelo. Es el paso previo a rehacerla limpia con Mirror And Weld cuando los dos lados se han desincronizado.</t>
        </is>
      </c>
      <c r="N799" s="16" t="inlineStr">
        <is>
          <t>Deletes the symmetrical half of the model. This is the step before rebuilding it cleanly with Mirror And Weld when the two sides have drifted out of sync.</t>
        </is>
      </c>
      <c r="O799" s="14" t="n"/>
      <c r="P799" s="14" t="n"/>
    </row>
    <row r="800" hidden="1" ht="51" customHeight="1" s="294">
      <c r="A800" s="17" t="inlineStr">
        <is>
          <t>🔧</t>
        </is>
      </c>
      <c r="B800" s="17" t="inlineStr">
        <is>
          <t>🔧</t>
        </is>
      </c>
      <c r="C800" s="14" t="inlineStr">
        <is>
          <t>Tool &gt; Sub-paletas</t>
        </is>
      </c>
      <c r="D800" s="14" t="inlineStr">
        <is>
          <t>Tool &gt; Sub-palettes</t>
        </is>
      </c>
      <c r="E800" s="14" t="inlineStr">
        <is>
          <t>Tool &gt; Geometry &gt; Modify Topology</t>
        </is>
      </c>
      <c r="F800" s="14" t="inlineStr">
        <is>
          <t>Tool &gt; Geometry &gt; Modify Topology</t>
        </is>
      </c>
      <c r="G800" s="16" t="inlineStr">
        <is>
          <t>Geometry &gt; Modify Topology: soldar e insertar</t>
        </is>
      </c>
      <c r="H800" s="16" t="inlineStr">
        <is>
          <t>Geometry &gt; Modify Topology: soldar e insertar</t>
        </is>
      </c>
      <c r="I800" s="14" t="inlineStr">
        <is>
          <t>Tool &gt; Geometry &gt; Modify Topology</t>
        </is>
      </c>
      <c r="J800" s="14" t="inlineStr">
        <is>
          <t>Tool &gt; Geometry &gt; Modify Topology</t>
        </is>
      </c>
      <c r="K800" s="14" t="inlineStr">
        <is>
          <t>Avanzado</t>
        </is>
      </c>
      <c r="L800" s="14" t="inlineStr">
        <is>
          <t>Advanced</t>
        </is>
      </c>
      <c r="M800" s="16" t="inlineStr">
        <is>
          <t>Las operaciones de limpieza y de meter una malla dentro de otra.</t>
        </is>
      </c>
      <c r="N800" s="16" t="inlineStr">
        <is>
          <t>The cleanup operations, and the ones for inserting one mesh inside another.</t>
        </is>
      </c>
      <c r="O800" s="14" t="n"/>
      <c r="P800" s="14" t="n"/>
    </row>
    <row r="801" hidden="1" ht="51" customHeight="1" s="294">
      <c r="A801" s="17" t="inlineStr">
        <is>
          <t>🔗</t>
        </is>
      </c>
      <c r="B801" s="17" t="inlineStr">
        <is>
          <t>🔗</t>
        </is>
      </c>
      <c r="C801" s="14" t="inlineStr">
        <is>
          <t>Tool &gt; Sub-paletas</t>
        </is>
      </c>
      <c r="D801" s="14" t="inlineStr">
        <is>
          <t>Tool &gt; Sub-palettes</t>
        </is>
      </c>
      <c r="E801" s="14" t="inlineStr">
        <is>
          <t>Tool &gt; Geometry &gt; Modify Topology</t>
        </is>
      </c>
      <c r="F801" s="14" t="inlineStr">
        <is>
          <t>Tool &gt; Geometry &gt; Modify Topology</t>
        </is>
      </c>
      <c r="G801" s="16" t="inlineStr">
        <is>
          <t>WeldPoints</t>
        </is>
      </c>
      <c r="H801" s="16" t="inlineStr">
        <is>
          <t>WeldPoints</t>
        </is>
      </c>
      <c r="I801" s="14" t="inlineStr">
        <is>
          <t>Tool &gt; Geometry &gt; Modify Topology</t>
        </is>
      </c>
      <c r="J801" s="14" t="inlineStr">
        <is>
          <t>Tool &gt; Geometry &gt; Modify Topology</t>
        </is>
      </c>
      <c r="K801" s="14" t="inlineStr">
        <is>
          <t>Avanzado</t>
        </is>
      </c>
      <c r="L801" s="14" t="inlineStr">
        <is>
          <t>Advanced</t>
        </is>
      </c>
      <c r="M801" s="16" t="inlineStr">
        <is>
          <t>Suelda los vértices que estén muy cerca unos de otros. Es el arreglo de las mallas que llegan partidas de otro programa.</t>
        </is>
      </c>
      <c r="N801" s="16" t="inlineStr">
        <is>
          <t>Welds vertices that are very close to one another. This is the fix for meshes that come in split apart from another program.</t>
        </is>
      </c>
      <c r="O801" s="14" t="n"/>
      <c r="P801" s="14" t="n"/>
    </row>
    <row r="802" hidden="1" ht="51" customHeight="1" s="294">
      <c r="A802" s="17" t="inlineStr">
        <is>
          <t>📏</t>
        </is>
      </c>
      <c r="B802" s="17" t="inlineStr">
        <is>
          <t>📏</t>
        </is>
      </c>
      <c r="C802" s="14" t="inlineStr">
        <is>
          <t>Tool &gt; Sub-paletas</t>
        </is>
      </c>
      <c r="D802" s="14" t="inlineStr">
        <is>
          <t>Tool &gt; Sub-palettes</t>
        </is>
      </c>
      <c r="E802" s="14" t="inlineStr">
        <is>
          <t>Tool &gt; Geometry &gt; Modify Topology</t>
        </is>
      </c>
      <c r="F802" s="14" t="inlineStr">
        <is>
          <t>Tool &gt; Geometry &gt; Modify Topology</t>
        </is>
      </c>
      <c r="G802" s="16" t="inlineStr">
        <is>
          <t>WeldDist</t>
        </is>
      </c>
      <c r="H802" s="16" t="inlineStr">
        <is>
          <t>WeldDist</t>
        </is>
      </c>
      <c r="I802" s="14" t="inlineStr">
        <is>
          <t>Tool &gt; Geometry &gt; Modify Topology</t>
        </is>
      </c>
      <c r="J802" s="14" t="inlineStr">
        <is>
          <t>Tool &gt; Geometry &gt; Modify Topology</t>
        </is>
      </c>
      <c r="K802" s="14" t="inlineStr">
        <is>
          <t>Avanzado</t>
        </is>
      </c>
      <c r="L802" s="14" t="inlineStr">
        <is>
          <t>Advanced</t>
        </is>
      </c>
      <c r="M802" s="16" t="inlineStr">
        <is>
          <t>La distancia máxima a la que dos vértices se sueldan (1).</t>
        </is>
      </c>
      <c r="N802" s="16" t="inlineStr">
        <is>
          <t>The maximum distance at which two vertices get welded (1).</t>
        </is>
      </c>
      <c r="O802" s="14" t="n"/>
      <c r="P802" s="14" t="n"/>
    </row>
    <row r="803" hidden="1" ht="51" customHeight="1" s="294">
      <c r="A803" s="17" t="inlineStr">
        <is>
          <t>📥</t>
        </is>
      </c>
      <c r="B803" s="17" t="inlineStr">
        <is>
          <t>📥</t>
        </is>
      </c>
      <c r="C803" s="14" t="inlineStr">
        <is>
          <t>Tool &gt; Sub-paletas</t>
        </is>
      </c>
      <c r="D803" s="14" t="inlineStr">
        <is>
          <t>Tool &gt; Sub-palettes</t>
        </is>
      </c>
      <c r="E803" s="14" t="inlineStr">
        <is>
          <t>Tool &gt; Geometry &gt; Modify Topology</t>
        </is>
      </c>
      <c r="F803" s="14" t="inlineStr">
        <is>
          <t>Tool &gt; Geometry &gt; Modify Topology</t>
        </is>
      </c>
      <c r="G803" s="16" t="inlineStr">
        <is>
          <t>Insert Mesh</t>
        </is>
      </c>
      <c r="H803" s="16" t="inlineStr">
        <is>
          <t>Insert Mesh</t>
        </is>
      </c>
      <c r="I803" s="14" t="inlineStr">
        <is>
          <t>Tool &gt; Geometry &gt; Modify Topology</t>
        </is>
      </c>
      <c r="J803" s="14" t="inlineStr">
        <is>
          <t>Tool &gt; Geometry &gt; Modify Topology</t>
        </is>
      </c>
      <c r="K803" s="14" t="inlineStr">
        <is>
          <t>Avanzado</t>
        </is>
      </c>
      <c r="L803" s="14" t="inlineStr">
        <is>
          <t>Advanced</t>
        </is>
      </c>
      <c r="M803" s="16" t="inlineStr">
        <is>
          <t>Mete otra malla dentro de la actual, pasando a formar parte del mismo SubTool.</t>
        </is>
      </c>
      <c r="N803" s="16" t="inlineStr">
        <is>
          <t>Inserts another mesh into the current one, making it part of the same SubTool.</t>
        </is>
      </c>
      <c r="O803" s="14" t="n"/>
      <c r="P803" s="14" t="n"/>
    </row>
    <row r="804" hidden="1" ht="76.5" customHeight="1" s="294">
      <c r="A804" s="17" t="inlineStr">
        <is>
          <t>🧶</t>
        </is>
      </c>
      <c r="B804" s="17" t="inlineStr">
        <is>
          <t>🧶</t>
        </is>
      </c>
      <c r="C804" s="14" t="inlineStr">
        <is>
          <t>Tool &gt; Sub-paletas</t>
        </is>
      </c>
      <c r="D804" s="14" t="inlineStr">
        <is>
          <t>Tool &gt; Sub-palettes</t>
        </is>
      </c>
      <c r="E804" s="14" t="inlineStr">
        <is>
          <t>Tool &gt; Geometry &gt; Modify Topology</t>
        </is>
      </c>
      <c r="F804" s="14" t="inlineStr">
        <is>
          <t>Tool &gt; Geometry &gt; Modify Topology</t>
        </is>
      </c>
      <c r="G804" s="16" t="inlineStr">
        <is>
          <t>Micro Mesh</t>
        </is>
      </c>
      <c r="H804" s="16" t="inlineStr">
        <is>
          <t>Micro Mesh</t>
        </is>
      </c>
      <c r="I804" s="14" t="inlineStr">
        <is>
          <t>Tool &gt; Geometry &gt; Modify Topology</t>
        </is>
      </c>
      <c r="J804" s="14" t="inlineStr">
        <is>
          <t>Tool &gt; Geometry &gt; Modify Topology</t>
        </is>
      </c>
      <c r="K804" s="14" t="inlineStr">
        <is>
          <t>Avanzado</t>
        </is>
      </c>
      <c r="L804" s="14" t="inlineStr">
        <is>
          <t>Advanced</t>
        </is>
      </c>
      <c r="M804" s="16" t="inlineStr">
        <is>
          <t>Sustituye cada polígono del modelo por una malla en miniatura: es la forma de convertir una superficie lisa en una tejida, escamada o remachada de una sola vez. Es hermano de NanoMesh, con la diferencia de que aquí el resultado es geometría real desde el principio.</t>
        </is>
      </c>
      <c r="N804" s="16" t="inlineStr">
        <is>
          <t>Replaces every polygon of the model with a miniature mesh: it's the way to turn a smooth surface into a woven, scaled, or riveted one all at once. It's a sibling of NanoMesh, with the difference that here the result is real geometry from the start.</t>
        </is>
      </c>
      <c r="O804" s="14" t="n"/>
      <c r="P804" s="14" t="n"/>
    </row>
    <row r="805" hidden="1" ht="51" customHeight="1" s="294">
      <c r="A805" s="17" t="inlineStr">
        <is>
          <t>✂️</t>
        </is>
      </c>
      <c r="B805" s="17" t="inlineStr">
        <is>
          <t>✂️</t>
        </is>
      </c>
      <c r="C805" s="14" t="inlineStr">
        <is>
          <t>Tool &gt; Sub-paletas</t>
        </is>
      </c>
      <c r="D805" s="14" t="inlineStr">
        <is>
          <t>Tool &gt; Sub-palettes</t>
        </is>
      </c>
      <c r="E805" s="14" t="inlineStr">
        <is>
          <t>Tool &gt; Geometry &gt; Modify Topology</t>
        </is>
      </c>
      <c r="F805" s="14" t="inlineStr">
        <is>
          <t>Tool &gt; Geometry &gt; Modify Topology</t>
        </is>
      </c>
      <c r="G805" s="16" t="inlineStr">
        <is>
          <t>Geometry &gt; Modify Topology: retoque de aristas y puntos</t>
        </is>
      </c>
      <c r="H805" s="16" t="inlineStr">
        <is>
          <t>Geometry &gt; Modify Topology: edge and point touch-ups</t>
        </is>
      </c>
      <c r="I805" s="14" t="inlineStr">
        <is>
          <t>Tool &gt; Geometry &gt; Modify Topology</t>
        </is>
      </c>
      <c r="J805" s="14" t="inlineStr">
        <is>
          <t>Tool &gt; Geometry &gt; Modify Topology</t>
        </is>
      </c>
      <c r="K805" s="14" t="inlineStr">
        <is>
          <t>Avanzado</t>
        </is>
      </c>
      <c r="L805" s="14" t="inlineStr">
        <is>
          <t>Advanced</t>
        </is>
      </c>
      <c r="M805" s="16" t="inlineStr">
        <is>
          <t>El retoque fino de la topología: arreglar un polo feo, limpiar sobras o despegar piezas sin rehacer la malla entera.</t>
        </is>
      </c>
      <c r="N805" s="16" t="inlineStr">
        <is>
          <t>Fine-tuning the topology: fixing an ugly pole, cleaning up leftover geometry, or detaching pieces without rebuilding the whole mesh.</t>
        </is>
      </c>
      <c r="O805" s="14" t="n"/>
      <c r="P805" s="14" t="n"/>
    </row>
    <row r="806" hidden="1" ht="51" customHeight="1" s="294">
      <c r="A806" s="17" t="inlineStr">
        <is>
          <t>▦</t>
        </is>
      </c>
      <c r="B806" s="17" t="inlineStr">
        <is>
          <t>▦</t>
        </is>
      </c>
      <c r="C806" s="14" t="inlineStr">
        <is>
          <t>Tool &gt; Sub-paletas</t>
        </is>
      </c>
      <c r="D806" s="14" t="inlineStr">
        <is>
          <t>Tool &gt; Sub-palettes</t>
        </is>
      </c>
      <c r="E806" s="14" t="inlineStr">
        <is>
          <t>Tool &gt; Geometry &gt; Modify Topology</t>
        </is>
      </c>
      <c r="F806" s="14" t="inlineStr">
        <is>
          <t>Tool &gt; Geometry &gt; Modify Topology</t>
        </is>
      </c>
      <c r="G806" s="16" t="inlineStr">
        <is>
          <t>Grid Divide</t>
        </is>
      </c>
      <c r="H806" s="16" t="inlineStr">
        <is>
          <t>Grid Divide</t>
        </is>
      </c>
      <c r="I806" s="14" t="inlineStr">
        <is>
          <t>Tool &gt; Geometry &gt; Modify Topology</t>
        </is>
      </c>
      <c r="J806" s="14" t="inlineStr">
        <is>
          <t>Tool &gt; Geometry &gt; Modify Topology</t>
        </is>
      </c>
      <c r="K806" s="14" t="inlineStr">
        <is>
          <t>Avanzado</t>
        </is>
      </c>
      <c r="L806" s="14" t="inlineStr">
        <is>
          <t>Advanced</t>
        </is>
      </c>
      <c r="M806" s="16" t="inlineStr">
        <is>
          <t>Subdivide en rejilla en vez de por subdivisión normal.</t>
        </is>
      </c>
      <c r="N806" s="16" t="inlineStr">
        <is>
          <t>Subdivides in a grid pattern instead of using normal subdivision.</t>
        </is>
      </c>
      <c r="O806" s="14" t="n"/>
      <c r="P806" s="14" t="n"/>
    </row>
    <row r="807" hidden="1" ht="51" customHeight="1" s="294">
      <c r="A807" s="17" t="inlineStr">
        <is>
          <t>🔢</t>
        </is>
      </c>
      <c r="B807" s="17" t="inlineStr">
        <is>
          <t>🔢</t>
        </is>
      </c>
      <c r="C807" s="14" t="inlineStr">
        <is>
          <t>Tool &gt; Sub-paletas</t>
        </is>
      </c>
      <c r="D807" s="14" t="inlineStr">
        <is>
          <t>Tool &gt; Sub-palettes</t>
        </is>
      </c>
      <c r="E807" s="14" t="inlineStr">
        <is>
          <t>Tool &gt; Geometry &gt; Modify Topology</t>
        </is>
      </c>
      <c r="F807" s="14" t="inlineStr">
        <is>
          <t>Tool &gt; Geometry &gt; Modify Topology</t>
        </is>
      </c>
      <c r="G807" s="16" t="inlineStr">
        <is>
          <t>GD Segments</t>
        </is>
      </c>
      <c r="H807" s="16" t="inlineStr">
        <is>
          <t>GD Segments</t>
        </is>
      </c>
      <c r="I807" s="14" t="inlineStr">
        <is>
          <t>Tool &gt; Geometry &gt; Modify Topology</t>
        </is>
      </c>
      <c r="J807" s="14" t="inlineStr">
        <is>
          <t>Tool &gt; Geometry &gt; Modify Topology</t>
        </is>
      </c>
      <c r="K807" s="14" t="inlineStr">
        <is>
          <t>Avanzado</t>
        </is>
      </c>
      <c r="L807" s="14" t="inlineStr">
        <is>
          <t>Advanced</t>
        </is>
      </c>
      <c r="M807" s="16" t="inlineStr">
        <is>
          <t>Cuántas divisiones hace Grid Divide.</t>
        </is>
      </c>
      <c r="N807" s="16" t="inlineStr">
        <is>
          <t>How many divisions Grid Divide makes.</t>
        </is>
      </c>
      <c r="O807" s="14" t="n"/>
      <c r="P807" s="14" t="n"/>
    </row>
    <row r="808" hidden="1" ht="51" customHeight="1" s="294">
      <c r="A808" s="17" t="inlineStr">
        <is>
          <t>🔄</t>
        </is>
      </c>
      <c r="B808" s="17" t="inlineStr">
        <is>
          <t>🔄</t>
        </is>
      </c>
      <c r="C808" s="14" t="inlineStr">
        <is>
          <t>Tool &gt; Sub-paletas</t>
        </is>
      </c>
      <c r="D808" s="14" t="inlineStr">
        <is>
          <t>Tool &gt; Sub-palettes</t>
        </is>
      </c>
      <c r="E808" s="14" t="inlineStr">
        <is>
          <t>Tool &gt; Geometry &gt; Modify Topology</t>
        </is>
      </c>
      <c r="F808" s="14" t="inlineStr">
        <is>
          <t>Tool &gt; Geometry &gt; Modify Topology</t>
        </is>
      </c>
      <c r="G808" s="16" t="inlineStr">
        <is>
          <t>Spin Edge</t>
        </is>
      </c>
      <c r="H808" s="16" t="inlineStr">
        <is>
          <t>Spin Edge</t>
        </is>
      </c>
      <c r="I808" s="14" t="inlineStr">
        <is>
          <t>Tool &gt; Geometry &gt; Modify Topology</t>
        </is>
      </c>
      <c r="J808" s="14" t="inlineStr">
        <is>
          <t>Tool &gt; Geometry &gt; Modify Topology</t>
        </is>
      </c>
      <c r="K808" s="14" t="inlineStr">
        <is>
          <t>Avanzado</t>
        </is>
      </c>
      <c r="L808" s="14" t="inlineStr">
        <is>
          <t>Advanced</t>
        </is>
      </c>
      <c r="M808" s="16" t="inlineStr">
        <is>
          <t>Gira una arista suelta, para arreglar un polo feo sin rehacer la topología entera.</t>
        </is>
      </c>
      <c r="N808" s="16" t="inlineStr">
        <is>
          <t>Flips a single edge, to fix an ugly pole without rebuilding the entire topology.</t>
        </is>
      </c>
      <c r="O808" s="14" t="n"/>
      <c r="P808" s="14" t="n"/>
    </row>
    <row r="809" hidden="1" ht="51" customHeight="1" s="294">
      <c r="A809" s="17" t="inlineStr">
        <is>
          <t>📐</t>
        </is>
      </c>
      <c r="B809" s="17" t="inlineStr">
        <is>
          <t>📐</t>
        </is>
      </c>
      <c r="C809" s="14" t="inlineStr">
        <is>
          <t>Tool &gt; Sub-paletas</t>
        </is>
      </c>
      <c r="D809" s="14" t="inlineStr">
        <is>
          <t>Tool &gt; Sub-palettes</t>
        </is>
      </c>
      <c r="E809" s="14" t="inlineStr">
        <is>
          <t>Tool &gt; Geometry &gt; Modify Topology</t>
        </is>
      </c>
      <c r="F809" s="14" t="inlineStr">
        <is>
          <t>Tool &gt; Geometry &gt; Modify Topology</t>
        </is>
      </c>
      <c r="G809" s="16" t="inlineStr">
        <is>
          <t>Align Edge</t>
        </is>
      </c>
      <c r="H809" s="16" t="inlineStr">
        <is>
          <t>Align Edge</t>
        </is>
      </c>
      <c r="I809" s="14" t="inlineStr">
        <is>
          <t>Tool &gt; Geometry &gt; Modify Topology</t>
        </is>
      </c>
      <c r="J809" s="14" t="inlineStr">
        <is>
          <t>Tool &gt; Geometry &gt; Modify Topology</t>
        </is>
      </c>
      <c r="K809" s="14" t="inlineStr">
        <is>
          <t>Avanzado</t>
        </is>
      </c>
      <c r="L809" s="14" t="inlineStr">
        <is>
          <t>Advanced</t>
        </is>
      </c>
      <c r="M809" s="16" t="inlineStr">
        <is>
          <t>Realinea una arista suelta con las de su alrededor.</t>
        </is>
      </c>
      <c r="N809" s="16" t="inlineStr">
        <is>
          <t>Realigns a single edge with the ones around it.</t>
        </is>
      </c>
      <c r="O809" s="14" t="n"/>
      <c r="P809" s="14" t="n"/>
    </row>
    <row r="810" hidden="1" ht="51" customHeight="1" s="294">
      <c r="A810" s="17" t="inlineStr">
        <is>
          <t>🧹</t>
        </is>
      </c>
      <c r="B810" s="17" t="inlineStr">
        <is>
          <t>🧹</t>
        </is>
      </c>
      <c r="C810" s="14" t="inlineStr">
        <is>
          <t>Tool &gt; Sub-paletas</t>
        </is>
      </c>
      <c r="D810" s="14" t="inlineStr">
        <is>
          <t>Tool &gt; Sub-palettes</t>
        </is>
      </c>
      <c r="E810" s="14" t="inlineStr">
        <is>
          <t>Tool &gt; Geometry &gt; Modify Topology</t>
        </is>
      </c>
      <c r="F810" s="14" t="inlineStr">
        <is>
          <t>Tool &gt; Geometry &gt; Modify Topology</t>
        </is>
      </c>
      <c r="G810" s="16" t="inlineStr">
        <is>
          <t>Optimize Point</t>
        </is>
      </c>
      <c r="H810" s="16" t="inlineStr">
        <is>
          <t>Optimize Point</t>
        </is>
      </c>
      <c r="I810" s="14" t="inlineStr">
        <is>
          <t>Tool &gt; Geometry &gt; Modify Topology</t>
        </is>
      </c>
      <c r="J810" s="14" t="inlineStr">
        <is>
          <t>Tool &gt; Geometry &gt; Modify Topology</t>
        </is>
      </c>
      <c r="K810" s="14" t="inlineStr">
        <is>
          <t>Avanzado</t>
        </is>
      </c>
      <c r="L810" s="14" t="inlineStr">
        <is>
          <t>Advanced</t>
        </is>
      </c>
      <c r="M810" s="16" t="inlineStr">
        <is>
          <t>Limpia los puntos sobrantes que no aportan nada a la forma.</t>
        </is>
      </c>
      <c r="N810" s="16" t="inlineStr">
        <is>
          <t>Cleans up leftover points that don't contribute anything to the shape.</t>
        </is>
      </c>
      <c r="O810" s="14" t="n"/>
      <c r="P810" s="14" t="n"/>
    </row>
    <row r="811" hidden="1" ht="51" customHeight="1" s="294">
      <c r="A811" s="17" t="inlineStr">
        <is>
          <t>🔺</t>
        </is>
      </c>
      <c r="B811" s="17" t="inlineStr">
        <is>
          <t>🔺</t>
        </is>
      </c>
      <c r="C811" s="14" t="inlineStr">
        <is>
          <t>Tool &gt; Sub-paletas</t>
        </is>
      </c>
      <c r="D811" s="14" t="inlineStr">
        <is>
          <t>Tool &gt; Sub-palettes</t>
        </is>
      </c>
      <c r="E811" s="14" t="inlineStr">
        <is>
          <t>Tool &gt; Geometry &gt; Modify Topology</t>
        </is>
      </c>
      <c r="F811" s="14" t="inlineStr">
        <is>
          <t>Tool &gt; Geometry &gt; Modify Topology</t>
        </is>
      </c>
      <c r="G811" s="16" t="inlineStr">
        <is>
          <t>MergeTris</t>
        </is>
      </c>
      <c r="H811" s="16" t="inlineStr">
        <is>
          <t>MergeTris</t>
        </is>
      </c>
      <c r="I811" s="14" t="inlineStr">
        <is>
          <t>Tool &gt; Geometry &gt; Modify Topology</t>
        </is>
      </c>
      <c r="J811" s="14" t="inlineStr">
        <is>
          <t>Tool &gt; Geometry &gt; Modify Topology</t>
        </is>
      </c>
      <c r="K811" s="14" t="inlineStr">
        <is>
          <t>Avanzado</t>
        </is>
      </c>
      <c r="L811" s="14" t="inlineStr">
        <is>
          <t>Advanced</t>
        </is>
      </c>
      <c r="M811" s="16" t="inlineStr">
        <is>
          <t>Fusiona triángulos sobrantes para convertirlos en cuadrados.</t>
        </is>
      </c>
      <c r="N811" s="16" t="inlineStr">
        <is>
          <t>Merges leftover triangles to turn them into quads.</t>
        </is>
      </c>
      <c r="O811" s="14" t="n"/>
      <c r="P811" s="14" t="n"/>
    </row>
    <row r="812" hidden="1" ht="51" customHeight="1" s="294">
      <c r="A812" s="17" t="inlineStr">
        <is>
          <t>💥</t>
        </is>
      </c>
      <c r="B812" s="17" t="inlineStr">
        <is>
          <t>💥</t>
        </is>
      </c>
      <c r="C812" s="14" t="inlineStr">
        <is>
          <t>Tool &gt; Sub-paletas</t>
        </is>
      </c>
      <c r="D812" s="14" t="inlineStr">
        <is>
          <t>Tool &gt; Sub-palettes</t>
        </is>
      </c>
      <c r="E812" s="14" t="inlineStr">
        <is>
          <t>Tool &gt; Geometry &gt; Modify Topology</t>
        </is>
      </c>
      <c r="F812" s="14" t="inlineStr">
        <is>
          <t>Tool &gt; Geometry &gt; Modify Topology</t>
        </is>
      </c>
      <c r="G812" s="16" t="inlineStr">
        <is>
          <t>Unweld All</t>
        </is>
      </c>
      <c r="H812" s="16" t="inlineStr">
        <is>
          <t>Unweld All</t>
        </is>
      </c>
      <c r="I812" s="14" t="inlineStr">
        <is>
          <t>Tool &gt; Geometry &gt; Modify Topology</t>
        </is>
      </c>
      <c r="J812" s="14" t="inlineStr">
        <is>
          <t>Tool &gt; Geometry &gt; Modify Topology</t>
        </is>
      </c>
      <c r="K812" s="14" t="inlineStr">
        <is>
          <t>Avanzado</t>
        </is>
      </c>
      <c r="L812" s="14" t="inlineStr">
        <is>
          <t>Advanced</t>
        </is>
      </c>
      <c r="M812" s="16" t="inlineStr">
        <is>
          <t>Separa la malla del todo, dejando cada polígono suelto.</t>
        </is>
      </c>
      <c r="N812" s="16" t="inlineStr">
        <is>
          <t>Fully unwelds the mesh, leaving every polygon loose.</t>
        </is>
      </c>
      <c r="O812" s="14" t="n"/>
      <c r="P812" s="14" t="n"/>
    </row>
    <row r="813" hidden="1" ht="51" customHeight="1" s="294">
      <c r="A813" s="17" t="inlineStr">
        <is>
          <t>🎨</t>
        </is>
      </c>
      <c r="B813" s="17" t="inlineStr">
        <is>
          <t>🎨</t>
        </is>
      </c>
      <c r="C813" s="14" t="inlineStr">
        <is>
          <t>Tool &gt; Sub-paletas</t>
        </is>
      </c>
      <c r="D813" s="14" t="inlineStr">
        <is>
          <t>Tool &gt; Sub-palettes</t>
        </is>
      </c>
      <c r="E813" s="14" t="inlineStr">
        <is>
          <t>Tool &gt; Geometry &gt; Modify Topology</t>
        </is>
      </c>
      <c r="F813" s="14" t="inlineStr">
        <is>
          <t>Tool &gt; Geometry &gt; Modify Topology</t>
        </is>
      </c>
      <c r="G813" s="16" t="inlineStr">
        <is>
          <t>Unweld Groups Border</t>
        </is>
      </c>
      <c r="H813" s="16" t="inlineStr">
        <is>
          <t>Unweld Groups Border</t>
        </is>
      </c>
      <c r="I813" s="14" t="inlineStr">
        <is>
          <t>Tool &gt; Geometry &gt; Modify Topology</t>
        </is>
      </c>
      <c r="J813" s="14" t="inlineStr">
        <is>
          <t>Tool &gt; Geometry &gt; Modify Topology</t>
        </is>
      </c>
      <c r="K813" s="14" t="inlineStr">
        <is>
          <t>Avanzado</t>
        </is>
      </c>
      <c r="L813" s="14" t="inlineStr">
        <is>
          <t>Advanced</t>
        </is>
      </c>
      <c r="M813" s="16" t="inlineStr">
        <is>
          <t>Separa la malla solo por los bordes de los PolyGroups: es como se despega una pieza de armadura del cuerpo sin cortarla a mano.</t>
        </is>
      </c>
      <c r="N813" s="16" t="inlineStr">
        <is>
          <t>Unwelds the mesh only along the Polygroup borders: this is how you detach a piece of armor from the body without cutting it by hand.</t>
        </is>
      </c>
      <c r="O813" s="14" t="n"/>
      <c r="P813" s="14" t="n"/>
    </row>
    <row r="814" hidden="1" ht="51" customHeight="1" s="294">
      <c r="A814" s="17" t="inlineStr">
        <is>
          <t>📋</t>
        </is>
      </c>
      <c r="B814" s="17" t="inlineStr">
        <is>
          <t>📋</t>
        </is>
      </c>
      <c r="C814" s="14" t="inlineStr">
        <is>
          <t>Tool &gt; Sub-paletas</t>
        </is>
      </c>
      <c r="D814" s="14" t="inlineStr">
        <is>
          <t>Tool &gt; Sub-palettes</t>
        </is>
      </c>
      <c r="E814" s="14" t="inlineStr">
        <is>
          <t>Tool &gt; Geometry &gt; Modify Topology</t>
        </is>
      </c>
      <c r="F814" s="14" t="inlineStr">
        <is>
          <t>Tool &gt; Geometry &gt; Modify Topology</t>
        </is>
      </c>
      <c r="G814" s="16" t="inlineStr">
        <is>
          <t>Geometry &gt; Modify Topology: copiar topología e igualar</t>
        </is>
      </c>
      <c r="H814" s="16" t="inlineStr">
        <is>
          <t>Geometry &gt; Modify Topology: copying topology and matching</t>
        </is>
      </c>
      <c r="I814" s="14" t="inlineStr">
        <is>
          <t>Tool &gt; Geometry &gt; Modify Topology</t>
        </is>
      </c>
      <c r="J814" s="14" t="inlineStr">
        <is>
          <t>Tool &gt; Geometry &gt; Modify Topology</t>
        </is>
      </c>
      <c r="K814" s="14" t="inlineStr">
        <is>
          <t>Avanzado</t>
        </is>
      </c>
      <c r="L814" s="14" t="inlineStr">
        <is>
          <t>Advanced</t>
        </is>
      </c>
      <c r="M814" s="16" t="inlineStr">
        <is>
          <t>Dos grupos que van juntos en el panel: llevarse la topología de un SubTool a otro, y repartir los polígonos para que tengan un tamaño uniforme.</t>
        </is>
      </c>
      <c r="N814" s="16" t="inlineStr">
        <is>
          <t>Two groups that sit together in the panel: carrying topology from one SubTool to another, and redistributing polygons so they're a uniform size.</t>
        </is>
      </c>
      <c r="O814" s="14" t="n"/>
      <c r="P814" s="14" t="n"/>
    </row>
    <row r="815" hidden="1" ht="51" customHeight="1" s="294">
      <c r="A815" s="17" t="inlineStr">
        <is>
          <t>📋</t>
        </is>
      </c>
      <c r="B815" s="17" t="inlineStr">
        <is>
          <t>📋</t>
        </is>
      </c>
      <c r="C815" s="14" t="inlineStr">
        <is>
          <t>Tool &gt; Sub-paletas</t>
        </is>
      </c>
      <c r="D815" s="14" t="inlineStr">
        <is>
          <t>Tool &gt; Sub-palettes</t>
        </is>
      </c>
      <c r="E815" s="14" t="inlineStr">
        <is>
          <t>Tool &gt; Geometry &gt; Modify Topology</t>
        </is>
      </c>
      <c r="F815" s="14" t="inlineStr">
        <is>
          <t>Tool &gt; Geometry &gt; Modify Topology</t>
        </is>
      </c>
      <c r="G815" s="16" t="inlineStr">
        <is>
          <t>Copy</t>
        </is>
      </c>
      <c r="H815" s="16" t="inlineStr">
        <is>
          <t>Copy</t>
        </is>
      </c>
      <c r="I815" s="14" t="inlineStr">
        <is>
          <t>Tool &gt; Geometry &gt; Modify Topology</t>
        </is>
      </c>
      <c r="J815" s="14" t="inlineStr">
        <is>
          <t>Tool &gt; Geometry &gt; Modify Topology</t>
        </is>
      </c>
      <c r="K815" s="14" t="inlineStr">
        <is>
          <t>Avanzado</t>
        </is>
      </c>
      <c r="L815" s="14" t="inlineStr">
        <is>
          <t>Advanced</t>
        </is>
      </c>
      <c r="M815" s="16" t="inlineStr">
        <is>
          <t>Copia la topología del SubTool actual al portapapeles interno.</t>
        </is>
      </c>
      <c r="N815" s="16" t="inlineStr">
        <is>
          <t>Copies the current SubTool's topology to the internal clipboard.</t>
        </is>
      </c>
      <c r="O815" s="14" t="n"/>
      <c r="P815" s="14" t="n"/>
    </row>
    <row r="816" hidden="1" ht="51" customHeight="1" s="294">
      <c r="A816" s="17" t="inlineStr">
        <is>
          <t>📥</t>
        </is>
      </c>
      <c r="B816" s="17" t="inlineStr">
        <is>
          <t>📥</t>
        </is>
      </c>
      <c r="C816" s="14" t="inlineStr">
        <is>
          <t>Tool &gt; Sub-paletas</t>
        </is>
      </c>
      <c r="D816" s="14" t="inlineStr">
        <is>
          <t>Tool &gt; Sub-palettes</t>
        </is>
      </c>
      <c r="E816" s="14" t="inlineStr">
        <is>
          <t>Tool &gt; Geometry &gt; Modify Topology</t>
        </is>
      </c>
      <c r="F816" s="14" t="inlineStr">
        <is>
          <t>Tool &gt; Geometry &gt; Modify Topology</t>
        </is>
      </c>
      <c r="G816" s="16" t="inlineStr">
        <is>
          <t>Paste Append</t>
        </is>
      </c>
      <c r="H816" s="16" t="inlineStr">
        <is>
          <t>Paste Append</t>
        </is>
      </c>
      <c r="I816" s="14" t="inlineStr">
        <is>
          <t>Tool &gt; Geometry &gt; Modify Topology</t>
        </is>
      </c>
      <c r="J816" s="14" t="inlineStr">
        <is>
          <t>Tool &gt; Geometry &gt; Modify Topology</t>
        </is>
      </c>
      <c r="K816" s="14" t="inlineStr">
        <is>
          <t>Avanzado</t>
        </is>
      </c>
      <c r="L816" s="14" t="inlineStr">
        <is>
          <t>Advanced</t>
        </is>
      </c>
      <c r="M816" s="16" t="inlineStr">
        <is>
          <t>Pega esa topología AÑADIÉNDOLA a la que ya hay en el SubTool de destino.</t>
        </is>
      </c>
      <c r="N816" s="16" t="inlineStr">
        <is>
          <t>Pastes that topology, ADDING it to what's already in the destination SubTool.</t>
        </is>
      </c>
      <c r="O816" s="14" t="n"/>
      <c r="P816" s="14" t="n"/>
    </row>
    <row r="817" hidden="1" ht="51" customHeight="1" s="294">
      <c r="A817" s="17" t="inlineStr">
        <is>
          <t>♻️</t>
        </is>
      </c>
      <c r="B817" s="17" t="inlineStr">
        <is>
          <t>♻️</t>
        </is>
      </c>
      <c r="C817" s="14" t="inlineStr">
        <is>
          <t>Tool &gt; Sub-paletas</t>
        </is>
      </c>
      <c r="D817" s="14" t="inlineStr">
        <is>
          <t>Tool &gt; Sub-palettes</t>
        </is>
      </c>
      <c r="E817" s="14" t="inlineStr">
        <is>
          <t>Tool &gt; Geometry &gt; Modify Topology</t>
        </is>
      </c>
      <c r="F817" s="14" t="inlineStr">
        <is>
          <t>Tool &gt; Geometry &gt; Modify Topology</t>
        </is>
      </c>
      <c r="G817" s="16" t="inlineStr">
        <is>
          <t>Paste Replace</t>
        </is>
      </c>
      <c r="H817" s="16" t="inlineStr">
        <is>
          <t>Paste Replace</t>
        </is>
      </c>
      <c r="I817" s="14" t="inlineStr">
        <is>
          <t>Tool &gt; Geometry &gt; Modify Topology</t>
        </is>
      </c>
      <c r="J817" s="14" t="inlineStr">
        <is>
          <t>Tool &gt; Geometry &gt; Modify Topology</t>
        </is>
      </c>
      <c r="K817" s="14" t="inlineStr">
        <is>
          <t>Avanzado</t>
        </is>
      </c>
      <c r="L817" s="14" t="inlineStr">
        <is>
          <t>Advanced</t>
        </is>
      </c>
      <c r="M817" s="16" t="inlineStr">
        <is>
          <t>Pega esa topología SUSTITUYENDO por completo la que había.</t>
        </is>
      </c>
      <c r="N817" s="16" t="inlineStr">
        <is>
          <t>Pastes that topology, completely REPLACING what was there.</t>
        </is>
      </c>
      <c r="O817" s="14" t="n"/>
      <c r="P817" s="14" t="n"/>
    </row>
    <row r="818" hidden="1" ht="51" customHeight="1" s="294">
      <c r="A818" s="17" t="inlineStr">
        <is>
          <t>🖌️</t>
        </is>
      </c>
      <c r="B818" s="17" t="inlineStr">
        <is>
          <t>🖌️</t>
        </is>
      </c>
      <c r="C818" s="14" t="inlineStr">
        <is>
          <t>Tool &gt; Sub-paletas</t>
        </is>
      </c>
      <c r="D818" s="14" t="inlineStr">
        <is>
          <t>Tool &gt; Sub-palettes</t>
        </is>
      </c>
      <c r="E818" s="14" t="inlineStr">
        <is>
          <t>Tool &gt; Geometry &gt; Modify Topology</t>
        </is>
      </c>
      <c r="F818" s="14" t="inlineStr">
        <is>
          <t>Tool &gt; Geometry &gt; Modify Topology</t>
        </is>
      </c>
      <c r="G818" s="16" t="inlineStr">
        <is>
          <t>MeshFromBrush</t>
        </is>
      </c>
      <c r="H818" s="16" t="inlineStr">
        <is>
          <t>MeshFromBrush</t>
        </is>
      </c>
      <c r="I818" s="14" t="inlineStr">
        <is>
          <t>Tool &gt; Geometry &gt; Modify Topology</t>
        </is>
      </c>
      <c r="J818" s="14" t="inlineStr">
        <is>
          <t>Tool &gt; Geometry &gt; Modify Topology</t>
        </is>
      </c>
      <c r="K818" s="14" t="inlineStr">
        <is>
          <t>Avanzado</t>
        </is>
      </c>
      <c r="L818" s="14" t="inlineStr">
        <is>
          <t>Advanced</t>
        </is>
      </c>
      <c r="M818" s="16" t="inlineStr">
        <is>
          <t>Genera geometría a partir de la malla que lleve dentro el pincel activo (los de tipo Insert), sin tener que estamparla primero sobre el modelo. Muy cómodo para sacar una pieza suelta de un pincel IMM.</t>
        </is>
      </c>
      <c r="N818" s="16" t="inlineStr">
        <is>
          <t>Generates geometry from the mesh carried inside the active brush (the Insert-type ones), without having to stamp it onto the model first. Very handy for pulling out a standalone piece from an IMM brush.</t>
        </is>
      </c>
      <c r="O818" s="14" t="n"/>
      <c r="P818" s="14" t="n"/>
    </row>
    <row r="819" hidden="1" ht="51" customHeight="1" s="294">
      <c r="A819" s="17" t="inlineStr">
        <is>
          <t>▭</t>
        </is>
      </c>
      <c r="B819" s="17" t="inlineStr">
        <is>
          <t>▭</t>
        </is>
      </c>
      <c r="C819" s="14" t="inlineStr">
        <is>
          <t>Tool &gt; Sub-paletas</t>
        </is>
      </c>
      <c r="D819" s="14" t="inlineStr">
        <is>
          <t>Tool &gt; Sub-palettes</t>
        </is>
      </c>
      <c r="E819" s="14" t="inlineStr">
        <is>
          <t>Tool &gt; Geometry &gt; Modify Topology</t>
        </is>
      </c>
      <c r="F819" s="14" t="inlineStr">
        <is>
          <t>Tool &gt; Geometry &gt; Modify Topology</t>
        </is>
      </c>
      <c r="G819" s="16" t="inlineStr">
        <is>
          <t>Equalize Surface Area</t>
        </is>
      </c>
      <c r="H819" s="16" t="inlineStr">
        <is>
          <t>Equalize Surface Area</t>
        </is>
      </c>
      <c r="I819" s="14" t="inlineStr">
        <is>
          <t>Tool &gt; Geometry &gt; Modify Topology</t>
        </is>
      </c>
      <c r="J819" s="14" t="inlineStr">
        <is>
          <t>Tool &gt; Geometry &gt; Modify Topology</t>
        </is>
      </c>
      <c r="K819" s="14" t="inlineStr">
        <is>
          <t>Avanzado</t>
        </is>
      </c>
      <c r="L819" s="14" t="inlineStr">
        <is>
          <t>Advanced</t>
        </is>
      </c>
      <c r="M819" s="16" t="inlineStr">
        <is>
          <t>Reparte los polígonos igualando el ÁREA de cada cara. Ayuda cuando una zona ha quedado con la malla muy estirada.</t>
        </is>
      </c>
      <c r="N819" s="16" t="inlineStr">
        <is>
          <t>Redistributes the polygons by equalizing the AREA of each face. Helps when an area has ended up with the mesh badly stretched.</t>
        </is>
      </c>
      <c r="O819" s="14" t="n"/>
      <c r="P819" s="14" t="n"/>
    </row>
    <row r="820" hidden="1" ht="51" customHeight="1" s="294">
      <c r="A820" s="17" t="inlineStr">
        <is>
          <t>📏</t>
        </is>
      </c>
      <c r="B820" s="17" t="inlineStr">
        <is>
          <t>📏</t>
        </is>
      </c>
      <c r="C820" s="14" t="inlineStr">
        <is>
          <t>Tool &gt; Sub-paletas</t>
        </is>
      </c>
      <c r="D820" s="14" t="inlineStr">
        <is>
          <t>Tool &gt; Sub-palettes</t>
        </is>
      </c>
      <c r="E820" s="14" t="inlineStr">
        <is>
          <t>Tool &gt; Geometry &gt; Modify Topology</t>
        </is>
      </c>
      <c r="F820" s="14" t="inlineStr">
        <is>
          <t>Tool &gt; Geometry &gt; Modify Topology</t>
        </is>
      </c>
      <c r="G820" s="16" t="inlineStr">
        <is>
          <t>Equalize Edge Length</t>
        </is>
      </c>
      <c r="H820" s="16" t="inlineStr">
        <is>
          <t>Equalize Edge Length</t>
        </is>
      </c>
      <c r="I820" s="14" t="inlineStr">
        <is>
          <t>Tool &gt; Geometry &gt; Modify Topology</t>
        </is>
      </c>
      <c r="J820" s="14" t="inlineStr">
        <is>
          <t>Tool &gt; Geometry &gt; Modify Topology</t>
        </is>
      </c>
      <c r="K820" s="14" t="inlineStr">
        <is>
          <t>Avanzado</t>
        </is>
      </c>
      <c r="L820" s="14" t="inlineStr">
        <is>
          <t>Advanced</t>
        </is>
      </c>
      <c r="M820" s="16" t="inlineStr">
        <is>
          <t>Reparte los polígonos igualando la LONGITUD de las aristas.</t>
        </is>
      </c>
      <c r="N820" s="16" t="inlineStr">
        <is>
          <t>Redistributes the polygons by equalizing edge LENGTH.</t>
        </is>
      </c>
      <c r="O820" s="14" t="n"/>
      <c r="P820" s="14" t="n"/>
    </row>
    <row r="821" hidden="1" ht="51" customHeight="1" s="294">
      <c r="A821" s="17" t="inlineStr">
        <is>
          <t>🔁</t>
        </is>
      </c>
      <c r="B821" s="17" t="inlineStr">
        <is>
          <t>🔁</t>
        </is>
      </c>
      <c r="C821" s="14" t="inlineStr">
        <is>
          <t>Tool &gt; Sub-paletas</t>
        </is>
      </c>
      <c r="D821" s="14" t="inlineStr">
        <is>
          <t>Tool &gt; Sub-palettes</t>
        </is>
      </c>
      <c r="E821" s="14" t="inlineStr">
        <is>
          <t>Tool &gt; Geometry &gt; Repeat To Similar Parts</t>
        </is>
      </c>
      <c r="F821" s="14" t="inlineStr">
        <is>
          <t>Tool &gt; Geometry &gt; Repeat To Similar Parts</t>
        </is>
      </c>
      <c r="G821" s="16" t="inlineStr">
        <is>
          <t>Geometry &gt; Repeat To Similar Parts</t>
        </is>
      </c>
      <c r="H821" s="16" t="inlineStr">
        <is>
          <t>Geometry &gt; Repeat To Similar Parts</t>
        </is>
      </c>
      <c r="I821" s="14" t="inlineStr">
        <is>
          <t>Tool &gt; Geometry &gt; Repeat To Similar Parts</t>
        </is>
      </c>
      <c r="J821" s="14" t="inlineStr">
        <is>
          <t>Tool &gt; Geometry &gt; Repeat To Similar Parts</t>
        </is>
      </c>
      <c r="K821" s="14" t="inlineStr">
        <is>
          <t>Avanzado</t>
        </is>
      </c>
      <c r="L821" s="14" t="inlineStr">
        <is>
          <t>Advanced</t>
        </is>
      </c>
      <c r="M821" s="16" t="inlineStr">
        <is>
          <t>Repite el último cambio que se haya hecho en TODAS las piezas parecidas del modelo, en vez de repetirlo a mano una a una: si haces un remache y tienes veinte iguales, se aplica a los veinte.</t>
        </is>
      </c>
      <c r="N821" s="16" t="inlineStr">
        <is>
          <t>Repeats the last change you made across ALL similar pieces of the model, instead of redoing it by hand one at a time: if you sculpt a rivet and have twenty identical ones, it's applied to all twenty.</t>
        </is>
      </c>
      <c r="O821" s="14" t="n"/>
      <c r="P821" s="14" t="n"/>
    </row>
    <row r="822" hidden="1" ht="51" customHeight="1" s="294">
      <c r="A822" s="17" t="inlineStr">
        <is>
          <t>✅</t>
        </is>
      </c>
      <c r="B822" s="17" t="inlineStr">
        <is>
          <t>✅</t>
        </is>
      </c>
      <c r="C822" s="14" t="inlineStr">
        <is>
          <t>Tool &gt; Sub-paletas</t>
        </is>
      </c>
      <c r="D822" s="14" t="inlineStr">
        <is>
          <t>Tool &gt; Sub-palettes</t>
        </is>
      </c>
      <c r="E822" s="14" t="inlineStr">
        <is>
          <t>Tool &gt; Geometry &gt; Repeat To Similar Parts</t>
        </is>
      </c>
      <c r="F822" s="14" t="inlineStr">
        <is>
          <t>Tool &gt; Geometry &gt; Repeat To Similar Parts</t>
        </is>
      </c>
      <c r="G822" s="16" t="inlineStr">
        <is>
          <t>Apply to Similar</t>
        </is>
      </c>
      <c r="H822" s="16" t="inlineStr">
        <is>
          <t>Apply to Similar</t>
        </is>
      </c>
      <c r="I822" s="14" t="inlineStr">
        <is>
          <t>Tool &gt; Geometry &gt; Repeat To Similar Parts</t>
        </is>
      </c>
      <c r="J822" s="14" t="inlineStr">
        <is>
          <t>Tool &gt; Geometry &gt; Repeat To Similar Parts</t>
        </is>
      </c>
      <c r="K822" s="14" t="inlineStr">
        <is>
          <t>Avanzado</t>
        </is>
      </c>
      <c r="L822" s="14" t="inlineStr">
        <is>
          <t>Advanced</t>
        </is>
      </c>
      <c r="M822" s="16" t="inlineStr">
        <is>
          <t>Ejecuta la repetición: aplica el último cambio a todas las piezas que cumplan el criterio.</t>
        </is>
      </c>
      <c r="N822" s="16" t="inlineStr">
        <is>
          <t>Runs the repetition: applies the last change to every piece that matches the criteria.</t>
        </is>
      </c>
      <c r="O822" s="14" t="n"/>
      <c r="P822" s="14" t="n"/>
    </row>
    <row r="823" hidden="1" ht="51" customHeight="1" s="294">
      <c r="A823" s="17" t="inlineStr">
        <is>
          <t>🎨</t>
        </is>
      </c>
      <c r="B823" s="17" t="inlineStr">
        <is>
          <t>🎨</t>
        </is>
      </c>
      <c r="C823" s="14" t="inlineStr">
        <is>
          <t>Tool &gt; Sub-paletas</t>
        </is>
      </c>
      <c r="D823" s="14" t="inlineStr">
        <is>
          <t>Tool &gt; Sub-palettes</t>
        </is>
      </c>
      <c r="E823" s="14" t="inlineStr">
        <is>
          <t>Tool &gt; Geometry &gt; Repeat To Similar Parts</t>
        </is>
      </c>
      <c r="F823" s="14" t="inlineStr">
        <is>
          <t>Tool &gt; Geometry &gt; Repeat To Similar Parts</t>
        </is>
      </c>
      <c r="G823" s="16" t="inlineStr">
        <is>
          <t>Groups</t>
        </is>
      </c>
      <c r="H823" s="16" t="inlineStr">
        <is>
          <t>Groups</t>
        </is>
      </c>
      <c r="I823" s="14" t="inlineStr">
        <is>
          <t>Tool &gt; Geometry &gt; Repeat To Similar Parts</t>
        </is>
      </c>
      <c r="J823" s="14" t="inlineStr">
        <is>
          <t>Tool &gt; Geometry &gt; Repeat To Similar Parts</t>
        </is>
      </c>
      <c r="K823" s="14" t="inlineStr">
        <is>
          <t>Avanzado</t>
        </is>
      </c>
      <c r="L823" s="14" t="inlineStr">
        <is>
          <t>Advanced</t>
        </is>
      </c>
      <c r="M823" s="16" t="inlineStr">
        <is>
          <t>Cuenta como 'parecida' toda pieza del mismo PolyGroup (activo en naranja).</t>
        </is>
      </c>
      <c r="N823" s="16" t="inlineStr">
        <is>
          <t>Counts any piece in the same Polygroup as 'similar' (active in orange).</t>
        </is>
      </c>
      <c r="O823" s="14" t="n"/>
      <c r="P823" s="14" t="n"/>
    </row>
    <row r="824" hidden="1" ht="51" customHeight="1" s="294">
      <c r="A824" s="17" t="inlineStr">
        <is>
          <t>🌈</t>
        </is>
      </c>
      <c r="B824" s="17" t="inlineStr">
        <is>
          <t>🌈</t>
        </is>
      </c>
      <c r="C824" s="14" t="inlineStr">
        <is>
          <t>Tool &gt; Sub-paletas</t>
        </is>
      </c>
      <c r="D824" s="14" t="inlineStr">
        <is>
          <t>Tool &gt; Sub-palettes</t>
        </is>
      </c>
      <c r="E824" s="14" t="inlineStr">
        <is>
          <t>Tool &gt; Geometry &gt; Repeat To Similar Parts</t>
        </is>
      </c>
      <c r="F824" s="14" t="inlineStr">
        <is>
          <t>Tool &gt; Geometry &gt; Repeat To Similar Parts</t>
        </is>
      </c>
      <c r="G824" s="16" t="inlineStr">
        <is>
          <t>Colors</t>
        </is>
      </c>
      <c r="H824" s="16" t="inlineStr">
        <is>
          <t>Colors</t>
        </is>
      </c>
      <c r="I824" s="14" t="inlineStr">
        <is>
          <t>Tool &gt; Geometry &gt; Repeat To Similar Parts</t>
        </is>
      </c>
      <c r="J824" s="14" t="inlineStr">
        <is>
          <t>Tool &gt; Geometry &gt; Repeat To Similar Parts</t>
        </is>
      </c>
      <c r="K824" s="14" t="inlineStr">
        <is>
          <t>Avanzado</t>
        </is>
      </c>
      <c r="L824" s="14" t="inlineStr">
        <is>
          <t>Advanced</t>
        </is>
      </c>
      <c r="M824" s="16" t="inlineStr">
        <is>
          <t>Cuenta como 'parecida' toda pieza del mismo color (activo en naranja).</t>
        </is>
      </c>
      <c r="N824" s="16" t="inlineStr">
        <is>
          <t>Counts any piece of the same color as 'similar' (active in orange).</t>
        </is>
      </c>
      <c r="O824" s="14" t="n"/>
      <c r="P824" s="14" t="n"/>
    </row>
    <row r="825" hidden="1" ht="51" customHeight="1" s="294">
      <c r="A825" s="17" t="inlineStr">
        <is>
          <t>🎭</t>
        </is>
      </c>
      <c r="B825" s="17" t="inlineStr">
        <is>
          <t>🎭</t>
        </is>
      </c>
      <c r="C825" s="14" t="inlineStr">
        <is>
          <t>Tool &gt; Sub-paletas</t>
        </is>
      </c>
      <c r="D825" s="14" t="inlineStr">
        <is>
          <t>Tool &gt; Sub-palettes</t>
        </is>
      </c>
      <c r="E825" s="14" t="inlineStr">
        <is>
          <t>Tool &gt; Geometry &gt; Repeat To Similar Parts</t>
        </is>
      </c>
      <c r="F825" s="14" t="inlineStr">
        <is>
          <t>Tool &gt; Geometry &gt; Repeat To Similar Parts</t>
        </is>
      </c>
      <c r="G825" s="16" t="inlineStr">
        <is>
          <t>Masking</t>
        </is>
      </c>
      <c r="H825" s="16" t="inlineStr">
        <is>
          <t>Masking</t>
        </is>
      </c>
      <c r="I825" s="14" t="inlineStr">
        <is>
          <t>Tool &gt; Geometry &gt; Repeat To Similar Parts</t>
        </is>
      </c>
      <c r="J825" s="14" t="inlineStr">
        <is>
          <t>Tool &gt; Geometry &gt; Repeat To Similar Parts</t>
        </is>
      </c>
      <c r="K825" s="14" t="inlineStr">
        <is>
          <t>Avanzado</t>
        </is>
      </c>
      <c r="L825" s="14" t="inlineStr">
        <is>
          <t>Advanced</t>
        </is>
      </c>
      <c r="M825" s="16" t="inlineStr">
        <is>
          <t>Cuenta como 'parecida' toda pieza con la misma máscara (activo en naranja).</t>
        </is>
      </c>
      <c r="N825" s="16" t="inlineStr">
        <is>
          <t>Counts any piece with the same mask as 'similar' (active in orange).</t>
        </is>
      </c>
      <c r="O825" s="14" t="n"/>
      <c r="P825" s="14" t="n"/>
    </row>
    <row r="826" hidden="1" ht="51" customHeight="1" s="294">
      <c r="A826" s="17" t="inlineStr">
        <is>
          <t>🔺</t>
        </is>
      </c>
      <c r="B826" s="17" t="inlineStr">
        <is>
          <t>🔺</t>
        </is>
      </c>
      <c r="C826" s="14" t="inlineStr">
        <is>
          <t>Tool &gt; Sub-paletas</t>
        </is>
      </c>
      <c r="D826" s="14" t="inlineStr">
        <is>
          <t>Tool &gt; Sub-palettes</t>
        </is>
      </c>
      <c r="E826" s="14" t="inlineStr">
        <is>
          <t>Tool &gt; Geometry &gt; Repeat To Similar Parts</t>
        </is>
      </c>
      <c r="F826" s="14" t="inlineStr">
        <is>
          <t>Tool &gt; Geometry &gt; Repeat To Similar Parts</t>
        </is>
      </c>
      <c r="G826" s="16" t="inlineStr">
        <is>
          <t>Topology Only</t>
        </is>
      </c>
      <c r="H826" s="16" t="inlineStr">
        <is>
          <t>Topology Only</t>
        </is>
      </c>
      <c r="I826" s="14" t="inlineStr">
        <is>
          <t>Tool &gt; Geometry &gt; Repeat To Similar Parts</t>
        </is>
      </c>
      <c r="J826" s="14" t="inlineStr">
        <is>
          <t>Tool &gt; Geometry &gt; Repeat To Similar Parts</t>
        </is>
      </c>
      <c r="K826" s="14" t="inlineStr">
        <is>
          <t>Avanzado</t>
        </is>
      </c>
      <c r="L826" s="14" t="inlineStr">
        <is>
          <t>Advanced</t>
        </is>
      </c>
      <c r="M826" s="16" t="inlineStr">
        <is>
          <t>Compara únicamente la topología, ignorando el tamaño y la posición de cada pieza.</t>
        </is>
      </c>
      <c r="N826" s="16" t="inlineStr">
        <is>
          <t>Compares only the topology, ignoring each piece's size and position.</t>
        </is>
      </c>
      <c r="O826" s="14" t="n"/>
      <c r="P826" s="14" t="n"/>
    </row>
    <row r="827" hidden="1" ht="51" customHeight="1" s="294">
      <c r="A827" s="17" t="inlineStr">
        <is>
          <t>🎚️</t>
        </is>
      </c>
      <c r="B827" s="17" t="inlineStr">
        <is>
          <t>🎚️</t>
        </is>
      </c>
      <c r="C827" s="14" t="inlineStr">
        <is>
          <t>Tool &gt; Sub-paletas</t>
        </is>
      </c>
      <c r="D827" s="14" t="inlineStr">
        <is>
          <t>Tool &gt; Sub-palettes</t>
        </is>
      </c>
      <c r="E827" s="14" t="inlineStr">
        <is>
          <t>Tool &gt; Geometry &gt; Repeat To Similar Parts</t>
        </is>
      </c>
      <c r="F827" s="14" t="inlineStr">
        <is>
          <t>Tool &gt; Geometry &gt; Repeat To Similar Parts</t>
        </is>
      </c>
      <c r="G827" s="16" t="inlineStr">
        <is>
          <t>Precision</t>
        </is>
      </c>
      <c r="H827" s="16" t="inlineStr">
        <is>
          <t>Precision</t>
        </is>
      </c>
      <c r="I827" s="14" t="inlineStr">
        <is>
          <t>Tool &gt; Geometry &gt; Repeat To Similar Parts</t>
        </is>
      </c>
      <c r="J827" s="14" t="inlineStr">
        <is>
          <t>Tool &gt; Geometry &gt; Repeat To Similar Parts</t>
        </is>
      </c>
      <c r="K827" s="14" t="inlineStr">
        <is>
          <t>Avanzado</t>
        </is>
      </c>
      <c r="L827" s="14" t="inlineStr">
        <is>
          <t>Advanced</t>
        </is>
      </c>
      <c r="M827" s="16" t="inlineStr">
        <is>
          <t>Cuánto se tienen que parecer para contar (0.1): bajarlo acepta piezas más distintas, subirlo exige que sean casi idénticas.</t>
        </is>
      </c>
      <c r="N827" s="16" t="inlineStr">
        <is>
          <t>How similar pieces need to be to count (0.1): lowering it accepts more different pieces, raising it requires them to be almost identical.</t>
        </is>
      </c>
      <c r="O827" s="14" t="n"/>
      <c r="P827" s="14" t="n"/>
    </row>
    <row r="828" hidden="1" ht="63.75" customHeight="1" s="294">
      <c r="A828" s="17" t="inlineStr">
        <is>
          <t>🎬</t>
        </is>
      </c>
      <c r="B828" s="17" t="inlineStr">
        <is>
          <t>🎬</t>
        </is>
      </c>
      <c r="C828" s="14" t="inlineStr">
        <is>
          <t>Tool &gt; Sub-paletas</t>
        </is>
      </c>
      <c r="D828" s="14" t="inlineStr">
        <is>
          <t>Tool &gt; Sub-palettes</t>
        </is>
      </c>
      <c r="E828" s="14" t="inlineStr">
        <is>
          <t>Tool &gt; Geometry &gt; Stager</t>
        </is>
      </c>
      <c r="F828" s="14" t="inlineStr">
        <is>
          <t>Tool &gt; Geometry &gt; Stager</t>
        </is>
      </c>
      <c r="G828" s="16" t="inlineStr">
        <is>
          <t>Geometry &gt; Stager</t>
        </is>
      </c>
      <c r="H828" s="16" t="inlineStr">
        <is>
          <t>Geometry &gt; Stager</t>
        </is>
      </c>
      <c r="I828" s="14" t="inlineStr">
        <is>
          <t>Tool &gt; Geometry &gt; Stager</t>
        </is>
      </c>
      <c r="J828" s="14" t="inlineStr">
        <is>
          <t>Tool &gt; Geometry &gt; Stager</t>
        </is>
      </c>
      <c r="K828" s="14" t="inlineStr">
        <is>
          <t>Avanzado</t>
        </is>
      </c>
      <c r="L828" s="14" t="inlineStr">
        <is>
          <t>Advanced</t>
        </is>
      </c>
      <c r="M828" s="16" t="inlineStr">
        <is>
          <t>Guarda distintos ESTADOS del modelo y permite pasar de uno a otro. Sirve para comparar versiones de una escultura, hacer transiciones y montar presentaciones del proceso. Casi todo sale en gris hasta que hay más de un estado guardado.</t>
        </is>
      </c>
      <c r="N828" s="16" t="inlineStr">
        <is>
          <t>Saves different STATES of the model and lets you switch between them. Useful for comparing versions of a sculpt, making transitions, and putting together process presentations. Almost everything stays grayed out until there's more than one state saved.</t>
        </is>
      </c>
      <c r="O828" s="14" t="n"/>
      <c r="P828" s="14" t="n"/>
    </row>
    <row r="829" hidden="1" ht="38.25" customHeight="1" s="294">
      <c r="A829" s="17" t="inlineStr">
        <is>
          <t>🏠</t>
        </is>
      </c>
      <c r="B829" s="17" t="inlineStr">
        <is>
          <t>🏠</t>
        </is>
      </c>
      <c r="C829" s="14" t="inlineStr">
        <is>
          <t>Tool &gt; Sub-paletas</t>
        </is>
      </c>
      <c r="D829" s="14" t="inlineStr">
        <is>
          <t>Tool &gt; Sub-palettes</t>
        </is>
      </c>
      <c r="E829" s="14" t="inlineStr">
        <is>
          <t>Tool &gt; Geometry &gt; Stager</t>
        </is>
      </c>
      <c r="F829" s="14" t="inlineStr">
        <is>
          <t>Tool &gt; Geometry &gt; Stager</t>
        </is>
      </c>
      <c r="G829" s="16" t="inlineStr">
        <is>
          <t>Home Stage</t>
        </is>
      </c>
      <c r="H829" s="16" t="inlineStr">
        <is>
          <t>Home Stage</t>
        </is>
      </c>
      <c r="I829" s="14" t="inlineStr">
        <is>
          <t>Tool &gt; Geometry &gt; Stager</t>
        </is>
      </c>
      <c r="J829" s="14" t="inlineStr">
        <is>
          <t>Tool &gt; Geometry &gt; Stager</t>
        </is>
      </c>
      <c r="K829" s="14" t="inlineStr">
        <is>
          <t>Avanzado</t>
        </is>
      </c>
      <c r="L829" s="14" t="inlineStr">
        <is>
          <t>Advanced</t>
        </is>
      </c>
      <c r="M829" s="16" t="inlineStr">
        <is>
          <t>El estado de partida, al que se vuelve siempre.</t>
        </is>
      </c>
      <c r="N829" s="16" t="inlineStr">
        <is>
          <t>The starting state, the one you always return to.</t>
        </is>
      </c>
      <c r="O829" s="14" t="n"/>
      <c r="P829" s="14" t="n"/>
    </row>
    <row r="830" hidden="1" ht="38.25" customHeight="1" s="294">
      <c r="A830" s="17" t="inlineStr">
        <is>
          <t>🎯</t>
        </is>
      </c>
      <c r="B830" s="17" t="inlineStr">
        <is>
          <t>🎯</t>
        </is>
      </c>
      <c r="C830" s="14" t="inlineStr">
        <is>
          <t>Tool &gt; Sub-paletas</t>
        </is>
      </c>
      <c r="D830" s="14" t="inlineStr">
        <is>
          <t>Tool &gt; Sub-palettes</t>
        </is>
      </c>
      <c r="E830" s="14" t="inlineStr">
        <is>
          <t>Tool &gt; Geometry &gt; Stager</t>
        </is>
      </c>
      <c r="F830" s="14" t="inlineStr">
        <is>
          <t>Tool &gt; Geometry &gt; Stager</t>
        </is>
      </c>
      <c r="G830" s="16" t="inlineStr">
        <is>
          <t>Target Stage</t>
        </is>
      </c>
      <c r="H830" s="16" t="inlineStr">
        <is>
          <t>Target Stage</t>
        </is>
      </c>
      <c r="I830" s="14" t="inlineStr">
        <is>
          <t>Tool &gt; Geometry &gt; Stager</t>
        </is>
      </c>
      <c r="J830" s="14" t="inlineStr">
        <is>
          <t>Tool &gt; Geometry &gt; Stager</t>
        </is>
      </c>
      <c r="K830" s="14" t="inlineStr">
        <is>
          <t>Avanzado</t>
        </is>
      </c>
      <c r="L830" s="14" t="inlineStr">
        <is>
          <t>Advanced</t>
        </is>
      </c>
      <c r="M830" s="16" t="inlineStr">
        <is>
          <t>El estado de destino hacia el que se transforma el modelo.</t>
        </is>
      </c>
      <c r="N830" s="16" t="inlineStr">
        <is>
          <t>The target state the model transforms toward.</t>
        </is>
      </c>
      <c r="O830" s="14" t="n"/>
      <c r="P830" s="14" t="n"/>
    </row>
    <row r="831" hidden="1" ht="38.25" customHeight="1" s="294">
      <c r="A831" s="17" t="inlineStr">
        <is>
          <t>🔄</t>
        </is>
      </c>
      <c r="B831" s="17" t="inlineStr">
        <is>
          <t>🔄</t>
        </is>
      </c>
      <c r="C831" s="14" t="inlineStr">
        <is>
          <t>Tool &gt; Sub-paletas</t>
        </is>
      </c>
      <c r="D831" s="14" t="inlineStr">
        <is>
          <t>Tool &gt; Sub-palettes</t>
        </is>
      </c>
      <c r="E831" s="14" t="inlineStr">
        <is>
          <t>Tool &gt; Geometry &gt; Stager</t>
        </is>
      </c>
      <c r="F831" s="14" t="inlineStr">
        <is>
          <t>Tool &gt; Geometry &gt; Stager</t>
        </is>
      </c>
      <c r="G831" s="16" t="inlineStr">
        <is>
          <t>Switch Stage</t>
        </is>
      </c>
      <c r="H831" s="16" t="inlineStr">
        <is>
          <t>Switch Stage</t>
        </is>
      </c>
      <c r="I831" s="14" t="inlineStr">
        <is>
          <t>Tool &gt; Geometry &gt; Stager</t>
        </is>
      </c>
      <c r="J831" s="14" t="inlineStr">
        <is>
          <t>Tool &gt; Geometry &gt; Stager</t>
        </is>
      </c>
      <c r="K831" s="14" t="inlineStr">
        <is>
          <t>Avanzado</t>
        </is>
      </c>
      <c r="L831" s="14" t="inlineStr">
        <is>
          <t>Advanced</t>
        </is>
      </c>
      <c r="M831" s="16" t="inlineStr">
        <is>
          <t>Cambia entre el estado de partida y el de destino.</t>
        </is>
      </c>
      <c r="N831" s="16" t="inlineStr">
        <is>
          <t>Switches between the starting state and the target state.</t>
        </is>
      </c>
      <c r="O831" s="14" t="n"/>
      <c r="P831" s="14" t="n"/>
    </row>
    <row r="832" hidden="1" ht="38.25" customHeight="1" s="294">
      <c r="A832" s="18" t="inlineStr">
        <is>
          <t>〰️</t>
        </is>
      </c>
      <c r="B832" s="18" t="inlineStr">
        <is>
          <t>〰️</t>
        </is>
      </c>
      <c r="C832" s="14" t="inlineStr">
        <is>
          <t>Tool &gt; Sub-paletas</t>
        </is>
      </c>
      <c r="D832" s="14" t="inlineStr">
        <is>
          <t>Tool &gt; Sub-palettes</t>
        </is>
      </c>
      <c r="E832" s="14" t="inlineStr">
        <is>
          <t>Tool &gt; Geometry &gt; Stager</t>
        </is>
      </c>
      <c r="F832" s="14" t="inlineStr">
        <is>
          <t>Tool &gt; Geometry &gt; Stager</t>
        </is>
      </c>
      <c r="G832" s="16" t="inlineStr">
        <is>
          <t>Interpolate</t>
        </is>
      </c>
      <c r="H832" s="16" t="inlineStr">
        <is>
          <t>Interpolate</t>
        </is>
      </c>
      <c r="I832" s="14" t="inlineStr">
        <is>
          <t>Tool &gt; Geometry &gt; Stager</t>
        </is>
      </c>
      <c r="J832" s="14" t="inlineStr">
        <is>
          <t>Tool &gt; Geometry &gt; Stager</t>
        </is>
      </c>
      <c r="K832" s="14" t="inlineStr">
        <is>
          <t>Avanzado</t>
        </is>
      </c>
      <c r="L832" s="14" t="inlineStr">
        <is>
          <t>Advanced</t>
        </is>
      </c>
      <c r="M832" s="16" t="inlineStr">
        <is>
          <t>Genera los pasos intermedios entre los dos estados, para ver la transformación.</t>
        </is>
      </c>
      <c r="N832" s="16" t="inlineStr">
        <is>
          <t>Generates the in-between steps between the two states, so you can see the transformation.</t>
        </is>
      </c>
      <c r="O832" s="14" t="n"/>
      <c r="P832" s="14" t="n"/>
    </row>
    <row r="833" hidden="1" ht="38.25" customHeight="1" s="294">
      <c r="A833" s="17" t="inlineStr">
        <is>
          <t>🔢</t>
        </is>
      </c>
      <c r="B833" s="17" t="inlineStr">
        <is>
          <t>🔢</t>
        </is>
      </c>
      <c r="C833" s="14" t="inlineStr">
        <is>
          <t>Tool &gt; Sub-paletas</t>
        </is>
      </c>
      <c r="D833" s="14" t="inlineStr">
        <is>
          <t>Tool &gt; Sub-palettes</t>
        </is>
      </c>
      <c r="E833" s="14" t="inlineStr">
        <is>
          <t>Tool &gt; Geometry &gt; Stager</t>
        </is>
      </c>
      <c r="F833" s="14" t="inlineStr">
        <is>
          <t>Tool &gt; Geometry &gt; Stager</t>
        </is>
      </c>
      <c r="G833" s="16" t="inlineStr">
        <is>
          <t>Stages Count</t>
        </is>
      </c>
      <c r="H833" s="16" t="inlineStr">
        <is>
          <t>Stages Count</t>
        </is>
      </c>
      <c r="I833" s="14" t="inlineStr">
        <is>
          <t>Tool &gt; Geometry &gt; Stager</t>
        </is>
      </c>
      <c r="J833" s="14" t="inlineStr">
        <is>
          <t>Tool &gt; Geometry &gt; Stager</t>
        </is>
      </c>
      <c r="K833" s="14" t="inlineStr">
        <is>
          <t>Avanzado</t>
        </is>
      </c>
      <c r="L833" s="14" t="inlineStr">
        <is>
          <t>Advanced</t>
        </is>
      </c>
      <c r="M833" s="16" t="inlineStr">
        <is>
          <t>Cuántos pasos intermedios se generan.</t>
        </is>
      </c>
      <c r="N833" s="16" t="inlineStr">
        <is>
          <t>How many in-between steps are generated.</t>
        </is>
      </c>
      <c r="O833" s="14" t="n"/>
      <c r="P833" s="14" t="n"/>
    </row>
    <row r="834" hidden="1" ht="38.25" customHeight="1" s="294">
      <c r="A834" s="17" t="inlineStr">
        <is>
          <t>📋</t>
        </is>
      </c>
      <c r="B834" s="17" t="inlineStr">
        <is>
          <t>📋</t>
        </is>
      </c>
      <c r="C834" s="14" t="inlineStr">
        <is>
          <t>Tool &gt; Sub-paletas</t>
        </is>
      </c>
      <c r="D834" s="14" t="inlineStr">
        <is>
          <t>Tool &gt; Sub-palettes</t>
        </is>
      </c>
      <c r="E834" s="14" t="inlineStr">
        <is>
          <t>Tool &gt; Geometry &gt; Stager</t>
        </is>
      </c>
      <c r="F834" s="14" t="inlineStr">
        <is>
          <t>Tool &gt; Geometry &gt; Stager</t>
        </is>
      </c>
      <c r="G834" s="16" t="inlineStr">
        <is>
          <t>Copy</t>
        </is>
      </c>
      <c r="H834" s="16" t="inlineStr">
        <is>
          <t>Copy</t>
        </is>
      </c>
      <c r="I834" s="14" t="inlineStr">
        <is>
          <t>Tool &gt; Geometry &gt; Stager</t>
        </is>
      </c>
      <c r="J834" s="14" t="inlineStr">
        <is>
          <t>Tool &gt; Geometry &gt; Stager</t>
        </is>
      </c>
      <c r="K834" s="14" t="inlineStr">
        <is>
          <t>Avanzado</t>
        </is>
      </c>
      <c r="L834" s="14" t="inlineStr">
        <is>
          <t>Advanced</t>
        </is>
      </c>
      <c r="M834" s="16" t="inlineStr">
        <is>
          <t>Copia un estado guardado.</t>
        </is>
      </c>
      <c r="N834" s="16" t="inlineStr">
        <is>
          <t>Copies a saved state.</t>
        </is>
      </c>
      <c r="O834" s="14" t="n"/>
      <c r="P834" s="14" t="n"/>
    </row>
    <row r="835" hidden="1" ht="38.25" customHeight="1" s="294">
      <c r="A835" s="17" t="inlineStr">
        <is>
          <t>📥</t>
        </is>
      </c>
      <c r="B835" s="17" t="inlineStr">
        <is>
          <t>📥</t>
        </is>
      </c>
      <c r="C835" s="14" t="inlineStr">
        <is>
          <t>Tool &gt; Sub-paletas</t>
        </is>
      </c>
      <c r="D835" s="14" t="inlineStr">
        <is>
          <t>Tool &gt; Sub-palettes</t>
        </is>
      </c>
      <c r="E835" s="14" t="inlineStr">
        <is>
          <t>Tool &gt; Geometry &gt; Stager</t>
        </is>
      </c>
      <c r="F835" s="14" t="inlineStr">
        <is>
          <t>Tool &gt; Geometry &gt; Stager</t>
        </is>
      </c>
      <c r="G835" s="16" t="inlineStr">
        <is>
          <t>Paste</t>
        </is>
      </c>
      <c r="H835" s="16" t="inlineStr">
        <is>
          <t>Paste</t>
        </is>
      </c>
      <c r="I835" s="14" t="inlineStr">
        <is>
          <t>Tool &gt; Geometry &gt; Stager</t>
        </is>
      </c>
      <c r="J835" s="14" t="inlineStr">
        <is>
          <t>Tool &gt; Geometry &gt; Stager</t>
        </is>
      </c>
      <c r="K835" s="14" t="inlineStr">
        <is>
          <t>Avanzado</t>
        </is>
      </c>
      <c r="L835" s="14" t="inlineStr">
        <is>
          <t>Advanced</t>
        </is>
      </c>
      <c r="M835" s="16" t="inlineStr">
        <is>
          <t>Pega el estado copiado en otra ranura.</t>
        </is>
      </c>
      <c r="N835" s="16" t="inlineStr">
        <is>
          <t>Pastes the copied state into another slot.</t>
        </is>
      </c>
      <c r="O835" s="14" t="n"/>
      <c r="P835" s="14" t="n"/>
    </row>
    <row r="836" hidden="1" ht="76.5" customHeight="1" s="294">
      <c r="A836" s="17" t="inlineStr">
        <is>
          <t>📍</t>
        </is>
      </c>
      <c r="B836" s="17" t="inlineStr">
        <is>
          <t>📍</t>
        </is>
      </c>
      <c r="C836" s="14" t="inlineStr">
        <is>
          <t>Tool &gt; Sub-paletas</t>
        </is>
      </c>
      <c r="D836" s="14" t="inlineStr">
        <is>
          <t>Tool &gt; Sub-palettes</t>
        </is>
      </c>
      <c r="E836" s="14" t="inlineStr">
        <is>
          <t>Tool &gt; Geometry &gt; Position</t>
        </is>
      </c>
      <c r="F836" s="14" t="inlineStr">
        <is>
          <t>Tool &gt; Geometry &gt; Position</t>
        </is>
      </c>
      <c r="G836" s="16" t="inlineStr">
        <is>
          <t>Geometry &gt; Position</t>
        </is>
      </c>
      <c r="H836" s="16" t="inlineStr">
        <is>
          <t>Geometry &gt; Position</t>
        </is>
      </c>
      <c r="I836" s="14" t="inlineStr">
        <is>
          <t>Tool &gt; Geometry &gt; Position</t>
        </is>
      </c>
      <c r="J836" s="14" t="inlineStr">
        <is>
          <t>Tool &gt; Geometry &gt; Position</t>
        </is>
      </c>
      <c r="K836" s="14" t="inlineStr">
        <is>
          <t>Básico</t>
        </is>
      </c>
      <c r="L836" s="14" t="inlineStr">
        <is>
          <t>Basic</t>
        </is>
      </c>
      <c r="M836" s="16" t="inlineStr">
        <is>
          <t>Tres deslizadores numéricos que colocan el SubTool en el espacio (los tres a 0, o sea en el origen). A diferencia de mover con el Gizmo, aquí se escriben valores exactos, que es lo que hace falta para dejar una pieza justo en el centro o a una distancia concreta.</t>
        </is>
      </c>
      <c r="N836" s="16" t="inlineStr">
        <is>
          <t>Three numeric sliders that place the SubTool in space (all three at 0, meaning at the origin). Unlike moving it with the Gizmo, here you type in exact values, which is what you need to place a piece precisely at the center or at a specific distance.</t>
        </is>
      </c>
      <c r="O836" s="14" t="n"/>
      <c r="P836" s="14" t="n"/>
    </row>
    <row r="837" hidden="1" ht="38.25" customHeight="1" s="294">
      <c r="A837" s="17" t="inlineStr">
        <is>
          <t>↔️</t>
        </is>
      </c>
      <c r="B837" s="17" t="inlineStr">
        <is>
          <t>↔️</t>
        </is>
      </c>
      <c r="C837" s="14" t="inlineStr">
        <is>
          <t>Tool &gt; Sub-paletas</t>
        </is>
      </c>
      <c r="D837" s="14" t="inlineStr">
        <is>
          <t>Tool &gt; Sub-palettes</t>
        </is>
      </c>
      <c r="E837" s="14" t="inlineStr">
        <is>
          <t>Tool &gt; Geometry &gt; Position</t>
        </is>
      </c>
      <c r="F837" s="14" t="inlineStr">
        <is>
          <t>Tool &gt; Geometry &gt; Position</t>
        </is>
      </c>
      <c r="G837" s="16" t="inlineStr">
        <is>
          <t>X Position</t>
        </is>
      </c>
      <c r="H837" s="16" t="inlineStr">
        <is>
          <t>X Position</t>
        </is>
      </c>
      <c r="I837" s="14" t="inlineStr">
        <is>
          <t>Tool &gt; Geometry &gt; Position</t>
        </is>
      </c>
      <c r="J837" s="14" t="inlineStr">
        <is>
          <t>Tool &gt; Geometry &gt; Position</t>
        </is>
      </c>
      <c r="K837" s="14" t="inlineStr">
        <is>
          <t>Básico</t>
        </is>
      </c>
      <c r="L837" s="14" t="inlineStr">
        <is>
          <t>Basic</t>
        </is>
      </c>
      <c r="M837" s="16" t="inlineStr">
        <is>
          <t>La posición del SubTool en el eje X, en unidades de ZBrush.</t>
        </is>
      </c>
      <c r="N837" s="16" t="inlineStr">
        <is>
          <t>The SubTool's position on the X axis, in ZBrush units.</t>
        </is>
      </c>
      <c r="O837" s="14" t="n"/>
      <c r="P837" s="14" t="n"/>
    </row>
    <row r="838" hidden="1" ht="38.25" customHeight="1" s="294">
      <c r="A838" s="17" t="inlineStr">
        <is>
          <t>↕️</t>
        </is>
      </c>
      <c r="B838" s="17" t="inlineStr">
        <is>
          <t>↕️</t>
        </is>
      </c>
      <c r="C838" s="14" t="inlineStr">
        <is>
          <t>Tool &gt; Sub-paletas</t>
        </is>
      </c>
      <c r="D838" s="14" t="inlineStr">
        <is>
          <t>Tool &gt; Sub-palettes</t>
        </is>
      </c>
      <c r="E838" s="14" t="inlineStr">
        <is>
          <t>Tool &gt; Geometry &gt; Position</t>
        </is>
      </c>
      <c r="F838" s="14" t="inlineStr">
        <is>
          <t>Tool &gt; Geometry &gt; Position</t>
        </is>
      </c>
      <c r="G838" s="16" t="inlineStr">
        <is>
          <t>Y Position</t>
        </is>
      </c>
      <c r="H838" s="16" t="inlineStr">
        <is>
          <t>Y Position</t>
        </is>
      </c>
      <c r="I838" s="14" t="inlineStr">
        <is>
          <t>Tool &gt; Geometry &gt; Position</t>
        </is>
      </c>
      <c r="J838" s="14" t="inlineStr">
        <is>
          <t>Tool &gt; Geometry &gt; Position</t>
        </is>
      </c>
      <c r="K838" s="14" t="inlineStr">
        <is>
          <t>Básico</t>
        </is>
      </c>
      <c r="L838" s="14" t="inlineStr">
        <is>
          <t>Basic</t>
        </is>
      </c>
      <c r="M838" s="16" t="inlineStr">
        <is>
          <t>La posición del SubTool en el eje Y, en unidades de ZBrush.</t>
        </is>
      </c>
      <c r="N838" s="16" t="inlineStr">
        <is>
          <t>The SubTool's position on the Y axis, in ZBrush units.</t>
        </is>
      </c>
      <c r="O838" s="14" t="n"/>
      <c r="P838" s="14" t="n"/>
    </row>
    <row r="839" hidden="1" ht="38.25" customHeight="1" s="294">
      <c r="A839" s="17" t="inlineStr">
        <is>
          <t>🔃</t>
        </is>
      </c>
      <c r="B839" s="17" t="inlineStr">
        <is>
          <t>🔃</t>
        </is>
      </c>
      <c r="C839" s="14" t="inlineStr">
        <is>
          <t>Tool &gt; Sub-paletas</t>
        </is>
      </c>
      <c r="D839" s="14" t="inlineStr">
        <is>
          <t>Tool &gt; Sub-palettes</t>
        </is>
      </c>
      <c r="E839" s="14" t="inlineStr">
        <is>
          <t>Tool &gt; Geometry &gt; Position</t>
        </is>
      </c>
      <c r="F839" s="14" t="inlineStr">
        <is>
          <t>Tool &gt; Geometry &gt; Position</t>
        </is>
      </c>
      <c r="G839" s="16" t="inlineStr">
        <is>
          <t>Z Position</t>
        </is>
      </c>
      <c r="H839" s="16" t="inlineStr">
        <is>
          <t>Z Position</t>
        </is>
      </c>
      <c r="I839" s="14" t="inlineStr">
        <is>
          <t>Tool &gt; Geometry &gt; Position</t>
        </is>
      </c>
      <c r="J839" s="14" t="inlineStr">
        <is>
          <t>Tool &gt; Geometry &gt; Position</t>
        </is>
      </c>
      <c r="K839" s="14" t="inlineStr">
        <is>
          <t>Básico</t>
        </is>
      </c>
      <c r="L839" s="14" t="inlineStr">
        <is>
          <t>Basic</t>
        </is>
      </c>
      <c r="M839" s="16" t="inlineStr">
        <is>
          <t>La posición del SubTool en el eje Z, en unidades de ZBrush.</t>
        </is>
      </c>
      <c r="N839" s="16" t="inlineStr">
        <is>
          <t>The SubTool's position on the Z axis, in ZBrush units.</t>
        </is>
      </c>
      <c r="O839" s="14" t="n"/>
      <c r="P839" s="14" t="n"/>
    </row>
    <row r="840" hidden="1" ht="76.5" customHeight="1" s="294">
      <c r="A840" s="17" t="inlineStr">
        <is>
          <t>📐</t>
        </is>
      </c>
      <c r="B840" s="17" t="inlineStr">
        <is>
          <t>📐</t>
        </is>
      </c>
      <c r="C840" s="14" t="inlineStr">
        <is>
          <t>Tool &gt; Sub-paletas</t>
        </is>
      </c>
      <c r="D840" s="14" t="inlineStr">
        <is>
          <t>Tool &gt; Sub-palettes</t>
        </is>
      </c>
      <c r="E840" s="14" t="inlineStr">
        <is>
          <t>Tool &gt; Geometry &gt; Size</t>
        </is>
      </c>
      <c r="F840" s="14" t="inlineStr">
        <is>
          <t>Tool &gt; Geometry &gt; Size</t>
        </is>
      </c>
      <c r="G840" s="16" t="inlineStr">
        <is>
          <t>Geometry &gt; Size</t>
        </is>
      </c>
      <c r="H840" s="16" t="inlineStr">
        <is>
          <t>Geometry &gt; Size</t>
        </is>
      </c>
      <c r="I840" s="14" t="inlineStr">
        <is>
          <t>Tool &gt; Geometry &gt; Size</t>
        </is>
      </c>
      <c r="J840" s="14" t="inlineStr">
        <is>
          <t>Tool &gt; Geometry &gt; Size</t>
        </is>
      </c>
      <c r="K840" s="14" t="inlineStr">
        <is>
          <t>Básico</t>
        </is>
      </c>
      <c r="L840" s="14" t="inlineStr">
        <is>
          <t>Basic</t>
        </is>
      </c>
      <c r="M840" s="16" t="inlineStr">
        <is>
          <t>Las dimensiones del SubTool en unidades de ZBrush (2.00002 en los cuatro, porque el cilindro es simétrico). Igual que Position, es la forma de trabajar con números exactos en vez de a ojo — importante si el modelo tiene que encajar con medidas reales o llegar a un motor con la escala correcta.</t>
        </is>
      </c>
      <c r="N840" s="16" t="inlineStr">
        <is>
          <t>The SubTool's dimensions in ZBrush units (2.00002 across all four, because the cylinder is symmetrical). Just like Position, this is how you work with exact numbers instead of eyeballing it — important if the model needs to match real-world measurements or reach an engine with the correct scale.</t>
        </is>
      </c>
      <c r="O840" s="14" t="n"/>
      <c r="P840" s="14" t="n"/>
    </row>
    <row r="841" hidden="1" ht="38.25" customHeight="1" s="294">
      <c r="A841" s="17" t="inlineStr">
        <is>
          <t>🔍</t>
        </is>
      </c>
      <c r="B841" s="17" t="inlineStr">
        <is>
          <t>🔍</t>
        </is>
      </c>
      <c r="C841" s="14" t="inlineStr">
        <is>
          <t>Tool &gt; Sub-paletas</t>
        </is>
      </c>
      <c r="D841" s="14" t="inlineStr">
        <is>
          <t>Tool &gt; Sub-palettes</t>
        </is>
      </c>
      <c r="E841" s="14" t="inlineStr">
        <is>
          <t>Tool &gt; Geometry &gt; Size</t>
        </is>
      </c>
      <c r="F841" s="14" t="inlineStr">
        <is>
          <t>Tool &gt; Geometry &gt; Size</t>
        </is>
      </c>
      <c r="G841" s="16" t="inlineStr">
        <is>
          <t>XYZ Size</t>
        </is>
      </c>
      <c r="H841" s="16" t="inlineStr">
        <is>
          <t>XYZ Size</t>
        </is>
      </c>
      <c r="I841" s="14" t="inlineStr">
        <is>
          <t>Tool &gt; Geometry &gt; Size</t>
        </is>
      </c>
      <c r="J841" s="14" t="inlineStr">
        <is>
          <t>Tool &gt; Geometry &gt; Size</t>
        </is>
      </c>
      <c r="K841" s="14" t="inlineStr">
        <is>
          <t>Básico</t>
        </is>
      </c>
      <c r="L841" s="14" t="inlineStr">
        <is>
          <t>Basic</t>
        </is>
      </c>
      <c r="M841" s="16" t="inlineStr">
        <is>
          <t>Escala los tres ejes a la vez manteniendo la proporción del objeto.</t>
        </is>
      </c>
      <c r="N841" s="16" t="inlineStr">
        <is>
          <t>Scales all three axes at once while keeping the object's proportions.</t>
        </is>
      </c>
      <c r="O841" s="14" t="n"/>
      <c r="P841" s="14" t="n"/>
    </row>
    <row r="842" hidden="1" ht="38.25" customHeight="1" s="294">
      <c r="A842" s="17" t="inlineStr">
        <is>
          <t>↔️</t>
        </is>
      </c>
      <c r="B842" s="17" t="inlineStr">
        <is>
          <t>↔️</t>
        </is>
      </c>
      <c r="C842" s="14" t="inlineStr">
        <is>
          <t>Tool &gt; Sub-paletas</t>
        </is>
      </c>
      <c r="D842" s="14" t="inlineStr">
        <is>
          <t>Tool &gt; Sub-palettes</t>
        </is>
      </c>
      <c r="E842" s="14" t="inlineStr">
        <is>
          <t>Tool &gt; Geometry &gt; Size</t>
        </is>
      </c>
      <c r="F842" s="14" t="inlineStr">
        <is>
          <t>Tool &gt; Geometry &gt; Size</t>
        </is>
      </c>
      <c r="G842" s="16" t="inlineStr">
        <is>
          <t>X Size</t>
        </is>
      </c>
      <c r="H842" s="16" t="inlineStr">
        <is>
          <t>X Size</t>
        </is>
      </c>
      <c r="I842" s="14" t="inlineStr">
        <is>
          <t>Tool &gt; Geometry &gt; Size</t>
        </is>
      </c>
      <c r="J842" s="14" t="inlineStr">
        <is>
          <t>Tool &gt; Geometry &gt; Size</t>
        </is>
      </c>
      <c r="K842" s="14" t="inlineStr">
        <is>
          <t>Básico</t>
        </is>
      </c>
      <c r="L842" s="14" t="inlineStr">
        <is>
          <t>Basic</t>
        </is>
      </c>
      <c r="M842" s="16" t="inlineStr">
        <is>
          <t>La dimensión en el eje X. Cambiarlo solo a él deforma el objeto.</t>
        </is>
      </c>
      <c r="N842" s="16" t="inlineStr">
        <is>
          <t>The dimension on the X axis. Changing only this one deforms the object.</t>
        </is>
      </c>
      <c r="O842" s="14" t="n"/>
      <c r="P842" s="14" t="n"/>
    </row>
    <row r="843" hidden="1" ht="38.25" customHeight="1" s="294">
      <c r="A843" s="17" t="inlineStr">
        <is>
          <t>↕️</t>
        </is>
      </c>
      <c r="B843" s="17" t="inlineStr">
        <is>
          <t>↕️</t>
        </is>
      </c>
      <c r="C843" s="14" t="inlineStr">
        <is>
          <t>Tool &gt; Sub-paletas</t>
        </is>
      </c>
      <c r="D843" s="14" t="inlineStr">
        <is>
          <t>Tool &gt; Sub-palettes</t>
        </is>
      </c>
      <c r="E843" s="14" t="inlineStr">
        <is>
          <t>Tool &gt; Geometry &gt; Size</t>
        </is>
      </c>
      <c r="F843" s="14" t="inlineStr">
        <is>
          <t>Tool &gt; Geometry &gt; Size</t>
        </is>
      </c>
      <c r="G843" s="16" t="inlineStr">
        <is>
          <t>Y Size</t>
        </is>
      </c>
      <c r="H843" s="16" t="inlineStr">
        <is>
          <t>Y Size</t>
        </is>
      </c>
      <c r="I843" s="14" t="inlineStr">
        <is>
          <t>Tool &gt; Geometry &gt; Size</t>
        </is>
      </c>
      <c r="J843" s="14" t="inlineStr">
        <is>
          <t>Tool &gt; Geometry &gt; Size</t>
        </is>
      </c>
      <c r="K843" s="14" t="inlineStr">
        <is>
          <t>Básico</t>
        </is>
      </c>
      <c r="L843" s="14" t="inlineStr">
        <is>
          <t>Basic</t>
        </is>
      </c>
      <c r="M843" s="16" t="inlineStr">
        <is>
          <t>La dimensión en el eje Y. Cambiarlo solo a él deforma el objeto.</t>
        </is>
      </c>
      <c r="N843" s="16" t="inlineStr">
        <is>
          <t>The dimension on the Y axis. Changing only this one deforms the object.</t>
        </is>
      </c>
      <c r="O843" s="14" t="n"/>
      <c r="P843" s="14" t="n"/>
    </row>
    <row r="844" hidden="1" ht="38.25" customHeight="1" s="294">
      <c r="A844" s="82" t="inlineStr">
        <is>
          <t>🔃</t>
        </is>
      </c>
      <c r="B844" s="82" t="inlineStr">
        <is>
          <t>🔃</t>
        </is>
      </c>
      <c r="C844" s="83" t="inlineStr">
        <is>
          <t>Tool &gt; Sub-paletas</t>
        </is>
      </c>
      <c r="D844" s="83" t="inlineStr">
        <is>
          <t>Tool &gt; Sub-palettes</t>
        </is>
      </c>
      <c r="E844" s="83" t="inlineStr">
        <is>
          <t>Tool &gt; Geometry &gt; Size</t>
        </is>
      </c>
      <c r="F844" s="83" t="inlineStr">
        <is>
          <t>Tool &gt; Geometry &gt; Size</t>
        </is>
      </c>
      <c r="G844" s="85" t="inlineStr">
        <is>
          <t>Z Size</t>
        </is>
      </c>
      <c r="H844" s="85" t="inlineStr">
        <is>
          <t>Z Size</t>
        </is>
      </c>
      <c r="I844" s="83" t="inlineStr">
        <is>
          <t>Tool &gt; Geometry &gt; Size</t>
        </is>
      </c>
      <c r="J844" s="83" t="inlineStr">
        <is>
          <t>Tool &gt; Geometry &gt; Size</t>
        </is>
      </c>
      <c r="K844" s="83" t="inlineStr">
        <is>
          <t>Básico</t>
        </is>
      </c>
      <c r="L844" s="83" t="inlineStr">
        <is>
          <t>Basic</t>
        </is>
      </c>
      <c r="M844" s="85" t="inlineStr">
        <is>
          <t>La dimensión en el eje Z. Cambiarlo solo a él deforma el objeto.</t>
        </is>
      </c>
      <c r="N844" s="85" t="inlineStr">
        <is>
          <t>The dimension on the Z axis. Changing only this one deforms the object.</t>
        </is>
      </c>
      <c r="O844" s="83" t="n"/>
      <c r="P844" s="83" t="n"/>
    </row>
    <row r="845" ht="51" customHeight="1" s="294">
      <c r="A845" s="105" t="inlineStr">
        <is>
          <t>🩺</t>
        </is>
      </c>
      <c r="B845" s="105" t="inlineStr">
        <is>
          <t>🩺</t>
        </is>
      </c>
      <c r="C845" s="102" t="inlineStr">
        <is>
          <t>Tool &gt; Sub-paletas</t>
        </is>
      </c>
      <c r="D845" s="102" t="inlineStr">
        <is>
          <t>Tool &gt; Sub-palettes</t>
        </is>
      </c>
      <c r="E845" s="102" t="inlineStr">
        <is>
          <t>Tool &gt; Geometry &gt; MeshIntegrity</t>
        </is>
      </c>
      <c r="F845" s="102" t="inlineStr">
        <is>
          <t>Tool &gt; Geometry &gt; MeshIntegrity</t>
        </is>
      </c>
      <c r="G845" s="104" t="inlineStr">
        <is>
          <t>Geometry &gt; MeshIntegrity</t>
        </is>
      </c>
      <c r="H845" s="104" t="inlineStr">
        <is>
          <t>Geometry &gt; MeshIntegrity</t>
        </is>
      </c>
      <c r="I845" s="102" t="inlineStr">
        <is>
          <t>Tool &gt; Geometry &gt; MeshIntegrity</t>
        </is>
      </c>
      <c r="J845" s="102" t="inlineStr">
        <is>
          <t>Tool &gt; Geometry &gt; MeshIntegrity</t>
        </is>
      </c>
      <c r="K845" s="102" t="inlineStr">
        <is>
          <t>Intermedio</t>
        </is>
      </c>
      <c r="L845" s="102" t="inlineStr">
        <is>
          <t>Intermediate</t>
        </is>
      </c>
      <c r="M845" s="104" t="inlineStr">
        <is>
          <t>El botiquín de la malla. Merece la pena pasarlo cuando ZBrush empieza a comportarse raro con un modelo, cuando falla una operación que debería funcionar, o antes de exportar a otro programa.</t>
        </is>
      </c>
      <c r="N845" s="104" t="inlineStr">
        <is>
          <t>The mesh's first-aid kit. It's worth running when ZBrush starts behaving oddly with a model, when an operation that should work fails, or before exporting to another program.</t>
        </is>
      </c>
      <c r="O845" s="102" t="n"/>
      <c r="P845" s="102" t="n"/>
    </row>
    <row r="846" ht="38.25" customHeight="1" s="294">
      <c r="A846" s="105" t="inlineStr">
        <is>
          <t>🔍</t>
        </is>
      </c>
      <c r="B846" s="105" t="inlineStr">
        <is>
          <t>🔍</t>
        </is>
      </c>
      <c r="C846" s="102" t="inlineStr">
        <is>
          <t>Tool &gt; Sub-paletas</t>
        </is>
      </c>
      <c r="D846" s="102" t="inlineStr">
        <is>
          <t>Tool &gt; Sub-palettes</t>
        </is>
      </c>
      <c r="E846" s="102" t="inlineStr">
        <is>
          <t>Tool &gt; Geometry &gt; MeshIntegrity</t>
        </is>
      </c>
      <c r="F846" s="102" t="inlineStr">
        <is>
          <t>Tool &gt; Geometry &gt; MeshIntegrity</t>
        </is>
      </c>
      <c r="G846" s="104" t="inlineStr">
        <is>
          <t>Check Mesh Integrity</t>
        </is>
      </c>
      <c r="H846" s="104" t="inlineStr">
        <is>
          <t>Check Mesh Integrity</t>
        </is>
      </c>
      <c r="I846" s="102" t="inlineStr">
        <is>
          <t>Tool &gt; Geometry &gt; MeshIntegrity</t>
        </is>
      </c>
      <c r="J846" s="102" t="inlineStr">
        <is>
          <t>Tool &gt; Geometry &gt; MeshIntegrity</t>
        </is>
      </c>
      <c r="K846" s="102" t="inlineStr">
        <is>
          <t>Intermedio</t>
        </is>
      </c>
      <c r="L846" s="102" t="inlineStr">
        <is>
          <t>Intermediate</t>
        </is>
      </c>
      <c r="M846" s="104" t="inlineStr">
        <is>
          <t>Analiza el modelo buscando errores de estructura —polígonos degenerados, puntos sueltos, caras mal formadas— e informa de lo que encuentra.</t>
        </is>
      </c>
      <c r="N846" s="104" t="inlineStr">
        <is>
          <t>Analyzes the model for structural errors — degenerate polygons, loose points, malformed faces — and reports what it finds.</t>
        </is>
      </c>
      <c r="O846" s="102" t="n"/>
      <c r="P846" s="102" t="n"/>
    </row>
    <row r="847" ht="38.25" customHeight="1" s="294">
      <c r="A847" s="105" t="inlineStr">
        <is>
          <t>🔧</t>
        </is>
      </c>
      <c r="B847" s="105" t="inlineStr">
        <is>
          <t>🔧</t>
        </is>
      </c>
      <c r="C847" s="102" t="inlineStr">
        <is>
          <t>Tool &gt; Sub-paletas</t>
        </is>
      </c>
      <c r="D847" s="102" t="inlineStr">
        <is>
          <t>Tool &gt; Sub-palettes</t>
        </is>
      </c>
      <c r="E847" s="102" t="inlineStr">
        <is>
          <t>Tool &gt; Geometry &gt; MeshIntegrity</t>
        </is>
      </c>
      <c r="F847" s="102" t="inlineStr">
        <is>
          <t>Tool &gt; Geometry &gt; MeshIntegrity</t>
        </is>
      </c>
      <c r="G847" s="104" t="inlineStr">
        <is>
          <t>Fix Mesh</t>
        </is>
      </c>
      <c r="H847" s="104" t="inlineStr">
        <is>
          <t>Fix Mesh</t>
        </is>
      </c>
      <c r="I847" s="102" t="inlineStr">
        <is>
          <t>Tool &gt; Geometry &gt; MeshIntegrity</t>
        </is>
      </c>
      <c r="J847" s="102" t="inlineStr">
        <is>
          <t>Tool &gt; Geometry &gt; MeshIntegrity</t>
        </is>
      </c>
      <c r="K847" s="102" t="inlineStr">
        <is>
          <t>Intermedio</t>
        </is>
      </c>
      <c r="L847" s="102" t="inlineStr">
        <is>
          <t>Intermediate</t>
        </is>
      </c>
      <c r="M847" s="104" t="inlineStr">
        <is>
          <t>Intenta reparar automáticamente los errores que ha encontrado el análisis.</t>
        </is>
      </c>
      <c r="N847" s="104" t="inlineStr">
        <is>
          <t>Attempts to automatically fix the errors found by the analysis.</t>
        </is>
      </c>
      <c r="O847" s="102" t="n"/>
      <c r="P847" s="102" t="n"/>
    </row>
    <row r="848" hidden="1" ht="51" customHeight="1" s="294">
      <c r="A848" s="90" t="inlineStr">
        <is>
          <t>🔢</t>
        </is>
      </c>
      <c r="B848" s="90" t="inlineStr">
        <is>
          <t>🔢</t>
        </is>
      </c>
      <c r="C848" s="63" t="inlineStr">
        <is>
          <t>Tool &gt; Sub-paletas</t>
        </is>
      </c>
      <c r="D848" s="63" t="inlineStr">
        <is>
          <t>Tool &gt; Sub-palettes</t>
        </is>
      </c>
      <c r="E848" s="63" t="inlineStr">
        <is>
          <t>Tool &gt; ArrayMesh</t>
        </is>
      </c>
      <c r="F848" s="63" t="inlineStr">
        <is>
          <t>Tool &gt; ArrayMesh</t>
        </is>
      </c>
      <c r="G848" s="92" t="inlineStr">
        <is>
          <t>ArrayMesh &gt; el patrón de repetición</t>
        </is>
      </c>
      <c r="H848" s="92" t="inlineStr">
        <is>
          <t>ArrayMesh &gt; the repeat pattern</t>
        </is>
      </c>
      <c r="I848" s="63" t="inlineStr">
        <is>
          <t>Tool &gt; ArrayMesh</t>
        </is>
      </c>
      <c r="J848" s="63" t="inlineStr">
        <is>
          <t>Tool &gt; ArrayMesh</t>
        </is>
      </c>
      <c r="K848" s="63" t="inlineStr">
        <is>
          <t>Avanzado</t>
        </is>
      </c>
      <c r="L848" s="63" t="inlineStr">
        <is>
          <t>Advanced</t>
        </is>
      </c>
      <c r="M848" s="92" t="inlineStr">
        <is>
          <t>Repite el objeto muchas veces siguiendo un patrón, y todo se actualiza en vivo: cadenas, escaleras, columnas, vértebras, engranajes. Este bloque decide cuántas copias hay y qué cambia entre una y otra.</t>
        </is>
      </c>
      <c r="N848" s="92" t="inlineStr">
        <is>
          <t>Repeats the object many times following a pattern, with everything updating live: chains, staircases, columns, vertebrae, gears. This block decides how many copies there are and what changes from one to the next.</t>
        </is>
      </c>
      <c r="O848" s="63" t="n"/>
      <c r="P848" s="63" t="n"/>
    </row>
    <row r="849" hidden="1" ht="25.5" customHeight="1" s="294">
      <c r="A849" s="17" t="inlineStr">
        <is>
          <t>🔢</t>
        </is>
      </c>
      <c r="B849" s="17" t="inlineStr">
        <is>
          <t>🔢</t>
        </is>
      </c>
      <c r="C849" s="14" t="inlineStr">
        <is>
          <t>Tool &gt; Sub-paletas</t>
        </is>
      </c>
      <c r="D849" s="14" t="inlineStr">
        <is>
          <t>Tool &gt; Sub-palettes</t>
        </is>
      </c>
      <c r="E849" s="14" t="inlineStr">
        <is>
          <t>Tool &gt; ArrayMesh</t>
        </is>
      </c>
      <c r="F849" s="14" t="inlineStr">
        <is>
          <t>Tool &gt; ArrayMesh</t>
        </is>
      </c>
      <c r="G849" s="16" t="inlineStr">
        <is>
          <t>Repeat</t>
        </is>
      </c>
      <c r="H849" s="16" t="inlineStr">
        <is>
          <t>Repeat</t>
        </is>
      </c>
      <c r="I849" s="14" t="inlineStr">
        <is>
          <t>Tool &gt; ArrayMesh</t>
        </is>
      </c>
      <c r="J849" s="14" t="inlineStr">
        <is>
          <t>Tool &gt; ArrayMesh</t>
        </is>
      </c>
      <c r="K849" s="14" t="inlineStr">
        <is>
          <t>Avanzado</t>
        </is>
      </c>
      <c r="L849" s="14" t="inlineStr">
        <is>
          <t>Advanced</t>
        </is>
      </c>
      <c r="M849" s="16" t="inlineStr">
        <is>
          <t>El número de copias del array.</t>
        </is>
      </c>
      <c r="N849" s="16" t="inlineStr">
        <is>
          <t>The number of copies in the array.</t>
        </is>
      </c>
      <c r="O849" s="14" t="n"/>
      <c r="P849" s="14" t="n"/>
    </row>
    <row r="850" hidden="1" ht="25.5" customHeight="1" s="294">
      <c r="A850" s="17" t="inlineStr">
        <is>
          <t>⛓️</t>
        </is>
      </c>
      <c r="B850" s="17" t="inlineStr">
        <is>
          <t>⛓️</t>
        </is>
      </c>
      <c r="C850" s="14" t="inlineStr">
        <is>
          <t>Tool &gt; Sub-paletas</t>
        </is>
      </c>
      <c r="D850" s="14" t="inlineStr">
        <is>
          <t>Tool &gt; Sub-palettes</t>
        </is>
      </c>
      <c r="E850" s="14" t="inlineStr">
        <is>
          <t>Tool &gt; ArrayMesh</t>
        </is>
      </c>
      <c r="F850" s="14" t="inlineStr">
        <is>
          <t>Tool &gt; ArrayMesh</t>
        </is>
      </c>
      <c r="G850" s="16" t="inlineStr">
        <is>
          <t>Chain</t>
        </is>
      </c>
      <c r="H850" s="16" t="inlineStr">
        <is>
          <t>Chain</t>
        </is>
      </c>
      <c r="I850" s="14" t="inlineStr">
        <is>
          <t>Tool &gt; ArrayMesh</t>
        </is>
      </c>
      <c r="J850" s="14" t="inlineStr">
        <is>
          <t>Tool &gt; ArrayMesh</t>
        </is>
      </c>
      <c r="K850" s="14" t="inlineStr">
        <is>
          <t>Avanzado</t>
        </is>
      </c>
      <c r="L850" s="14" t="inlineStr">
        <is>
          <t>Advanced</t>
        </is>
      </c>
      <c r="M850" s="16" t="inlineStr">
        <is>
          <t>Encadena las copias una tras otra, en vez de dejarlas sueltas.</t>
        </is>
      </c>
      <c r="N850" s="16" t="inlineStr">
        <is>
          <t>Chains the copies one after another, instead of leaving them loose.</t>
        </is>
      </c>
      <c r="O850" s="14" t="n"/>
      <c r="P850" s="14" t="n"/>
    </row>
    <row r="851" hidden="1" ht="38.25" customHeight="1" s="294">
      <c r="A851" s="17" t="inlineStr">
        <is>
          <t>↔️</t>
        </is>
      </c>
      <c r="B851" s="17" t="inlineStr">
        <is>
          <t>↔️</t>
        </is>
      </c>
      <c r="C851" s="14" t="inlineStr">
        <is>
          <t>Tool &gt; Sub-paletas</t>
        </is>
      </c>
      <c r="D851" s="14" t="inlineStr">
        <is>
          <t>Tool &gt; Sub-palettes</t>
        </is>
      </c>
      <c r="E851" s="14" t="inlineStr">
        <is>
          <t>Tool &gt; ArrayMesh</t>
        </is>
      </c>
      <c r="F851" s="14" t="inlineStr">
        <is>
          <t>Tool &gt; ArrayMesh</t>
        </is>
      </c>
      <c r="G851" s="16" t="inlineStr">
        <is>
          <t>Offset</t>
        </is>
      </c>
      <c r="H851" s="16" t="inlineStr">
        <is>
          <t>Offset</t>
        </is>
      </c>
      <c r="I851" s="14" t="inlineStr">
        <is>
          <t>Tool &gt; ArrayMesh</t>
        </is>
      </c>
      <c r="J851" s="14" t="inlineStr">
        <is>
          <t>Tool &gt; ArrayMesh</t>
        </is>
      </c>
      <c r="K851" s="14" t="inlineStr">
        <is>
          <t>Avanzado</t>
        </is>
      </c>
      <c r="L851" s="14" t="inlineStr">
        <is>
          <t>Advanced</t>
        </is>
      </c>
      <c r="M851" s="16" t="inlineStr">
        <is>
          <t>Modo en el que lo que cambia entre copia y copia es el DESPLAZAMIENTO (activo en naranja).</t>
        </is>
      </c>
      <c r="N851" s="16" t="inlineStr">
        <is>
          <t>Mode where what changes from copy to copy is the OFFSET (active in orange).</t>
        </is>
      </c>
      <c r="O851" s="14" t="n"/>
      <c r="P851" s="14" t="n"/>
    </row>
    <row r="852" hidden="1" ht="25.5" customHeight="1" s="294">
      <c r="A852" s="17" t="inlineStr">
        <is>
          <t>🔍</t>
        </is>
      </c>
      <c r="B852" s="17" t="inlineStr">
        <is>
          <t>🔍</t>
        </is>
      </c>
      <c r="C852" s="14" t="inlineStr">
        <is>
          <t>Tool &gt; Sub-paletas</t>
        </is>
      </c>
      <c r="D852" s="14" t="inlineStr">
        <is>
          <t>Tool &gt; Sub-palettes</t>
        </is>
      </c>
      <c r="E852" s="14" t="inlineStr">
        <is>
          <t>Tool &gt; ArrayMesh</t>
        </is>
      </c>
      <c r="F852" s="14" t="inlineStr">
        <is>
          <t>Tool &gt; ArrayMesh</t>
        </is>
      </c>
      <c r="G852" s="16" t="inlineStr">
        <is>
          <t>Scale</t>
        </is>
      </c>
      <c r="H852" s="16" t="inlineStr">
        <is>
          <t>Scale</t>
        </is>
      </c>
      <c r="I852" s="14" t="inlineStr">
        <is>
          <t>Tool &gt; ArrayMesh</t>
        </is>
      </c>
      <c r="J852" s="14" t="inlineStr">
        <is>
          <t>Tool &gt; ArrayMesh</t>
        </is>
      </c>
      <c r="K852" s="14" t="inlineStr">
        <is>
          <t>Avanzado</t>
        </is>
      </c>
      <c r="L852" s="14" t="inlineStr">
        <is>
          <t>Advanced</t>
        </is>
      </c>
      <c r="M852" s="16" t="inlineStr">
        <is>
          <t>Modo en el que lo que cambia entre copia y copia es el TAMAÑO.</t>
        </is>
      </c>
      <c r="N852" s="16" t="inlineStr">
        <is>
          <t>Mode where what changes from copy to copy is the SIZE.</t>
        </is>
      </c>
      <c r="O852" s="14" t="n"/>
      <c r="P852" s="14" t="n"/>
    </row>
    <row r="853" hidden="1" ht="25.5" customHeight="1" s="294">
      <c r="A853" s="17" t="inlineStr">
        <is>
          <t>🔄</t>
        </is>
      </c>
      <c r="B853" s="17" t="inlineStr">
        <is>
          <t>🔄</t>
        </is>
      </c>
      <c r="C853" s="14" t="inlineStr">
        <is>
          <t>Tool &gt; Sub-paletas</t>
        </is>
      </c>
      <c r="D853" s="14" t="inlineStr">
        <is>
          <t>Tool &gt; Sub-palettes</t>
        </is>
      </c>
      <c r="E853" s="14" t="inlineStr">
        <is>
          <t>Tool &gt; ArrayMesh</t>
        </is>
      </c>
      <c r="F853" s="14" t="inlineStr">
        <is>
          <t>Tool &gt; ArrayMesh</t>
        </is>
      </c>
      <c r="G853" s="16" t="inlineStr">
        <is>
          <t>Rotate</t>
        </is>
      </c>
      <c r="H853" s="16" t="inlineStr">
        <is>
          <t>Rotate</t>
        </is>
      </c>
      <c r="I853" s="14" t="inlineStr">
        <is>
          <t>Tool &gt; ArrayMesh</t>
        </is>
      </c>
      <c r="J853" s="14" t="inlineStr">
        <is>
          <t>Tool &gt; ArrayMesh</t>
        </is>
      </c>
      <c r="K853" s="14" t="inlineStr">
        <is>
          <t>Avanzado</t>
        </is>
      </c>
      <c r="L853" s="14" t="inlineStr">
        <is>
          <t>Advanced</t>
        </is>
      </c>
      <c r="M853" s="16" t="inlineStr">
        <is>
          <t>Modo en el que lo que cambia entre copia y copia es el GIRO.</t>
        </is>
      </c>
      <c r="N853" s="16" t="inlineStr">
        <is>
          <t>Mode where what changes from copy to copy is the ROTATION.</t>
        </is>
      </c>
      <c r="O853" s="14" t="n"/>
      <c r="P853" s="14" t="n"/>
    </row>
    <row r="854" hidden="1" ht="25.5" customHeight="1" s="294">
      <c r="A854" s="17" t="inlineStr">
        <is>
          <t>📍</t>
        </is>
      </c>
      <c r="B854" s="17" t="inlineStr">
        <is>
          <t>📍</t>
        </is>
      </c>
      <c r="C854" s="14" t="inlineStr">
        <is>
          <t>Tool &gt; Sub-paletas</t>
        </is>
      </c>
      <c r="D854" s="14" t="inlineStr">
        <is>
          <t>Tool &gt; Sub-palettes</t>
        </is>
      </c>
      <c r="E854" s="14" t="inlineStr">
        <is>
          <t>Tool &gt; ArrayMesh</t>
        </is>
      </c>
      <c r="F854" s="14" t="inlineStr">
        <is>
          <t>Tool &gt; ArrayMesh</t>
        </is>
      </c>
      <c r="G854" s="16" t="inlineStr">
        <is>
          <t>Pivot</t>
        </is>
      </c>
      <c r="H854" s="16" t="inlineStr">
        <is>
          <t>Pivot</t>
        </is>
      </c>
      <c r="I854" s="14" t="inlineStr">
        <is>
          <t>Tool &gt; ArrayMesh</t>
        </is>
      </c>
      <c r="J854" s="14" t="inlineStr">
        <is>
          <t>Tool &gt; ArrayMesh</t>
        </is>
      </c>
      <c r="K854" s="14" t="inlineStr">
        <is>
          <t>Avanzado</t>
        </is>
      </c>
      <c r="L854" s="14" t="inlineStr">
        <is>
          <t>Advanced</t>
        </is>
      </c>
      <c r="M854" s="16" t="inlineStr">
        <is>
          <t>Modo en el que lo que cambia entre copia y copia es el PUNTO DE GIRO.</t>
        </is>
      </c>
      <c r="N854" s="16" t="inlineStr">
        <is>
          <t>Mode where what changes from copy to copy is the PIVOT POINT.</t>
        </is>
      </c>
      <c r="O854" s="14" t="n"/>
      <c r="P854" s="14" t="n"/>
    </row>
    <row r="855" hidden="1" ht="25.5" customHeight="1" s="294">
      <c r="A855" s="17" t="inlineStr">
        <is>
          <t>↔️</t>
        </is>
      </c>
      <c r="B855" s="17" t="inlineStr">
        <is>
          <t>↔️</t>
        </is>
      </c>
      <c r="C855" s="14" t="inlineStr">
        <is>
          <t>Tool &gt; Sub-paletas</t>
        </is>
      </c>
      <c r="D855" s="14" t="inlineStr">
        <is>
          <t>Tool &gt; Sub-palettes</t>
        </is>
      </c>
      <c r="E855" s="14" t="inlineStr">
        <is>
          <t>Tool &gt; ArrayMesh</t>
        </is>
      </c>
      <c r="F855" s="14" t="inlineStr">
        <is>
          <t>Tool &gt; ArrayMesh</t>
        </is>
      </c>
      <c r="G855" s="16" t="inlineStr">
        <is>
          <t>X Amount</t>
        </is>
      </c>
      <c r="H855" s="16" t="inlineStr">
        <is>
          <t>X Amount</t>
        </is>
      </c>
      <c r="I855" s="14" t="inlineStr">
        <is>
          <t>Tool &gt; ArrayMesh</t>
        </is>
      </c>
      <c r="J855" s="14" t="inlineStr">
        <is>
          <t>Tool &gt; ArrayMesh</t>
        </is>
      </c>
      <c r="K855" s="14" t="inlineStr">
        <is>
          <t>Avanzado</t>
        </is>
      </c>
      <c r="L855" s="14" t="inlineStr">
        <is>
          <t>Advanced</t>
        </is>
      </c>
      <c r="M855" s="16" t="inlineStr">
        <is>
          <t>Cuánto cambia en el eje X entre copia y copia, según el modo elegido.</t>
        </is>
      </c>
      <c r="N855" s="16" t="inlineStr">
        <is>
          <t>How much it changes on the X axis from copy to copy, according to the selected mode.</t>
        </is>
      </c>
      <c r="O855" s="14" t="n"/>
      <c r="P855" s="14" t="n"/>
    </row>
    <row r="856" hidden="1" ht="25.5" customHeight="1" s="294">
      <c r="A856" s="17" t="inlineStr">
        <is>
          <t>↕️</t>
        </is>
      </c>
      <c r="B856" s="17" t="inlineStr">
        <is>
          <t>↕️</t>
        </is>
      </c>
      <c r="C856" s="14" t="inlineStr">
        <is>
          <t>Tool &gt; Sub-paletas</t>
        </is>
      </c>
      <c r="D856" s="14" t="inlineStr">
        <is>
          <t>Tool &gt; Sub-palettes</t>
        </is>
      </c>
      <c r="E856" s="14" t="inlineStr">
        <is>
          <t>Tool &gt; ArrayMesh</t>
        </is>
      </c>
      <c r="F856" s="14" t="inlineStr">
        <is>
          <t>Tool &gt; ArrayMesh</t>
        </is>
      </c>
      <c r="G856" s="16" t="inlineStr">
        <is>
          <t>Y Amount</t>
        </is>
      </c>
      <c r="H856" s="16" t="inlineStr">
        <is>
          <t>Y Amount</t>
        </is>
      </c>
      <c r="I856" s="14" t="inlineStr">
        <is>
          <t>Tool &gt; ArrayMesh</t>
        </is>
      </c>
      <c r="J856" s="14" t="inlineStr">
        <is>
          <t>Tool &gt; ArrayMesh</t>
        </is>
      </c>
      <c r="K856" s="14" t="inlineStr">
        <is>
          <t>Avanzado</t>
        </is>
      </c>
      <c r="L856" s="14" t="inlineStr">
        <is>
          <t>Advanced</t>
        </is>
      </c>
      <c r="M856" s="16" t="inlineStr">
        <is>
          <t>Cuánto cambia en el eje Y entre copia y copia.</t>
        </is>
      </c>
      <c r="N856" s="16" t="inlineStr">
        <is>
          <t>How much it changes on the Y axis from copy to copy.</t>
        </is>
      </c>
      <c r="O856" s="14" t="n"/>
      <c r="P856" s="14" t="n"/>
    </row>
    <row r="857" hidden="1" ht="25.5" customHeight="1" s="294">
      <c r="A857" s="17" t="inlineStr">
        <is>
          <t>🔃</t>
        </is>
      </c>
      <c r="B857" s="17" t="inlineStr">
        <is>
          <t>🔃</t>
        </is>
      </c>
      <c r="C857" s="14" t="inlineStr">
        <is>
          <t>Tool &gt; Sub-paletas</t>
        </is>
      </c>
      <c r="D857" s="14" t="inlineStr">
        <is>
          <t>Tool &gt; Sub-palettes</t>
        </is>
      </c>
      <c r="E857" s="14" t="inlineStr">
        <is>
          <t>Tool &gt; ArrayMesh</t>
        </is>
      </c>
      <c r="F857" s="14" t="inlineStr">
        <is>
          <t>Tool &gt; ArrayMesh</t>
        </is>
      </c>
      <c r="G857" s="16" t="inlineStr">
        <is>
          <t>Z Amount</t>
        </is>
      </c>
      <c r="H857" s="16" t="inlineStr">
        <is>
          <t>Z Amount</t>
        </is>
      </c>
      <c r="I857" s="14" t="inlineStr">
        <is>
          <t>Tool &gt; ArrayMesh</t>
        </is>
      </c>
      <c r="J857" s="14" t="inlineStr">
        <is>
          <t>Tool &gt; ArrayMesh</t>
        </is>
      </c>
      <c r="K857" s="14" t="inlineStr">
        <is>
          <t>Avanzado</t>
        </is>
      </c>
      <c r="L857" s="14" t="inlineStr">
        <is>
          <t>Advanced</t>
        </is>
      </c>
      <c r="M857" s="16" t="inlineStr">
        <is>
          <t>Cuánto cambia en el eje Z entre copia y copia.</t>
        </is>
      </c>
      <c r="N857" s="16" t="inlineStr">
        <is>
          <t>How much it changes on the Z axis from copy to copy.</t>
        </is>
      </c>
      <c r="O857" s="14" t="n"/>
      <c r="P857" s="14" t="n"/>
    </row>
    <row r="858" hidden="1" ht="38.25" customHeight="1" s="294">
      <c r="A858" s="17" t="inlineStr">
        <is>
          <t>📈</t>
        </is>
      </c>
      <c r="B858" s="17" t="inlineStr">
        <is>
          <t>📈</t>
        </is>
      </c>
      <c r="C858" s="14" t="inlineStr">
        <is>
          <t>Tool &gt; Sub-paletas</t>
        </is>
      </c>
      <c r="D858" s="14" t="inlineStr">
        <is>
          <t>Tool &gt; Sub-palettes</t>
        </is>
      </c>
      <c r="E858" s="14" t="inlineStr">
        <is>
          <t>Tool &gt; ArrayMesh</t>
        </is>
      </c>
      <c r="F858" s="14" t="inlineStr">
        <is>
          <t>Tool &gt; ArrayMesh</t>
        </is>
      </c>
      <c r="G858" s="16" t="inlineStr">
        <is>
          <t>X Profile</t>
        </is>
      </c>
      <c r="H858" s="16" t="inlineStr">
        <is>
          <t>X Profile</t>
        </is>
      </c>
      <c r="I858" s="14" t="inlineStr">
        <is>
          <t>Tool &gt; ArrayMesh</t>
        </is>
      </c>
      <c r="J858" s="14" t="inlineStr">
        <is>
          <t>Tool &gt; ArrayMesh</t>
        </is>
      </c>
      <c r="K858" s="14" t="inlineStr">
        <is>
          <t>Avanzado</t>
        </is>
      </c>
      <c r="L858" s="14" t="inlineStr">
        <is>
          <t>Advanced</t>
        </is>
      </c>
      <c r="M858" s="16" t="inlineStr">
        <is>
          <t>Curva para que ese cambio en X no sea uniforme, sino que crezca, se afile o vaya y vuelva a lo largo de la cadena.</t>
        </is>
      </c>
      <c r="N858" s="16" t="inlineStr">
        <is>
          <t>A curve so that change on X isn't uniform, but instead grows, tapers, or goes back and forth along the chain.</t>
        </is>
      </c>
      <c r="O858" s="14" t="n"/>
      <c r="P858" s="14" t="n"/>
    </row>
    <row r="859" hidden="1" ht="25.5" customHeight="1" s="294">
      <c r="A859" s="17" t="inlineStr">
        <is>
          <t>📈</t>
        </is>
      </c>
      <c r="B859" s="17" t="inlineStr">
        <is>
          <t>📈</t>
        </is>
      </c>
      <c r="C859" s="14" t="inlineStr">
        <is>
          <t>Tool &gt; Sub-paletas</t>
        </is>
      </c>
      <c r="D859" s="14" t="inlineStr">
        <is>
          <t>Tool &gt; Sub-palettes</t>
        </is>
      </c>
      <c r="E859" s="14" t="inlineStr">
        <is>
          <t>Tool &gt; ArrayMesh</t>
        </is>
      </c>
      <c r="F859" s="14" t="inlineStr">
        <is>
          <t>Tool &gt; ArrayMesh</t>
        </is>
      </c>
      <c r="G859" s="16" t="inlineStr">
        <is>
          <t>Y Profile</t>
        </is>
      </c>
      <c r="H859" s="16" t="inlineStr">
        <is>
          <t>Y Profile</t>
        </is>
      </c>
      <c r="I859" s="14" t="inlineStr">
        <is>
          <t>Tool &gt; ArrayMesh</t>
        </is>
      </c>
      <c r="J859" s="14" t="inlineStr">
        <is>
          <t>Tool &gt; ArrayMesh</t>
        </is>
      </c>
      <c r="K859" s="14" t="inlineStr">
        <is>
          <t>Avanzado</t>
        </is>
      </c>
      <c r="L859" s="14" t="inlineStr">
        <is>
          <t>Advanced</t>
        </is>
      </c>
      <c r="M859" s="16" t="inlineStr">
        <is>
          <t>La misma curva para el eje Y.</t>
        </is>
      </c>
      <c r="N859" s="16" t="inlineStr">
        <is>
          <t>The same curve for the Y axis.</t>
        </is>
      </c>
      <c r="O859" s="14" t="n"/>
      <c r="P859" s="14" t="n"/>
    </row>
    <row r="860" hidden="1" ht="25.5" customHeight="1" s="294">
      <c r="A860" s="17" t="inlineStr">
        <is>
          <t>📈</t>
        </is>
      </c>
      <c r="B860" s="17" t="inlineStr">
        <is>
          <t>📈</t>
        </is>
      </c>
      <c r="C860" s="14" t="inlineStr">
        <is>
          <t>Tool &gt; Sub-paletas</t>
        </is>
      </c>
      <c r="D860" s="14" t="inlineStr">
        <is>
          <t>Tool &gt; Sub-palettes</t>
        </is>
      </c>
      <c r="E860" s="14" t="inlineStr">
        <is>
          <t>Tool &gt; ArrayMesh</t>
        </is>
      </c>
      <c r="F860" s="14" t="inlineStr">
        <is>
          <t>Tool &gt; ArrayMesh</t>
        </is>
      </c>
      <c r="G860" s="16" t="inlineStr">
        <is>
          <t>Z Profile</t>
        </is>
      </c>
      <c r="H860" s="16" t="inlineStr">
        <is>
          <t>Z Profile</t>
        </is>
      </c>
      <c r="I860" s="14" t="inlineStr">
        <is>
          <t>Tool &gt; ArrayMesh</t>
        </is>
      </c>
      <c r="J860" s="14" t="inlineStr">
        <is>
          <t>Tool &gt; ArrayMesh</t>
        </is>
      </c>
      <c r="K860" s="14" t="inlineStr">
        <is>
          <t>Avanzado</t>
        </is>
      </c>
      <c r="L860" s="14" t="inlineStr">
        <is>
          <t>Advanced</t>
        </is>
      </c>
      <c r="M860" s="16" t="inlineStr">
        <is>
          <t>La misma curva para el eje Z.</t>
        </is>
      </c>
      <c r="N860" s="16" t="inlineStr">
        <is>
          <t>The same curve for the Z axis.</t>
        </is>
      </c>
      <c r="O860" s="14" t="n"/>
      <c r="P860" s="14" t="n"/>
    </row>
    <row r="861" hidden="1" ht="25.5" customHeight="1" s="294">
      <c r="A861" s="17" t="inlineStr">
        <is>
          <t>🫧</t>
        </is>
      </c>
      <c r="B861" s="17" t="inlineStr">
        <is>
          <t>🫧</t>
        </is>
      </c>
      <c r="C861" s="14" t="inlineStr">
        <is>
          <t>Tool &gt; Sub-paletas</t>
        </is>
      </c>
      <c r="D861" s="14" t="inlineStr">
        <is>
          <t>Tool &gt; Sub-palettes</t>
        </is>
      </c>
      <c r="E861" s="14" t="inlineStr">
        <is>
          <t>Tool &gt; ArrayMesh</t>
        </is>
      </c>
      <c r="F861" s="14" t="inlineStr">
        <is>
          <t>Tool &gt; ArrayMesh</t>
        </is>
      </c>
      <c r="G861" s="16" t="inlineStr">
        <is>
          <t>Smooth</t>
        </is>
      </c>
      <c r="H861" s="16" t="inlineStr">
        <is>
          <t>Smooth</t>
        </is>
      </c>
      <c r="I861" s="14" t="inlineStr">
        <is>
          <t>Tool &gt; ArrayMesh</t>
        </is>
      </c>
      <c r="J861" s="14" t="inlineStr">
        <is>
          <t>Tool &gt; ArrayMesh</t>
        </is>
      </c>
      <c r="K861" s="14" t="inlineStr">
        <is>
          <t>Avanzado</t>
        </is>
      </c>
      <c r="L861" s="14" t="inlineStr">
        <is>
          <t>Advanced</t>
        </is>
      </c>
      <c r="M861" s="16" t="inlineStr">
        <is>
          <t>Suaviza la transición entre copias.</t>
        </is>
      </c>
      <c r="N861" s="16" t="inlineStr">
        <is>
          <t>Smooths the transition between copies.</t>
        </is>
      </c>
      <c r="O861" s="14" t="n"/>
      <c r="P861" s="14" t="n"/>
    </row>
    <row r="862" hidden="1" ht="38.25" customHeight="1" s="294">
      <c r="A862" s="17" t="inlineStr">
        <is>
          <t>🛤️</t>
        </is>
      </c>
      <c r="B862" s="17" t="inlineStr">
        <is>
          <t>🛤️</t>
        </is>
      </c>
      <c r="C862" s="14" t="inlineStr">
        <is>
          <t>Tool &gt; Sub-paletas</t>
        </is>
      </c>
      <c r="D862" s="14" t="inlineStr">
        <is>
          <t>Tool &gt; Sub-palettes</t>
        </is>
      </c>
      <c r="E862" s="14" t="inlineStr">
        <is>
          <t>Tool &gt; ArrayMesh</t>
        </is>
      </c>
      <c r="F862" s="14" t="inlineStr">
        <is>
          <t>Tool &gt; ArrayMesh</t>
        </is>
      </c>
      <c r="G862" s="16" t="inlineStr">
        <is>
          <t>ArrayMesh &gt; orientación, patrones con huecos y cierre</t>
        </is>
      </c>
      <c r="H862" s="16" t="inlineStr">
        <is>
          <t>ArrayMesh &gt; orientation, patterns with gaps, and closing</t>
        </is>
      </c>
      <c r="I862" s="14" t="inlineStr">
        <is>
          <t>Tool &gt; ArrayMesh</t>
        </is>
      </c>
      <c r="J862" s="14" t="inlineStr">
        <is>
          <t>Tool &gt; ArrayMesh</t>
        </is>
      </c>
      <c r="K862" s="14" t="inlineStr">
        <is>
          <t>Avanzado</t>
        </is>
      </c>
      <c r="L862" s="14" t="inlineStr">
        <is>
          <t>Advanced</t>
        </is>
      </c>
      <c r="M862" s="16" t="inlineStr">
        <is>
          <t>La orientación de la matriz, los patrones con huecos y cómo se convierte en geometría real. Hasta que pulses Make Mesh, el array es solo una vista previa.</t>
        </is>
      </c>
      <c r="N862" s="16" t="inlineStr">
        <is>
          <t>The array's orientation, gap patterns, and how it gets converted into real geometry. Until you press Make Mesh, the array is only a preview.</t>
        </is>
      </c>
      <c r="O862" s="14" t="n"/>
      <c r="P862" s="14" t="n"/>
    </row>
    <row r="863" hidden="1" ht="25.5" customHeight="1" s="294">
      <c r="A863" s="17" t="inlineStr">
        <is>
          <t>🛤️</t>
        </is>
      </c>
      <c r="B863" s="17" t="inlineStr">
        <is>
          <t>🛤️</t>
        </is>
      </c>
      <c r="C863" s="14" t="inlineStr">
        <is>
          <t>Tool &gt; Sub-paletas</t>
        </is>
      </c>
      <c r="D863" s="14" t="inlineStr">
        <is>
          <t>Tool &gt; Sub-palettes</t>
        </is>
      </c>
      <c r="E863" s="14" t="inlineStr">
        <is>
          <t>Tool &gt; ArrayMesh</t>
        </is>
      </c>
      <c r="F863" s="14" t="inlineStr">
        <is>
          <t>Tool &gt; ArrayMesh</t>
        </is>
      </c>
      <c r="G863" s="16" t="inlineStr">
        <is>
          <t>AlignToPath</t>
        </is>
      </c>
      <c r="H863" s="16" t="inlineStr">
        <is>
          <t>AlignToPath</t>
        </is>
      </c>
      <c r="I863" s="14" t="inlineStr">
        <is>
          <t>Tool &gt; ArrayMesh</t>
        </is>
      </c>
      <c r="J863" s="14" t="inlineStr">
        <is>
          <t>Tool &gt; ArrayMesh</t>
        </is>
      </c>
      <c r="K863" s="14" t="inlineStr">
        <is>
          <t>Avanzado</t>
        </is>
      </c>
      <c r="L863" s="14" t="inlineStr">
        <is>
          <t>Advanced</t>
        </is>
      </c>
      <c r="M863" s="16" t="inlineStr">
        <is>
          <t>Hace que la matriz siga un recorrido en vez de crecer recta.</t>
        </is>
      </c>
      <c r="N863" s="16" t="inlineStr">
        <is>
          <t>Makes the array follow a path instead of growing in a straight line.</t>
        </is>
      </c>
      <c r="O863" s="14" t="n"/>
      <c r="P863" s="14" t="n"/>
    </row>
    <row r="864" hidden="1" ht="25.5" customHeight="1" s="294">
      <c r="A864" s="17" t="inlineStr">
        <is>
          <t>🧭</t>
        </is>
      </c>
      <c r="B864" s="17" t="inlineStr">
        <is>
          <t>🧭</t>
        </is>
      </c>
      <c r="C864" s="14" t="inlineStr">
        <is>
          <t>Tool &gt; Sub-paletas</t>
        </is>
      </c>
      <c r="D864" s="14" t="inlineStr">
        <is>
          <t>Tool &gt; Sub-palettes</t>
        </is>
      </c>
      <c r="E864" s="14" t="inlineStr">
        <is>
          <t>Tool &gt; ArrayMesh</t>
        </is>
      </c>
      <c r="F864" s="14" t="inlineStr">
        <is>
          <t>Tool &gt; ArrayMesh</t>
        </is>
      </c>
      <c r="G864" s="16" t="inlineStr">
        <is>
          <t>AlignToAxis</t>
        </is>
      </c>
      <c r="H864" s="16" t="inlineStr">
        <is>
          <t>AlignToAxis</t>
        </is>
      </c>
      <c r="I864" s="14" t="inlineStr">
        <is>
          <t>Tool &gt; ArrayMesh</t>
        </is>
      </c>
      <c r="J864" s="14" t="inlineStr">
        <is>
          <t>Tool &gt; ArrayMesh</t>
        </is>
      </c>
      <c r="K864" s="14" t="inlineStr">
        <is>
          <t>Avanzado</t>
        </is>
      </c>
      <c r="L864" s="14" t="inlineStr">
        <is>
          <t>Advanced</t>
        </is>
      </c>
      <c r="M864" s="16" t="inlineStr">
        <is>
          <t>Hace que la matriz siga un eje.</t>
        </is>
      </c>
      <c r="N864" s="16" t="inlineStr">
        <is>
          <t>Makes the array follow an axis.</t>
        </is>
      </c>
      <c r="O864" s="14" t="n"/>
      <c r="P864" s="14" t="n"/>
    </row>
    <row r="865" hidden="1" ht="38.25" customHeight="1" s="294">
      <c r="A865" s="17" t="inlineStr">
        <is>
          <t>▶️</t>
        </is>
      </c>
      <c r="B865" s="17" t="inlineStr">
        <is>
          <t>▶️</t>
        </is>
      </c>
      <c r="C865" s="14" t="inlineStr">
        <is>
          <t>Tool &gt; Sub-paletas</t>
        </is>
      </c>
      <c r="D865" s="14" t="inlineStr">
        <is>
          <t>Tool &gt; Sub-palettes</t>
        </is>
      </c>
      <c r="E865" s="14" t="inlineStr">
        <is>
          <t>Tool &gt; ArrayMesh</t>
        </is>
      </c>
      <c r="F865" s="14" t="inlineStr">
        <is>
          <t>Tool &gt; ArrayMesh</t>
        </is>
      </c>
      <c r="G865" s="16" t="inlineStr">
        <is>
          <t>PatternStart</t>
        </is>
      </c>
      <c r="H865" s="16" t="inlineStr">
        <is>
          <t>PatternStart</t>
        </is>
      </c>
      <c r="I865" s="14" t="inlineStr">
        <is>
          <t>Tool &gt; ArrayMesh</t>
        </is>
      </c>
      <c r="J865" s="14" t="inlineStr">
        <is>
          <t>Tool &gt; ArrayMesh</t>
        </is>
      </c>
      <c r="K865" s="14" t="inlineStr">
        <is>
          <t>Avanzado</t>
        </is>
      </c>
      <c r="L865" s="14" t="inlineStr">
        <is>
          <t>Advanced</t>
        </is>
      </c>
      <c r="M865" s="16" t="inlineStr">
        <is>
          <t>Dónde empieza el patrón de huecos. Con este grupo se hacen vallas, escaleras con peldaños alternos o cadenas con eslabones intercalados.</t>
        </is>
      </c>
      <c r="N865" s="16" t="inlineStr">
        <is>
          <t>Where the gap pattern starts. This group is what you use to make fences, staircases with alternating steps, or chains with interspersed links.</t>
        </is>
      </c>
      <c r="O865" s="14" t="n"/>
      <c r="P865" s="14" t="n"/>
    </row>
    <row r="866" hidden="1" ht="25.5" customHeight="1" s="294">
      <c r="A866" s="17" t="inlineStr">
        <is>
          <t>📏</t>
        </is>
      </c>
      <c r="B866" s="17" t="inlineStr">
        <is>
          <t>📏</t>
        </is>
      </c>
      <c r="C866" s="14" t="inlineStr">
        <is>
          <t>Tool &gt; Sub-paletas</t>
        </is>
      </c>
      <c r="D866" s="14" t="inlineStr">
        <is>
          <t>Tool &gt; Sub-palettes</t>
        </is>
      </c>
      <c r="E866" s="14" t="inlineStr">
        <is>
          <t>Tool &gt; ArrayMesh</t>
        </is>
      </c>
      <c r="F866" s="14" t="inlineStr">
        <is>
          <t>Tool &gt; ArrayMesh</t>
        </is>
      </c>
      <c r="G866" s="16" t="inlineStr">
        <is>
          <t>PatternLength</t>
        </is>
      </c>
      <c r="H866" s="16" t="inlineStr">
        <is>
          <t>PatternLength</t>
        </is>
      </c>
      <c r="I866" s="14" t="inlineStr">
        <is>
          <t>Tool &gt; ArrayMesh</t>
        </is>
      </c>
      <c r="J866" s="14" t="inlineStr">
        <is>
          <t>Tool &gt; ArrayMesh</t>
        </is>
      </c>
      <c r="K866" s="14" t="inlineStr">
        <is>
          <t>Avanzado</t>
        </is>
      </c>
      <c r="L866" s="14" t="inlineStr">
        <is>
          <t>Advanced</t>
        </is>
      </c>
      <c r="M866" s="16" t="inlineStr">
        <is>
          <t>Cada cuántas copias se repite el patrón.</t>
        </is>
      </c>
      <c r="N866" s="16" t="inlineStr">
        <is>
          <t>How often the pattern repeats, in number of copies.</t>
        </is>
      </c>
      <c r="O866" s="14" t="n"/>
      <c r="P866" s="14" t="n"/>
    </row>
    <row r="867" hidden="1" ht="25.5" customHeight="1" s="294">
      <c r="A867" s="17" t="inlineStr">
        <is>
          <t>👁️</t>
        </is>
      </c>
      <c r="B867" s="17" t="inlineStr">
        <is>
          <t>👁️</t>
        </is>
      </c>
      <c r="C867" s="14" t="inlineStr">
        <is>
          <t>Tool &gt; Sub-paletas</t>
        </is>
      </c>
      <c r="D867" s="14" t="inlineStr">
        <is>
          <t>Tool &gt; Sub-palettes</t>
        </is>
      </c>
      <c r="E867" s="14" t="inlineStr">
        <is>
          <t>Tool &gt; ArrayMesh</t>
        </is>
      </c>
      <c r="F867" s="14" t="inlineStr">
        <is>
          <t>Tool &gt; ArrayMesh</t>
        </is>
      </c>
      <c r="G867" s="16" t="inlineStr">
        <is>
          <t>PatternOn</t>
        </is>
      </c>
      <c r="H867" s="16" t="inlineStr">
        <is>
          <t>PatternOn</t>
        </is>
      </c>
      <c r="I867" s="14" t="inlineStr">
        <is>
          <t>Tool &gt; ArrayMesh</t>
        </is>
      </c>
      <c r="J867" s="14" t="inlineStr">
        <is>
          <t>Tool &gt; ArrayMesh</t>
        </is>
      </c>
      <c r="K867" s="14" t="inlineStr">
        <is>
          <t>Avanzado</t>
        </is>
      </c>
      <c r="L867" s="14" t="inlineStr">
        <is>
          <t>Advanced</t>
        </is>
      </c>
      <c r="M867" s="16" t="inlineStr">
        <is>
          <t>Cuántas copias se VEN dentro de cada repetición del patrón.</t>
        </is>
      </c>
      <c r="N867" s="16" t="inlineStr">
        <is>
          <t>How many copies are VISIBLE within each repetition of the pattern.</t>
        </is>
      </c>
      <c r="O867" s="14" t="n"/>
      <c r="P867" s="14" t="n"/>
    </row>
    <row r="868" hidden="1" ht="25.5" customHeight="1" s="294">
      <c r="A868" s="17" t="inlineStr">
        <is>
          <t>🙈</t>
        </is>
      </c>
      <c r="B868" s="17" t="inlineStr">
        <is>
          <t>🙈</t>
        </is>
      </c>
      <c r="C868" s="14" t="inlineStr">
        <is>
          <t>Tool &gt; Sub-paletas</t>
        </is>
      </c>
      <c r="D868" s="14" t="inlineStr">
        <is>
          <t>Tool &gt; Sub-palettes</t>
        </is>
      </c>
      <c r="E868" s="14" t="inlineStr">
        <is>
          <t>Tool &gt; ArrayMesh</t>
        </is>
      </c>
      <c r="F868" s="14" t="inlineStr">
        <is>
          <t>Tool &gt; ArrayMesh</t>
        </is>
      </c>
      <c r="G868" s="16" t="inlineStr">
        <is>
          <t>PatternOff</t>
        </is>
      </c>
      <c r="H868" s="16" t="inlineStr">
        <is>
          <t>PatternOff</t>
        </is>
      </c>
      <c r="I868" s="14" t="inlineStr">
        <is>
          <t>Tool &gt; ArrayMesh</t>
        </is>
      </c>
      <c r="J868" s="14" t="inlineStr">
        <is>
          <t>Tool &gt; ArrayMesh</t>
        </is>
      </c>
      <c r="K868" s="14" t="inlineStr">
        <is>
          <t>Avanzado</t>
        </is>
      </c>
      <c r="L868" s="14" t="inlineStr">
        <is>
          <t>Advanced</t>
        </is>
      </c>
      <c r="M868" s="16" t="inlineStr">
        <is>
          <t>Cuántas copias se SALTAN dentro de cada repetición del patrón.</t>
        </is>
      </c>
      <c r="N868" s="16" t="inlineStr">
        <is>
          <t>How many copies are SKIPPED within each repetition of the pattern.</t>
        </is>
      </c>
      <c r="O868" s="14" t="n"/>
      <c r="P868" s="14" t="n"/>
    </row>
    <row r="869" hidden="1" ht="25.5" customHeight="1" s="294">
      <c r="A869" s="17" t="inlineStr">
        <is>
          <t>🧱</t>
        </is>
      </c>
      <c r="B869" s="17" t="inlineStr">
        <is>
          <t>🧱</t>
        </is>
      </c>
      <c r="C869" s="14" t="inlineStr">
        <is>
          <t>Tool &gt; Sub-paletas</t>
        </is>
      </c>
      <c r="D869" s="14" t="inlineStr">
        <is>
          <t>Tool &gt; Sub-palettes</t>
        </is>
      </c>
      <c r="E869" s="14" t="inlineStr">
        <is>
          <t>Tool &gt; ArrayMesh</t>
        </is>
      </c>
      <c r="F869" s="14" t="inlineStr">
        <is>
          <t>Tool &gt; ArrayMesh</t>
        </is>
      </c>
      <c r="G869" s="16" t="inlineStr">
        <is>
          <t>Make Mesh</t>
        </is>
      </c>
      <c r="H869" s="16" t="inlineStr">
        <is>
          <t>Make Mesh</t>
        </is>
      </c>
      <c r="I869" s="14" t="inlineStr">
        <is>
          <t>Tool &gt; ArrayMesh</t>
        </is>
      </c>
      <c r="J869" s="14" t="inlineStr">
        <is>
          <t>Tool &gt; ArrayMesh</t>
        </is>
      </c>
      <c r="K869" s="14" t="inlineStr">
        <is>
          <t>Avanzado</t>
        </is>
      </c>
      <c r="L869" s="14" t="inlineStr">
        <is>
          <t>Advanced</t>
        </is>
      </c>
      <c r="M869" s="16" t="inlineStr">
        <is>
          <t>Convierte todo el array en geometría REAL.</t>
        </is>
      </c>
      <c r="N869" s="16" t="inlineStr">
        <is>
          <t>Converts the entire array into REAL geometry.</t>
        </is>
      </c>
      <c r="O869" s="14" t="n"/>
      <c r="P869" s="14" t="n"/>
    </row>
    <row r="870" hidden="1" ht="25.5" customHeight="1" s="294">
      <c r="A870" s="17" t="inlineStr">
        <is>
          <t>⬆️</t>
        </is>
      </c>
      <c r="B870" s="17" t="inlineStr">
        <is>
          <t>⬆️</t>
        </is>
      </c>
      <c r="C870" s="14" t="inlineStr">
        <is>
          <t>Tool &gt; Sub-paletas</t>
        </is>
      </c>
      <c r="D870" s="14" t="inlineStr">
        <is>
          <t>Tool &gt; Sub-palettes</t>
        </is>
      </c>
      <c r="E870" s="14" t="inlineStr">
        <is>
          <t>Tool &gt; ArrayMesh</t>
        </is>
      </c>
      <c r="F870" s="14" t="inlineStr">
        <is>
          <t>Tool &gt; ArrayMesh</t>
        </is>
      </c>
      <c r="G870" s="16" t="inlineStr">
        <is>
          <t>Extrude</t>
        </is>
      </c>
      <c r="H870" s="16" t="inlineStr">
        <is>
          <t>Extrude</t>
        </is>
      </c>
      <c r="I870" s="14" t="inlineStr">
        <is>
          <t>Tool &gt; ArrayMesh</t>
        </is>
      </c>
      <c r="J870" s="14" t="inlineStr">
        <is>
          <t>Tool &gt; ArrayMesh</t>
        </is>
      </c>
      <c r="K870" s="14" t="inlineStr">
        <is>
          <t>Avanzado</t>
        </is>
      </c>
      <c r="L870" s="14" t="inlineStr">
        <is>
          <t>Advanced</t>
        </is>
      </c>
      <c r="M870" s="16" t="inlineStr">
        <is>
          <t>Opción de Make Mesh: extruye al convertir.</t>
        </is>
      </c>
      <c r="N870" s="16" t="inlineStr">
        <is>
          <t>Make Mesh option: extrudes on conversion.</t>
        </is>
      </c>
      <c r="O870" s="14" t="n"/>
      <c r="P870" s="14" t="n"/>
    </row>
    <row r="871" hidden="1" ht="25.5" customHeight="1" s="294">
      <c r="A871" s="17" t="inlineStr">
        <is>
          <t>🔒</t>
        </is>
      </c>
      <c r="B871" s="17" t="inlineStr">
        <is>
          <t>🔒</t>
        </is>
      </c>
      <c r="C871" s="14" t="inlineStr">
        <is>
          <t>Tool &gt; Sub-paletas</t>
        </is>
      </c>
      <c r="D871" s="14" t="inlineStr">
        <is>
          <t>Tool &gt; Sub-palettes</t>
        </is>
      </c>
      <c r="E871" s="14" t="inlineStr">
        <is>
          <t>Tool &gt; ArrayMesh</t>
        </is>
      </c>
      <c r="F871" s="14" t="inlineStr">
        <is>
          <t>Tool &gt; ArrayMesh</t>
        </is>
      </c>
      <c r="G871" s="16" t="inlineStr">
        <is>
          <t>Close</t>
        </is>
      </c>
      <c r="H871" s="16" t="inlineStr">
        <is>
          <t>Close</t>
        </is>
      </c>
      <c r="I871" s="14" t="inlineStr">
        <is>
          <t>Tool &gt; ArrayMesh</t>
        </is>
      </c>
      <c r="J871" s="14" t="inlineStr">
        <is>
          <t>Tool &gt; ArrayMesh</t>
        </is>
      </c>
      <c r="K871" s="14" t="inlineStr">
        <is>
          <t>Avanzado</t>
        </is>
      </c>
      <c r="L871" s="14" t="inlineStr">
        <is>
          <t>Advanced</t>
        </is>
      </c>
      <c r="M871" s="16" t="inlineStr">
        <is>
          <t>Opción de Make Mesh: cierra los extremos al convertir.</t>
        </is>
      </c>
      <c r="N871" s="16" t="inlineStr">
        <is>
          <t>Make Mesh option: closes the ends on conversion.</t>
        </is>
      </c>
      <c r="O871" s="14" t="n"/>
      <c r="P871" s="14" t="n"/>
    </row>
    <row r="872" hidden="1" ht="25.5" customHeight="1" s="294">
      <c r="A872" s="17" t="inlineStr">
        <is>
          <t>📐</t>
        </is>
      </c>
      <c r="B872" s="17" t="inlineStr">
        <is>
          <t>📐</t>
        </is>
      </c>
      <c r="C872" s="14" t="inlineStr">
        <is>
          <t>Tool &gt; Sub-paletas</t>
        </is>
      </c>
      <c r="D872" s="14" t="inlineStr">
        <is>
          <t>Tool &gt; Sub-palettes</t>
        </is>
      </c>
      <c r="E872" s="14" t="inlineStr">
        <is>
          <t>Tool &gt; ArrayMesh</t>
        </is>
      </c>
      <c r="F872" s="14" t="inlineStr">
        <is>
          <t>Tool &gt; ArrayMesh</t>
        </is>
      </c>
      <c r="G872" s="16" t="inlineStr">
        <is>
          <t>Angle</t>
        </is>
      </c>
      <c r="H872" s="16" t="inlineStr">
        <is>
          <t>Angle</t>
        </is>
      </c>
      <c r="I872" s="14" t="inlineStr">
        <is>
          <t>Tool &gt; ArrayMesh</t>
        </is>
      </c>
      <c r="J872" s="14" t="inlineStr">
        <is>
          <t>Tool &gt; ArrayMesh</t>
        </is>
      </c>
      <c r="K872" s="14" t="inlineStr">
        <is>
          <t>Avanzado</t>
        </is>
      </c>
      <c r="L872" s="14" t="inlineStr">
        <is>
          <t>Advanced</t>
        </is>
      </c>
      <c r="M872" s="16" t="inlineStr">
        <is>
          <t>Opción de Make Mesh: el ángulo con el que se resuelve ese cierre.</t>
        </is>
      </c>
      <c r="N872" s="16" t="inlineStr">
        <is>
          <t>Make Mesh option: the angle used to resolve that closure.</t>
        </is>
      </c>
      <c r="O872" s="14" t="n"/>
      <c r="P872" s="14" t="n"/>
    </row>
    <row r="873" hidden="1" ht="25.5" customHeight="1" s="294">
      <c r="A873" s="17" t="inlineStr">
        <is>
          <t>🌾</t>
        </is>
      </c>
      <c r="B873" s="17" t="inlineStr">
        <is>
          <t>🌾</t>
        </is>
      </c>
      <c r="C873" s="14" t="inlineStr">
        <is>
          <t>Tool &gt; Sub-paletas</t>
        </is>
      </c>
      <c r="D873" s="14" t="inlineStr">
        <is>
          <t>Tool &gt; Sub-palettes</t>
        </is>
      </c>
      <c r="E873" s="14" t="inlineStr">
        <is>
          <t>Tool &gt; ArrayMesh</t>
        </is>
      </c>
      <c r="F873" s="14" t="inlineStr">
        <is>
          <t>Tool &gt; ArrayMesh</t>
        </is>
      </c>
      <c r="G873" s="16" t="inlineStr">
        <is>
          <t>Convert To NanoMesh</t>
        </is>
      </c>
      <c r="H873" s="16" t="inlineStr">
        <is>
          <t>Convert To NanoMesh</t>
        </is>
      </c>
      <c r="I873" s="14" t="inlineStr">
        <is>
          <t>Tool &gt; ArrayMesh</t>
        </is>
      </c>
      <c r="J873" s="14" t="inlineStr">
        <is>
          <t>Tool &gt; ArrayMesh</t>
        </is>
      </c>
      <c r="K873" s="14" t="inlineStr">
        <is>
          <t>Avanzado</t>
        </is>
      </c>
      <c r="L873" s="14" t="inlineStr">
        <is>
          <t>Advanced</t>
        </is>
      </c>
      <c r="M873" s="16" t="inlineStr">
        <is>
          <t>Pasa el array al sistema NanoMesh.</t>
        </is>
      </c>
      <c r="N873" s="16" t="inlineStr">
        <is>
          <t>Converts the array over to the NanoMesh system.</t>
        </is>
      </c>
      <c r="O873" s="14" t="n"/>
      <c r="P873" s="14" t="n"/>
    </row>
    <row r="874" hidden="1" ht="25.5" customHeight="1" s="294">
      <c r="A874" s="17" t="inlineStr">
        <is>
          <t>📚</t>
        </is>
      </c>
      <c r="B874" s="17" t="inlineStr">
        <is>
          <t>📚</t>
        </is>
      </c>
      <c r="C874" s="14" t="inlineStr">
        <is>
          <t>Tool &gt; Sub-paletas</t>
        </is>
      </c>
      <c r="D874" s="14" t="inlineStr">
        <is>
          <t>Tool &gt; Sub-palettes</t>
        </is>
      </c>
      <c r="E874" s="14" t="inlineStr">
        <is>
          <t>Tool &gt; ArrayMesh</t>
        </is>
      </c>
      <c r="F874" s="14" t="inlineStr">
        <is>
          <t>Tool &gt; ArrayMesh</t>
        </is>
      </c>
      <c r="G874" s="16" t="inlineStr">
        <is>
          <t>Lightbox ▶ Arrays Presets</t>
        </is>
      </c>
      <c r="H874" s="16" t="inlineStr">
        <is>
          <t>Lightbox ▶ Arrays Presets</t>
        </is>
      </c>
      <c r="I874" s="14" t="inlineStr">
        <is>
          <t>Tool &gt; ArrayMesh</t>
        </is>
      </c>
      <c r="J874" s="14" t="inlineStr">
        <is>
          <t>Tool &gt; ArrayMesh</t>
        </is>
      </c>
      <c r="K874" s="14" t="inlineStr">
        <is>
          <t>Avanzado</t>
        </is>
      </c>
      <c r="L874" s="14" t="inlineStr">
        <is>
          <t>Advanced</t>
        </is>
      </c>
      <c r="M874" s="16" t="inlineStr">
        <is>
          <t>Abre ejemplos ya montados, que es la mejor forma de entender qué puede hacer esta sub-paleta.</t>
        </is>
      </c>
      <c r="N874" s="16" t="inlineStr">
        <is>
          <t>Opens ready-made examples, which is the best way to understand what this sub-palette can do.</t>
        </is>
      </c>
      <c r="O874" s="14" t="n"/>
      <c r="P874" s="14" t="n"/>
    </row>
    <row r="875" hidden="1" ht="25.5" customHeight="1" s="294">
      <c r="A875" s="17" t="inlineStr">
        <is>
          <t>🔗</t>
        </is>
      </c>
      <c r="B875" s="17" t="inlineStr">
        <is>
          <t>🔗</t>
        </is>
      </c>
      <c r="C875" s="14" t="inlineStr">
        <is>
          <t>Tool &gt; Sub-paletas</t>
        </is>
      </c>
      <c r="D875" s="14" t="inlineStr">
        <is>
          <t>Tool &gt; Sub-palettes</t>
        </is>
      </c>
      <c r="E875" s="14" t="inlineStr">
        <is>
          <t>Tool &gt; ArrayMesh</t>
        </is>
      </c>
      <c r="F875" s="14" t="inlineStr">
        <is>
          <t>Tool &gt; ArrayMesh</t>
        </is>
      </c>
      <c r="G875" s="16" t="inlineStr">
        <is>
          <t>ArrayMesh &gt; interruptor y colocación</t>
        </is>
      </c>
      <c r="H875" s="16" t="inlineStr">
        <is>
          <t>ArrayMesh &gt; switch and placement</t>
        </is>
      </c>
      <c r="I875" s="14" t="inlineStr">
        <is>
          <t>Tool &gt; ArrayMesh</t>
        </is>
      </c>
      <c r="J875" s="14" t="inlineStr">
        <is>
          <t>Tool &gt; ArrayMesh</t>
        </is>
      </c>
      <c r="K875" s="14" t="inlineStr">
        <is>
          <t>Avanzado</t>
        </is>
      </c>
      <c r="L875" s="14" t="inlineStr">
        <is>
          <t>Advanced</t>
        </is>
      </c>
      <c r="M875" s="16" t="inlineStr">
        <is>
          <t>El botón que enciende el array y todo lo que sirve para colocarlo bien en el espacio.</t>
        </is>
      </c>
      <c r="N875" s="16" t="inlineStr">
        <is>
          <t>The button that turns the array on, plus everything used to position it properly in space.</t>
        </is>
      </c>
      <c r="O875" s="14" t="n"/>
      <c r="P875" s="14" t="n"/>
    </row>
    <row r="876" hidden="1" ht="25.5" customHeight="1" s="294">
      <c r="A876" s="17" t="inlineStr">
        <is>
          <t>🔘</t>
        </is>
      </c>
      <c r="B876" s="17" t="inlineStr">
        <is>
          <t>🔘</t>
        </is>
      </c>
      <c r="C876" s="14" t="inlineStr">
        <is>
          <t>Tool &gt; Sub-paletas</t>
        </is>
      </c>
      <c r="D876" s="14" t="inlineStr">
        <is>
          <t>Tool &gt; Sub-palettes</t>
        </is>
      </c>
      <c r="E876" s="14" t="inlineStr">
        <is>
          <t>Tool &gt; ArrayMesh</t>
        </is>
      </c>
      <c r="F876" s="14" t="inlineStr">
        <is>
          <t>Tool &gt; ArrayMesh</t>
        </is>
      </c>
      <c r="G876" s="16" t="inlineStr">
        <is>
          <t>Array Mesh</t>
        </is>
      </c>
      <c r="H876" s="16" t="inlineStr">
        <is>
          <t>Array Mesh</t>
        </is>
      </c>
      <c r="I876" s="14" t="inlineStr">
        <is>
          <t>Tool &gt; ArrayMesh</t>
        </is>
      </c>
      <c r="J876" s="14" t="inlineStr">
        <is>
          <t>Tool &gt; ArrayMesh</t>
        </is>
      </c>
      <c r="K876" s="14" t="inlineStr">
        <is>
          <t>Avanzado</t>
        </is>
      </c>
      <c r="L876" s="14" t="inlineStr">
        <is>
          <t>Advanced</t>
        </is>
      </c>
      <c r="M876" s="16" t="inlineStr">
        <is>
          <t>El botón que activa el array sobre el SubTool.</t>
        </is>
      </c>
      <c r="N876" s="16" t="inlineStr">
        <is>
          <t>The button that activates the array on the SubTool.</t>
        </is>
      </c>
      <c r="O876" s="14" t="n"/>
      <c r="P876" s="14" t="n"/>
    </row>
    <row r="877" hidden="1" ht="25.5" customHeight="1" s="294">
      <c r="A877" s="17" t="inlineStr">
        <is>
          <t>📐</t>
        </is>
      </c>
      <c r="B877" s="17" t="inlineStr">
        <is>
          <t>📐</t>
        </is>
      </c>
      <c r="C877" s="14" t="inlineStr">
        <is>
          <t>Tool &gt; Sub-paletas</t>
        </is>
      </c>
      <c r="D877" s="14" t="inlineStr">
        <is>
          <t>Tool &gt; Sub-palettes</t>
        </is>
      </c>
      <c r="E877" s="14" t="inlineStr">
        <is>
          <t>Tool &gt; ArrayMesh</t>
        </is>
      </c>
      <c r="F877" s="14" t="inlineStr">
        <is>
          <t>Tool &gt; ArrayMesh</t>
        </is>
      </c>
      <c r="G877" s="16" t="inlineStr">
        <is>
          <t>Transpose</t>
        </is>
      </c>
      <c r="H877" s="16" t="inlineStr">
        <is>
          <t>Transpose</t>
        </is>
      </c>
      <c r="I877" s="14" t="inlineStr">
        <is>
          <t>Tool &gt; ArrayMesh</t>
        </is>
      </c>
      <c r="J877" s="14" t="inlineStr">
        <is>
          <t>Tool &gt; ArrayMesh</t>
        </is>
      </c>
      <c r="K877" s="14" t="inlineStr">
        <is>
          <t>Avanzado</t>
        </is>
      </c>
      <c r="L877" s="14" t="inlineStr">
        <is>
          <t>Advanced</t>
        </is>
      </c>
      <c r="M877" s="16" t="inlineStr">
        <is>
          <t>Deja colocar la cadena de copias con la Transpose Line, arrastrándola por el espacio.</t>
        </is>
      </c>
      <c r="N877" s="16" t="inlineStr">
        <is>
          <t>Lets you position the chain of copies with the Transpose Line, dragging it through space.</t>
        </is>
      </c>
      <c r="O877" s="14" t="n"/>
      <c r="P877" s="14" t="n"/>
    </row>
    <row r="878" hidden="1" ht="25.5" customHeight="1" s="294">
      <c r="A878" s="17" t="inlineStr">
        <is>
          <t>🔒</t>
        </is>
      </c>
      <c r="B878" s="17" t="inlineStr">
        <is>
          <t>🔒</t>
        </is>
      </c>
      <c r="C878" s="14" t="inlineStr">
        <is>
          <t>Tool &gt; Sub-paletas</t>
        </is>
      </c>
      <c r="D878" s="14" t="inlineStr">
        <is>
          <t>Tool &gt; Sub-palettes</t>
        </is>
      </c>
      <c r="E878" s="14" t="inlineStr">
        <is>
          <t>Tool &gt; ArrayMesh</t>
        </is>
      </c>
      <c r="F878" s="14" t="inlineStr">
        <is>
          <t>Tool &gt; ArrayMesh</t>
        </is>
      </c>
      <c r="G878" s="16" t="inlineStr">
        <is>
          <t>Lock Pos</t>
        </is>
      </c>
      <c r="H878" s="16" t="inlineStr">
        <is>
          <t>Lock Pos</t>
        </is>
      </c>
      <c r="I878" s="14" t="inlineStr">
        <is>
          <t>Tool &gt; ArrayMesh</t>
        </is>
      </c>
      <c r="J878" s="14" t="inlineStr">
        <is>
          <t>Tool &gt; ArrayMesh</t>
        </is>
      </c>
      <c r="K878" s="14" t="inlineStr">
        <is>
          <t>Avanzado</t>
        </is>
      </c>
      <c r="L878" s="14" t="inlineStr">
        <is>
          <t>Advanced</t>
        </is>
      </c>
      <c r="M878" s="16" t="inlineStr">
        <is>
          <t>Congela la posición para que al mover el original no se descoloque todo lo demás.</t>
        </is>
      </c>
      <c r="N878" s="16" t="inlineStr">
        <is>
          <t>Freezes the position so that moving the original doesn't throw everything else out of place.</t>
        </is>
      </c>
      <c r="O878" s="14" t="n"/>
      <c r="P878" s="14" t="n"/>
    </row>
    <row r="879" hidden="1" ht="25.5" customHeight="1" s="294">
      <c r="A879" s="17" t="inlineStr">
        <is>
          <t>🔒</t>
        </is>
      </c>
      <c r="B879" s="17" t="inlineStr">
        <is>
          <t>🔒</t>
        </is>
      </c>
      <c r="C879" s="14" t="inlineStr">
        <is>
          <t>Tool &gt; Sub-paletas</t>
        </is>
      </c>
      <c r="D879" s="14" t="inlineStr">
        <is>
          <t>Tool &gt; Sub-palettes</t>
        </is>
      </c>
      <c r="E879" s="14" t="inlineStr">
        <is>
          <t>Tool &gt; ArrayMesh</t>
        </is>
      </c>
      <c r="F879" s="14" t="inlineStr">
        <is>
          <t>Tool &gt; ArrayMesh</t>
        </is>
      </c>
      <c r="G879" s="16" t="inlineStr">
        <is>
          <t>Lock Size</t>
        </is>
      </c>
      <c r="H879" s="16" t="inlineStr">
        <is>
          <t>Lock Size</t>
        </is>
      </c>
      <c r="I879" s="14" t="inlineStr">
        <is>
          <t>Tool &gt; ArrayMesh</t>
        </is>
      </c>
      <c r="J879" s="14" t="inlineStr">
        <is>
          <t>Tool &gt; ArrayMesh</t>
        </is>
      </c>
      <c r="K879" s="14" t="inlineStr">
        <is>
          <t>Avanzado</t>
        </is>
      </c>
      <c r="L879" s="14" t="inlineStr">
        <is>
          <t>Advanced</t>
        </is>
      </c>
      <c r="M879" s="16" t="inlineStr">
        <is>
          <t>Congela el tamaño por el mismo motivo.</t>
        </is>
      </c>
      <c r="N879" s="16" t="inlineStr">
        <is>
          <t>Freezes the size for the same reason.</t>
        </is>
      </c>
      <c r="O879" s="14" t="n"/>
      <c r="P879" s="14" t="n"/>
    </row>
    <row r="880" hidden="1" ht="51" customHeight="1" s="294">
      <c r="A880" s="17" t="inlineStr">
        <is>
          <t>🔀</t>
        </is>
      </c>
      <c r="B880" s="17" t="inlineStr">
        <is>
          <t>🔀</t>
        </is>
      </c>
      <c r="C880" s="14" t="inlineStr">
        <is>
          <t>Tool &gt; Sub-paletas</t>
        </is>
      </c>
      <c r="D880" s="14" t="inlineStr">
        <is>
          <t>Tool &gt; Sub-palettes</t>
        </is>
      </c>
      <c r="E880" s="14" t="inlineStr">
        <is>
          <t>Tool &gt; ArrayMesh</t>
        </is>
      </c>
      <c r="F880" s="14" t="inlineStr">
        <is>
          <t>Tool &gt; ArrayMesh</t>
        </is>
      </c>
      <c r="G880" s="16" t="inlineStr">
        <is>
          <t>SwitchXY</t>
        </is>
      </c>
      <c r="H880" s="16" t="inlineStr">
        <is>
          <t>SwitchXY</t>
        </is>
      </c>
      <c r="I880" s="14" t="inlineStr">
        <is>
          <t>Tool &gt; ArrayMesh</t>
        </is>
      </c>
      <c r="J880" s="14" t="inlineStr">
        <is>
          <t>Tool &gt; ArrayMesh</t>
        </is>
      </c>
      <c r="K880" s="14" t="inlineStr">
        <is>
          <t>Avanzado</t>
        </is>
      </c>
      <c r="L880" s="14" t="inlineStr">
        <is>
          <t>Advanced</t>
        </is>
      </c>
      <c r="M880" s="16" t="inlineStr">
        <is>
          <t>Intercambia los ejes X e Y de golpe. Es el arreglo rápido cuando el array crece en la dirección equivocada, mucho más cómodo que ir corrigiendo los Amount uno a uno.</t>
        </is>
      </c>
      <c r="N880" s="16" t="inlineStr">
        <is>
          <t>Swaps the X and Y axes in one go. It's the quick fix for when the array grows in the wrong direction, much easier than correcting the Amount values one by one.</t>
        </is>
      </c>
      <c r="O880" s="14" t="n"/>
      <c r="P880" s="14" t="n"/>
    </row>
    <row r="881" hidden="1" ht="25.5" customHeight="1" s="294">
      <c r="A881" s="17" t="inlineStr">
        <is>
          <t>🔀</t>
        </is>
      </c>
      <c r="B881" s="17" t="inlineStr">
        <is>
          <t>🔀</t>
        </is>
      </c>
      <c r="C881" s="14" t="inlineStr">
        <is>
          <t>Tool &gt; Sub-paletas</t>
        </is>
      </c>
      <c r="D881" s="14" t="inlineStr">
        <is>
          <t>Tool &gt; Sub-palettes</t>
        </is>
      </c>
      <c r="E881" s="14" t="inlineStr">
        <is>
          <t>Tool &gt; ArrayMesh</t>
        </is>
      </c>
      <c r="F881" s="14" t="inlineStr">
        <is>
          <t>Tool &gt; ArrayMesh</t>
        </is>
      </c>
      <c r="G881" s="16" t="inlineStr">
        <is>
          <t>SwitchXZ</t>
        </is>
      </c>
      <c r="H881" s="16" t="inlineStr">
        <is>
          <t>SwitchXZ</t>
        </is>
      </c>
      <c r="I881" s="14" t="inlineStr">
        <is>
          <t>Tool &gt; ArrayMesh</t>
        </is>
      </c>
      <c r="J881" s="14" t="inlineStr">
        <is>
          <t>Tool &gt; ArrayMesh</t>
        </is>
      </c>
      <c r="K881" s="14" t="inlineStr">
        <is>
          <t>Avanzado</t>
        </is>
      </c>
      <c r="L881" s="14" t="inlineStr">
        <is>
          <t>Advanced</t>
        </is>
      </c>
      <c r="M881" s="16" t="inlineStr">
        <is>
          <t>Intercambia los ejes X y Z de golpe.</t>
        </is>
      </c>
      <c r="N881" s="16" t="inlineStr">
        <is>
          <t>Swaps the X and Z axes in one go.</t>
        </is>
      </c>
      <c r="O881" s="14" t="n"/>
      <c r="P881" s="14" t="n"/>
    </row>
    <row r="882" hidden="1" ht="25.5" customHeight="1" s="294">
      <c r="A882" s="17" t="inlineStr">
        <is>
          <t>🔀</t>
        </is>
      </c>
      <c r="B882" s="17" t="inlineStr">
        <is>
          <t>🔀</t>
        </is>
      </c>
      <c r="C882" s="14" t="inlineStr">
        <is>
          <t>Tool &gt; Sub-paletas</t>
        </is>
      </c>
      <c r="D882" s="14" t="inlineStr">
        <is>
          <t>Tool &gt; Sub-palettes</t>
        </is>
      </c>
      <c r="E882" s="14" t="inlineStr">
        <is>
          <t>Tool &gt; ArrayMesh</t>
        </is>
      </c>
      <c r="F882" s="14" t="inlineStr">
        <is>
          <t>Tool &gt; ArrayMesh</t>
        </is>
      </c>
      <c r="G882" s="16" t="inlineStr">
        <is>
          <t>SwitchYZ</t>
        </is>
      </c>
      <c r="H882" s="16" t="inlineStr">
        <is>
          <t>SwitchYZ</t>
        </is>
      </c>
      <c r="I882" s="14" t="inlineStr">
        <is>
          <t>Tool &gt; ArrayMesh</t>
        </is>
      </c>
      <c r="J882" s="14" t="inlineStr">
        <is>
          <t>Tool &gt; ArrayMesh</t>
        </is>
      </c>
      <c r="K882" s="14" t="inlineStr">
        <is>
          <t>Avanzado</t>
        </is>
      </c>
      <c r="L882" s="14" t="inlineStr">
        <is>
          <t>Advanced</t>
        </is>
      </c>
      <c r="M882" s="16" t="inlineStr">
        <is>
          <t>Intercambia los ejes Y y Z de golpe.</t>
        </is>
      </c>
      <c r="N882" s="16" t="inlineStr">
        <is>
          <t>Swaps the Y and Z axes in one go.</t>
        </is>
      </c>
      <c r="O882" s="14" t="n"/>
      <c r="P882" s="14" t="n"/>
    </row>
    <row r="883" hidden="1" ht="25.5" customHeight="1" s="294">
      <c r="A883" s="17" t="inlineStr">
        <is>
          <t>🪞</t>
        </is>
      </c>
      <c r="B883" s="17" t="inlineStr">
        <is>
          <t>🪞</t>
        </is>
      </c>
      <c r="C883" s="14" t="inlineStr">
        <is>
          <t>Tool &gt; Sub-paletas</t>
        </is>
      </c>
      <c r="D883" s="14" t="inlineStr">
        <is>
          <t>Tool &gt; Sub-palettes</t>
        </is>
      </c>
      <c r="E883" s="14" t="inlineStr">
        <is>
          <t>Tool &gt; ArrayMesh</t>
        </is>
      </c>
      <c r="F883" s="14" t="inlineStr">
        <is>
          <t>Tool &gt; ArrayMesh</t>
        </is>
      </c>
      <c r="G883" s="16" t="inlineStr">
        <is>
          <t>X Mirror</t>
        </is>
      </c>
      <c r="H883" s="16" t="inlineStr">
        <is>
          <t>X Mirror</t>
        </is>
      </c>
      <c r="I883" s="14" t="inlineStr">
        <is>
          <t>Tool &gt; ArrayMesh</t>
        </is>
      </c>
      <c r="J883" s="14" t="inlineStr">
        <is>
          <t>Tool &gt; ArrayMesh</t>
        </is>
      </c>
      <c r="K883" s="14" t="inlineStr">
        <is>
          <t>Avanzado</t>
        </is>
      </c>
      <c r="L883" s="14" t="inlineStr">
        <is>
          <t>Advanced</t>
        </is>
      </c>
      <c r="M883" s="16" t="inlineStr">
        <is>
          <t>Refleja el patrón en el eje X.</t>
        </is>
      </c>
      <c r="N883" s="16" t="inlineStr">
        <is>
          <t>Mirrors the pattern on the X axis.</t>
        </is>
      </c>
      <c r="O883" s="14" t="n"/>
      <c r="P883" s="14" t="n"/>
    </row>
    <row r="884" hidden="1" ht="25.5" customHeight="1" s="294">
      <c r="A884" s="17" t="inlineStr">
        <is>
          <t>🪞</t>
        </is>
      </c>
      <c r="B884" s="17" t="inlineStr">
        <is>
          <t>🪞</t>
        </is>
      </c>
      <c r="C884" s="14" t="inlineStr">
        <is>
          <t>Tool &gt; Sub-paletas</t>
        </is>
      </c>
      <c r="D884" s="14" t="inlineStr">
        <is>
          <t>Tool &gt; Sub-palettes</t>
        </is>
      </c>
      <c r="E884" s="14" t="inlineStr">
        <is>
          <t>Tool &gt; ArrayMesh</t>
        </is>
      </c>
      <c r="F884" s="14" t="inlineStr">
        <is>
          <t>Tool &gt; ArrayMesh</t>
        </is>
      </c>
      <c r="G884" s="16" t="inlineStr">
        <is>
          <t>Y Mirror</t>
        </is>
      </c>
      <c r="H884" s="16" t="inlineStr">
        <is>
          <t>Y Mirror</t>
        </is>
      </c>
      <c r="I884" s="14" t="inlineStr">
        <is>
          <t>Tool &gt; ArrayMesh</t>
        </is>
      </c>
      <c r="J884" s="14" t="inlineStr">
        <is>
          <t>Tool &gt; ArrayMesh</t>
        </is>
      </c>
      <c r="K884" s="14" t="inlineStr">
        <is>
          <t>Avanzado</t>
        </is>
      </c>
      <c r="L884" s="14" t="inlineStr">
        <is>
          <t>Advanced</t>
        </is>
      </c>
      <c r="M884" s="16" t="inlineStr">
        <is>
          <t>Refleja el patrón en el eje Y.</t>
        </is>
      </c>
      <c r="N884" s="16" t="inlineStr">
        <is>
          <t>Mirrors the pattern on the Y axis.</t>
        </is>
      </c>
      <c r="O884" s="14" t="n"/>
      <c r="P884" s="14" t="n"/>
    </row>
    <row r="885" hidden="1" ht="25.5" customHeight="1" s="294">
      <c r="A885" s="17" t="inlineStr">
        <is>
          <t>🪞</t>
        </is>
      </c>
      <c r="B885" s="17" t="inlineStr">
        <is>
          <t>🪞</t>
        </is>
      </c>
      <c r="C885" s="14" t="inlineStr">
        <is>
          <t>Tool &gt; Sub-paletas</t>
        </is>
      </c>
      <c r="D885" s="14" t="inlineStr">
        <is>
          <t>Tool &gt; Sub-palettes</t>
        </is>
      </c>
      <c r="E885" s="14" t="inlineStr">
        <is>
          <t>Tool &gt; ArrayMesh</t>
        </is>
      </c>
      <c r="F885" s="14" t="inlineStr">
        <is>
          <t>Tool &gt; ArrayMesh</t>
        </is>
      </c>
      <c r="G885" s="16" t="inlineStr">
        <is>
          <t>Z Mirror</t>
        </is>
      </c>
      <c r="H885" s="16" t="inlineStr">
        <is>
          <t>Z Mirror</t>
        </is>
      </c>
      <c r="I885" s="14" t="inlineStr">
        <is>
          <t>Tool &gt; ArrayMesh</t>
        </is>
      </c>
      <c r="J885" s="14" t="inlineStr">
        <is>
          <t>Tool &gt; ArrayMesh</t>
        </is>
      </c>
      <c r="K885" s="14" t="inlineStr">
        <is>
          <t>Avanzado</t>
        </is>
      </c>
      <c r="L885" s="14" t="inlineStr">
        <is>
          <t>Advanced</t>
        </is>
      </c>
      <c r="M885" s="16" t="inlineStr">
        <is>
          <t>Refleja el patrón en el eje Z.</t>
        </is>
      </c>
      <c r="N885" s="16" t="inlineStr">
        <is>
          <t>Mirrors the pattern on the Z axis.</t>
        </is>
      </c>
      <c r="O885" s="14" t="n"/>
      <c r="P885" s="14" t="n"/>
    </row>
    <row r="886" hidden="1" ht="25.5" customHeight="1" s="294">
      <c r="A886" s="17" t="inlineStr">
        <is>
          <t>📐</t>
        </is>
      </c>
      <c r="B886" s="17" t="inlineStr">
        <is>
          <t>📐</t>
        </is>
      </c>
      <c r="C886" s="14" t="inlineStr">
        <is>
          <t>Tool &gt; Sub-paletas</t>
        </is>
      </c>
      <c r="D886" s="14" t="inlineStr">
        <is>
          <t>Tool &gt; Sub-palettes</t>
        </is>
      </c>
      <c r="E886" s="14" t="inlineStr">
        <is>
          <t>Tool &gt; ArrayMesh</t>
        </is>
      </c>
      <c r="F886" s="14" t="inlineStr">
        <is>
          <t>Tool &gt; ArrayMesh</t>
        </is>
      </c>
      <c r="G886" s="16" t="inlineStr">
        <is>
          <t>X Align</t>
        </is>
      </c>
      <c r="H886" s="16" t="inlineStr">
        <is>
          <t>X Align</t>
        </is>
      </c>
      <c r="I886" s="14" t="inlineStr">
        <is>
          <t>Tool &gt; ArrayMesh</t>
        </is>
      </c>
      <c r="J886" s="14" t="inlineStr">
        <is>
          <t>Tool &gt; ArrayMesh</t>
        </is>
      </c>
      <c r="K886" s="14" t="inlineStr">
        <is>
          <t>Avanzado</t>
        </is>
      </c>
      <c r="L886" s="14" t="inlineStr">
        <is>
          <t>Advanced</t>
        </is>
      </c>
      <c r="M886" s="16" t="inlineStr">
        <is>
          <t>Alinea el patrón en el eje X.</t>
        </is>
      </c>
      <c r="N886" s="16" t="inlineStr">
        <is>
          <t>Aligns the pattern on the X axis.</t>
        </is>
      </c>
      <c r="O886" s="14" t="n"/>
      <c r="P886" s="14" t="n"/>
    </row>
    <row r="887" hidden="1" ht="25.5" customHeight="1" s="294">
      <c r="A887" s="17" t="inlineStr">
        <is>
          <t>📐</t>
        </is>
      </c>
      <c r="B887" s="17" t="inlineStr">
        <is>
          <t>📐</t>
        </is>
      </c>
      <c r="C887" s="14" t="inlineStr">
        <is>
          <t>Tool &gt; Sub-paletas</t>
        </is>
      </c>
      <c r="D887" s="14" t="inlineStr">
        <is>
          <t>Tool &gt; Sub-palettes</t>
        </is>
      </c>
      <c r="E887" s="14" t="inlineStr">
        <is>
          <t>Tool &gt; ArrayMesh</t>
        </is>
      </c>
      <c r="F887" s="14" t="inlineStr">
        <is>
          <t>Tool &gt; ArrayMesh</t>
        </is>
      </c>
      <c r="G887" s="16" t="inlineStr">
        <is>
          <t>Y Align</t>
        </is>
      </c>
      <c r="H887" s="16" t="inlineStr">
        <is>
          <t>Y Align</t>
        </is>
      </c>
      <c r="I887" s="14" t="inlineStr">
        <is>
          <t>Tool &gt; ArrayMesh</t>
        </is>
      </c>
      <c r="J887" s="14" t="inlineStr">
        <is>
          <t>Tool &gt; ArrayMesh</t>
        </is>
      </c>
      <c r="K887" s="14" t="inlineStr">
        <is>
          <t>Avanzado</t>
        </is>
      </c>
      <c r="L887" s="14" t="inlineStr">
        <is>
          <t>Advanced</t>
        </is>
      </c>
      <c r="M887" s="16" t="inlineStr">
        <is>
          <t>Alinea el patrón en el eje Y.</t>
        </is>
      </c>
      <c r="N887" s="16" t="inlineStr">
        <is>
          <t>Aligns the pattern on the Y axis.</t>
        </is>
      </c>
      <c r="O887" s="14" t="n"/>
      <c r="P887" s="14" t="n"/>
    </row>
    <row r="888" hidden="1" ht="25.5" customHeight="1" s="294">
      <c r="A888" s="17" t="inlineStr">
        <is>
          <t>📐</t>
        </is>
      </c>
      <c r="B888" s="17" t="inlineStr">
        <is>
          <t>📐</t>
        </is>
      </c>
      <c r="C888" s="14" t="inlineStr">
        <is>
          <t>Tool &gt; Sub-paletas</t>
        </is>
      </c>
      <c r="D888" s="14" t="inlineStr">
        <is>
          <t>Tool &gt; Sub-palettes</t>
        </is>
      </c>
      <c r="E888" s="14" t="inlineStr">
        <is>
          <t>Tool &gt; ArrayMesh</t>
        </is>
      </c>
      <c r="F888" s="14" t="inlineStr">
        <is>
          <t>Tool &gt; ArrayMesh</t>
        </is>
      </c>
      <c r="G888" s="16" t="inlineStr">
        <is>
          <t>Z Align</t>
        </is>
      </c>
      <c r="H888" s="16" t="inlineStr">
        <is>
          <t>Z Align</t>
        </is>
      </c>
      <c r="I888" s="14" t="inlineStr">
        <is>
          <t>Tool &gt; ArrayMesh</t>
        </is>
      </c>
      <c r="J888" s="14" t="inlineStr">
        <is>
          <t>Tool &gt; ArrayMesh</t>
        </is>
      </c>
      <c r="K888" s="14" t="inlineStr">
        <is>
          <t>Avanzado</t>
        </is>
      </c>
      <c r="L888" s="14" t="inlineStr">
        <is>
          <t>Advanced</t>
        </is>
      </c>
      <c r="M888" s="16" t="inlineStr">
        <is>
          <t>Alinea el patrón en el eje Z.</t>
        </is>
      </c>
      <c r="N888" s="16" t="inlineStr">
        <is>
          <t>Aligns the pattern on the Z axis.</t>
        </is>
      </c>
      <c r="O888" s="14" t="n"/>
      <c r="P888" s="14" t="n"/>
    </row>
    <row r="889" hidden="1" ht="89.25" customHeight="1" s="294">
      <c r="A889" s="17" t="inlineStr">
        <is>
          <t>🪜</t>
        </is>
      </c>
      <c r="B889" s="17" t="inlineStr">
        <is>
          <t>🪜</t>
        </is>
      </c>
      <c r="C889" s="14" t="inlineStr">
        <is>
          <t>Tool &gt; Sub-paletas</t>
        </is>
      </c>
      <c r="D889" s="14" t="inlineStr">
        <is>
          <t>Tool &gt; Sub-palettes</t>
        </is>
      </c>
      <c r="E889" s="14" t="inlineStr">
        <is>
          <t>Tool &gt; ArrayMesh &gt; Transform Stage</t>
        </is>
      </c>
      <c r="F889" s="14" t="inlineStr">
        <is>
          <t>Tool &gt; ArrayMesh &gt; Transform Stage</t>
        </is>
      </c>
      <c r="G889" s="16" t="inlineStr">
        <is>
          <t>ArrayMesh &gt; Transform Stage</t>
        </is>
      </c>
      <c r="H889" s="16" t="inlineStr">
        <is>
          <t>ArrayMesh &gt; Transform Stage</t>
        </is>
      </c>
      <c r="I889" s="14" t="inlineStr">
        <is>
          <t>Tool &gt; ArrayMesh &gt; Transform Stage</t>
        </is>
      </c>
      <c r="J889" s="14" t="inlineStr">
        <is>
          <t>Tool &gt; ArrayMesh &gt; Transform Stage</t>
        </is>
      </c>
      <c r="K889" s="14" t="inlineStr">
        <is>
          <t>Avanzado</t>
        </is>
      </c>
      <c r="L889" s="14" t="inlineStr">
        <is>
          <t>Advanced</t>
        </is>
      </c>
      <c r="M889" s="16" t="inlineStr">
        <is>
          <t>Lo más potente de la sub-paleta: permite encadenar VARIAS etapas de transformación, de modo que el array se puede curvar, escalar y girar en fases distintas. Así es como se hace una escalera de caracol (una etapa que sube y otra que gira) o una columna vertebral que se estrecha mientras se curva. Cada etapa tiene sus propios Amount y Profile por eje.</t>
        </is>
      </c>
      <c r="N889" s="16" t="inlineStr">
        <is>
          <t>The most powerful part of the sub-palette: it lets you chain SEVERAL transformation stages, so the array can curve, scale, and rotate in separate phases. This is how you build a spiral staircase (one stage that rises and another that turns) or a spine that tapers as it curves. Each stage has its own per-axis Amount and Profile.</t>
        </is>
      </c>
      <c r="O889" s="14" t="n"/>
      <c r="P889" s="14" t="n"/>
    </row>
    <row r="890" hidden="1" ht="51" customHeight="1" s="294">
      <c r="A890" s="17" t="inlineStr">
        <is>
          <t>➕</t>
        </is>
      </c>
      <c r="B890" s="17" t="inlineStr">
        <is>
          <t>➕</t>
        </is>
      </c>
      <c r="C890" s="14" t="inlineStr">
        <is>
          <t>Tool &gt; Sub-paletas</t>
        </is>
      </c>
      <c r="D890" s="14" t="inlineStr">
        <is>
          <t>Tool &gt; Sub-palettes</t>
        </is>
      </c>
      <c r="E890" s="14" t="inlineStr">
        <is>
          <t>Tool &gt; ArrayMesh &gt; Transform Stage</t>
        </is>
      </c>
      <c r="F890" s="14" t="inlineStr">
        <is>
          <t>Tool &gt; ArrayMesh &gt; Transform Stage</t>
        </is>
      </c>
      <c r="G890" s="16" t="inlineStr">
        <is>
          <t>Append New</t>
        </is>
      </c>
      <c r="H890" s="16" t="inlineStr">
        <is>
          <t>Append New</t>
        </is>
      </c>
      <c r="I890" s="14" t="inlineStr">
        <is>
          <t>Tool &gt; ArrayMesh &gt; Transform Stage</t>
        </is>
      </c>
      <c r="J890" s="14" t="inlineStr">
        <is>
          <t>Tool &gt; ArrayMesh &gt; Transform Stage</t>
        </is>
      </c>
      <c r="K890" s="14" t="inlineStr">
        <is>
          <t>Avanzado</t>
        </is>
      </c>
      <c r="L890" s="14" t="inlineStr">
        <is>
          <t>Advanced</t>
        </is>
      </c>
      <c r="M890" s="16" t="inlineStr">
        <is>
          <t>Añade una etapa de transformación al final de la cadena.</t>
        </is>
      </c>
      <c r="N890" s="16" t="inlineStr">
        <is>
          <t>Adds a transformation stage to the end of the chain.</t>
        </is>
      </c>
      <c r="O890" s="14" t="n"/>
      <c r="P890" s="14" t="n"/>
    </row>
    <row r="891" hidden="1" ht="51" customHeight="1" s="294">
      <c r="A891" s="17" t="inlineStr">
        <is>
          <t>📌</t>
        </is>
      </c>
      <c r="B891" s="17" t="inlineStr">
        <is>
          <t>📌</t>
        </is>
      </c>
      <c r="C891" s="14" t="inlineStr">
        <is>
          <t>Tool &gt; Sub-paletas</t>
        </is>
      </c>
      <c r="D891" s="14" t="inlineStr">
        <is>
          <t>Tool &gt; Sub-palettes</t>
        </is>
      </c>
      <c r="E891" s="14" t="inlineStr">
        <is>
          <t>Tool &gt; ArrayMesh &gt; Transform Stage</t>
        </is>
      </c>
      <c r="F891" s="14" t="inlineStr">
        <is>
          <t>Tool &gt; ArrayMesh &gt; Transform Stage</t>
        </is>
      </c>
      <c r="G891" s="16" t="inlineStr">
        <is>
          <t>Insert New</t>
        </is>
      </c>
      <c r="H891" s="16" t="inlineStr">
        <is>
          <t>Insert New</t>
        </is>
      </c>
      <c r="I891" s="14" t="inlineStr">
        <is>
          <t>Tool &gt; ArrayMesh &gt; Transform Stage</t>
        </is>
      </c>
      <c r="J891" s="14" t="inlineStr">
        <is>
          <t>Tool &gt; ArrayMesh &gt; Transform Stage</t>
        </is>
      </c>
      <c r="K891" s="14" t="inlineStr">
        <is>
          <t>Avanzado</t>
        </is>
      </c>
      <c r="L891" s="14" t="inlineStr">
        <is>
          <t>Advanced</t>
        </is>
      </c>
      <c r="M891" s="16" t="inlineStr">
        <is>
          <t>Mete una etapa nueva en medio de las que ya hay.</t>
        </is>
      </c>
      <c r="N891" s="16" t="inlineStr">
        <is>
          <t>Inserts a new stage in the middle of the existing ones.</t>
        </is>
      </c>
      <c r="O891" s="14" t="n"/>
      <c r="P891" s="14" t="n"/>
    </row>
    <row r="892" hidden="1" ht="51" customHeight="1" s="294">
      <c r="A892" s="17" t="inlineStr">
        <is>
          <t>↩️</t>
        </is>
      </c>
      <c r="B892" s="17" t="inlineStr">
        <is>
          <t>↩️</t>
        </is>
      </c>
      <c r="C892" s="14" t="inlineStr">
        <is>
          <t>Tool &gt; Sub-paletas</t>
        </is>
      </c>
      <c r="D892" s="14" t="inlineStr">
        <is>
          <t>Tool &gt; Sub-palettes</t>
        </is>
      </c>
      <c r="E892" s="14" t="inlineStr">
        <is>
          <t>Tool &gt; ArrayMesh &gt; Transform Stage</t>
        </is>
      </c>
      <c r="F892" s="14" t="inlineStr">
        <is>
          <t>Tool &gt; ArrayMesh &gt; Transform Stage</t>
        </is>
      </c>
      <c r="G892" s="16" t="inlineStr">
        <is>
          <t>Reset</t>
        </is>
      </c>
      <c r="H892" s="16" t="inlineStr">
        <is>
          <t>Reset</t>
        </is>
      </c>
      <c r="I892" s="14" t="inlineStr">
        <is>
          <t>Tool &gt; ArrayMesh &gt; Transform Stage</t>
        </is>
      </c>
      <c r="J892" s="14" t="inlineStr">
        <is>
          <t>Tool &gt; ArrayMesh &gt; Transform Stage</t>
        </is>
      </c>
      <c r="K892" s="14" t="inlineStr">
        <is>
          <t>Avanzado</t>
        </is>
      </c>
      <c r="L892" s="14" t="inlineStr">
        <is>
          <t>Advanced</t>
        </is>
      </c>
      <c r="M892" s="16" t="inlineStr">
        <is>
          <t>Devuelve una etapa a sus valores de partida.</t>
        </is>
      </c>
      <c r="N892" s="16" t="inlineStr">
        <is>
          <t>Resets a stage to its starting values.</t>
        </is>
      </c>
      <c r="O892" s="14" t="n"/>
      <c r="P892" s="14" t="n"/>
    </row>
    <row r="893" hidden="1" ht="51" customHeight="1" s="294">
      <c r="A893" s="17" t="inlineStr">
        <is>
          <t>🗑️</t>
        </is>
      </c>
      <c r="B893" s="17" t="inlineStr">
        <is>
          <t>🗑️</t>
        </is>
      </c>
      <c r="C893" s="14" t="inlineStr">
        <is>
          <t>Tool &gt; Sub-paletas</t>
        </is>
      </c>
      <c r="D893" s="14" t="inlineStr">
        <is>
          <t>Tool &gt; Sub-palettes</t>
        </is>
      </c>
      <c r="E893" s="14" t="inlineStr">
        <is>
          <t>Tool &gt; ArrayMesh &gt; Transform Stage</t>
        </is>
      </c>
      <c r="F893" s="14" t="inlineStr">
        <is>
          <t>Tool &gt; ArrayMesh &gt; Transform Stage</t>
        </is>
      </c>
      <c r="G893" s="16" t="inlineStr">
        <is>
          <t>Delete</t>
        </is>
      </c>
      <c r="H893" s="16" t="inlineStr">
        <is>
          <t>Delete</t>
        </is>
      </c>
      <c r="I893" s="14" t="inlineStr">
        <is>
          <t>Tool &gt; ArrayMesh &gt; Transform Stage</t>
        </is>
      </c>
      <c r="J893" s="14" t="inlineStr">
        <is>
          <t>Tool &gt; ArrayMesh &gt; Transform Stage</t>
        </is>
      </c>
      <c r="K893" s="14" t="inlineStr">
        <is>
          <t>Avanzado</t>
        </is>
      </c>
      <c r="L893" s="14" t="inlineStr">
        <is>
          <t>Advanced</t>
        </is>
      </c>
      <c r="M893" s="16" t="inlineStr">
        <is>
          <t>Borra una etapa de la cadena.</t>
        </is>
      </c>
      <c r="N893" s="16" t="inlineStr">
        <is>
          <t>Deletes a stage from the chain.</t>
        </is>
      </c>
      <c r="O893" s="14" t="n"/>
      <c r="P893" s="14" t="n"/>
    </row>
    <row r="894" hidden="1" ht="51" customHeight="1" s="294">
      <c r="A894" s="17" t="inlineStr">
        <is>
          <t>📋</t>
        </is>
      </c>
      <c r="B894" s="17" t="inlineStr">
        <is>
          <t>📋</t>
        </is>
      </c>
      <c r="C894" s="14" t="inlineStr">
        <is>
          <t>Tool &gt; Sub-paletas</t>
        </is>
      </c>
      <c r="D894" s="14" t="inlineStr">
        <is>
          <t>Tool &gt; Sub-palettes</t>
        </is>
      </c>
      <c r="E894" s="14" t="inlineStr">
        <is>
          <t>Tool &gt; ArrayMesh &gt; Transform Stage</t>
        </is>
      </c>
      <c r="F894" s="14" t="inlineStr">
        <is>
          <t>Tool &gt; ArrayMesh &gt; Transform Stage</t>
        </is>
      </c>
      <c r="G894" s="16" t="inlineStr">
        <is>
          <t>Copy</t>
        </is>
      </c>
      <c r="H894" s="16" t="inlineStr">
        <is>
          <t>Copy</t>
        </is>
      </c>
      <c r="I894" s="14" t="inlineStr">
        <is>
          <t>Tool &gt; ArrayMesh &gt; Transform Stage</t>
        </is>
      </c>
      <c r="J894" s="14" t="inlineStr">
        <is>
          <t>Tool &gt; ArrayMesh &gt; Transform Stage</t>
        </is>
      </c>
      <c r="K894" s="14" t="inlineStr">
        <is>
          <t>Avanzado</t>
        </is>
      </c>
      <c r="L894" s="14" t="inlineStr">
        <is>
          <t>Advanced</t>
        </is>
      </c>
      <c r="M894" s="16" t="inlineStr">
        <is>
          <t>Copia los valores de una etapa.</t>
        </is>
      </c>
      <c r="N894" s="16" t="inlineStr">
        <is>
          <t>Copies the values of a stage.</t>
        </is>
      </c>
      <c r="O894" s="14" t="n"/>
      <c r="P894" s="14" t="n"/>
    </row>
    <row r="895" hidden="1" ht="51" customHeight="1" s="294">
      <c r="A895" s="17" t="inlineStr">
        <is>
          <t>📥</t>
        </is>
      </c>
      <c r="B895" s="17" t="inlineStr">
        <is>
          <t>📥</t>
        </is>
      </c>
      <c r="C895" s="14" t="inlineStr">
        <is>
          <t>Tool &gt; Sub-paletas</t>
        </is>
      </c>
      <c r="D895" s="14" t="inlineStr">
        <is>
          <t>Tool &gt; Sub-palettes</t>
        </is>
      </c>
      <c r="E895" s="14" t="inlineStr">
        <is>
          <t>Tool &gt; ArrayMesh &gt; Transform Stage</t>
        </is>
      </c>
      <c r="F895" s="14" t="inlineStr">
        <is>
          <t>Tool &gt; ArrayMesh &gt; Transform Stage</t>
        </is>
      </c>
      <c r="G895" s="16" t="inlineStr">
        <is>
          <t>Paste</t>
        </is>
      </c>
      <c r="H895" s="16" t="inlineStr">
        <is>
          <t>Paste</t>
        </is>
      </c>
      <c r="I895" s="14" t="inlineStr">
        <is>
          <t>Tool &gt; ArrayMesh &gt; Transform Stage</t>
        </is>
      </c>
      <c r="J895" s="14" t="inlineStr">
        <is>
          <t>Tool &gt; ArrayMesh &gt; Transform Stage</t>
        </is>
      </c>
      <c r="K895" s="14" t="inlineStr">
        <is>
          <t>Avanzado</t>
        </is>
      </c>
      <c r="L895" s="14" t="inlineStr">
        <is>
          <t>Advanced</t>
        </is>
      </c>
      <c r="M895" s="16" t="inlineStr">
        <is>
          <t>Pega esos valores en otra etapa, para reutilizarlos.</t>
        </is>
      </c>
      <c r="N895" s="16" t="inlineStr">
        <is>
          <t>Pastes those values into another stage, to reuse them.</t>
        </is>
      </c>
      <c r="O895" s="14" t="n"/>
      <c r="P895" s="14" t="n"/>
    </row>
    <row r="896" hidden="1" ht="51" customHeight="1" s="294">
      <c r="A896" s="17" t="inlineStr">
        <is>
          <t>↔️</t>
        </is>
      </c>
      <c r="B896" s="17" t="inlineStr">
        <is>
          <t>↔️</t>
        </is>
      </c>
      <c r="C896" s="14" t="inlineStr">
        <is>
          <t>Tool &gt; Sub-paletas</t>
        </is>
      </c>
      <c r="D896" s="14" t="inlineStr">
        <is>
          <t>Tool &gt; Sub-palettes</t>
        </is>
      </c>
      <c r="E896" s="14" t="inlineStr">
        <is>
          <t>Tool &gt; ArrayMesh &gt; Transform Stage</t>
        </is>
      </c>
      <c r="F896" s="14" t="inlineStr">
        <is>
          <t>Tool &gt; ArrayMesh &gt; Transform Stage</t>
        </is>
      </c>
      <c r="G896" s="16" t="inlineStr">
        <is>
          <t>X Amount</t>
        </is>
      </c>
      <c r="H896" s="16" t="inlineStr">
        <is>
          <t>X Amount</t>
        </is>
      </c>
      <c r="I896" s="14" t="inlineStr">
        <is>
          <t>Tool &gt; ArrayMesh &gt; Transform Stage</t>
        </is>
      </c>
      <c r="J896" s="14" t="inlineStr">
        <is>
          <t>Tool &gt; ArrayMesh &gt; Transform Stage</t>
        </is>
      </c>
      <c r="K896" s="14" t="inlineStr">
        <is>
          <t>Avanzado</t>
        </is>
      </c>
      <c r="L896" s="14" t="inlineStr">
        <is>
          <t>Advanced</t>
        </is>
      </c>
      <c r="M896" s="16" t="inlineStr">
        <is>
          <t>Cuánto se transforma en el eje X en ESTA etapa, según el modo elegido.</t>
        </is>
      </c>
      <c r="N896" s="16" t="inlineStr">
        <is>
          <t>How much it transforms on the X axis in THIS stage, according to the selected mode.</t>
        </is>
      </c>
      <c r="O896" s="14" t="n"/>
      <c r="P896" s="14" t="n"/>
    </row>
    <row r="897" hidden="1" ht="51" customHeight="1" s="294">
      <c r="A897" s="17" t="inlineStr">
        <is>
          <t>↕️</t>
        </is>
      </c>
      <c r="B897" s="17" t="inlineStr">
        <is>
          <t>↕️</t>
        </is>
      </c>
      <c r="C897" s="14" t="inlineStr">
        <is>
          <t>Tool &gt; Sub-paletas</t>
        </is>
      </c>
      <c r="D897" s="14" t="inlineStr">
        <is>
          <t>Tool &gt; Sub-palettes</t>
        </is>
      </c>
      <c r="E897" s="14" t="inlineStr">
        <is>
          <t>Tool &gt; ArrayMesh &gt; Transform Stage</t>
        </is>
      </c>
      <c r="F897" s="14" t="inlineStr">
        <is>
          <t>Tool &gt; ArrayMesh &gt; Transform Stage</t>
        </is>
      </c>
      <c r="G897" s="16" t="inlineStr">
        <is>
          <t>Y Amount</t>
        </is>
      </c>
      <c r="H897" s="16" t="inlineStr">
        <is>
          <t>Y Amount</t>
        </is>
      </c>
      <c r="I897" s="14" t="inlineStr">
        <is>
          <t>Tool &gt; ArrayMesh &gt; Transform Stage</t>
        </is>
      </c>
      <c r="J897" s="14" t="inlineStr">
        <is>
          <t>Tool &gt; ArrayMesh &gt; Transform Stage</t>
        </is>
      </c>
      <c r="K897" s="14" t="inlineStr">
        <is>
          <t>Avanzado</t>
        </is>
      </c>
      <c r="L897" s="14" t="inlineStr">
        <is>
          <t>Advanced</t>
        </is>
      </c>
      <c r="M897" s="16" t="inlineStr">
        <is>
          <t>Cuánto se transforma en el eje Y en esta etapa.</t>
        </is>
      </c>
      <c r="N897" s="16" t="inlineStr">
        <is>
          <t>How much it transforms on the Y axis in this stage.</t>
        </is>
      </c>
      <c r="O897" s="14" t="n"/>
      <c r="P897" s="14" t="n"/>
    </row>
    <row r="898" hidden="1" ht="51" customHeight="1" s="294">
      <c r="A898" s="17" t="inlineStr">
        <is>
          <t>🔃</t>
        </is>
      </c>
      <c r="B898" s="17" t="inlineStr">
        <is>
          <t>🔃</t>
        </is>
      </c>
      <c r="C898" s="14" t="inlineStr">
        <is>
          <t>Tool &gt; Sub-paletas</t>
        </is>
      </c>
      <c r="D898" s="14" t="inlineStr">
        <is>
          <t>Tool &gt; Sub-palettes</t>
        </is>
      </c>
      <c r="E898" s="14" t="inlineStr">
        <is>
          <t>Tool &gt; ArrayMesh &gt; Transform Stage</t>
        </is>
      </c>
      <c r="F898" s="14" t="inlineStr">
        <is>
          <t>Tool &gt; ArrayMesh &gt; Transform Stage</t>
        </is>
      </c>
      <c r="G898" s="16" t="inlineStr">
        <is>
          <t>Z Amount</t>
        </is>
      </c>
      <c r="H898" s="16" t="inlineStr">
        <is>
          <t>Z Amount</t>
        </is>
      </c>
      <c r="I898" s="14" t="inlineStr">
        <is>
          <t>Tool &gt; ArrayMesh &gt; Transform Stage</t>
        </is>
      </c>
      <c r="J898" s="14" t="inlineStr">
        <is>
          <t>Tool &gt; ArrayMesh &gt; Transform Stage</t>
        </is>
      </c>
      <c r="K898" s="14" t="inlineStr">
        <is>
          <t>Avanzado</t>
        </is>
      </c>
      <c r="L898" s="14" t="inlineStr">
        <is>
          <t>Advanced</t>
        </is>
      </c>
      <c r="M898" s="16" t="inlineStr">
        <is>
          <t>Cuánto se transforma en el eje Z en esta etapa.</t>
        </is>
      </c>
      <c r="N898" s="16" t="inlineStr">
        <is>
          <t>How much it transforms on the Z axis in this stage.</t>
        </is>
      </c>
      <c r="O898" s="14" t="n"/>
      <c r="P898" s="14" t="n"/>
    </row>
    <row r="899" hidden="1" ht="51" customHeight="1" s="294">
      <c r="A899" s="17" t="inlineStr">
        <is>
          <t>📈</t>
        </is>
      </c>
      <c r="B899" s="17" t="inlineStr">
        <is>
          <t>📈</t>
        </is>
      </c>
      <c r="C899" s="14" t="inlineStr">
        <is>
          <t>Tool &gt; Sub-paletas</t>
        </is>
      </c>
      <c r="D899" s="14" t="inlineStr">
        <is>
          <t>Tool &gt; Sub-palettes</t>
        </is>
      </c>
      <c r="E899" s="14" t="inlineStr">
        <is>
          <t>Tool &gt; ArrayMesh &gt; Transform Stage</t>
        </is>
      </c>
      <c r="F899" s="14" t="inlineStr">
        <is>
          <t>Tool &gt; ArrayMesh &gt; Transform Stage</t>
        </is>
      </c>
      <c r="G899" s="16" t="inlineStr">
        <is>
          <t>X Profile</t>
        </is>
      </c>
      <c r="H899" s="16" t="inlineStr">
        <is>
          <t>X Profile</t>
        </is>
      </c>
      <c r="I899" s="14" t="inlineStr">
        <is>
          <t>Tool &gt; ArrayMesh &gt; Transform Stage</t>
        </is>
      </c>
      <c r="J899" s="14" t="inlineStr">
        <is>
          <t>Tool &gt; ArrayMesh &gt; Transform Stage</t>
        </is>
      </c>
      <c r="K899" s="14" t="inlineStr">
        <is>
          <t>Avanzado</t>
        </is>
      </c>
      <c r="L899" s="14" t="inlineStr">
        <is>
          <t>Advanced</t>
        </is>
      </c>
      <c r="M899" s="16" t="inlineStr">
        <is>
          <t>La curva que hace que ese cambio en X no sea uniforme a lo largo de la cadena.</t>
        </is>
      </c>
      <c r="N899" s="16" t="inlineStr">
        <is>
          <t>The curve that keeps that change on X from being uniform along the chain.</t>
        </is>
      </c>
      <c r="O899" s="14" t="n"/>
      <c r="P899" s="14" t="n"/>
    </row>
    <row r="900" hidden="1" ht="51" customHeight="1" s="294">
      <c r="A900" s="17" t="inlineStr">
        <is>
          <t>📈</t>
        </is>
      </c>
      <c r="B900" s="17" t="inlineStr">
        <is>
          <t>📈</t>
        </is>
      </c>
      <c r="C900" s="14" t="inlineStr">
        <is>
          <t>Tool &gt; Sub-paletas</t>
        </is>
      </c>
      <c r="D900" s="14" t="inlineStr">
        <is>
          <t>Tool &gt; Sub-palettes</t>
        </is>
      </c>
      <c r="E900" s="14" t="inlineStr">
        <is>
          <t>Tool &gt; ArrayMesh &gt; Transform Stage</t>
        </is>
      </c>
      <c r="F900" s="14" t="inlineStr">
        <is>
          <t>Tool &gt; ArrayMesh &gt; Transform Stage</t>
        </is>
      </c>
      <c r="G900" s="16" t="inlineStr">
        <is>
          <t>Y Profile</t>
        </is>
      </c>
      <c r="H900" s="16" t="inlineStr">
        <is>
          <t>Y Profile</t>
        </is>
      </c>
      <c r="I900" s="14" t="inlineStr">
        <is>
          <t>Tool &gt; ArrayMesh &gt; Transform Stage</t>
        </is>
      </c>
      <c r="J900" s="14" t="inlineStr">
        <is>
          <t>Tool &gt; ArrayMesh &gt; Transform Stage</t>
        </is>
      </c>
      <c r="K900" s="14" t="inlineStr">
        <is>
          <t>Avanzado</t>
        </is>
      </c>
      <c r="L900" s="14" t="inlineStr">
        <is>
          <t>Advanced</t>
        </is>
      </c>
      <c r="M900" s="16" t="inlineStr">
        <is>
          <t>La misma curva para el eje Y de esta etapa.</t>
        </is>
      </c>
      <c r="N900" s="16" t="inlineStr">
        <is>
          <t>The same curve for this stage's Y axis.</t>
        </is>
      </c>
      <c r="O900" s="14" t="n"/>
      <c r="P900" s="14" t="n"/>
    </row>
    <row r="901" hidden="1" ht="51" customHeight="1" s="294">
      <c r="A901" s="17" t="inlineStr">
        <is>
          <t>📈</t>
        </is>
      </c>
      <c r="B901" s="17" t="inlineStr">
        <is>
          <t>📈</t>
        </is>
      </c>
      <c r="C901" s="14" t="inlineStr">
        <is>
          <t>Tool &gt; Sub-paletas</t>
        </is>
      </c>
      <c r="D901" s="14" t="inlineStr">
        <is>
          <t>Tool &gt; Sub-palettes</t>
        </is>
      </c>
      <c r="E901" s="14" t="inlineStr">
        <is>
          <t>Tool &gt; ArrayMesh &gt; Transform Stage</t>
        </is>
      </c>
      <c r="F901" s="14" t="inlineStr">
        <is>
          <t>Tool &gt; ArrayMesh &gt; Transform Stage</t>
        </is>
      </c>
      <c r="G901" s="16" t="inlineStr">
        <is>
          <t>Z Profile</t>
        </is>
      </c>
      <c r="H901" s="16" t="inlineStr">
        <is>
          <t>Z Profile</t>
        </is>
      </c>
      <c r="I901" s="14" t="inlineStr">
        <is>
          <t>Tool &gt; ArrayMesh &gt; Transform Stage</t>
        </is>
      </c>
      <c r="J901" s="14" t="inlineStr">
        <is>
          <t>Tool &gt; ArrayMesh &gt; Transform Stage</t>
        </is>
      </c>
      <c r="K901" s="14" t="inlineStr">
        <is>
          <t>Avanzado</t>
        </is>
      </c>
      <c r="L901" s="14" t="inlineStr">
        <is>
          <t>Advanced</t>
        </is>
      </c>
      <c r="M901" s="16" t="inlineStr">
        <is>
          <t>La misma curva para el eje Z de esta etapa.</t>
        </is>
      </c>
      <c r="N901" s="16" t="inlineStr">
        <is>
          <t>The same curve for this stage's Z axis.</t>
        </is>
      </c>
      <c r="O901" s="14" t="n"/>
      <c r="P901" s="14" t="n"/>
    </row>
    <row r="902" hidden="1" ht="76.5" customHeight="1" s="294">
      <c r="A902" s="17" t="inlineStr">
        <is>
          <t>🌾</t>
        </is>
      </c>
      <c r="B902" s="17" t="inlineStr">
        <is>
          <t>🌾</t>
        </is>
      </c>
      <c r="C902" s="14" t="inlineStr">
        <is>
          <t>Tool &gt; Sub-paletas</t>
        </is>
      </c>
      <c r="D902" s="14" t="inlineStr">
        <is>
          <t>Tool &gt; Sub-palettes</t>
        </is>
      </c>
      <c r="E902" s="14" t="inlineStr">
        <is>
          <t>Tool &gt; NanoMesh</t>
        </is>
      </c>
      <c r="F902" s="14" t="inlineStr">
        <is>
          <t>Tool &gt; NanoMesh</t>
        </is>
      </c>
      <c r="G902" s="16" t="inlineStr">
        <is>
          <t>NanoMesh &gt; activar y ajustar la pieza sembrada</t>
        </is>
      </c>
      <c r="H902" s="16" t="inlineStr">
        <is>
          <t>NanoMesh &gt; enabling and adjusting the seeded piece</t>
        </is>
      </c>
      <c r="I902" s="14" t="inlineStr">
        <is>
          <t>Tool &gt; NanoMesh</t>
        </is>
      </c>
      <c r="J902" s="14" t="inlineStr">
        <is>
          <t>Tool &gt; NanoMesh</t>
        </is>
      </c>
      <c r="K902" s="14" t="inlineStr">
        <is>
          <t>Avanzado</t>
        </is>
      </c>
      <c r="L902" s="14" t="inlineStr">
        <is>
          <t>Advanced</t>
        </is>
      </c>
      <c r="M902" s="16" t="inlineStr">
        <is>
          <t>Siembra una malla pequeña sobre CADA polígono del modelo: remaches, escamas, púas, hojas, eslabones. LA CLAVE de esta sub-paleta es que los deslizadores van SIEMPRE EN PAREJA valor + variación: sin las variaciones las copias salen calcadas y se nota a la legua.</t>
        </is>
      </c>
      <c r="N902" s="16" t="inlineStr">
        <is>
          <t>Seeds a small mesh onto EVERY polygon of the model: rivets, scales, spikes, leaves, links. THE KEY to this sub-palette is that the sliders always come in PAIRS of value + variation: without the variations, the copies all come out identical and it's obvious at a glance.</t>
        </is>
      </c>
      <c r="O902" s="14" t="n"/>
      <c r="P902" s="14" t="n"/>
    </row>
    <row r="903" hidden="1" ht="25.5" customHeight="1" s="294">
      <c r="A903" s="17" t="inlineStr">
        <is>
          <t>🔘</t>
        </is>
      </c>
      <c r="B903" s="17" t="inlineStr">
        <is>
          <t>🔘</t>
        </is>
      </c>
      <c r="C903" s="14" t="inlineStr">
        <is>
          <t>Tool &gt; Sub-paletas</t>
        </is>
      </c>
      <c r="D903" s="14" t="inlineStr">
        <is>
          <t>Tool &gt; Sub-palettes</t>
        </is>
      </c>
      <c r="E903" s="14" t="inlineStr">
        <is>
          <t>Tool &gt; NanoMesh</t>
        </is>
      </c>
      <c r="F903" s="14" t="inlineStr">
        <is>
          <t>Tool &gt; NanoMesh</t>
        </is>
      </c>
      <c r="G903" s="16" t="inlineStr">
        <is>
          <t>NanoMesh On</t>
        </is>
      </c>
      <c r="H903" s="16" t="inlineStr">
        <is>
          <t>NanoMesh On</t>
        </is>
      </c>
      <c r="I903" s="14" t="inlineStr">
        <is>
          <t>Tool &gt; NanoMesh</t>
        </is>
      </c>
      <c r="J903" s="14" t="inlineStr">
        <is>
          <t>Tool &gt; NanoMesh</t>
        </is>
      </c>
      <c r="K903" s="14" t="inlineStr">
        <is>
          <t>Avanzado</t>
        </is>
      </c>
      <c r="L903" s="14" t="inlineStr">
        <is>
          <t>Advanced</t>
        </is>
      </c>
      <c r="M903" s="16" t="inlineStr">
        <is>
          <t>Activa el sistema NanoMesh sobre el SubTool.</t>
        </is>
      </c>
      <c r="N903" s="16" t="inlineStr">
        <is>
          <t>Activates the NanoMesh system on the SubTool.</t>
        </is>
      </c>
      <c r="O903" s="14" t="n"/>
      <c r="P903" s="14" t="n"/>
    </row>
    <row r="904" hidden="1" ht="25.5" customHeight="1" s="294">
      <c r="A904" s="17" t="inlineStr">
        <is>
          <t>✏️</t>
        </is>
      </c>
      <c r="B904" s="17" t="inlineStr">
        <is>
          <t>✏️</t>
        </is>
      </c>
      <c r="C904" s="14" t="inlineStr">
        <is>
          <t>Tool &gt; Sub-paletas</t>
        </is>
      </c>
      <c r="D904" s="14" t="inlineStr">
        <is>
          <t>Tool &gt; Sub-palettes</t>
        </is>
      </c>
      <c r="E904" s="14" t="inlineStr">
        <is>
          <t>Tool &gt; NanoMesh</t>
        </is>
      </c>
      <c r="F904" s="14" t="inlineStr">
        <is>
          <t>Tool &gt; NanoMesh</t>
        </is>
      </c>
      <c r="G904" s="16" t="inlineStr">
        <is>
          <t>Edit Mesh</t>
        </is>
      </c>
      <c r="H904" s="16" t="inlineStr">
        <is>
          <t>Edit Mesh</t>
        </is>
      </c>
      <c r="I904" s="14" t="inlineStr">
        <is>
          <t>Tool &gt; NanoMesh</t>
        </is>
      </c>
      <c r="J904" s="14" t="inlineStr">
        <is>
          <t>Tool &gt; NanoMesh</t>
        </is>
      </c>
      <c r="K904" s="14" t="inlineStr">
        <is>
          <t>Avanzado</t>
        </is>
      </c>
      <c r="L904" s="14" t="inlineStr">
        <is>
          <t>Advanced</t>
        </is>
      </c>
      <c r="M904" s="16" t="inlineStr">
        <is>
          <t>Entra a editar la pieza que se repite.</t>
        </is>
      </c>
      <c r="N904" s="16" t="inlineStr">
        <is>
          <t>Enters edit mode for the piece being repeated.</t>
        </is>
      </c>
      <c r="O904" s="14" t="n"/>
      <c r="P904" s="14" t="n"/>
    </row>
    <row r="905" hidden="1" ht="25.5" customHeight="1" s="294">
      <c r="A905" s="17" t="inlineStr">
        <is>
          <t>🙈</t>
        </is>
      </c>
      <c r="B905" s="17" t="inlineStr">
        <is>
          <t>🙈</t>
        </is>
      </c>
      <c r="C905" s="14" t="inlineStr">
        <is>
          <t>Tool &gt; Sub-paletas</t>
        </is>
      </c>
      <c r="D905" s="14" t="inlineStr">
        <is>
          <t>Tool &gt; Sub-palettes</t>
        </is>
      </c>
      <c r="E905" s="14" t="inlineStr">
        <is>
          <t>Tool &gt; NanoMesh</t>
        </is>
      </c>
      <c r="F905" s="14" t="inlineStr">
        <is>
          <t>Tool &gt; NanoMesh</t>
        </is>
      </c>
      <c r="G905" s="16" t="inlineStr">
        <is>
          <t>Hide Others</t>
        </is>
      </c>
      <c r="H905" s="16" t="inlineStr">
        <is>
          <t>Hide Others</t>
        </is>
      </c>
      <c r="I905" s="14" t="inlineStr">
        <is>
          <t>Tool &gt; NanoMesh</t>
        </is>
      </c>
      <c r="J905" s="14" t="inlineStr">
        <is>
          <t>Tool &gt; NanoMesh</t>
        </is>
      </c>
      <c r="K905" s="14" t="inlineStr">
        <is>
          <t>Avanzado</t>
        </is>
      </c>
      <c r="L905" s="14" t="inlineStr">
        <is>
          <t>Advanced</t>
        </is>
      </c>
      <c r="M905" s="16" t="inlineStr">
        <is>
          <t>Oculta todo lo demás para ver solo las copias sembradas mientras las ajustas.</t>
        </is>
      </c>
      <c r="N905" s="16" t="inlineStr">
        <is>
          <t>Hides everything else so you only see the seeded copies while adjusting them.</t>
        </is>
      </c>
      <c r="O905" s="14" t="n"/>
      <c r="P905" s="14" t="n"/>
    </row>
    <row r="906" hidden="1" ht="25.5" customHeight="1" s="294">
      <c r="A906" s="17" t="inlineStr">
        <is>
          <t>🪟</t>
        </is>
      </c>
      <c r="B906" s="17" t="inlineStr">
        <is>
          <t>🪟</t>
        </is>
      </c>
      <c r="C906" s="14" t="inlineStr">
        <is>
          <t>Tool &gt; Sub-paletas</t>
        </is>
      </c>
      <c r="D906" s="14" t="inlineStr">
        <is>
          <t>Tool &gt; Sub-palettes</t>
        </is>
      </c>
      <c r="E906" s="14" t="inlineStr">
        <is>
          <t>Tool &gt; NanoMesh</t>
        </is>
      </c>
      <c r="F906" s="14" t="inlineStr">
        <is>
          <t>Tool &gt; NanoMesh</t>
        </is>
      </c>
      <c r="G906" s="16" t="inlineStr">
        <is>
          <t>Split Screen</t>
        </is>
      </c>
      <c r="H906" s="16" t="inlineStr">
        <is>
          <t>Split Screen</t>
        </is>
      </c>
      <c r="I906" s="14" t="inlineStr">
        <is>
          <t>Tool &gt; NanoMesh</t>
        </is>
      </c>
      <c r="J906" s="14" t="inlineStr">
        <is>
          <t>Tool &gt; NanoMesh</t>
        </is>
      </c>
      <c r="K906" s="14" t="inlineStr">
        <is>
          <t>Avanzado</t>
        </is>
      </c>
      <c r="L906" s="14" t="inlineStr">
        <is>
          <t>Advanced</t>
        </is>
      </c>
      <c r="M906" s="16" t="inlineStr">
        <is>
          <t>Parte la pantalla para enseñar a la vez el modelo y la pieza que se siembra.</t>
        </is>
      </c>
      <c r="N906" s="16" t="inlineStr">
        <is>
          <t>Splits the screen to show the model and the seeded piece at the same time.</t>
        </is>
      </c>
      <c r="O906" s="14" t="n"/>
      <c r="P906" s="14" t="n"/>
    </row>
    <row r="907" hidden="1" ht="25.5" customHeight="1" s="294">
      <c r="A907" s="17" t="inlineStr">
        <is>
          <t>🔢</t>
        </is>
      </c>
      <c r="B907" s="17" t="inlineStr">
        <is>
          <t>🔢</t>
        </is>
      </c>
      <c r="C907" s="14" t="inlineStr">
        <is>
          <t>Tool &gt; Sub-paletas</t>
        </is>
      </c>
      <c r="D907" s="14" t="inlineStr">
        <is>
          <t>Tool &gt; Sub-palettes</t>
        </is>
      </c>
      <c r="E907" s="14" t="inlineStr">
        <is>
          <t>Tool &gt; NanoMesh</t>
        </is>
      </c>
      <c r="F907" s="14" t="inlineStr">
        <is>
          <t>Tool &gt; NanoMesh</t>
        </is>
      </c>
      <c r="G907" s="16" t="inlineStr">
        <is>
          <t>Index</t>
        </is>
      </c>
      <c r="H907" s="16" t="inlineStr">
        <is>
          <t>Index</t>
        </is>
      </c>
      <c r="I907" s="14" t="inlineStr">
        <is>
          <t>Tool &gt; NanoMesh</t>
        </is>
      </c>
      <c r="J907" s="14" t="inlineStr">
        <is>
          <t>Tool &gt; NanoMesh</t>
        </is>
      </c>
      <c r="K907" s="14" t="inlineStr">
        <is>
          <t>Avanzado</t>
        </is>
      </c>
      <c r="L907" s="14" t="inlineStr">
        <is>
          <t>Advanced</t>
        </is>
      </c>
      <c r="M907" s="16" t="inlineStr">
        <is>
          <t>Selecciona cuál de las piezas del inventario se usa.</t>
        </is>
      </c>
      <c r="N907" s="16" t="inlineStr">
        <is>
          <t>Selects which piece from the inventory is used.</t>
        </is>
      </c>
      <c r="O907" s="14" t="n"/>
      <c r="P907" s="14" t="n"/>
    </row>
    <row r="908" hidden="1" ht="25.5" customHeight="1" s="294">
      <c r="A908" s="17" t="inlineStr">
        <is>
          <t>↔️</t>
        </is>
      </c>
      <c r="B908" s="17" t="inlineStr">
        <is>
          <t>↔️</t>
        </is>
      </c>
      <c r="C908" s="14" t="inlineStr">
        <is>
          <t>Tool &gt; Sub-paletas</t>
        </is>
      </c>
      <c r="D908" s="14" t="inlineStr">
        <is>
          <t>Tool &gt; Sub-palettes</t>
        </is>
      </c>
      <c r="E908" s="14" t="inlineStr">
        <is>
          <t>Tool &gt; NanoMesh</t>
        </is>
      </c>
      <c r="F908" s="14" t="inlineStr">
        <is>
          <t>Tool &gt; NanoMesh</t>
        </is>
      </c>
      <c r="G908" s="16" t="inlineStr">
        <is>
          <t>Width</t>
        </is>
      </c>
      <c r="H908" s="16" t="inlineStr">
        <is>
          <t>Width</t>
        </is>
      </c>
      <c r="I908" s="14" t="inlineStr">
        <is>
          <t>Tool &gt; NanoMesh</t>
        </is>
      </c>
      <c r="J908" s="14" t="inlineStr">
        <is>
          <t>Tool &gt; NanoMesh</t>
        </is>
      </c>
      <c r="K908" s="14" t="inlineStr">
        <is>
          <t>Avanzado</t>
        </is>
      </c>
      <c r="L908" s="14" t="inlineStr">
        <is>
          <t>Advanced</t>
        </is>
      </c>
      <c r="M908" s="16" t="inlineStr">
        <is>
          <t>La anchura de cada copia.</t>
        </is>
      </c>
      <c r="N908" s="16" t="inlineStr">
        <is>
          <t>The width of each copy.</t>
        </is>
      </c>
      <c r="O908" s="14" t="n"/>
      <c r="P908" s="14" t="n"/>
    </row>
    <row r="909" hidden="1" ht="25.5" customHeight="1" s="294">
      <c r="A909" s="17" t="inlineStr">
        <is>
          <t>🎲</t>
        </is>
      </c>
      <c r="B909" s="17" t="inlineStr">
        <is>
          <t>🎲</t>
        </is>
      </c>
      <c r="C909" s="14" t="inlineStr">
        <is>
          <t>Tool &gt; Sub-paletas</t>
        </is>
      </c>
      <c r="D909" s="14" t="inlineStr">
        <is>
          <t>Tool &gt; Sub-palettes</t>
        </is>
      </c>
      <c r="E909" s="14" t="inlineStr">
        <is>
          <t>Tool &gt; NanoMesh</t>
        </is>
      </c>
      <c r="F909" s="14" t="inlineStr">
        <is>
          <t>Tool &gt; NanoMesh</t>
        </is>
      </c>
      <c r="G909" s="16" t="inlineStr">
        <is>
          <t>WVar</t>
        </is>
      </c>
      <c r="H909" s="16" t="inlineStr">
        <is>
          <t>WVar</t>
        </is>
      </c>
      <c r="I909" s="14" t="inlineStr">
        <is>
          <t>Tool &gt; NanoMesh</t>
        </is>
      </c>
      <c r="J909" s="14" t="inlineStr">
        <is>
          <t>Tool &gt; NanoMesh</t>
        </is>
      </c>
      <c r="K909" s="14" t="inlineStr">
        <is>
          <t>Avanzado</t>
        </is>
      </c>
      <c r="L909" s="14" t="inlineStr">
        <is>
          <t>Advanced</t>
        </is>
      </c>
      <c r="M909" s="16" t="inlineStr">
        <is>
          <t>Cuánta variación aleatoria tiene la anchura entre copias.</t>
        </is>
      </c>
      <c r="N909" s="16" t="inlineStr">
        <is>
          <t>How much random variation the width has between copies.</t>
        </is>
      </c>
      <c r="O909" s="14" t="n"/>
      <c r="P909" s="14" t="n"/>
    </row>
    <row r="910" hidden="1" ht="25.5" customHeight="1" s="294">
      <c r="A910" s="17" t="inlineStr">
        <is>
          <t>📏</t>
        </is>
      </c>
      <c r="B910" s="17" t="inlineStr">
        <is>
          <t>📏</t>
        </is>
      </c>
      <c r="C910" s="14" t="inlineStr">
        <is>
          <t>Tool &gt; Sub-paletas</t>
        </is>
      </c>
      <c r="D910" s="14" t="inlineStr">
        <is>
          <t>Tool &gt; Sub-palettes</t>
        </is>
      </c>
      <c r="E910" s="14" t="inlineStr">
        <is>
          <t>Tool &gt; NanoMesh</t>
        </is>
      </c>
      <c r="F910" s="14" t="inlineStr">
        <is>
          <t>Tool &gt; NanoMesh</t>
        </is>
      </c>
      <c r="G910" s="16" t="inlineStr">
        <is>
          <t>Length</t>
        </is>
      </c>
      <c r="H910" s="16" t="inlineStr">
        <is>
          <t>Length</t>
        </is>
      </c>
      <c r="I910" s="14" t="inlineStr">
        <is>
          <t>Tool &gt; NanoMesh</t>
        </is>
      </c>
      <c r="J910" s="14" t="inlineStr">
        <is>
          <t>Tool &gt; NanoMesh</t>
        </is>
      </c>
      <c r="K910" s="14" t="inlineStr">
        <is>
          <t>Avanzado</t>
        </is>
      </c>
      <c r="L910" s="14" t="inlineStr">
        <is>
          <t>Advanced</t>
        </is>
      </c>
      <c r="M910" s="16" t="inlineStr">
        <is>
          <t>La longitud de cada copia.</t>
        </is>
      </c>
      <c r="N910" s="16" t="inlineStr">
        <is>
          <t>The length of each copy.</t>
        </is>
      </c>
      <c r="O910" s="14" t="n"/>
      <c r="P910" s="14" t="n"/>
    </row>
    <row r="911" hidden="1" ht="25.5" customHeight="1" s="294">
      <c r="A911" s="17" t="inlineStr">
        <is>
          <t>🎲</t>
        </is>
      </c>
      <c r="B911" s="17" t="inlineStr">
        <is>
          <t>🎲</t>
        </is>
      </c>
      <c r="C911" s="14" t="inlineStr">
        <is>
          <t>Tool &gt; Sub-paletas</t>
        </is>
      </c>
      <c r="D911" s="14" t="inlineStr">
        <is>
          <t>Tool &gt; Sub-palettes</t>
        </is>
      </c>
      <c r="E911" s="14" t="inlineStr">
        <is>
          <t>Tool &gt; NanoMesh</t>
        </is>
      </c>
      <c r="F911" s="14" t="inlineStr">
        <is>
          <t>Tool &gt; NanoMesh</t>
        </is>
      </c>
      <c r="G911" s="16" t="inlineStr">
        <is>
          <t>LVar</t>
        </is>
      </c>
      <c r="H911" s="16" t="inlineStr">
        <is>
          <t>LVar</t>
        </is>
      </c>
      <c r="I911" s="14" t="inlineStr">
        <is>
          <t>Tool &gt; NanoMesh</t>
        </is>
      </c>
      <c r="J911" s="14" t="inlineStr">
        <is>
          <t>Tool &gt; NanoMesh</t>
        </is>
      </c>
      <c r="K911" s="14" t="inlineStr">
        <is>
          <t>Avanzado</t>
        </is>
      </c>
      <c r="L911" s="14" t="inlineStr">
        <is>
          <t>Advanced</t>
        </is>
      </c>
      <c r="M911" s="16" t="inlineStr">
        <is>
          <t>Cuánta variación aleatoria tiene la longitud entre copias.</t>
        </is>
      </c>
      <c r="N911" s="16" t="inlineStr">
        <is>
          <t>How much random variation the length has between copies.</t>
        </is>
      </c>
      <c r="O911" s="14" t="n"/>
      <c r="P911" s="14" t="n"/>
    </row>
    <row r="912" hidden="1" ht="25.5" customHeight="1" s="294">
      <c r="A912" s="17" t="inlineStr">
        <is>
          <t>↕️</t>
        </is>
      </c>
      <c r="B912" s="17" t="inlineStr">
        <is>
          <t>↕️</t>
        </is>
      </c>
      <c r="C912" s="14" t="inlineStr">
        <is>
          <t>Tool &gt; Sub-paletas</t>
        </is>
      </c>
      <c r="D912" s="14" t="inlineStr">
        <is>
          <t>Tool &gt; Sub-palettes</t>
        </is>
      </c>
      <c r="E912" s="14" t="inlineStr">
        <is>
          <t>Tool &gt; NanoMesh</t>
        </is>
      </c>
      <c r="F912" s="14" t="inlineStr">
        <is>
          <t>Tool &gt; NanoMesh</t>
        </is>
      </c>
      <c r="G912" s="16" t="inlineStr">
        <is>
          <t>Height</t>
        </is>
      </c>
      <c r="H912" s="16" t="inlineStr">
        <is>
          <t>Height</t>
        </is>
      </c>
      <c r="I912" s="14" t="inlineStr">
        <is>
          <t>Tool &gt; NanoMesh</t>
        </is>
      </c>
      <c r="J912" s="14" t="inlineStr">
        <is>
          <t>Tool &gt; NanoMesh</t>
        </is>
      </c>
      <c r="K912" s="14" t="inlineStr">
        <is>
          <t>Avanzado</t>
        </is>
      </c>
      <c r="L912" s="14" t="inlineStr">
        <is>
          <t>Advanced</t>
        </is>
      </c>
      <c r="M912" s="16" t="inlineStr">
        <is>
          <t>La altura de cada copia.</t>
        </is>
      </c>
      <c r="N912" s="16" t="inlineStr">
        <is>
          <t>The height of each copy.</t>
        </is>
      </c>
      <c r="O912" s="14" t="n"/>
      <c r="P912" s="14" t="n"/>
    </row>
    <row r="913" hidden="1" ht="25.5" customHeight="1" s="294">
      <c r="A913" s="17" t="inlineStr">
        <is>
          <t>🎲</t>
        </is>
      </c>
      <c r="B913" s="17" t="inlineStr">
        <is>
          <t>🎲</t>
        </is>
      </c>
      <c r="C913" s="14" t="inlineStr">
        <is>
          <t>Tool &gt; Sub-paletas</t>
        </is>
      </c>
      <c r="D913" s="14" t="inlineStr">
        <is>
          <t>Tool &gt; Sub-palettes</t>
        </is>
      </c>
      <c r="E913" s="14" t="inlineStr">
        <is>
          <t>Tool &gt; NanoMesh</t>
        </is>
      </c>
      <c r="F913" s="14" t="inlineStr">
        <is>
          <t>Tool &gt; NanoMesh</t>
        </is>
      </c>
      <c r="G913" s="16" t="inlineStr">
        <is>
          <t>HVar</t>
        </is>
      </c>
      <c r="H913" s="16" t="inlineStr">
        <is>
          <t>HVar</t>
        </is>
      </c>
      <c r="I913" s="14" t="inlineStr">
        <is>
          <t>Tool &gt; NanoMesh</t>
        </is>
      </c>
      <c r="J913" s="14" t="inlineStr">
        <is>
          <t>Tool &gt; NanoMesh</t>
        </is>
      </c>
      <c r="K913" s="14" t="inlineStr">
        <is>
          <t>Avanzado</t>
        </is>
      </c>
      <c r="L913" s="14" t="inlineStr">
        <is>
          <t>Advanced</t>
        </is>
      </c>
      <c r="M913" s="16" t="inlineStr">
        <is>
          <t>Cuánta variación aleatoria tiene la altura entre copias.</t>
        </is>
      </c>
      <c r="N913" s="16" t="inlineStr">
        <is>
          <t>How much random variation the height has between copies.</t>
        </is>
      </c>
      <c r="O913" s="14" t="n"/>
      <c r="P913" s="14" t="n"/>
    </row>
    <row r="914" hidden="1" ht="25.5" customHeight="1" s="294">
      <c r="A914" s="17" t="inlineStr">
        <is>
          <t>↔️</t>
        </is>
      </c>
      <c r="B914" s="17" t="inlineStr">
        <is>
          <t>↔️</t>
        </is>
      </c>
      <c r="C914" s="14" t="inlineStr">
        <is>
          <t>Tool &gt; Sub-paletas</t>
        </is>
      </c>
      <c r="D914" s="14" t="inlineStr">
        <is>
          <t>Tool &gt; Sub-palettes</t>
        </is>
      </c>
      <c r="E914" s="14" t="inlineStr">
        <is>
          <t>Tool &gt; NanoMesh</t>
        </is>
      </c>
      <c r="F914" s="14" t="inlineStr">
        <is>
          <t>Tool &gt; NanoMesh</t>
        </is>
      </c>
      <c r="G914" s="16" t="inlineStr">
        <is>
          <t>XOffset</t>
        </is>
      </c>
      <c r="H914" s="16" t="inlineStr">
        <is>
          <t>XOffset</t>
        </is>
      </c>
      <c r="I914" s="14" t="inlineStr">
        <is>
          <t>Tool &gt; NanoMesh</t>
        </is>
      </c>
      <c r="J914" s="14" t="inlineStr">
        <is>
          <t>Tool &gt; NanoMesh</t>
        </is>
      </c>
      <c r="K914" s="14" t="inlineStr">
        <is>
          <t>Avanzado</t>
        </is>
      </c>
      <c r="L914" s="14" t="inlineStr">
        <is>
          <t>Advanced</t>
        </is>
      </c>
      <c r="M914" s="16" t="inlineStr">
        <is>
          <t>Desplaza cada copia en el eje X respecto a su polígono.</t>
        </is>
      </c>
      <c r="N914" s="16" t="inlineStr">
        <is>
          <t>Offsets each copy on the X axis relative to its polygon.</t>
        </is>
      </c>
      <c r="O914" s="14" t="n"/>
      <c r="P914" s="14" t="n"/>
    </row>
    <row r="915" hidden="1" ht="25.5" customHeight="1" s="294">
      <c r="A915" s="17" t="inlineStr">
        <is>
          <t>🎲</t>
        </is>
      </c>
      <c r="B915" s="17" t="inlineStr">
        <is>
          <t>🎲</t>
        </is>
      </c>
      <c r="C915" s="14" t="inlineStr">
        <is>
          <t>Tool &gt; Sub-paletas</t>
        </is>
      </c>
      <c r="D915" s="14" t="inlineStr">
        <is>
          <t>Tool &gt; Sub-palettes</t>
        </is>
      </c>
      <c r="E915" s="14" t="inlineStr">
        <is>
          <t>Tool &gt; NanoMesh</t>
        </is>
      </c>
      <c r="F915" s="14" t="inlineStr">
        <is>
          <t>Tool &gt; NanoMesh</t>
        </is>
      </c>
      <c r="G915" s="16" t="inlineStr">
        <is>
          <t>XOVar</t>
        </is>
      </c>
      <c r="H915" s="16" t="inlineStr">
        <is>
          <t>XOVar</t>
        </is>
      </c>
      <c r="I915" s="14" t="inlineStr">
        <is>
          <t>Tool &gt; NanoMesh</t>
        </is>
      </c>
      <c r="J915" s="14" t="inlineStr">
        <is>
          <t>Tool &gt; NanoMesh</t>
        </is>
      </c>
      <c r="K915" s="14" t="inlineStr">
        <is>
          <t>Avanzado</t>
        </is>
      </c>
      <c r="L915" s="14" t="inlineStr">
        <is>
          <t>Advanced</t>
        </is>
      </c>
      <c r="M915" s="16" t="inlineStr">
        <is>
          <t>La variación aleatoria de ese desplazamiento en X.</t>
        </is>
      </c>
      <c r="N915" s="16" t="inlineStr">
        <is>
          <t>The random variation of that offset on X.</t>
        </is>
      </c>
      <c r="O915" s="14" t="n"/>
      <c r="P915" s="14" t="n"/>
    </row>
    <row r="916" hidden="1" ht="25.5" customHeight="1" s="294">
      <c r="A916" s="17" t="inlineStr">
        <is>
          <t>↕️</t>
        </is>
      </c>
      <c r="B916" s="17" t="inlineStr">
        <is>
          <t>↕️</t>
        </is>
      </c>
      <c r="C916" s="14" t="inlineStr">
        <is>
          <t>Tool &gt; Sub-paletas</t>
        </is>
      </c>
      <c r="D916" s="14" t="inlineStr">
        <is>
          <t>Tool &gt; Sub-palettes</t>
        </is>
      </c>
      <c r="E916" s="14" t="inlineStr">
        <is>
          <t>Tool &gt; NanoMesh</t>
        </is>
      </c>
      <c r="F916" s="14" t="inlineStr">
        <is>
          <t>Tool &gt; NanoMesh</t>
        </is>
      </c>
      <c r="G916" s="16" t="inlineStr">
        <is>
          <t>YOffset</t>
        </is>
      </c>
      <c r="H916" s="16" t="inlineStr">
        <is>
          <t>YOffset</t>
        </is>
      </c>
      <c r="I916" s="14" t="inlineStr">
        <is>
          <t>Tool &gt; NanoMesh</t>
        </is>
      </c>
      <c r="J916" s="14" t="inlineStr">
        <is>
          <t>Tool &gt; NanoMesh</t>
        </is>
      </c>
      <c r="K916" s="14" t="inlineStr">
        <is>
          <t>Avanzado</t>
        </is>
      </c>
      <c r="L916" s="14" t="inlineStr">
        <is>
          <t>Advanced</t>
        </is>
      </c>
      <c r="M916" s="16" t="inlineStr">
        <is>
          <t>Desplaza cada copia en el eje Y.</t>
        </is>
      </c>
      <c r="N916" s="16" t="inlineStr">
        <is>
          <t>Offsets each copy on the Y axis.</t>
        </is>
      </c>
      <c r="O916" s="14" t="n"/>
      <c r="P916" s="14" t="n"/>
    </row>
    <row r="917" hidden="1" ht="25.5" customHeight="1" s="294">
      <c r="A917" s="17" t="inlineStr">
        <is>
          <t>🎲</t>
        </is>
      </c>
      <c r="B917" s="17" t="inlineStr">
        <is>
          <t>🎲</t>
        </is>
      </c>
      <c r="C917" s="14" t="inlineStr">
        <is>
          <t>Tool &gt; Sub-paletas</t>
        </is>
      </c>
      <c r="D917" s="14" t="inlineStr">
        <is>
          <t>Tool &gt; Sub-palettes</t>
        </is>
      </c>
      <c r="E917" s="14" t="inlineStr">
        <is>
          <t>Tool &gt; NanoMesh</t>
        </is>
      </c>
      <c r="F917" s="14" t="inlineStr">
        <is>
          <t>Tool &gt; NanoMesh</t>
        </is>
      </c>
      <c r="G917" s="16" t="inlineStr">
        <is>
          <t>YOVar</t>
        </is>
      </c>
      <c r="H917" s="16" t="inlineStr">
        <is>
          <t>YOVar</t>
        </is>
      </c>
      <c r="I917" s="14" t="inlineStr">
        <is>
          <t>Tool &gt; NanoMesh</t>
        </is>
      </c>
      <c r="J917" s="14" t="inlineStr">
        <is>
          <t>Tool &gt; NanoMesh</t>
        </is>
      </c>
      <c r="K917" s="14" t="inlineStr">
        <is>
          <t>Avanzado</t>
        </is>
      </c>
      <c r="L917" s="14" t="inlineStr">
        <is>
          <t>Advanced</t>
        </is>
      </c>
      <c r="M917" s="16" t="inlineStr">
        <is>
          <t>La variación aleatoria de ese desplazamiento en Y.</t>
        </is>
      </c>
      <c r="N917" s="16" t="inlineStr">
        <is>
          <t>The random variation of that offset on Y.</t>
        </is>
      </c>
      <c r="O917" s="14" t="n"/>
      <c r="P917" s="14" t="n"/>
    </row>
    <row r="918" hidden="1" ht="25.5" customHeight="1" s="294">
      <c r="A918" s="17" t="inlineStr">
        <is>
          <t>🔃</t>
        </is>
      </c>
      <c r="B918" s="17" t="inlineStr">
        <is>
          <t>🔃</t>
        </is>
      </c>
      <c r="C918" s="14" t="inlineStr">
        <is>
          <t>Tool &gt; Sub-paletas</t>
        </is>
      </c>
      <c r="D918" s="14" t="inlineStr">
        <is>
          <t>Tool &gt; Sub-palettes</t>
        </is>
      </c>
      <c r="E918" s="14" t="inlineStr">
        <is>
          <t>Tool &gt; NanoMesh</t>
        </is>
      </c>
      <c r="F918" s="14" t="inlineStr">
        <is>
          <t>Tool &gt; NanoMesh</t>
        </is>
      </c>
      <c r="G918" s="16" t="inlineStr">
        <is>
          <t>ZOffset</t>
        </is>
      </c>
      <c r="H918" s="16" t="inlineStr">
        <is>
          <t>ZOffset</t>
        </is>
      </c>
      <c r="I918" s="14" t="inlineStr">
        <is>
          <t>Tool &gt; NanoMesh</t>
        </is>
      </c>
      <c r="J918" s="14" t="inlineStr">
        <is>
          <t>Tool &gt; NanoMesh</t>
        </is>
      </c>
      <c r="K918" s="14" t="inlineStr">
        <is>
          <t>Avanzado</t>
        </is>
      </c>
      <c r="L918" s="14" t="inlineStr">
        <is>
          <t>Advanced</t>
        </is>
      </c>
      <c r="M918" s="16" t="inlineStr">
        <is>
          <t>Desplaza cada copia en el eje Z, o sea la hunde o la levanta respecto a la superficie.</t>
        </is>
      </c>
      <c r="N918" s="16" t="inlineStr">
        <is>
          <t>Offsets each copy on the Z axis, meaning it sinks it into or raises it off the surface.</t>
        </is>
      </c>
      <c r="O918" s="14" t="n"/>
      <c r="P918" s="14" t="n"/>
    </row>
    <row r="919" hidden="1" ht="25.5" customHeight="1" s="294">
      <c r="A919" s="17" t="inlineStr">
        <is>
          <t>🎲</t>
        </is>
      </c>
      <c r="B919" s="17" t="inlineStr">
        <is>
          <t>🎲</t>
        </is>
      </c>
      <c r="C919" s="14" t="inlineStr">
        <is>
          <t>Tool &gt; Sub-paletas</t>
        </is>
      </c>
      <c r="D919" s="14" t="inlineStr">
        <is>
          <t>Tool &gt; Sub-palettes</t>
        </is>
      </c>
      <c r="E919" s="14" t="inlineStr">
        <is>
          <t>Tool &gt; NanoMesh</t>
        </is>
      </c>
      <c r="F919" s="14" t="inlineStr">
        <is>
          <t>Tool &gt; NanoMesh</t>
        </is>
      </c>
      <c r="G919" s="16" t="inlineStr">
        <is>
          <t>ZOVar</t>
        </is>
      </c>
      <c r="H919" s="16" t="inlineStr">
        <is>
          <t>ZOVar</t>
        </is>
      </c>
      <c r="I919" s="14" t="inlineStr">
        <is>
          <t>Tool &gt; NanoMesh</t>
        </is>
      </c>
      <c r="J919" s="14" t="inlineStr">
        <is>
          <t>Tool &gt; NanoMesh</t>
        </is>
      </c>
      <c r="K919" s="14" t="inlineStr">
        <is>
          <t>Avanzado</t>
        </is>
      </c>
      <c r="L919" s="14" t="inlineStr">
        <is>
          <t>Advanced</t>
        </is>
      </c>
      <c r="M919" s="16" t="inlineStr">
        <is>
          <t>La variación aleatoria de ese desplazamiento en Z.</t>
        </is>
      </c>
      <c r="N919" s="16" t="inlineStr">
        <is>
          <t>The random variation of that offset on Z.</t>
        </is>
      </c>
      <c r="O919" s="14" t="n"/>
      <c r="P919" s="14" t="n"/>
    </row>
    <row r="920" hidden="1" ht="25.5" customHeight="1" s="294">
      <c r="A920" s="17" t="inlineStr">
        <is>
          <t>🔄</t>
        </is>
      </c>
      <c r="B920" s="17" t="inlineStr">
        <is>
          <t>🔄</t>
        </is>
      </c>
      <c r="C920" s="14" t="inlineStr">
        <is>
          <t>Tool &gt; Sub-paletas</t>
        </is>
      </c>
      <c r="D920" s="14" t="inlineStr">
        <is>
          <t>Tool &gt; Sub-palettes</t>
        </is>
      </c>
      <c r="E920" s="14" t="inlineStr">
        <is>
          <t>Tool &gt; NanoMesh</t>
        </is>
      </c>
      <c r="F920" s="14" t="inlineStr">
        <is>
          <t>Tool &gt; NanoMesh</t>
        </is>
      </c>
      <c r="G920" s="16" t="inlineStr">
        <is>
          <t>XRotation</t>
        </is>
      </c>
      <c r="H920" s="16" t="inlineStr">
        <is>
          <t>XRotation</t>
        </is>
      </c>
      <c r="I920" s="14" t="inlineStr">
        <is>
          <t>Tool &gt; NanoMesh</t>
        </is>
      </c>
      <c r="J920" s="14" t="inlineStr">
        <is>
          <t>Tool &gt; NanoMesh</t>
        </is>
      </c>
      <c r="K920" s="14" t="inlineStr">
        <is>
          <t>Avanzado</t>
        </is>
      </c>
      <c r="L920" s="14" t="inlineStr">
        <is>
          <t>Advanced</t>
        </is>
      </c>
      <c r="M920" s="16" t="inlineStr">
        <is>
          <t>Gira cada copia sobre el eje X.</t>
        </is>
      </c>
      <c r="N920" s="16" t="inlineStr">
        <is>
          <t>Rotates each copy around the X axis.</t>
        </is>
      </c>
      <c r="O920" s="14" t="n"/>
      <c r="P920" s="14" t="n"/>
    </row>
    <row r="921" hidden="1" ht="25.5" customHeight="1" s="294">
      <c r="A921" s="17" t="inlineStr">
        <is>
          <t>🎲</t>
        </is>
      </c>
      <c r="B921" s="17" t="inlineStr">
        <is>
          <t>🎲</t>
        </is>
      </c>
      <c r="C921" s="14" t="inlineStr">
        <is>
          <t>Tool &gt; Sub-paletas</t>
        </is>
      </c>
      <c r="D921" s="14" t="inlineStr">
        <is>
          <t>Tool &gt; Sub-palettes</t>
        </is>
      </c>
      <c r="E921" s="14" t="inlineStr">
        <is>
          <t>Tool &gt; NanoMesh</t>
        </is>
      </c>
      <c r="F921" s="14" t="inlineStr">
        <is>
          <t>Tool &gt; NanoMesh</t>
        </is>
      </c>
      <c r="G921" s="16" t="inlineStr">
        <is>
          <t>XRVar</t>
        </is>
      </c>
      <c r="H921" s="16" t="inlineStr">
        <is>
          <t>XRVar</t>
        </is>
      </c>
      <c r="I921" s="14" t="inlineStr">
        <is>
          <t>Tool &gt; NanoMesh</t>
        </is>
      </c>
      <c r="J921" s="14" t="inlineStr">
        <is>
          <t>Tool &gt; NanoMesh</t>
        </is>
      </c>
      <c r="K921" s="14" t="inlineStr">
        <is>
          <t>Avanzado</t>
        </is>
      </c>
      <c r="L921" s="14" t="inlineStr">
        <is>
          <t>Advanced</t>
        </is>
      </c>
      <c r="M921" s="16" t="inlineStr">
        <is>
          <t>La variación aleatoria de ese giro en X.</t>
        </is>
      </c>
      <c r="N921" s="16" t="inlineStr">
        <is>
          <t>The random variation of that rotation on X.</t>
        </is>
      </c>
      <c r="O921" s="14" t="n"/>
      <c r="P921" s="14" t="n"/>
    </row>
    <row r="922" hidden="1" ht="25.5" customHeight="1" s="294">
      <c r="A922" s="17" t="inlineStr">
        <is>
          <t>🔄</t>
        </is>
      </c>
      <c r="B922" s="17" t="inlineStr">
        <is>
          <t>🔄</t>
        </is>
      </c>
      <c r="C922" s="14" t="inlineStr">
        <is>
          <t>Tool &gt; Sub-paletas</t>
        </is>
      </c>
      <c r="D922" s="14" t="inlineStr">
        <is>
          <t>Tool &gt; Sub-palettes</t>
        </is>
      </c>
      <c r="E922" s="14" t="inlineStr">
        <is>
          <t>Tool &gt; NanoMesh</t>
        </is>
      </c>
      <c r="F922" s="14" t="inlineStr">
        <is>
          <t>Tool &gt; NanoMesh</t>
        </is>
      </c>
      <c r="G922" s="16" t="inlineStr">
        <is>
          <t>YRotation</t>
        </is>
      </c>
      <c r="H922" s="16" t="inlineStr">
        <is>
          <t>YRotation</t>
        </is>
      </c>
      <c r="I922" s="14" t="inlineStr">
        <is>
          <t>Tool &gt; NanoMesh</t>
        </is>
      </c>
      <c r="J922" s="14" t="inlineStr">
        <is>
          <t>Tool &gt; NanoMesh</t>
        </is>
      </c>
      <c r="K922" s="14" t="inlineStr">
        <is>
          <t>Avanzado</t>
        </is>
      </c>
      <c r="L922" s="14" t="inlineStr">
        <is>
          <t>Advanced</t>
        </is>
      </c>
      <c r="M922" s="16" t="inlineStr">
        <is>
          <t>Gira cada copia sobre el eje Y.</t>
        </is>
      </c>
      <c r="N922" s="16" t="inlineStr">
        <is>
          <t>Rotates each copy around the Y axis.</t>
        </is>
      </c>
      <c r="O922" s="14" t="n"/>
      <c r="P922" s="14" t="n"/>
    </row>
    <row r="923" hidden="1" ht="25.5" customHeight="1" s="294">
      <c r="A923" s="17" t="inlineStr">
        <is>
          <t>🎲</t>
        </is>
      </c>
      <c r="B923" s="17" t="inlineStr">
        <is>
          <t>🎲</t>
        </is>
      </c>
      <c r="C923" s="14" t="inlineStr">
        <is>
          <t>Tool &gt; Sub-paletas</t>
        </is>
      </c>
      <c r="D923" s="14" t="inlineStr">
        <is>
          <t>Tool &gt; Sub-palettes</t>
        </is>
      </c>
      <c r="E923" s="14" t="inlineStr">
        <is>
          <t>Tool &gt; NanoMesh</t>
        </is>
      </c>
      <c r="F923" s="14" t="inlineStr">
        <is>
          <t>Tool &gt; NanoMesh</t>
        </is>
      </c>
      <c r="G923" s="16" t="inlineStr">
        <is>
          <t>YRVar</t>
        </is>
      </c>
      <c r="H923" s="16" t="inlineStr">
        <is>
          <t>YRVar</t>
        </is>
      </c>
      <c r="I923" s="14" t="inlineStr">
        <is>
          <t>Tool &gt; NanoMesh</t>
        </is>
      </c>
      <c r="J923" s="14" t="inlineStr">
        <is>
          <t>Tool &gt; NanoMesh</t>
        </is>
      </c>
      <c r="K923" s="14" t="inlineStr">
        <is>
          <t>Avanzado</t>
        </is>
      </c>
      <c r="L923" s="14" t="inlineStr">
        <is>
          <t>Advanced</t>
        </is>
      </c>
      <c r="M923" s="16" t="inlineStr">
        <is>
          <t>La variación aleatoria de ese giro en Y.</t>
        </is>
      </c>
      <c r="N923" s="16" t="inlineStr">
        <is>
          <t>The random variation of that rotation on Y.</t>
        </is>
      </c>
      <c r="O923" s="14" t="n"/>
      <c r="P923" s="14" t="n"/>
    </row>
    <row r="924" hidden="1" ht="25.5" customHeight="1" s="294">
      <c r="A924" s="17" t="inlineStr">
        <is>
          <t>🔄</t>
        </is>
      </c>
      <c r="B924" s="17" t="inlineStr">
        <is>
          <t>🔄</t>
        </is>
      </c>
      <c r="C924" s="14" t="inlineStr">
        <is>
          <t>Tool &gt; Sub-paletas</t>
        </is>
      </c>
      <c r="D924" s="14" t="inlineStr">
        <is>
          <t>Tool &gt; Sub-palettes</t>
        </is>
      </c>
      <c r="E924" s="14" t="inlineStr">
        <is>
          <t>Tool &gt; NanoMesh</t>
        </is>
      </c>
      <c r="F924" s="14" t="inlineStr">
        <is>
          <t>Tool &gt; NanoMesh</t>
        </is>
      </c>
      <c r="G924" s="16" t="inlineStr">
        <is>
          <t>ZRotation</t>
        </is>
      </c>
      <c r="H924" s="16" t="inlineStr">
        <is>
          <t>ZRotation</t>
        </is>
      </c>
      <c r="I924" s="14" t="inlineStr">
        <is>
          <t>Tool &gt; NanoMesh</t>
        </is>
      </c>
      <c r="J924" s="14" t="inlineStr">
        <is>
          <t>Tool &gt; NanoMesh</t>
        </is>
      </c>
      <c r="K924" s="14" t="inlineStr">
        <is>
          <t>Avanzado</t>
        </is>
      </c>
      <c r="L924" s="14" t="inlineStr">
        <is>
          <t>Advanced</t>
        </is>
      </c>
      <c r="M924" s="16" t="inlineStr">
        <is>
          <t>Gira cada copia sobre el eje Z.</t>
        </is>
      </c>
      <c r="N924" s="16" t="inlineStr">
        <is>
          <t>Rotates each copy around the Z axis.</t>
        </is>
      </c>
      <c r="O924" s="14" t="n"/>
      <c r="P924" s="14" t="n"/>
    </row>
    <row r="925" hidden="1" ht="25.5" customHeight="1" s="294">
      <c r="A925" s="17" t="inlineStr">
        <is>
          <t>🎲</t>
        </is>
      </c>
      <c r="B925" s="17" t="inlineStr">
        <is>
          <t>🎲</t>
        </is>
      </c>
      <c r="C925" s="14" t="inlineStr">
        <is>
          <t>Tool &gt; Sub-paletas</t>
        </is>
      </c>
      <c r="D925" s="14" t="inlineStr">
        <is>
          <t>Tool &gt; Sub-palettes</t>
        </is>
      </c>
      <c r="E925" s="14" t="inlineStr">
        <is>
          <t>Tool &gt; NanoMesh</t>
        </is>
      </c>
      <c r="F925" s="14" t="inlineStr">
        <is>
          <t>Tool &gt; NanoMesh</t>
        </is>
      </c>
      <c r="G925" s="16" t="inlineStr">
        <is>
          <t>ZRVar</t>
        </is>
      </c>
      <c r="H925" s="16" t="inlineStr">
        <is>
          <t>ZRVar</t>
        </is>
      </c>
      <c r="I925" s="14" t="inlineStr">
        <is>
          <t>Tool &gt; NanoMesh</t>
        </is>
      </c>
      <c r="J925" s="14" t="inlineStr">
        <is>
          <t>Tool &gt; NanoMesh</t>
        </is>
      </c>
      <c r="K925" s="14" t="inlineStr">
        <is>
          <t>Avanzado</t>
        </is>
      </c>
      <c r="L925" s="14" t="inlineStr">
        <is>
          <t>Advanced</t>
        </is>
      </c>
      <c r="M925" s="16" t="inlineStr">
        <is>
          <t>La variación aleatoria de ese giro en Z.</t>
        </is>
      </c>
      <c r="N925" s="16" t="inlineStr">
        <is>
          <t>The random variation of that Z rotation.</t>
        </is>
      </c>
      <c r="O925" s="14" t="n"/>
      <c r="P925" s="14" t="n"/>
    </row>
    <row r="926" hidden="1" ht="25.5" customHeight="1" s="294">
      <c r="A926" s="17" t="inlineStr">
        <is>
          <t>🎲</t>
        </is>
      </c>
      <c r="B926" s="17" t="inlineStr">
        <is>
          <t>🎲</t>
        </is>
      </c>
      <c r="C926" s="14" t="inlineStr">
        <is>
          <t>Tool &gt; Sub-paletas</t>
        </is>
      </c>
      <c r="D926" s="14" t="inlineStr">
        <is>
          <t>Tool &gt; Sub-palettes</t>
        </is>
      </c>
      <c r="E926" s="14" t="inlineStr">
        <is>
          <t>Tool &gt; NanoMesh</t>
        </is>
      </c>
      <c r="F926" s="14" t="inlineStr">
        <is>
          <t>Tool &gt; NanoMesh</t>
        </is>
      </c>
      <c r="G926" s="16" t="inlineStr">
        <is>
          <t>NanoMesh &gt; cómo se adapta cada copia al polígono</t>
        </is>
      </c>
      <c r="H926" s="16" t="inlineStr">
        <is>
          <t>NanoMesh &gt; how each copy adapts to the polygon</t>
        </is>
      </c>
      <c r="I926" s="14" t="inlineStr">
        <is>
          <t>Tool &gt; NanoMesh</t>
        </is>
      </c>
      <c r="J926" s="14" t="inlineStr">
        <is>
          <t>Tool &gt; NanoMesh</t>
        </is>
      </c>
      <c r="K926" s="14" t="inlineStr">
        <is>
          <t>Avanzado</t>
        </is>
      </c>
      <c r="L926" s="14" t="inlineStr">
        <is>
          <t>Advanced</t>
        </is>
      </c>
      <c r="M926" s="16" t="inlineStr">
        <is>
          <t>Cómo se adapta y se repite cada copia DENTRO del polígono que la aloja.</t>
        </is>
      </c>
      <c r="N926" s="16" t="inlineStr">
        <is>
          <t>How each copy adapts and repeats INSIDE the polygon that hosts it.</t>
        </is>
      </c>
      <c r="O926" s="14" t="n"/>
      <c r="P926" s="14" t="n"/>
    </row>
    <row r="927" hidden="1" ht="25.5" customHeight="1" s="294">
      <c r="A927" s="17" t="inlineStr">
        <is>
          <t>📐</t>
        </is>
      </c>
      <c r="B927" s="17" t="inlineStr">
        <is>
          <t>📐</t>
        </is>
      </c>
      <c r="C927" s="14" t="inlineStr">
        <is>
          <t>Tool &gt; Sub-paletas</t>
        </is>
      </c>
      <c r="D927" s="14" t="inlineStr">
        <is>
          <t>Tool &gt; Sub-palettes</t>
        </is>
      </c>
      <c r="E927" s="14" t="inlineStr">
        <is>
          <t>Tool &gt; NanoMesh</t>
        </is>
      </c>
      <c r="F927" s="14" t="inlineStr">
        <is>
          <t>Tool &gt; NanoMesh</t>
        </is>
      </c>
      <c r="G927" s="16" t="inlineStr">
        <is>
          <t>Prop</t>
        </is>
      </c>
      <c r="H927" s="16" t="inlineStr">
        <is>
          <t>Prop</t>
        </is>
      </c>
      <c r="I927" s="14" t="inlineStr">
        <is>
          <t>Tool &gt; NanoMesh</t>
        </is>
      </c>
      <c r="J927" s="14" t="inlineStr">
        <is>
          <t>Tool &gt; NanoMesh</t>
        </is>
      </c>
      <c r="K927" s="14" t="inlineStr">
        <is>
          <t>Avanzado</t>
        </is>
      </c>
      <c r="L927" s="14" t="inlineStr">
        <is>
          <t>Advanced</t>
        </is>
      </c>
      <c r="M927" s="16" t="inlineStr">
        <is>
          <t>Ajusta la pieza de forma PROPORCIONAL al polígono.</t>
        </is>
      </c>
      <c r="N927" s="16" t="inlineStr">
        <is>
          <t>Scales the piece PROPORTIONALLY to the polygon.</t>
        </is>
      </c>
      <c r="O927" s="14" t="n"/>
      <c r="P927" s="14" t="n"/>
    </row>
    <row r="928" hidden="1" ht="25.5" customHeight="1" s="294">
      <c r="A928" s="17" t="inlineStr">
        <is>
          <t>📐</t>
        </is>
      </c>
      <c r="B928" s="17" t="inlineStr">
        <is>
          <t>📐</t>
        </is>
      </c>
      <c r="C928" s="14" t="inlineStr">
        <is>
          <t>Tool &gt; Sub-paletas</t>
        </is>
      </c>
      <c r="D928" s="14" t="inlineStr">
        <is>
          <t>Tool &gt; Sub-palettes</t>
        </is>
      </c>
      <c r="E928" s="14" t="inlineStr">
        <is>
          <t>Tool &gt; NanoMesh</t>
        </is>
      </c>
      <c r="F928" s="14" t="inlineStr">
        <is>
          <t>Tool &gt; NanoMesh</t>
        </is>
      </c>
      <c r="G928" s="16" t="inlineStr">
        <is>
          <t>Fit</t>
        </is>
      </c>
      <c r="H928" s="16" t="inlineStr">
        <is>
          <t>Fit</t>
        </is>
      </c>
      <c r="I928" s="14" t="inlineStr">
        <is>
          <t>Tool &gt; NanoMesh</t>
        </is>
      </c>
      <c r="J928" s="14" t="inlineStr">
        <is>
          <t>Tool &gt; NanoMesh</t>
        </is>
      </c>
      <c r="K928" s="14" t="inlineStr">
        <is>
          <t>Avanzado</t>
        </is>
      </c>
      <c r="L928" s="14" t="inlineStr">
        <is>
          <t>Advanced</t>
        </is>
      </c>
      <c r="M928" s="16" t="inlineStr">
        <is>
          <t>AJUSTA la pieza al polígono, deformándola si hace falta.</t>
        </is>
      </c>
      <c r="N928" s="16" t="inlineStr">
        <is>
          <t>FITS the piece to the polygon, deforming it if needed.</t>
        </is>
      </c>
      <c r="O928" s="14" t="n"/>
      <c r="P928" s="14" t="n"/>
    </row>
    <row r="929" hidden="1" ht="25.5" customHeight="1" s="294">
      <c r="A929" s="17" t="inlineStr">
        <is>
          <t>🪣</t>
        </is>
      </c>
      <c r="B929" s="17" t="inlineStr">
        <is>
          <t>🪣</t>
        </is>
      </c>
      <c r="C929" s="14" t="inlineStr">
        <is>
          <t>Tool &gt; Sub-paletas</t>
        </is>
      </c>
      <c r="D929" s="14" t="inlineStr">
        <is>
          <t>Tool &gt; Sub-palettes</t>
        </is>
      </c>
      <c r="E929" s="14" t="inlineStr">
        <is>
          <t>Tool &gt; NanoMesh</t>
        </is>
      </c>
      <c r="F929" s="14" t="inlineStr">
        <is>
          <t>Tool &gt; NanoMesh</t>
        </is>
      </c>
      <c r="G929" s="16" t="inlineStr">
        <is>
          <t>Fill</t>
        </is>
      </c>
      <c r="H929" s="16" t="inlineStr">
        <is>
          <t>Fill</t>
        </is>
      </c>
      <c r="I929" s="14" t="inlineStr">
        <is>
          <t>Tool &gt; NanoMesh</t>
        </is>
      </c>
      <c r="J929" s="14" t="inlineStr">
        <is>
          <t>Tool &gt; NanoMesh</t>
        </is>
      </c>
      <c r="K929" s="14" t="inlineStr">
        <is>
          <t>Avanzado</t>
        </is>
      </c>
      <c r="L929" s="14" t="inlineStr">
        <is>
          <t>Advanced</t>
        </is>
      </c>
      <c r="M929" s="16" t="inlineStr">
        <is>
          <t>RELLENA el polígono con la pieza.</t>
        </is>
      </c>
      <c r="N929" s="16" t="inlineStr">
        <is>
          <t>FILLS the polygon with the piece.</t>
        </is>
      </c>
      <c r="O929" s="14" t="n"/>
      <c r="P929" s="14" t="n"/>
    </row>
    <row r="930" hidden="1" ht="25.5" customHeight="1" s="294">
      <c r="A930" s="17" t="inlineStr">
        <is>
          <t>🔒</t>
        </is>
      </c>
      <c r="B930" s="17" t="inlineStr">
        <is>
          <t>🔒</t>
        </is>
      </c>
      <c r="C930" s="14" t="inlineStr">
        <is>
          <t>Tool &gt; Sub-paletas</t>
        </is>
      </c>
      <c r="D930" s="14" t="inlineStr">
        <is>
          <t>Tool &gt; Sub-palettes</t>
        </is>
      </c>
      <c r="E930" s="14" t="inlineStr">
        <is>
          <t>Tool &gt; NanoMesh</t>
        </is>
      </c>
      <c r="F930" s="14" t="inlineStr">
        <is>
          <t>Tool &gt; NanoMesh</t>
        </is>
      </c>
      <c r="G930" s="16" t="inlineStr">
        <is>
          <t>Cons</t>
        </is>
      </c>
      <c r="H930" s="16" t="inlineStr">
        <is>
          <t>Cons</t>
        </is>
      </c>
      <c r="I930" s="14" t="inlineStr">
        <is>
          <t>Tool &gt; NanoMesh</t>
        </is>
      </c>
      <c r="J930" s="14" t="inlineStr">
        <is>
          <t>Tool &gt; NanoMesh</t>
        </is>
      </c>
      <c r="K930" s="14" t="inlineStr">
        <is>
          <t>Avanzado</t>
        </is>
      </c>
      <c r="L930" s="14" t="inlineStr">
        <is>
          <t>Advanced</t>
        </is>
      </c>
      <c r="M930" s="16" t="inlineStr">
        <is>
          <t>RESTRINGE la pieza a los límites del polígono.</t>
        </is>
      </c>
      <c r="N930" s="16" t="inlineStr">
        <is>
          <t>CONSTRAINS the piece to the polygon's boundaries.</t>
        </is>
      </c>
      <c r="O930" s="14" t="n"/>
      <c r="P930" s="14" t="n"/>
    </row>
    <row r="931" hidden="1" ht="25.5" customHeight="1" s="294">
      <c r="A931" s="17" t="inlineStr">
        <is>
          <t>✂️</t>
        </is>
      </c>
      <c r="B931" s="17" t="inlineStr">
        <is>
          <t>✂️</t>
        </is>
      </c>
      <c r="C931" s="14" t="inlineStr">
        <is>
          <t>Tool &gt; Sub-paletas</t>
        </is>
      </c>
      <c r="D931" s="14" t="inlineStr">
        <is>
          <t>Tool &gt; Sub-palettes</t>
        </is>
      </c>
      <c r="E931" s="14" t="inlineStr">
        <is>
          <t>Tool &gt; NanoMesh</t>
        </is>
      </c>
      <c r="F931" s="14" t="inlineStr">
        <is>
          <t>Tool &gt; NanoMesh</t>
        </is>
      </c>
      <c r="G931" s="16" t="inlineStr">
        <is>
          <t>Clip</t>
        </is>
      </c>
      <c r="H931" s="16" t="inlineStr">
        <is>
          <t>Clip</t>
        </is>
      </c>
      <c r="I931" s="14" t="inlineStr">
        <is>
          <t>Tool &gt; NanoMesh</t>
        </is>
      </c>
      <c r="J931" s="14" t="inlineStr">
        <is>
          <t>Tool &gt; NanoMesh</t>
        </is>
      </c>
      <c r="K931" s="14" t="inlineStr">
        <is>
          <t>Avanzado</t>
        </is>
      </c>
      <c r="L931" s="14" t="inlineStr">
        <is>
          <t>Advanced</t>
        </is>
      </c>
      <c r="M931" s="16" t="inlineStr">
        <is>
          <t>RECORTA lo que sobresalga del polígono.</t>
        </is>
      </c>
      <c r="N931" s="16" t="inlineStr">
        <is>
          <t>CLIPS whatever sticks out of the polygon.</t>
        </is>
      </c>
      <c r="O931" s="14" t="n"/>
      <c r="P931" s="14" t="n"/>
    </row>
    <row r="932" hidden="1" ht="25.5" customHeight="1" s="294">
      <c r="A932" s="17" t="inlineStr">
        <is>
          <t>↔️</t>
        </is>
      </c>
      <c r="B932" s="17" t="inlineStr">
        <is>
          <t>↔️</t>
        </is>
      </c>
      <c r="C932" s="14" t="inlineStr">
        <is>
          <t>Tool &gt; Sub-paletas</t>
        </is>
      </c>
      <c r="D932" s="14" t="inlineStr">
        <is>
          <t>Tool &gt; Sub-palettes</t>
        </is>
      </c>
      <c r="E932" s="14" t="inlineStr">
        <is>
          <t>Tool &gt; NanoMesh</t>
        </is>
      </c>
      <c r="F932" s="14" t="inlineStr">
        <is>
          <t>Tool &gt; NanoMesh</t>
        </is>
      </c>
      <c r="G932" s="16" t="inlineStr">
        <is>
          <t>H Tile</t>
        </is>
      </c>
      <c r="H932" s="16" t="inlineStr">
        <is>
          <t>H Tile</t>
        </is>
      </c>
      <c r="I932" s="14" t="inlineStr">
        <is>
          <t>Tool &gt; NanoMesh</t>
        </is>
      </c>
      <c r="J932" s="14" t="inlineStr">
        <is>
          <t>Tool &gt; NanoMesh</t>
        </is>
      </c>
      <c r="K932" s="14" t="inlineStr">
        <is>
          <t>Avanzado</t>
        </is>
      </c>
      <c r="L932" s="14" t="inlineStr">
        <is>
          <t>Advanced</t>
        </is>
      </c>
      <c r="M932" s="16" t="inlineStr">
        <is>
          <t>Repite la pieza en horizontal dentro de cada polígono.</t>
        </is>
      </c>
      <c r="N932" s="16" t="inlineStr">
        <is>
          <t>Repeats the piece horizontally within each polygon.</t>
        </is>
      </c>
      <c r="O932" s="14" t="n"/>
      <c r="P932" s="14" t="n"/>
    </row>
    <row r="933" hidden="1" ht="25.5" customHeight="1" s="294">
      <c r="A933" s="17" t="inlineStr">
        <is>
          <t>↕️</t>
        </is>
      </c>
      <c r="B933" s="17" t="inlineStr">
        <is>
          <t>↕️</t>
        </is>
      </c>
      <c r="C933" s="14" t="inlineStr">
        <is>
          <t>Tool &gt; Sub-paletas</t>
        </is>
      </c>
      <c r="D933" s="14" t="inlineStr">
        <is>
          <t>Tool &gt; Sub-palettes</t>
        </is>
      </c>
      <c r="E933" s="14" t="inlineStr">
        <is>
          <t>Tool &gt; NanoMesh</t>
        </is>
      </c>
      <c r="F933" s="14" t="inlineStr">
        <is>
          <t>Tool &gt; NanoMesh</t>
        </is>
      </c>
      <c r="G933" s="16" t="inlineStr">
        <is>
          <t>V Tile</t>
        </is>
      </c>
      <c r="H933" s="16" t="inlineStr">
        <is>
          <t>V Tile</t>
        </is>
      </c>
      <c r="I933" s="14" t="inlineStr">
        <is>
          <t>Tool &gt; NanoMesh</t>
        </is>
      </c>
      <c r="J933" s="14" t="inlineStr">
        <is>
          <t>Tool &gt; NanoMesh</t>
        </is>
      </c>
      <c r="K933" s="14" t="inlineStr">
        <is>
          <t>Avanzado</t>
        </is>
      </c>
      <c r="L933" s="14" t="inlineStr">
        <is>
          <t>Advanced</t>
        </is>
      </c>
      <c r="M933" s="16" t="inlineStr">
        <is>
          <t>Repite la pieza en vertical dentro de cada polígono.</t>
        </is>
      </c>
      <c r="N933" s="16" t="inlineStr">
        <is>
          <t>Repeats the piece vertically within each polygon.</t>
        </is>
      </c>
      <c r="O933" s="14" t="n"/>
      <c r="P933" s="14" t="n"/>
    </row>
    <row r="934" hidden="1" ht="25.5" customHeight="1" s="294">
      <c r="A934" s="17" t="inlineStr">
        <is>
          <t>🔄</t>
        </is>
      </c>
      <c r="B934" s="17" t="inlineStr">
        <is>
          <t>🔄</t>
        </is>
      </c>
      <c r="C934" s="14" t="inlineStr">
        <is>
          <t>Tool &gt; Sub-paletas</t>
        </is>
      </c>
      <c r="D934" s="14" t="inlineStr">
        <is>
          <t>Tool &gt; Sub-palettes</t>
        </is>
      </c>
      <c r="E934" s="14" t="inlineStr">
        <is>
          <t>Tool &gt; NanoMesh</t>
        </is>
      </c>
      <c r="F934" s="14" t="inlineStr">
        <is>
          <t>Tool &gt; NanoMesh</t>
        </is>
      </c>
      <c r="G934" s="16" t="inlineStr">
        <is>
          <t>Flip H</t>
        </is>
      </c>
      <c r="H934" s="16" t="inlineStr">
        <is>
          <t>Flip H</t>
        </is>
      </c>
      <c r="I934" s="14" t="inlineStr">
        <is>
          <t>Tool &gt; NanoMesh</t>
        </is>
      </c>
      <c r="J934" s="14" t="inlineStr">
        <is>
          <t>Tool &gt; NanoMesh</t>
        </is>
      </c>
      <c r="K934" s="14" t="inlineStr">
        <is>
          <t>Avanzado</t>
        </is>
      </c>
      <c r="L934" s="14" t="inlineStr">
        <is>
          <t>Advanced</t>
        </is>
      </c>
      <c r="M934" s="16" t="inlineStr">
        <is>
          <t>Voltea la pieza en horizontal.</t>
        </is>
      </c>
      <c r="N934" s="16" t="inlineStr">
        <is>
          <t>Flips the piece horizontally.</t>
        </is>
      </c>
      <c r="O934" s="14" t="n"/>
      <c r="P934" s="14" t="n"/>
    </row>
    <row r="935" hidden="1" ht="25.5" customHeight="1" s="294">
      <c r="A935" s="17" t="inlineStr">
        <is>
          <t>🔄</t>
        </is>
      </c>
      <c r="B935" s="17" t="inlineStr">
        <is>
          <t>🔄</t>
        </is>
      </c>
      <c r="C935" s="14" t="inlineStr">
        <is>
          <t>Tool &gt; Sub-paletas</t>
        </is>
      </c>
      <c r="D935" s="14" t="inlineStr">
        <is>
          <t>Tool &gt; Sub-palettes</t>
        </is>
      </c>
      <c r="E935" s="14" t="inlineStr">
        <is>
          <t>Tool &gt; NanoMesh</t>
        </is>
      </c>
      <c r="F935" s="14" t="inlineStr">
        <is>
          <t>Tool &gt; NanoMesh</t>
        </is>
      </c>
      <c r="G935" s="16" t="inlineStr">
        <is>
          <t>Flip V</t>
        </is>
      </c>
      <c r="H935" s="16" t="inlineStr">
        <is>
          <t>Flip V</t>
        </is>
      </c>
      <c r="I935" s="14" t="inlineStr">
        <is>
          <t>Tool &gt; NanoMesh</t>
        </is>
      </c>
      <c r="J935" s="14" t="inlineStr">
        <is>
          <t>Tool &gt; NanoMesh</t>
        </is>
      </c>
      <c r="K935" s="14" t="inlineStr">
        <is>
          <t>Avanzado</t>
        </is>
      </c>
      <c r="L935" s="14" t="inlineStr">
        <is>
          <t>Advanced</t>
        </is>
      </c>
      <c r="M935" s="16" t="inlineStr">
        <is>
          <t>Voltea la pieza en vertical.</t>
        </is>
      </c>
      <c r="N935" s="16" t="inlineStr">
        <is>
          <t>Flips the piece vertically.</t>
        </is>
      </c>
      <c r="O935" s="14" t="n"/>
      <c r="P935" s="14" t="n"/>
    </row>
    <row r="936" hidden="1" ht="51" customHeight="1" s="294">
      <c r="A936" s="17" t="inlineStr">
        <is>
          <t>🎰</t>
        </is>
      </c>
      <c r="B936" s="17" t="inlineStr">
        <is>
          <t>🎰</t>
        </is>
      </c>
      <c r="C936" s="14" t="inlineStr">
        <is>
          <t>Tool &gt; Sub-paletas</t>
        </is>
      </c>
      <c r="D936" s="14" t="inlineStr">
        <is>
          <t>Tool &gt; Sub-palettes</t>
        </is>
      </c>
      <c r="E936" s="14" t="inlineStr">
        <is>
          <t>Tool &gt; NanoMesh</t>
        </is>
      </c>
      <c r="F936" s="14" t="inlineStr">
        <is>
          <t>Tool &gt; NanoMesh</t>
        </is>
      </c>
      <c r="G936" s="16" t="inlineStr">
        <is>
          <t>NanoMesh &gt; cómo se reparten las copias</t>
        </is>
      </c>
      <c r="H936" s="16" t="inlineStr">
        <is>
          <t>NanoMesh &gt; how the copies are distributed</t>
        </is>
      </c>
      <c r="I936" s="14" t="inlineStr">
        <is>
          <t>Tool &gt; NanoMesh</t>
        </is>
      </c>
      <c r="J936" s="14" t="inlineStr">
        <is>
          <t>Tool &gt; NanoMesh</t>
        </is>
      </c>
      <c r="K936" s="14" t="inlineStr">
        <is>
          <t>Avanzado</t>
        </is>
      </c>
      <c r="L936" s="14" t="inlineStr">
        <is>
          <t>Advanced</t>
        </is>
      </c>
      <c r="M936" s="16" t="inlineStr">
        <is>
          <t>Cómo se distribuyen las copias por la superficie. Pulsar la semilla hasta que salga un reparto adecuado es parte del flujo normal de trabajo, no una chapuza.</t>
        </is>
      </c>
      <c r="N936" s="16" t="inlineStr">
        <is>
          <t>How the copies are distributed across the surface. Clicking the seed until you get a distribution you like is part of the normal workflow, not a hack.</t>
        </is>
      </c>
      <c r="O936" s="14" t="n"/>
      <c r="P936" s="14" t="n"/>
    </row>
    <row r="937" hidden="1" ht="25.5" customHeight="1" s="294">
      <c r="A937" s="17" t="inlineStr">
        <is>
          <t>▦</t>
        </is>
      </c>
      <c r="B937" s="17" t="inlineStr">
        <is>
          <t>▦</t>
        </is>
      </c>
      <c r="C937" s="14" t="inlineStr">
        <is>
          <t>Tool &gt; Sub-paletas</t>
        </is>
      </c>
      <c r="D937" s="14" t="inlineStr">
        <is>
          <t>Tool &gt; Sub-palettes</t>
        </is>
      </c>
      <c r="E937" s="14" t="inlineStr">
        <is>
          <t>Tool &gt; NanoMesh</t>
        </is>
      </c>
      <c r="F937" s="14" t="inlineStr">
        <is>
          <t>Tool &gt; NanoMesh</t>
        </is>
      </c>
      <c r="G937" s="16" t="inlineStr">
        <is>
          <t>Pattern</t>
        </is>
      </c>
      <c r="H937" s="16" t="inlineStr">
        <is>
          <t>Pattern</t>
        </is>
      </c>
      <c r="I937" s="14" t="inlineStr">
        <is>
          <t>Tool &gt; NanoMesh</t>
        </is>
      </c>
      <c r="J937" s="14" t="inlineStr">
        <is>
          <t>Tool &gt; NanoMesh</t>
        </is>
      </c>
      <c r="K937" s="14" t="inlineStr">
        <is>
          <t>Avanzado</t>
        </is>
      </c>
      <c r="L937" s="14" t="inlineStr">
        <is>
          <t>Advanced</t>
        </is>
      </c>
      <c r="M937" s="16" t="inlineStr">
        <is>
          <t>La distribución general de las copias (Grid).</t>
        </is>
      </c>
      <c r="N937" s="16" t="inlineStr">
        <is>
          <t>The overall distribution pattern of the copies (Grid).</t>
        </is>
      </c>
      <c r="O937" s="14" t="n"/>
      <c r="P937" s="14" t="n"/>
    </row>
    <row r="938" hidden="1" ht="25.5" customHeight="1" s="294">
      <c r="A938" s="17" t="inlineStr">
        <is>
          <t>🎲</t>
        </is>
      </c>
      <c r="B938" s="17" t="inlineStr">
        <is>
          <t>🎲</t>
        </is>
      </c>
      <c r="C938" s="14" t="inlineStr">
        <is>
          <t>Tool &gt; Sub-paletas</t>
        </is>
      </c>
      <c r="D938" s="14" t="inlineStr">
        <is>
          <t>Tool &gt; Sub-palettes</t>
        </is>
      </c>
      <c r="E938" s="14" t="inlineStr">
        <is>
          <t>Tool &gt; NanoMesh</t>
        </is>
      </c>
      <c r="F938" s="14" t="inlineStr">
        <is>
          <t>Tool &gt; NanoMesh</t>
        </is>
      </c>
      <c r="G938" s="16" t="inlineStr">
        <is>
          <t>Random Distribution</t>
        </is>
      </c>
      <c r="H938" s="16" t="inlineStr">
        <is>
          <t>Random Distribution</t>
        </is>
      </c>
      <c r="I938" s="14" t="inlineStr">
        <is>
          <t>Tool &gt; NanoMesh</t>
        </is>
      </c>
      <c r="J938" s="14" t="inlineStr">
        <is>
          <t>Tool &gt; NanoMesh</t>
        </is>
      </c>
      <c r="K938" s="14" t="inlineStr">
        <is>
          <t>Avanzado</t>
        </is>
      </c>
      <c r="L938" s="14" t="inlineStr">
        <is>
          <t>Advanced</t>
        </is>
      </c>
      <c r="M938" s="16" t="inlineStr">
        <is>
          <t>Aleatoriza esa distribución.</t>
        </is>
      </c>
      <c r="N938" s="16" t="inlineStr">
        <is>
          <t>Randomizes that distribution.</t>
        </is>
      </c>
      <c r="O938" s="14" t="n"/>
      <c r="P938" s="14" t="n"/>
    </row>
    <row r="939" hidden="1" ht="25.5" customHeight="1" s="294">
      <c r="A939" s="17" t="inlineStr">
        <is>
          <t>🌱</t>
        </is>
      </c>
      <c r="B939" s="17" t="inlineStr">
        <is>
          <t>🌱</t>
        </is>
      </c>
      <c r="C939" s="14" t="inlineStr">
        <is>
          <t>Tool &gt; Sub-paletas</t>
        </is>
      </c>
      <c r="D939" s="14" t="inlineStr">
        <is>
          <t>Tool &gt; Sub-palettes</t>
        </is>
      </c>
      <c r="E939" s="14" t="inlineStr">
        <is>
          <t>Tool &gt; NanoMesh</t>
        </is>
      </c>
      <c r="F939" s="14" t="inlineStr">
        <is>
          <t>Tool &gt; NanoMesh</t>
        </is>
      </c>
      <c r="G939" s="16" t="inlineStr">
        <is>
          <t>Random Seed</t>
        </is>
      </c>
      <c r="H939" s="16" t="inlineStr">
        <is>
          <t>Random Seed</t>
        </is>
      </c>
      <c r="I939" s="14" t="inlineStr">
        <is>
          <t>Tool &gt; NanoMesh</t>
        </is>
      </c>
      <c r="J939" s="14" t="inlineStr">
        <is>
          <t>Tool &gt; NanoMesh</t>
        </is>
      </c>
      <c r="K939" s="14" t="inlineStr">
        <is>
          <t>Avanzado</t>
        </is>
      </c>
      <c r="L939" s="14" t="inlineStr">
        <is>
          <t>Advanced</t>
        </is>
      </c>
      <c r="M939" s="16" t="inlineStr">
        <is>
          <t>La semilla del azar: cambiarla da un reparto distinto sin tocar nada más.</t>
        </is>
      </c>
      <c r="N939" s="16" t="inlineStr">
        <is>
          <t>The random seed: changing it gives a different distribution without touching anything else.</t>
        </is>
      </c>
      <c r="O939" s="14" t="n"/>
      <c r="P939" s="14" t="n"/>
    </row>
    <row r="940" hidden="1" ht="25.5" customHeight="1" s="294">
      <c r="A940" s="17" t="inlineStr">
        <is>
          <t>🎲</t>
        </is>
      </c>
      <c r="B940" s="17" t="inlineStr">
        <is>
          <t>🎲</t>
        </is>
      </c>
      <c r="C940" s="14" t="inlineStr">
        <is>
          <t>Tool &gt; Sub-paletas</t>
        </is>
      </c>
      <c r="D940" s="14" t="inlineStr">
        <is>
          <t>Tool &gt; Sub-palettes</t>
        </is>
      </c>
      <c r="E940" s="14" t="inlineStr">
        <is>
          <t>Tool &gt; NanoMesh</t>
        </is>
      </c>
      <c r="F940" s="14" t="inlineStr">
        <is>
          <t>Tool &gt; NanoMesh</t>
        </is>
      </c>
      <c r="G940" s="16" t="inlineStr">
        <is>
          <t>RandArray</t>
        </is>
      </c>
      <c r="H940" s="16" t="inlineStr">
        <is>
          <t>RandArray</t>
        </is>
      </c>
      <c r="I940" s="14" t="inlineStr">
        <is>
          <t>Tool &gt; NanoMesh</t>
        </is>
      </c>
      <c r="J940" s="14" t="inlineStr">
        <is>
          <t>Tool &gt; NanoMesh</t>
        </is>
      </c>
      <c r="K940" s="14" t="inlineStr">
        <is>
          <t>Avanzado</t>
        </is>
      </c>
      <c r="L940" s="14" t="inlineStr">
        <is>
          <t>Advanced</t>
        </is>
      </c>
      <c r="M940" s="16" t="inlineStr">
        <is>
          <t>Otra fuente de azar para variar el resultado.</t>
        </is>
      </c>
      <c r="N940" s="16" t="inlineStr">
        <is>
          <t>Another source of randomness to vary the result.</t>
        </is>
      </c>
      <c r="O940" s="14" t="n"/>
      <c r="P940" s="14" t="n"/>
    </row>
    <row r="941" hidden="1" ht="25.5" customHeight="1" s="294">
      <c r="A941" s="17" t="inlineStr">
        <is>
          <t>👁️</t>
        </is>
      </c>
      <c r="B941" s="17" t="inlineStr">
        <is>
          <t>👁️</t>
        </is>
      </c>
      <c r="C941" s="14" t="inlineStr">
        <is>
          <t>Tool &gt; Sub-paletas</t>
        </is>
      </c>
      <c r="D941" s="14" t="inlineStr">
        <is>
          <t>Tool &gt; Sub-palettes</t>
        </is>
      </c>
      <c r="E941" s="14" t="inlineStr">
        <is>
          <t>Tool &gt; NanoMesh</t>
        </is>
      </c>
      <c r="F941" s="14" t="inlineStr">
        <is>
          <t>Tool &gt; NanoMesh</t>
        </is>
      </c>
      <c r="G941" s="16" t="inlineStr">
        <is>
          <t>Show Instances</t>
        </is>
      </c>
      <c r="H941" s="16" t="inlineStr">
        <is>
          <t>Show Instances</t>
        </is>
      </c>
      <c r="I941" s="14" t="inlineStr">
        <is>
          <t>Tool &gt; NanoMesh</t>
        </is>
      </c>
      <c r="J941" s="14" t="inlineStr">
        <is>
          <t>Tool &gt; NanoMesh</t>
        </is>
      </c>
      <c r="K941" s="14" t="inlineStr">
        <is>
          <t>Avanzado</t>
        </is>
      </c>
      <c r="L941" s="14" t="inlineStr">
        <is>
          <t>Advanced</t>
        </is>
      </c>
      <c r="M941" s="16" t="inlineStr">
        <is>
          <t>Muestra las copias mientras trabajas.</t>
        </is>
      </c>
      <c r="N941" s="16" t="inlineStr">
        <is>
          <t>Shows the copies while you work.</t>
        </is>
      </c>
      <c r="O941" s="14" t="n"/>
      <c r="P941" s="14" t="n"/>
    </row>
    <row r="942" hidden="1" ht="25.5" customHeight="1" s="294">
      <c r="A942" s="17" t="inlineStr">
        <is>
          <t>📍</t>
        </is>
      </c>
      <c r="B942" s="17" t="inlineStr">
        <is>
          <t>📍</t>
        </is>
      </c>
      <c r="C942" s="14" t="inlineStr">
        <is>
          <t>Tool &gt; Sub-paletas</t>
        </is>
      </c>
      <c r="D942" s="14" t="inlineStr">
        <is>
          <t>Tool &gt; Sub-palettes</t>
        </is>
      </c>
      <c r="E942" s="14" t="inlineStr">
        <is>
          <t>Tool &gt; NanoMesh</t>
        </is>
      </c>
      <c r="F942" s="14" t="inlineStr">
        <is>
          <t>Tool &gt; NanoMesh</t>
        </is>
      </c>
      <c r="G942" s="16" t="inlineStr">
        <is>
          <t>ShowPlacement</t>
        </is>
      </c>
      <c r="H942" s="16" t="inlineStr">
        <is>
          <t>ShowPlacement</t>
        </is>
      </c>
      <c r="I942" s="14" t="inlineStr">
        <is>
          <t>Tool &gt; NanoMesh</t>
        </is>
      </c>
      <c r="J942" s="14" t="inlineStr">
        <is>
          <t>Tool &gt; NanoMesh</t>
        </is>
      </c>
      <c r="K942" s="14" t="inlineStr">
        <is>
          <t>Avanzado</t>
        </is>
      </c>
      <c r="L942" s="14" t="inlineStr">
        <is>
          <t>Advanced</t>
        </is>
      </c>
      <c r="M942" s="16" t="inlineStr">
        <is>
          <t>Muestra dónde se van a colocar las copias.</t>
        </is>
      </c>
      <c r="N942" s="16" t="inlineStr">
        <is>
          <t>Shows where the copies are going to be placed.</t>
        </is>
      </c>
      <c r="O942" s="14" t="n"/>
      <c r="P942" s="14" t="n"/>
    </row>
    <row r="943" hidden="1" ht="25.5" customHeight="1" s="294">
      <c r="A943" s="17" t="inlineStr">
        <is>
          <t>❄️</t>
        </is>
      </c>
      <c r="B943" s="17" t="inlineStr">
        <is>
          <t>❄️</t>
        </is>
      </c>
      <c r="C943" s="14" t="inlineStr">
        <is>
          <t>Tool &gt; Sub-paletas</t>
        </is>
      </c>
      <c r="D943" s="14" t="inlineStr">
        <is>
          <t>Tool &gt; Sub-palettes</t>
        </is>
      </c>
      <c r="E943" s="14" t="inlineStr">
        <is>
          <t>Tool &gt; NanoMesh</t>
        </is>
      </c>
      <c r="F943" s="14" t="inlineStr">
        <is>
          <t>Tool &gt; NanoMesh</t>
        </is>
      </c>
      <c r="G943" s="16" t="inlineStr">
        <is>
          <t>FreezePlacement</t>
        </is>
      </c>
      <c r="H943" s="16" t="inlineStr">
        <is>
          <t>FreezePlacement</t>
        </is>
      </c>
      <c r="I943" s="14" t="inlineStr">
        <is>
          <t>Tool &gt; NanoMesh</t>
        </is>
      </c>
      <c r="J943" s="14" t="inlineStr">
        <is>
          <t>Tool &gt; NanoMesh</t>
        </is>
      </c>
      <c r="K943" s="14" t="inlineStr">
        <is>
          <t>Avanzado</t>
        </is>
      </c>
      <c r="L943" s="14" t="inlineStr">
        <is>
          <t>Advanced</t>
        </is>
      </c>
      <c r="M943" s="16" t="inlineStr">
        <is>
          <t>Congela la colocación para que deje de recalcularse.</t>
        </is>
      </c>
      <c r="N943" s="16" t="inlineStr">
        <is>
          <t>Freezes the placement so it stops recalculating.</t>
        </is>
      </c>
      <c r="O943" s="14" t="n"/>
      <c r="P943" s="14" t="n"/>
    </row>
    <row r="944" hidden="1" ht="38.25" customHeight="1" s="294">
      <c r="A944" s="17" t="inlineStr">
        <is>
          <t>🎨</t>
        </is>
      </c>
      <c r="B944" s="17" t="inlineStr">
        <is>
          <t>🎨</t>
        </is>
      </c>
      <c r="C944" s="14" t="inlineStr">
        <is>
          <t>Tool &gt; Sub-paletas</t>
        </is>
      </c>
      <c r="D944" s="14" t="inlineStr">
        <is>
          <t>Tool &gt; Sub-palettes</t>
        </is>
      </c>
      <c r="E944" s="14" t="inlineStr">
        <is>
          <t>Tool &gt; NanoMesh</t>
        </is>
      </c>
      <c r="F944" s="14" t="inlineStr">
        <is>
          <t>Tool &gt; NanoMesh</t>
        </is>
      </c>
      <c r="G944" s="16" t="inlineStr">
        <is>
          <t>Modulate By Color</t>
        </is>
      </c>
      <c r="H944" s="16" t="inlineStr">
        <is>
          <t>Modulate By Color</t>
        </is>
      </c>
      <c r="I944" s="14" t="inlineStr">
        <is>
          <t>Tool &gt; NanoMesh</t>
        </is>
      </c>
      <c r="J944" s="14" t="inlineStr">
        <is>
          <t>Tool &gt; NanoMesh</t>
        </is>
      </c>
      <c r="K944" s="14" t="inlineStr">
        <is>
          <t>Avanzado</t>
        </is>
      </c>
      <c r="L944" s="14" t="inlineStr">
        <is>
          <t>Advanced</t>
        </is>
      </c>
      <c r="M944" s="16" t="inlineStr">
        <is>
          <t>Hace que el color pintado module el resultado: pintas de blanco donde se desea las piezas grandes y de negro donde no se desea ninguna.</t>
        </is>
      </c>
      <c r="N944" s="16" t="inlineStr">
        <is>
          <t>Makes the painted color modulate the result: paint white where you want large pieces and black where you don't want any.</t>
        </is>
      </c>
      <c r="O944" s="14" t="n"/>
      <c r="P944" s="14" t="n"/>
    </row>
    <row r="945" hidden="1" ht="38.25" customHeight="1" s="294">
      <c r="A945" s="17" t="inlineStr">
        <is>
          <t>🧭</t>
        </is>
      </c>
      <c r="B945" s="17" t="inlineStr">
        <is>
          <t>🧭</t>
        </is>
      </c>
      <c r="C945" s="14" t="inlineStr">
        <is>
          <t>Tool &gt; Sub-paletas</t>
        </is>
      </c>
      <c r="D945" s="14" t="inlineStr">
        <is>
          <t>Tool &gt; Sub-palettes</t>
        </is>
      </c>
      <c r="E945" s="14" t="inlineStr">
        <is>
          <t>Tool &gt; NanoMesh &gt; Alignment</t>
        </is>
      </c>
      <c r="F945" s="14" t="inlineStr">
        <is>
          <t>Tool &gt; NanoMesh &gt; Alignment</t>
        </is>
      </c>
      <c r="G945" s="16" t="inlineStr">
        <is>
          <t>NanoMesh &gt; Alignment</t>
        </is>
      </c>
      <c r="H945" s="16" t="inlineStr">
        <is>
          <t>NanoMesh &gt; Alignment</t>
        </is>
      </c>
      <c r="I945" s="14" t="inlineStr">
        <is>
          <t>Tool &gt; NanoMesh &gt; Alignment</t>
        </is>
      </c>
      <c r="J945" s="14" t="inlineStr">
        <is>
          <t>Tool &gt; NanoMesh &gt; Alignment</t>
        </is>
      </c>
      <c r="K945" s="14" t="inlineStr">
        <is>
          <t>Avanzado</t>
        </is>
      </c>
      <c r="L945" s="14" t="inlineStr">
        <is>
          <t>Advanced</t>
        </is>
      </c>
      <c r="M945" s="16" t="inlineStr">
        <is>
          <t>Decide hacia dónde MIRA cada copia sembrada. Es lo que separa unas escamas bien puestas de un montón de piezas giradas al azar.</t>
        </is>
      </c>
      <c r="N945" s="16" t="inlineStr">
        <is>
          <t>Decides which way each seeded copy FACES. It's what separates well-placed scales from a pile of randomly rotated pieces.</t>
        </is>
      </c>
      <c r="O945" s="14" t="n"/>
      <c r="P945" s="14" t="n"/>
    </row>
    <row r="946" hidden="1" ht="38.25" customHeight="1" s="294">
      <c r="A946" s="17" t="inlineStr">
        <is>
          <t>🧭</t>
        </is>
      </c>
      <c r="B946" s="17" t="inlineStr">
        <is>
          <t>🧭</t>
        </is>
      </c>
      <c r="C946" s="14" t="inlineStr">
        <is>
          <t>Tool &gt; Sub-paletas</t>
        </is>
      </c>
      <c r="D946" s="14" t="inlineStr">
        <is>
          <t>Tool &gt; Sub-palettes</t>
        </is>
      </c>
      <c r="E946" s="14" t="inlineStr">
        <is>
          <t>Tool &gt; NanoMesh &gt; Alignment</t>
        </is>
      </c>
      <c r="F946" s="14" t="inlineStr">
        <is>
          <t>Tool &gt; NanoMesh &gt; Alignment</t>
        </is>
      </c>
      <c r="G946" s="16" t="inlineStr">
        <is>
          <t>Align To Normal</t>
        </is>
      </c>
      <c r="H946" s="16" t="inlineStr">
        <is>
          <t>Align To Normal</t>
        </is>
      </c>
      <c r="I946" s="14" t="inlineStr">
        <is>
          <t>Tool &gt; NanoMesh &gt; Alignment</t>
        </is>
      </c>
      <c r="J946" s="14" t="inlineStr">
        <is>
          <t>Tool &gt; NanoMesh &gt; Alignment</t>
        </is>
      </c>
      <c r="K946" s="14" t="inlineStr">
        <is>
          <t>Avanzado</t>
        </is>
      </c>
      <c r="L946" s="14" t="inlineStr">
        <is>
          <t>Advanced</t>
        </is>
      </c>
      <c r="M946" s="16" t="inlineStr">
        <is>
          <t>Orienta la copia perpendicular a la superficie, que es lo normal para escamas o púas.</t>
        </is>
      </c>
      <c r="N946" s="16" t="inlineStr">
        <is>
          <t>Orients the copy perpendicular to the surface, which is normal for scales or spikes.</t>
        </is>
      </c>
      <c r="O946" s="14" t="n"/>
      <c r="P946" s="14" t="n"/>
    </row>
    <row r="947" hidden="1" ht="38.25" customHeight="1" s="294">
      <c r="A947" s="17" t="inlineStr">
        <is>
          <t>➖</t>
        </is>
      </c>
      <c r="B947" s="17" t="inlineStr">
        <is>
          <t>➖</t>
        </is>
      </c>
      <c r="C947" s="14" t="inlineStr">
        <is>
          <t>Tool &gt; Sub-paletas</t>
        </is>
      </c>
      <c r="D947" s="14" t="inlineStr">
        <is>
          <t>Tool &gt; Sub-palettes</t>
        </is>
      </c>
      <c r="E947" s="14" t="inlineStr">
        <is>
          <t>Tool &gt; NanoMesh &gt; Alignment</t>
        </is>
      </c>
      <c r="F947" s="14" t="inlineStr">
        <is>
          <t>Tool &gt; NanoMesh &gt; Alignment</t>
        </is>
      </c>
      <c r="G947" s="16" t="inlineStr">
        <is>
          <t>Align To Short Edge</t>
        </is>
      </c>
      <c r="H947" s="16" t="inlineStr">
        <is>
          <t>Align To Short Edge</t>
        </is>
      </c>
      <c r="I947" s="14" t="inlineStr">
        <is>
          <t>Tool &gt; NanoMesh &gt; Alignment</t>
        </is>
      </c>
      <c r="J947" s="14" t="inlineStr">
        <is>
          <t>Tool &gt; NanoMesh &gt; Alignment</t>
        </is>
      </c>
      <c r="K947" s="14" t="inlineStr">
        <is>
          <t>Avanzado</t>
        </is>
      </c>
      <c r="L947" s="14" t="inlineStr">
        <is>
          <t>Advanced</t>
        </is>
      </c>
      <c r="M947" s="16" t="inlineStr">
        <is>
          <t>La alinea con la arista CORTA del polígono.</t>
        </is>
      </c>
      <c r="N947" s="16" t="inlineStr">
        <is>
          <t>Aligns it with the polygon's SHORT edge.</t>
        </is>
      </c>
      <c r="O947" s="14" t="n"/>
      <c r="P947" s="14" t="n"/>
    </row>
    <row r="948" hidden="1" ht="38.25" customHeight="1" s="294">
      <c r="A948" s="17" t="inlineStr">
        <is>
          <t>➖</t>
        </is>
      </c>
      <c r="B948" s="17" t="inlineStr">
        <is>
          <t>➖</t>
        </is>
      </c>
      <c r="C948" s="14" t="inlineStr">
        <is>
          <t>Tool &gt; Sub-paletas</t>
        </is>
      </c>
      <c r="D948" s="14" t="inlineStr">
        <is>
          <t>Tool &gt; Sub-palettes</t>
        </is>
      </c>
      <c r="E948" s="14" t="inlineStr">
        <is>
          <t>Tool &gt; NanoMesh &gt; Alignment</t>
        </is>
      </c>
      <c r="F948" s="14" t="inlineStr">
        <is>
          <t>Tool &gt; NanoMesh &gt; Alignment</t>
        </is>
      </c>
      <c r="G948" s="16" t="inlineStr">
        <is>
          <t>Align To Long Edge</t>
        </is>
      </c>
      <c r="H948" s="16" t="inlineStr">
        <is>
          <t>Align To Long Edge</t>
        </is>
      </c>
      <c r="I948" s="14" t="inlineStr">
        <is>
          <t>Tool &gt; NanoMesh &gt; Alignment</t>
        </is>
      </c>
      <c r="J948" s="14" t="inlineStr">
        <is>
          <t>Tool &gt; NanoMesh &gt; Alignment</t>
        </is>
      </c>
      <c r="K948" s="14" t="inlineStr">
        <is>
          <t>Avanzado</t>
        </is>
      </c>
      <c r="L948" s="14" t="inlineStr">
        <is>
          <t>Advanced</t>
        </is>
      </c>
      <c r="M948" s="16" t="inlineStr">
        <is>
          <t>La alinea con la arista LARGA. Es lo que se usa cuando la pieza debe seguir la dirección de la malla, como en eslabones o tejidos.</t>
        </is>
      </c>
      <c r="N948" s="16" t="inlineStr">
        <is>
          <t>Aligns it with the LONG edge. This is used when the piece needs to follow the mesh's direction, as with chain links or fabric.</t>
        </is>
      </c>
      <c r="O948" s="14" t="n"/>
      <c r="P948" s="14" t="n"/>
    </row>
    <row r="949" hidden="1" ht="38.25" customHeight="1" s="294">
      <c r="A949" s="17" t="inlineStr">
        <is>
          <t>➖</t>
        </is>
      </c>
      <c r="B949" s="17" t="inlineStr">
        <is>
          <t>➖</t>
        </is>
      </c>
      <c r="C949" s="14" t="inlineStr">
        <is>
          <t>Tool &gt; Sub-paletas</t>
        </is>
      </c>
      <c r="D949" s="14" t="inlineStr">
        <is>
          <t>Tool &gt; Sub-palettes</t>
        </is>
      </c>
      <c r="E949" s="14" t="inlineStr">
        <is>
          <t>Tool &gt; NanoMesh &gt; Alignment</t>
        </is>
      </c>
      <c r="F949" s="14" t="inlineStr">
        <is>
          <t>Tool &gt; NanoMesh &gt; Alignment</t>
        </is>
      </c>
      <c r="G949" s="16" t="inlineStr">
        <is>
          <t>Align To Near Edge</t>
        </is>
      </c>
      <c r="H949" s="16" t="inlineStr">
        <is>
          <t>Align To Near Edge</t>
        </is>
      </c>
      <c r="I949" s="14" t="inlineStr">
        <is>
          <t>Tool &gt; NanoMesh &gt; Alignment</t>
        </is>
      </c>
      <c r="J949" s="14" t="inlineStr">
        <is>
          <t>Tool &gt; NanoMesh &gt; Alignment</t>
        </is>
      </c>
      <c r="K949" s="14" t="inlineStr">
        <is>
          <t>Avanzado</t>
        </is>
      </c>
      <c r="L949" s="14" t="inlineStr">
        <is>
          <t>Advanced</t>
        </is>
      </c>
      <c r="M949" s="16" t="inlineStr">
        <is>
          <t>La alinea con la arista más CERCANA.</t>
        </is>
      </c>
      <c r="N949" s="16" t="inlineStr">
        <is>
          <t>Aligns it with the NEAREST edge.</t>
        </is>
      </c>
      <c r="O949" s="14" t="n"/>
      <c r="P949" s="14" t="n"/>
    </row>
    <row r="950" hidden="1" ht="38.25" customHeight="1" s="294">
      <c r="A950" s="17" t="inlineStr">
        <is>
          <t>🔢</t>
        </is>
      </c>
      <c r="B950" s="17" t="inlineStr">
        <is>
          <t>🔢</t>
        </is>
      </c>
      <c r="C950" s="14" t="inlineStr">
        <is>
          <t>Tool &gt; Sub-paletas</t>
        </is>
      </c>
      <c r="D950" s="14" t="inlineStr">
        <is>
          <t>Tool &gt; Sub-palettes</t>
        </is>
      </c>
      <c r="E950" s="14" t="inlineStr">
        <is>
          <t>Tool &gt; NanoMesh &gt; Alignment</t>
        </is>
      </c>
      <c r="F950" s="14" t="inlineStr">
        <is>
          <t>Tool &gt; NanoMesh &gt; Alignment</t>
        </is>
      </c>
      <c r="G950" s="16" t="inlineStr">
        <is>
          <t>Align By Point Order</t>
        </is>
      </c>
      <c r="H950" s="16" t="inlineStr">
        <is>
          <t>Align By Point Order</t>
        </is>
      </c>
      <c r="I950" s="14" t="inlineStr">
        <is>
          <t>Tool &gt; NanoMesh &gt; Alignment</t>
        </is>
      </c>
      <c r="J950" s="14" t="inlineStr">
        <is>
          <t>Tool &gt; NanoMesh &gt; Alignment</t>
        </is>
      </c>
      <c r="K950" s="14" t="inlineStr">
        <is>
          <t>Avanzado</t>
        </is>
      </c>
      <c r="L950" s="14" t="inlineStr">
        <is>
          <t>Advanced</t>
        </is>
      </c>
      <c r="M950" s="16" t="inlineStr">
        <is>
          <t>La orienta siguiendo el orden de los puntos del polígono.</t>
        </is>
      </c>
      <c r="N950" s="16" t="inlineStr">
        <is>
          <t>Orients it following the order of the polygon's points.</t>
        </is>
      </c>
      <c r="O950" s="14" t="n"/>
      <c r="P950" s="14" t="n"/>
    </row>
    <row r="951" hidden="1" ht="38.25" customHeight="1" s="294">
      <c r="A951" s="17" t="inlineStr">
        <is>
          <t>🎲</t>
        </is>
      </c>
      <c r="B951" s="17" t="inlineStr">
        <is>
          <t>🎲</t>
        </is>
      </c>
      <c r="C951" s="14" t="inlineStr">
        <is>
          <t>Tool &gt; Sub-paletas</t>
        </is>
      </c>
      <c r="D951" s="14" t="inlineStr">
        <is>
          <t>Tool &gt; Sub-palettes</t>
        </is>
      </c>
      <c r="E951" s="14" t="inlineStr">
        <is>
          <t>Tool &gt; NanoMesh &gt; Alignment</t>
        </is>
      </c>
      <c r="F951" s="14" t="inlineStr">
        <is>
          <t>Tool &gt; NanoMesh &gt; Alignment</t>
        </is>
      </c>
      <c r="G951" s="16" t="inlineStr">
        <is>
          <t>Align To Random Edge</t>
        </is>
      </c>
      <c r="H951" s="16" t="inlineStr">
        <is>
          <t>Align To Random Edge</t>
        </is>
      </c>
      <c r="I951" s="14" t="inlineStr">
        <is>
          <t>Tool &gt; NanoMesh &gt; Alignment</t>
        </is>
      </c>
      <c r="J951" s="14" t="inlineStr">
        <is>
          <t>Tool &gt; NanoMesh &gt; Alignment</t>
        </is>
      </c>
      <c r="K951" s="14" t="inlineStr">
        <is>
          <t>Avanzado</t>
        </is>
      </c>
      <c r="L951" s="14" t="inlineStr">
        <is>
          <t>Advanced</t>
        </is>
      </c>
      <c r="M951" s="16" t="inlineStr">
        <is>
          <t>Aleatoriza la orientación entre las aristas disponibles.</t>
        </is>
      </c>
      <c r="N951" s="16" t="inlineStr">
        <is>
          <t>Randomizes the orientation among the available edges.</t>
        </is>
      </c>
      <c r="O951" s="14" t="n"/>
      <c r="P951" s="14" t="n"/>
    </row>
    <row r="952" hidden="1" ht="38.25" customHeight="1" s="294">
      <c r="A952" s="17" t="inlineStr">
        <is>
          <t>🚫</t>
        </is>
      </c>
      <c r="B952" s="17" t="inlineStr">
        <is>
          <t>🚫</t>
        </is>
      </c>
      <c r="C952" s="14" t="inlineStr">
        <is>
          <t>Tool &gt; Sub-paletas</t>
        </is>
      </c>
      <c r="D952" s="14" t="inlineStr">
        <is>
          <t>Tool &gt; Sub-palettes</t>
        </is>
      </c>
      <c r="E952" s="14" t="inlineStr">
        <is>
          <t>Tool &gt; NanoMesh &gt; Alignment</t>
        </is>
      </c>
      <c r="F952" s="14" t="inlineStr">
        <is>
          <t>Tool &gt; NanoMesh &gt; Alignment</t>
        </is>
      </c>
      <c r="G952" s="16" t="inlineStr">
        <is>
          <t>No Alignment</t>
        </is>
      </c>
      <c r="H952" s="16" t="inlineStr">
        <is>
          <t>No Alignment</t>
        </is>
      </c>
      <c r="I952" s="14" t="inlineStr">
        <is>
          <t>Tool &gt; NanoMesh &gt; Alignment</t>
        </is>
      </c>
      <c r="J952" s="14" t="inlineStr">
        <is>
          <t>Tool &gt; NanoMesh &gt; Alignment</t>
        </is>
      </c>
      <c r="K952" s="14" t="inlineStr">
        <is>
          <t>Avanzado</t>
        </is>
      </c>
      <c r="L952" s="14" t="inlineStr">
        <is>
          <t>Advanced</t>
        </is>
      </c>
      <c r="M952" s="16" t="inlineStr">
        <is>
          <t>Deja las copias sin orientar.</t>
        </is>
      </c>
      <c r="N952" s="16" t="inlineStr">
        <is>
          <t>Leaves the copies unoriented.</t>
        </is>
      </c>
      <c r="O952" s="14" t="n"/>
      <c r="P952" s="14" t="n"/>
    </row>
    <row r="953" hidden="1" ht="38.25" customHeight="1" s="294">
      <c r="A953" s="17" t="inlineStr">
        <is>
          <t>🎨</t>
        </is>
      </c>
      <c r="B953" s="17" t="inlineStr">
        <is>
          <t>🎨</t>
        </is>
      </c>
      <c r="C953" s="14" t="inlineStr">
        <is>
          <t>Tool &gt; Sub-paletas</t>
        </is>
      </c>
      <c r="D953" s="14" t="inlineStr">
        <is>
          <t>Tool &gt; Sub-palettes</t>
        </is>
      </c>
      <c r="E953" s="14" t="inlineStr">
        <is>
          <t>Tool &gt; NanoMesh &gt; Colorize</t>
        </is>
      </c>
      <c r="F953" s="14" t="inlineStr">
        <is>
          <t>Tool &gt; NanoMesh &gt; Colorize</t>
        </is>
      </c>
      <c r="G953" s="16" t="inlineStr">
        <is>
          <t>NanoMesh &gt; Colorize</t>
        </is>
      </c>
      <c r="H953" s="16" t="inlineStr">
        <is>
          <t>NanoMesh &gt; Colorize</t>
        </is>
      </c>
      <c r="I953" s="14" t="inlineStr">
        <is>
          <t>Tool &gt; NanoMesh &gt; Colorize</t>
        </is>
      </c>
      <c r="J953" s="14" t="inlineStr">
        <is>
          <t>Tool &gt; NanoMesh &gt; Colorize</t>
        </is>
      </c>
      <c r="K953" s="14" t="inlineStr">
        <is>
          <t>Avanzado</t>
        </is>
      </c>
      <c r="L953" s="14" t="inlineStr">
        <is>
          <t>Advanced</t>
        </is>
      </c>
      <c r="M953" s="16" t="inlineStr">
        <is>
          <t>Controla el color y el material de las copias sembradas: si heredan los de la malla original o usan los que tengas activos en la interfaz.</t>
        </is>
      </c>
      <c r="N953" s="16" t="inlineStr">
        <is>
          <t>Controls the color and material of the seeded copies: whether they inherit those of the original mesh or use whatever is active in the interface.</t>
        </is>
      </c>
      <c r="O953" s="14" t="n"/>
      <c r="P953" s="14" t="n"/>
    </row>
    <row r="954" hidden="1" ht="38.25" customHeight="1" s="294">
      <c r="A954" s="17" t="inlineStr">
        <is>
          <t>🎨</t>
        </is>
      </c>
      <c r="B954" s="17" t="inlineStr">
        <is>
          <t>🎨</t>
        </is>
      </c>
      <c r="C954" s="14" t="inlineStr">
        <is>
          <t>Tool &gt; Sub-paletas</t>
        </is>
      </c>
      <c r="D954" s="14" t="inlineStr">
        <is>
          <t>Tool &gt; Sub-palettes</t>
        </is>
      </c>
      <c r="E954" s="14" t="inlineStr">
        <is>
          <t>Tool &gt; NanoMesh &gt; Colorize</t>
        </is>
      </c>
      <c r="F954" s="14" t="inlineStr">
        <is>
          <t>Tool &gt; NanoMesh &gt; Colorize</t>
        </is>
      </c>
      <c r="G954" s="16" t="inlineStr">
        <is>
          <t>Mesh MRGB</t>
        </is>
      </c>
      <c r="H954" s="16" t="inlineStr">
        <is>
          <t>Mesh MRGB</t>
        </is>
      </c>
      <c r="I954" s="14" t="inlineStr">
        <is>
          <t>Tool &gt; NanoMesh &gt; Colorize</t>
        </is>
      </c>
      <c r="J954" s="14" t="inlineStr">
        <is>
          <t>Tool &gt; NanoMesh &gt; Colorize</t>
        </is>
      </c>
      <c r="K954" s="14" t="inlineStr">
        <is>
          <t>Avanzado</t>
        </is>
      </c>
      <c r="L954" s="14" t="inlineStr">
        <is>
          <t>Advanced</t>
        </is>
      </c>
      <c r="M954" s="16" t="inlineStr">
        <is>
          <t>Usa el color y el material de la malla original.</t>
        </is>
      </c>
      <c r="N954" s="16" t="inlineStr">
        <is>
          <t>Uses the color and material of the original mesh.</t>
        </is>
      </c>
      <c r="O954" s="14" t="n"/>
      <c r="P954" s="14" t="n"/>
    </row>
    <row r="955" hidden="1" ht="38.25" customHeight="1" s="294">
      <c r="A955" s="17" t="inlineStr">
        <is>
          <t>🎨</t>
        </is>
      </c>
      <c r="B955" s="17" t="inlineStr">
        <is>
          <t>🎨</t>
        </is>
      </c>
      <c r="C955" s="14" t="inlineStr">
        <is>
          <t>Tool &gt; Sub-paletas</t>
        </is>
      </c>
      <c r="D955" s="14" t="inlineStr">
        <is>
          <t>Tool &gt; Sub-palettes</t>
        </is>
      </c>
      <c r="E955" s="14" t="inlineStr">
        <is>
          <t>Tool &gt; NanoMesh &gt; Colorize</t>
        </is>
      </c>
      <c r="F955" s="14" t="inlineStr">
        <is>
          <t>Tool &gt; NanoMesh &gt; Colorize</t>
        </is>
      </c>
      <c r="G955" s="16" t="inlineStr">
        <is>
          <t>Mesh Color</t>
        </is>
      </c>
      <c r="H955" s="16" t="inlineStr">
        <is>
          <t>Mesh Color</t>
        </is>
      </c>
      <c r="I955" s="14" t="inlineStr">
        <is>
          <t>Tool &gt; NanoMesh &gt; Colorize</t>
        </is>
      </c>
      <c r="J955" s="14" t="inlineStr">
        <is>
          <t>Tool &gt; NanoMesh &gt; Colorize</t>
        </is>
      </c>
      <c r="K955" s="14" t="inlineStr">
        <is>
          <t>Avanzado</t>
        </is>
      </c>
      <c r="L955" s="14" t="inlineStr">
        <is>
          <t>Advanced</t>
        </is>
      </c>
      <c r="M955" s="16" t="inlineStr">
        <is>
          <t>Usa solo el color de la malla original.</t>
        </is>
      </c>
      <c r="N955" s="16" t="inlineStr">
        <is>
          <t>Uses only the color of the original mesh.</t>
        </is>
      </c>
      <c r="O955" s="14" t="n"/>
      <c r="P955" s="14" t="n"/>
    </row>
    <row r="956" hidden="1" ht="38.25" customHeight="1" s="294">
      <c r="A956" s="17" t="inlineStr">
        <is>
          <t>🧱</t>
        </is>
      </c>
      <c r="B956" s="17" t="inlineStr">
        <is>
          <t>🧱</t>
        </is>
      </c>
      <c r="C956" s="14" t="inlineStr">
        <is>
          <t>Tool &gt; Sub-paletas</t>
        </is>
      </c>
      <c r="D956" s="14" t="inlineStr">
        <is>
          <t>Tool &gt; Sub-palettes</t>
        </is>
      </c>
      <c r="E956" s="14" t="inlineStr">
        <is>
          <t>Tool &gt; NanoMesh &gt; Colorize</t>
        </is>
      </c>
      <c r="F956" s="14" t="inlineStr">
        <is>
          <t>Tool &gt; NanoMesh &gt; Colorize</t>
        </is>
      </c>
      <c r="G956" s="16" t="inlineStr">
        <is>
          <t>Mesh Material</t>
        </is>
      </c>
      <c r="H956" s="16" t="inlineStr">
        <is>
          <t>Mesh Material</t>
        </is>
      </c>
      <c r="I956" s="14" t="inlineStr">
        <is>
          <t>Tool &gt; NanoMesh &gt; Colorize</t>
        </is>
      </c>
      <c r="J956" s="14" t="inlineStr">
        <is>
          <t>Tool &gt; NanoMesh &gt; Colorize</t>
        </is>
      </c>
      <c r="K956" s="14" t="inlineStr">
        <is>
          <t>Avanzado</t>
        </is>
      </c>
      <c r="L956" s="14" t="inlineStr">
        <is>
          <t>Advanced</t>
        </is>
      </c>
      <c r="M956" s="16" t="inlineStr">
        <is>
          <t>Usa solo el material de la malla original.</t>
        </is>
      </c>
      <c r="N956" s="16" t="inlineStr">
        <is>
          <t>Uses only the material of the original mesh.</t>
        </is>
      </c>
      <c r="O956" s="14" t="n"/>
      <c r="P956" s="14" t="n"/>
    </row>
    <row r="957" hidden="1" ht="38.25" customHeight="1" s="294">
      <c r="A957" s="17" t="inlineStr">
        <is>
          <t>🖌️</t>
        </is>
      </c>
      <c r="B957" s="17" t="inlineStr">
        <is>
          <t>🖌️</t>
        </is>
      </c>
      <c r="C957" s="14" t="inlineStr">
        <is>
          <t>Tool &gt; Sub-paletas</t>
        </is>
      </c>
      <c r="D957" s="14" t="inlineStr">
        <is>
          <t>Tool &gt; Sub-palettes</t>
        </is>
      </c>
      <c r="E957" s="14" t="inlineStr">
        <is>
          <t>Tool &gt; NanoMesh &gt; Colorize</t>
        </is>
      </c>
      <c r="F957" s="14" t="inlineStr">
        <is>
          <t>Tool &gt; NanoMesh &gt; Colorize</t>
        </is>
      </c>
      <c r="G957" s="16" t="inlineStr">
        <is>
          <t>UI MRGB</t>
        </is>
      </c>
      <c r="H957" s="16" t="inlineStr">
        <is>
          <t>UI MRGB</t>
        </is>
      </c>
      <c r="I957" s="14" t="inlineStr">
        <is>
          <t>Tool &gt; NanoMesh &gt; Colorize</t>
        </is>
      </c>
      <c r="J957" s="14" t="inlineStr">
        <is>
          <t>Tool &gt; NanoMesh &gt; Colorize</t>
        </is>
      </c>
      <c r="K957" s="14" t="inlineStr">
        <is>
          <t>Avanzado</t>
        </is>
      </c>
      <c r="L957" s="14" t="inlineStr">
        <is>
          <t>Advanced</t>
        </is>
      </c>
      <c r="M957" s="16" t="inlineStr">
        <is>
          <t>Usa el color y el material que tengas activos en la interfaz.</t>
        </is>
      </c>
      <c r="N957" s="16" t="inlineStr">
        <is>
          <t>Uses the color and material currently active in the interface.</t>
        </is>
      </c>
      <c r="O957" s="14" t="n"/>
      <c r="P957" s="14" t="n"/>
    </row>
    <row r="958" hidden="1" ht="38.25" customHeight="1" s="294">
      <c r="A958" s="17" t="inlineStr">
        <is>
          <t>🖌️</t>
        </is>
      </c>
      <c r="B958" s="17" t="inlineStr">
        <is>
          <t>🖌️</t>
        </is>
      </c>
      <c r="C958" s="14" t="inlineStr">
        <is>
          <t>Tool &gt; Sub-paletas</t>
        </is>
      </c>
      <c r="D958" s="14" t="inlineStr">
        <is>
          <t>Tool &gt; Sub-palettes</t>
        </is>
      </c>
      <c r="E958" s="14" t="inlineStr">
        <is>
          <t>Tool &gt; NanoMesh &gt; Colorize</t>
        </is>
      </c>
      <c r="F958" s="14" t="inlineStr">
        <is>
          <t>Tool &gt; NanoMesh &gt; Colorize</t>
        </is>
      </c>
      <c r="G958" s="16" t="inlineStr">
        <is>
          <t>UI Color</t>
        </is>
      </c>
      <c r="H958" s="16" t="inlineStr">
        <is>
          <t>UI Color</t>
        </is>
      </c>
      <c r="I958" s="14" t="inlineStr">
        <is>
          <t>Tool &gt; NanoMesh &gt; Colorize</t>
        </is>
      </c>
      <c r="J958" s="14" t="inlineStr">
        <is>
          <t>Tool &gt; NanoMesh &gt; Colorize</t>
        </is>
      </c>
      <c r="K958" s="14" t="inlineStr">
        <is>
          <t>Avanzado</t>
        </is>
      </c>
      <c r="L958" s="14" t="inlineStr">
        <is>
          <t>Advanced</t>
        </is>
      </c>
      <c r="M958" s="16" t="inlineStr">
        <is>
          <t>Usa solo el color activo en la interfaz.</t>
        </is>
      </c>
      <c r="N958" s="16" t="inlineStr">
        <is>
          <t>Uses only the color active in the interface.</t>
        </is>
      </c>
      <c r="O958" s="14" t="n"/>
      <c r="P958" s="14" t="n"/>
    </row>
    <row r="959" hidden="1" ht="38.25" customHeight="1" s="294">
      <c r="A959" s="17" t="inlineStr">
        <is>
          <t>🖌️</t>
        </is>
      </c>
      <c r="B959" s="17" t="inlineStr">
        <is>
          <t>🖌️</t>
        </is>
      </c>
      <c r="C959" s="14" t="inlineStr">
        <is>
          <t>Tool &gt; Sub-paletas</t>
        </is>
      </c>
      <c r="D959" s="14" t="inlineStr">
        <is>
          <t>Tool &gt; Sub-palettes</t>
        </is>
      </c>
      <c r="E959" s="14" t="inlineStr">
        <is>
          <t>Tool &gt; NanoMesh &gt; Colorize</t>
        </is>
      </c>
      <c r="F959" s="14" t="inlineStr">
        <is>
          <t>Tool &gt; NanoMesh &gt; Colorize</t>
        </is>
      </c>
      <c r="G959" s="16" t="inlineStr">
        <is>
          <t>UI Material</t>
        </is>
      </c>
      <c r="H959" s="16" t="inlineStr">
        <is>
          <t>UI Material</t>
        </is>
      </c>
      <c r="I959" s="14" t="inlineStr">
        <is>
          <t>Tool &gt; NanoMesh &gt; Colorize</t>
        </is>
      </c>
      <c r="J959" s="14" t="inlineStr">
        <is>
          <t>Tool &gt; NanoMesh &gt; Colorize</t>
        </is>
      </c>
      <c r="K959" s="14" t="inlineStr">
        <is>
          <t>Avanzado</t>
        </is>
      </c>
      <c r="L959" s="14" t="inlineStr">
        <is>
          <t>Advanced</t>
        </is>
      </c>
      <c r="M959" s="16" t="inlineStr">
        <is>
          <t>Usa solo el material activo en la interfaz.</t>
        </is>
      </c>
      <c r="N959" s="16" t="inlineStr">
        <is>
          <t>Uses only the material active in the interface.</t>
        </is>
      </c>
      <c r="O959" s="14" t="n"/>
      <c r="P959" s="14" t="n"/>
    </row>
    <row r="960" hidden="1" ht="38.25" customHeight="1" s="294">
      <c r="A960" s="17" t="inlineStr">
        <is>
          <t>🌈</t>
        </is>
      </c>
      <c r="B960" s="17" t="inlineStr">
        <is>
          <t>🌈</t>
        </is>
      </c>
      <c r="C960" s="14" t="inlineStr">
        <is>
          <t>Tool &gt; Sub-paletas</t>
        </is>
      </c>
      <c r="D960" s="14" t="inlineStr">
        <is>
          <t>Tool &gt; Sub-palettes</t>
        </is>
      </c>
      <c r="E960" s="14" t="inlineStr">
        <is>
          <t>Tool &gt; NanoMesh &gt; Colorize</t>
        </is>
      </c>
      <c r="F960" s="14" t="inlineStr">
        <is>
          <t>Tool &gt; NanoMesh &gt; Colorize</t>
        </is>
      </c>
      <c r="G960" s="16" t="inlineStr">
        <is>
          <t>Adjust Hue</t>
        </is>
      </c>
      <c r="H960" s="16" t="inlineStr">
        <is>
          <t>Adjust Hue</t>
        </is>
      </c>
      <c r="I960" s="14" t="inlineStr">
        <is>
          <t>Tool &gt; NanoMesh &gt; Colorize</t>
        </is>
      </c>
      <c r="J960" s="14" t="inlineStr">
        <is>
          <t>Tool &gt; NanoMesh &gt; Colorize</t>
        </is>
      </c>
      <c r="K960" s="14" t="inlineStr">
        <is>
          <t>Avanzado</t>
        </is>
      </c>
      <c r="L960" s="14" t="inlineStr">
        <is>
          <t>Advanced</t>
        </is>
      </c>
      <c r="M960" s="16" t="inlineStr">
        <is>
          <t>Retoca el tono de todas las copias a la vez.</t>
        </is>
      </c>
      <c r="N960" s="16" t="inlineStr">
        <is>
          <t>Adjusts the hue of all the copies at once.</t>
        </is>
      </c>
      <c r="O960" s="14" t="n"/>
      <c r="P960" s="14" t="n"/>
    </row>
    <row r="961" hidden="1" ht="38.25" customHeight="1" s="294">
      <c r="A961" s="17" t="inlineStr">
        <is>
          <t>💧</t>
        </is>
      </c>
      <c r="B961" s="17" t="inlineStr">
        <is>
          <t>💧</t>
        </is>
      </c>
      <c r="C961" s="14" t="inlineStr">
        <is>
          <t>Tool &gt; Sub-paletas</t>
        </is>
      </c>
      <c r="D961" s="14" t="inlineStr">
        <is>
          <t>Tool &gt; Sub-palettes</t>
        </is>
      </c>
      <c r="E961" s="14" t="inlineStr">
        <is>
          <t>Tool &gt; NanoMesh &gt; Colorize</t>
        </is>
      </c>
      <c r="F961" s="14" t="inlineStr">
        <is>
          <t>Tool &gt; NanoMesh &gt; Colorize</t>
        </is>
      </c>
      <c r="G961" s="16" t="inlineStr">
        <is>
          <t>Adjust Saturation</t>
        </is>
      </c>
      <c r="H961" s="16" t="inlineStr">
        <is>
          <t>Adjust Saturation</t>
        </is>
      </c>
      <c r="I961" s="14" t="inlineStr">
        <is>
          <t>Tool &gt; NanoMesh &gt; Colorize</t>
        </is>
      </c>
      <c r="J961" s="14" t="inlineStr">
        <is>
          <t>Tool &gt; NanoMesh &gt; Colorize</t>
        </is>
      </c>
      <c r="K961" s="14" t="inlineStr">
        <is>
          <t>Avanzado</t>
        </is>
      </c>
      <c r="L961" s="14" t="inlineStr">
        <is>
          <t>Advanced</t>
        </is>
      </c>
      <c r="M961" s="16" t="inlineStr">
        <is>
          <t>Retoca la saturación de todas las copias a la vez.</t>
        </is>
      </c>
      <c r="N961" s="16" t="inlineStr">
        <is>
          <t>Adjusts the saturation of all the copies at once.</t>
        </is>
      </c>
      <c r="O961" s="14" t="n"/>
      <c r="P961" s="14" t="n"/>
    </row>
    <row r="962" hidden="1" ht="38.25" customHeight="1" s="294">
      <c r="A962" s="17" t="inlineStr">
        <is>
          <t>🌗</t>
        </is>
      </c>
      <c r="B962" s="17" t="inlineStr">
        <is>
          <t>🌗</t>
        </is>
      </c>
      <c r="C962" s="14" t="inlineStr">
        <is>
          <t>Tool &gt; Sub-paletas</t>
        </is>
      </c>
      <c r="D962" s="14" t="inlineStr">
        <is>
          <t>Tool &gt; Sub-palettes</t>
        </is>
      </c>
      <c r="E962" s="14" t="inlineStr">
        <is>
          <t>Tool &gt; NanoMesh &gt; Colorize</t>
        </is>
      </c>
      <c r="F962" s="14" t="inlineStr">
        <is>
          <t>Tool &gt; NanoMesh &gt; Colorize</t>
        </is>
      </c>
      <c r="G962" s="16" t="inlineStr">
        <is>
          <t>Adjust Intensity</t>
        </is>
      </c>
      <c r="H962" s="16" t="inlineStr">
        <is>
          <t>Adjust Intensity</t>
        </is>
      </c>
      <c r="I962" s="14" t="inlineStr">
        <is>
          <t>Tool &gt; NanoMesh &gt; Colorize</t>
        </is>
      </c>
      <c r="J962" s="14" t="inlineStr">
        <is>
          <t>Tool &gt; NanoMesh &gt; Colorize</t>
        </is>
      </c>
      <c r="K962" s="14" t="inlineStr">
        <is>
          <t>Avanzado</t>
        </is>
      </c>
      <c r="L962" s="14" t="inlineStr">
        <is>
          <t>Advanced</t>
        </is>
      </c>
      <c r="M962" s="16" t="inlineStr">
        <is>
          <t>Retoca la intensidad de todas las copias a la vez.</t>
        </is>
      </c>
      <c r="N962" s="16" t="inlineStr">
        <is>
          <t>Adjusts the intensity of all the copies at once.</t>
        </is>
      </c>
      <c r="O962" s="14" t="n"/>
      <c r="P962" s="14" t="n"/>
    </row>
    <row r="963" hidden="1" ht="38.25" customHeight="1" s="294">
      <c r="A963" s="17" t="inlineStr">
        <is>
          <t>🎲</t>
        </is>
      </c>
      <c r="B963" s="17" t="inlineStr">
        <is>
          <t>🎲</t>
        </is>
      </c>
      <c r="C963" s="14" t="inlineStr">
        <is>
          <t>Tool &gt; Sub-paletas</t>
        </is>
      </c>
      <c r="D963" s="14" t="inlineStr">
        <is>
          <t>Tool &gt; Sub-palettes</t>
        </is>
      </c>
      <c r="E963" s="14" t="inlineStr">
        <is>
          <t>Tool &gt; NanoMesh &gt; Colorize</t>
        </is>
      </c>
      <c r="F963" s="14" t="inlineStr">
        <is>
          <t>Tool &gt; NanoMesh &gt; Colorize</t>
        </is>
      </c>
      <c r="G963" s="16" t="inlineStr">
        <is>
          <t>Adjust Variations</t>
        </is>
      </c>
      <c r="H963" s="16" t="inlineStr">
        <is>
          <t>Adjust Variations</t>
        </is>
      </c>
      <c r="I963" s="14" t="inlineStr">
        <is>
          <t>Tool &gt; NanoMesh &gt; Colorize</t>
        </is>
      </c>
      <c r="J963" s="14" t="inlineStr">
        <is>
          <t>Tool &gt; NanoMesh &gt; Colorize</t>
        </is>
      </c>
      <c r="K963" s="14" t="inlineStr">
        <is>
          <t>Avanzado</t>
        </is>
      </c>
      <c r="L963" s="14" t="inlineStr">
        <is>
          <t>Advanced</t>
        </is>
      </c>
      <c r="M963" s="16" t="inlineStr">
        <is>
          <t>Introduce diferencias aleatorias entre copias para que no queden todas del mismo color exacto.</t>
        </is>
      </c>
      <c r="N963" s="16" t="inlineStr">
        <is>
          <t>Introduces random differences between copies so they don't all end up the exact same color.</t>
        </is>
      </c>
      <c r="O963" s="14" t="n"/>
      <c r="P963" s="14" t="n"/>
    </row>
    <row r="964" hidden="1" ht="38.25" customHeight="1" s="294">
      <c r="A964" s="17" t="inlineStr">
        <is>
          <t>↩️</t>
        </is>
      </c>
      <c r="B964" s="17" t="inlineStr">
        <is>
          <t>↩️</t>
        </is>
      </c>
      <c r="C964" s="14" t="inlineStr">
        <is>
          <t>Tool &gt; Sub-paletas</t>
        </is>
      </c>
      <c r="D964" s="14" t="inlineStr">
        <is>
          <t>Tool &gt; Sub-palettes</t>
        </is>
      </c>
      <c r="E964" s="14" t="inlineStr">
        <is>
          <t>Tool &gt; NanoMesh &gt; Colorize</t>
        </is>
      </c>
      <c r="F964" s="14" t="inlineStr">
        <is>
          <t>Tool &gt; NanoMesh &gt; Colorize</t>
        </is>
      </c>
      <c r="G964" s="16" t="inlineStr">
        <is>
          <t>Restore NanoMesh MRGB</t>
        </is>
      </c>
      <c r="H964" s="16" t="inlineStr">
        <is>
          <t>Restore NanoMesh MRGB</t>
        </is>
      </c>
      <c r="I964" s="14" t="inlineStr">
        <is>
          <t>Tool &gt; NanoMesh &gt; Colorize</t>
        </is>
      </c>
      <c r="J964" s="14" t="inlineStr">
        <is>
          <t>Tool &gt; NanoMesh &gt; Colorize</t>
        </is>
      </c>
      <c r="K964" s="14" t="inlineStr">
        <is>
          <t>Avanzado</t>
        </is>
      </c>
      <c r="L964" s="14" t="inlineStr">
        <is>
          <t>Advanced</t>
        </is>
      </c>
      <c r="M964" s="16" t="inlineStr">
        <is>
          <t>Devuelve el color original a las copias.</t>
        </is>
      </c>
      <c r="N964" s="16" t="inlineStr">
        <is>
          <t>Restores the original color to the copies.</t>
        </is>
      </c>
      <c r="O964" s="14" t="n"/>
      <c r="P964" s="14" t="n"/>
    </row>
    <row r="965" hidden="1" ht="38.25" customHeight="1" s="294">
      <c r="A965" s="17" t="inlineStr">
        <is>
          <t>🗺️</t>
        </is>
      </c>
      <c r="B965" s="17" t="inlineStr">
        <is>
          <t>🗺️</t>
        </is>
      </c>
      <c r="C965" s="14" t="inlineStr">
        <is>
          <t>Tool &gt; Sub-paletas</t>
        </is>
      </c>
      <c r="D965" s="14" t="inlineStr">
        <is>
          <t>Tool &gt; Sub-palettes</t>
        </is>
      </c>
      <c r="E965" s="14" t="inlineStr">
        <is>
          <t>Tool &gt; NanoMesh &gt; Uv, Inventory</t>
        </is>
      </c>
      <c r="F965" s="14" t="inlineStr">
        <is>
          <t>Tool &gt; NanoMesh &gt; Uv, Inventory</t>
        </is>
      </c>
      <c r="G965" s="16" t="inlineStr">
        <is>
          <t>NanoMesh &gt; Uv e Inventory</t>
        </is>
      </c>
      <c r="H965" s="16" t="inlineStr">
        <is>
          <t>NanoMesh &gt; Uv e Inventory</t>
        </is>
      </c>
      <c r="I965" s="14" t="inlineStr">
        <is>
          <t>Tool &gt; NanoMesh &gt; Uv, Inventory</t>
        </is>
      </c>
      <c r="J965" s="14" t="inlineStr">
        <is>
          <t>Tool &gt; NanoMesh &gt; Uv, Inventory</t>
        </is>
      </c>
      <c r="K965" s="14" t="inlineStr">
        <is>
          <t>Avanzado</t>
        </is>
      </c>
      <c r="L965" s="14" t="inlineStr">
        <is>
          <t>Advanced</t>
        </is>
      </c>
      <c r="M965" s="16" t="inlineStr">
        <is>
          <t>Dos bloques que van juntos: de dónde salen las UV y la textura de las copias, y cómo se gestionan las piezas cargadas en el inventario.</t>
        </is>
      </c>
      <c r="N965" s="16" t="inlineStr">
        <is>
          <t>Two blocks that go together: where the copies' UVs and texture come from, and how the pieces loaded in the inventory are managed.</t>
        </is>
      </c>
      <c r="O965" s="14" t="n"/>
      <c r="P965" s="14" t="n"/>
    </row>
    <row r="966" hidden="1" ht="38.25" customHeight="1" s="294">
      <c r="A966" s="17" t="inlineStr">
        <is>
          <t>🗺️</t>
        </is>
      </c>
      <c r="B966" s="17" t="inlineStr">
        <is>
          <t>🗺️</t>
        </is>
      </c>
      <c r="C966" s="14" t="inlineStr">
        <is>
          <t>Tool &gt; Sub-paletas</t>
        </is>
      </c>
      <c r="D966" s="14" t="inlineStr">
        <is>
          <t>Tool &gt; Sub-palettes</t>
        </is>
      </c>
      <c r="E966" s="14" t="inlineStr">
        <is>
          <t>Tool &gt; NanoMesh &gt; Uv, Inventory</t>
        </is>
      </c>
      <c r="F966" s="14" t="inlineStr">
        <is>
          <t>Tool &gt; NanoMesh &gt; Uv, Inventory</t>
        </is>
      </c>
      <c r="G966" s="16" t="inlineStr">
        <is>
          <t>Use Base Mesh UVs</t>
        </is>
      </c>
      <c r="H966" s="16" t="inlineStr">
        <is>
          <t>Use Base Mesh UVs</t>
        </is>
      </c>
      <c r="I966" s="14" t="inlineStr">
        <is>
          <t>Tool &gt; NanoMesh &gt; Uv, Inventory</t>
        </is>
      </c>
      <c r="J966" s="14" t="inlineStr">
        <is>
          <t>Tool &gt; NanoMesh &gt; Uv, Inventory</t>
        </is>
      </c>
      <c r="K966" s="14" t="inlineStr">
        <is>
          <t>Avanzado</t>
        </is>
      </c>
      <c r="L966" s="14" t="inlineStr">
        <is>
          <t>Advanced</t>
        </is>
      </c>
      <c r="M966" s="16" t="inlineStr">
        <is>
          <t>Las copias heredan las UV del modelo de base en vez de las suyas propias.</t>
        </is>
      </c>
      <c r="N966" s="16" t="inlineStr">
        <is>
          <t>The copies inherit the base model's UVs instead of their own.</t>
        </is>
      </c>
      <c r="O966" s="14" t="n"/>
      <c r="P966" s="14" t="n"/>
    </row>
    <row r="967" hidden="1" ht="38.25" customHeight="1" s="294">
      <c r="A967" s="17" t="inlineStr">
        <is>
          <t>🖼️</t>
        </is>
      </c>
      <c r="B967" s="17" t="inlineStr">
        <is>
          <t>🖼️</t>
        </is>
      </c>
      <c r="C967" s="14" t="inlineStr">
        <is>
          <t>Tool &gt; Sub-paletas</t>
        </is>
      </c>
      <c r="D967" s="14" t="inlineStr">
        <is>
          <t>Tool &gt; Sub-palettes</t>
        </is>
      </c>
      <c r="E967" s="14" t="inlineStr">
        <is>
          <t>Tool &gt; NanoMesh &gt; Uv, Inventory</t>
        </is>
      </c>
      <c r="F967" s="14" t="inlineStr">
        <is>
          <t>Tool &gt; NanoMesh &gt; Uv, Inventory</t>
        </is>
      </c>
      <c r="G967" s="16" t="inlineStr">
        <is>
          <t>Use Base Mesh Texture</t>
        </is>
      </c>
      <c r="H967" s="16" t="inlineStr">
        <is>
          <t>Use Base Mesh Texture</t>
        </is>
      </c>
      <c r="I967" s="14" t="inlineStr">
        <is>
          <t>Tool &gt; NanoMesh &gt; Uv, Inventory</t>
        </is>
      </c>
      <c r="J967" s="14" t="inlineStr">
        <is>
          <t>Tool &gt; NanoMesh &gt; Uv, Inventory</t>
        </is>
      </c>
      <c r="K967" s="14" t="inlineStr">
        <is>
          <t>Avanzado</t>
        </is>
      </c>
      <c r="L967" s="14" t="inlineStr">
        <is>
          <t>Advanced</t>
        </is>
      </c>
      <c r="M967" s="16" t="inlineStr">
        <is>
          <t>Las copias heredan la textura del modelo de base.</t>
        </is>
      </c>
      <c r="N967" s="16" t="inlineStr">
        <is>
          <t>The copies inherit the base model's texture.</t>
        </is>
      </c>
      <c r="O967" s="14" t="n"/>
      <c r="P967" s="14" t="n"/>
    </row>
    <row r="968" hidden="1" ht="38.25" customHeight="1" s="294">
      <c r="A968" s="17" t="inlineStr">
        <is>
          <t>🧱</t>
        </is>
      </c>
      <c r="B968" s="17" t="inlineStr">
        <is>
          <t>🧱</t>
        </is>
      </c>
      <c r="C968" s="14" t="inlineStr">
        <is>
          <t>Tool &gt; Sub-paletas</t>
        </is>
      </c>
      <c r="D968" s="14" t="inlineStr">
        <is>
          <t>Tool &gt; Sub-palettes</t>
        </is>
      </c>
      <c r="E968" s="14" t="inlineStr">
        <is>
          <t>Tool &gt; NanoMesh &gt; Uv, Inventory</t>
        </is>
      </c>
      <c r="F968" s="14" t="inlineStr">
        <is>
          <t>Tool &gt; NanoMesh &gt; Uv, Inventory</t>
        </is>
      </c>
      <c r="G968" s="16" t="inlineStr">
        <is>
          <t>One To Mesh</t>
        </is>
      </c>
      <c r="H968" s="16" t="inlineStr">
        <is>
          <t>One To Mesh</t>
        </is>
      </c>
      <c r="I968" s="14" t="inlineStr">
        <is>
          <t>Tool &gt; NanoMesh &gt; Uv, Inventory</t>
        </is>
      </c>
      <c r="J968" s="14" t="inlineStr">
        <is>
          <t>Tool &gt; NanoMesh &gt; Uv, Inventory</t>
        </is>
      </c>
      <c r="K968" s="14" t="inlineStr">
        <is>
          <t>Avanzado</t>
        </is>
      </c>
      <c r="L968" s="14" t="inlineStr">
        <is>
          <t>Advanced</t>
        </is>
      </c>
      <c r="M968" s="16" t="inlineStr">
        <is>
          <t>Convierte UNA pieza del inventario en geometría real.</t>
        </is>
      </c>
      <c r="N968" s="16" t="inlineStr">
        <is>
          <t>Converts ONE piece from the inventory into real geometry.</t>
        </is>
      </c>
      <c r="O968" s="14" t="n"/>
      <c r="P968" s="14" t="n"/>
    </row>
    <row r="969" hidden="1" ht="38.25" customHeight="1" s="294">
      <c r="A969" s="17" t="inlineStr">
        <is>
          <t>🖌️</t>
        </is>
      </c>
      <c r="B969" s="17" t="inlineStr">
        <is>
          <t>🖌️</t>
        </is>
      </c>
      <c r="C969" s="14" t="inlineStr">
        <is>
          <t>Tool &gt; Sub-paletas</t>
        </is>
      </c>
      <c r="D969" s="14" t="inlineStr">
        <is>
          <t>Tool &gt; Sub-palettes</t>
        </is>
      </c>
      <c r="E969" s="14" t="inlineStr">
        <is>
          <t>Tool &gt; NanoMesh &gt; Uv, Inventory</t>
        </is>
      </c>
      <c r="F969" s="14" t="inlineStr">
        <is>
          <t>Tool &gt; NanoMesh &gt; Uv, Inventory</t>
        </is>
      </c>
      <c r="G969" s="16" t="inlineStr">
        <is>
          <t>All To Brush</t>
        </is>
      </c>
      <c r="H969" s="16" t="inlineStr">
        <is>
          <t>All To Brush</t>
        </is>
      </c>
      <c r="I969" s="14" t="inlineStr">
        <is>
          <t>Tool &gt; NanoMesh &gt; Uv, Inventory</t>
        </is>
      </c>
      <c r="J969" s="14" t="inlineStr">
        <is>
          <t>Tool &gt; NanoMesh &gt; Uv, Inventory</t>
        </is>
      </c>
      <c r="K969" s="14" t="inlineStr">
        <is>
          <t>Avanzado</t>
        </is>
      </c>
      <c r="L969" s="14" t="inlineStr">
        <is>
          <t>Advanced</t>
        </is>
      </c>
      <c r="M969" s="16" t="inlineStr">
        <is>
          <t>Pasa TODAS las piezas a un pincel reutilizable.</t>
        </is>
      </c>
      <c r="N969" s="16" t="inlineStr">
        <is>
          <t>Converts ALL the pieces into a reusable brush.</t>
        </is>
      </c>
      <c r="O969" s="14" t="n"/>
      <c r="P969" s="14" t="n"/>
    </row>
    <row r="970" hidden="1" ht="38.25" customHeight="1" s="294">
      <c r="A970" s="17" t="inlineStr">
        <is>
          <t>♻️</t>
        </is>
      </c>
      <c r="B970" s="17" t="inlineStr">
        <is>
          <t>♻️</t>
        </is>
      </c>
      <c r="C970" s="14" t="inlineStr">
        <is>
          <t>Tool &gt; Sub-paletas</t>
        </is>
      </c>
      <c r="D970" s="14" t="inlineStr">
        <is>
          <t>Tool &gt; Sub-palettes</t>
        </is>
      </c>
      <c r="E970" s="14" t="inlineStr">
        <is>
          <t>Tool &gt; NanoMesh &gt; Uv, Inventory</t>
        </is>
      </c>
      <c r="F970" s="14" t="inlineStr">
        <is>
          <t>Tool &gt; NanoMesh &gt; Uv, Inventory</t>
        </is>
      </c>
      <c r="G970" s="16" t="inlineStr">
        <is>
          <t>Replace NanoMesh From Brush</t>
        </is>
      </c>
      <c r="H970" s="16" t="inlineStr">
        <is>
          <t>Replace NanoMesh From Brush</t>
        </is>
      </c>
      <c r="I970" s="14" t="inlineStr">
        <is>
          <t>Tool &gt; NanoMesh &gt; Uv, Inventory</t>
        </is>
      </c>
      <c r="J970" s="14" t="inlineStr">
        <is>
          <t>Tool &gt; NanoMesh &gt; Uv, Inventory</t>
        </is>
      </c>
      <c r="K970" s="14" t="inlineStr">
        <is>
          <t>Avanzado</t>
        </is>
      </c>
      <c r="L970" s="14" t="inlineStr">
        <is>
          <t>Advanced</t>
        </is>
      </c>
      <c r="M970" s="16" t="inlineStr">
        <is>
          <t>Cambia la pieza sembrada por la que lleve dentro un pincel.</t>
        </is>
      </c>
      <c r="N970" s="16" t="inlineStr">
        <is>
          <t>Replaces the seeded piece with whichever one a brush carries.</t>
        </is>
      </c>
      <c r="O970" s="14" t="n"/>
      <c r="P970" s="14" t="n"/>
    </row>
    <row r="971" hidden="1" ht="38.25" customHeight="1" s="294">
      <c r="A971" s="17" t="inlineStr">
        <is>
          <t>🗑️</t>
        </is>
      </c>
      <c r="B971" s="17" t="inlineStr">
        <is>
          <t>🗑️</t>
        </is>
      </c>
      <c r="C971" s="14" t="inlineStr">
        <is>
          <t>Tool &gt; Sub-paletas</t>
        </is>
      </c>
      <c r="D971" s="14" t="inlineStr">
        <is>
          <t>Tool &gt; Sub-palettes</t>
        </is>
      </c>
      <c r="E971" s="14" t="inlineStr">
        <is>
          <t>Tool &gt; NanoMesh &gt; Uv, Inventory</t>
        </is>
      </c>
      <c r="F971" s="14" t="inlineStr">
        <is>
          <t>Tool &gt; NanoMesh &gt; Uv, Inventory</t>
        </is>
      </c>
      <c r="G971" s="16" t="inlineStr">
        <is>
          <t>Delete One</t>
        </is>
      </c>
      <c r="H971" s="16" t="inlineStr">
        <is>
          <t>Delete One</t>
        </is>
      </c>
      <c r="I971" s="14" t="inlineStr">
        <is>
          <t>Tool &gt; NanoMesh &gt; Uv, Inventory</t>
        </is>
      </c>
      <c r="J971" s="14" t="inlineStr">
        <is>
          <t>Tool &gt; NanoMesh &gt; Uv, Inventory</t>
        </is>
      </c>
      <c r="K971" s="14" t="inlineStr">
        <is>
          <t>Avanzado</t>
        </is>
      </c>
      <c r="L971" s="14" t="inlineStr">
        <is>
          <t>Advanced</t>
        </is>
      </c>
      <c r="M971" s="16" t="inlineStr">
        <is>
          <t>Borra una pieza del inventario.</t>
        </is>
      </c>
      <c r="N971" s="16" t="inlineStr">
        <is>
          <t>Deletes one piece from the inventory.</t>
        </is>
      </c>
      <c r="O971" s="14" t="n"/>
      <c r="P971" s="14" t="n"/>
    </row>
    <row r="972" hidden="1" ht="38.25" customHeight="1" s="294">
      <c r="A972" s="17" t="inlineStr">
        <is>
          <t>🗑️</t>
        </is>
      </c>
      <c r="B972" s="17" t="inlineStr">
        <is>
          <t>🗑️</t>
        </is>
      </c>
      <c r="C972" s="14" t="inlineStr">
        <is>
          <t>Tool &gt; Sub-paletas</t>
        </is>
      </c>
      <c r="D972" s="14" t="inlineStr">
        <is>
          <t>Tool &gt; Sub-palettes</t>
        </is>
      </c>
      <c r="E972" s="14" t="inlineStr">
        <is>
          <t>Tool &gt; NanoMesh &gt; Uv, Inventory</t>
        </is>
      </c>
      <c r="F972" s="14" t="inlineStr">
        <is>
          <t>Tool &gt; NanoMesh &gt; Uv, Inventory</t>
        </is>
      </c>
      <c r="G972" s="16" t="inlineStr">
        <is>
          <t>Delete All</t>
        </is>
      </c>
      <c r="H972" s="16" t="inlineStr">
        <is>
          <t>Delete All</t>
        </is>
      </c>
      <c r="I972" s="14" t="inlineStr">
        <is>
          <t>Tool &gt; NanoMesh &gt; Uv, Inventory</t>
        </is>
      </c>
      <c r="J972" s="14" t="inlineStr">
        <is>
          <t>Tool &gt; NanoMesh &gt; Uv, Inventory</t>
        </is>
      </c>
      <c r="K972" s="14" t="inlineStr">
        <is>
          <t>Avanzado</t>
        </is>
      </c>
      <c r="L972" s="14" t="inlineStr">
        <is>
          <t>Advanced</t>
        </is>
      </c>
      <c r="M972" s="16" t="inlineStr">
        <is>
          <t>Borra todas las piezas del inventario.</t>
        </is>
      </c>
      <c r="N972" s="16" t="inlineStr">
        <is>
          <t>Deletes all pieces from the inventory.</t>
        </is>
      </c>
      <c r="O972" s="14" t="n"/>
      <c r="P972" s="14" t="n"/>
    </row>
    <row r="973" hidden="1" ht="38.25" customHeight="1" s="294">
      <c r="A973" s="17" t="inlineStr">
        <is>
          <t>🕸️</t>
        </is>
      </c>
      <c r="B973" s="17" t="inlineStr">
        <is>
          <t>🕸️</t>
        </is>
      </c>
      <c r="C973" s="14" t="inlineStr">
        <is>
          <t>Tool &gt; Sub-paletas</t>
        </is>
      </c>
      <c r="D973" s="14" t="inlineStr">
        <is>
          <t>Tool &gt; Sub-palettes</t>
        </is>
      </c>
      <c r="E973" s="14" t="inlineStr">
        <is>
          <t>Tool &gt; Slime Bridge</t>
        </is>
      </c>
      <c r="F973" s="14" t="inlineStr">
        <is>
          <t>Tool &gt; Slime Bridge</t>
        </is>
      </c>
      <c r="G973" s="16" t="inlineStr">
        <is>
          <t>Tool &gt; Slime Bridge</t>
        </is>
      </c>
      <c r="H973" s="16" t="inlineStr">
        <is>
          <t>Tool &gt; Slime Bridge</t>
        </is>
      </c>
      <c r="I973" s="14" t="inlineStr">
        <is>
          <t>Tool &gt; Slime Bridge</t>
        </is>
      </c>
      <c r="J973" s="14" t="inlineStr">
        <is>
          <t>Tool &gt; Slime Bridge</t>
        </is>
      </c>
      <c r="K973" s="14" t="inlineStr">
        <is>
          <t>Avanzado</t>
        </is>
      </c>
      <c r="L973" s="14" t="inlineStr">
        <is>
          <t>Advanced</t>
        </is>
      </c>
      <c r="M973" s="16" t="inlineStr">
        <is>
          <t>Genera puentes ORGÁNICOS entre superficies cercanas: hilos de baba, telarañas, mucosidad, raíces o tejido conectivo. Muy útil en criaturas y en terror.</t>
        </is>
      </c>
      <c r="N973" s="16" t="inlineStr">
        <is>
          <t>Generates ORGANIC bridges between nearby surfaces: slime threads, cobwebs, mucus, roots or connective tissue. Very useful for creatures and horror work.</t>
        </is>
      </c>
      <c r="O973" s="14" t="n"/>
      <c r="P973" s="14" t="n"/>
    </row>
    <row r="974" hidden="1" ht="25.5" customHeight="1" s="294">
      <c r="A974" s="17" t="inlineStr">
        <is>
          <t>🪢</t>
        </is>
      </c>
      <c r="B974" s="17" t="inlineStr">
        <is>
          <t>🪢</t>
        </is>
      </c>
      <c r="C974" s="14" t="inlineStr">
        <is>
          <t>Tool &gt; Sub-paletas</t>
        </is>
      </c>
      <c r="D974" s="14" t="inlineStr">
        <is>
          <t>Tool &gt; Sub-palettes</t>
        </is>
      </c>
      <c r="E974" s="14" t="inlineStr">
        <is>
          <t>Tool &gt; Slime Bridge</t>
        </is>
      </c>
      <c r="F974" s="14" t="inlineStr">
        <is>
          <t>Tool &gt; Slime Bridge</t>
        </is>
      </c>
      <c r="G974" s="16" t="inlineStr">
        <is>
          <t>Tension</t>
        </is>
      </c>
      <c r="H974" s="16" t="inlineStr">
        <is>
          <t>Tension</t>
        </is>
      </c>
      <c r="I974" s="14" t="inlineStr">
        <is>
          <t>Tool &gt; Slime Bridge</t>
        </is>
      </c>
      <c r="J974" s="14" t="inlineStr">
        <is>
          <t>Tool &gt; Slime Bridge</t>
        </is>
      </c>
      <c r="K974" s="14" t="inlineStr">
        <is>
          <t>Avanzado</t>
        </is>
      </c>
      <c r="L974" s="14" t="inlineStr">
        <is>
          <t>Advanced</t>
        </is>
      </c>
      <c r="M974" s="16" t="inlineStr">
        <is>
          <t>La tirantez de los hilos (0): valores altos los dejan tensos y rectos, bajos los dejan colgando.</t>
        </is>
      </c>
      <c r="N974" s="16" t="inlineStr">
        <is>
          <t>The tautness of the threads (0): high values leave them taut and straight, low values leave them hanging.</t>
        </is>
      </c>
      <c r="O974" s="14" t="n"/>
      <c r="P974" s="14" t="n"/>
    </row>
    <row r="975" hidden="1" ht="25.5" customHeight="1" s="294">
      <c r="A975" s="17" t="inlineStr">
        <is>
          <t>🔢</t>
        </is>
      </c>
      <c r="B975" s="17" t="inlineStr">
        <is>
          <t>🔢</t>
        </is>
      </c>
      <c r="C975" s="14" t="inlineStr">
        <is>
          <t>Tool &gt; Sub-paletas</t>
        </is>
      </c>
      <c r="D975" s="14" t="inlineStr">
        <is>
          <t>Tool &gt; Sub-palettes</t>
        </is>
      </c>
      <c r="E975" s="14" t="inlineStr">
        <is>
          <t>Tool &gt; Slime Bridge</t>
        </is>
      </c>
      <c r="F975" s="14" t="inlineStr">
        <is>
          <t>Tool &gt; Slime Bridge</t>
        </is>
      </c>
      <c r="G975" s="16" t="inlineStr">
        <is>
          <t>Bridges</t>
        </is>
      </c>
      <c r="H975" s="16" t="inlineStr">
        <is>
          <t>Bridges</t>
        </is>
      </c>
      <c r="I975" s="14" t="inlineStr">
        <is>
          <t>Tool &gt; Slime Bridge</t>
        </is>
      </c>
      <c r="J975" s="14" t="inlineStr">
        <is>
          <t>Tool &gt; Slime Bridge</t>
        </is>
      </c>
      <c r="K975" s="14" t="inlineStr">
        <is>
          <t>Avanzado</t>
        </is>
      </c>
      <c r="L975" s="14" t="inlineStr">
        <is>
          <t>Advanced</t>
        </is>
      </c>
      <c r="M975" s="16" t="inlineStr">
        <is>
          <t>El número de puentes principales (20).</t>
        </is>
      </c>
      <c r="N975" s="16" t="inlineStr">
        <is>
          <t>The number of main bridges (20).</t>
        </is>
      </c>
      <c r="O975" s="14" t="n"/>
      <c r="P975" s="14" t="n"/>
    </row>
    <row r="976" hidden="1" ht="25.5" customHeight="1" s="294">
      <c r="A976" s="17" t="inlineStr">
        <is>
          <t>🌿</t>
        </is>
      </c>
      <c r="B976" s="17" t="inlineStr">
        <is>
          <t>🌿</t>
        </is>
      </c>
      <c r="C976" s="14" t="inlineStr">
        <is>
          <t>Tool &gt; Sub-paletas</t>
        </is>
      </c>
      <c r="D976" s="14" t="inlineStr">
        <is>
          <t>Tool &gt; Sub-palettes</t>
        </is>
      </c>
      <c r="E976" s="14" t="inlineStr">
        <is>
          <t>Tool &gt; Slime Bridge</t>
        </is>
      </c>
      <c r="F976" s="14" t="inlineStr">
        <is>
          <t>Tool &gt; Slime Bridge</t>
        </is>
      </c>
      <c r="G976" s="16" t="inlineStr">
        <is>
          <t>Branches</t>
        </is>
      </c>
      <c r="H976" s="16" t="inlineStr">
        <is>
          <t>Branches</t>
        </is>
      </c>
      <c r="I976" s="14" t="inlineStr">
        <is>
          <t>Tool &gt; Slime Bridge</t>
        </is>
      </c>
      <c r="J976" s="14" t="inlineStr">
        <is>
          <t>Tool &gt; Slime Bridge</t>
        </is>
      </c>
      <c r="K976" s="14" t="inlineStr">
        <is>
          <t>Avanzado</t>
        </is>
      </c>
      <c r="L976" s="14" t="inlineStr">
        <is>
          <t>Advanced</t>
        </is>
      </c>
      <c r="M976" s="16" t="inlineStr">
        <is>
          <t>Cuántas ramificaciones salen de esos puentes (10).</t>
        </is>
      </c>
      <c r="N976" s="16" t="inlineStr">
        <is>
          <t>How many branches come off those bridges (10).</t>
        </is>
      </c>
      <c r="O976" s="14" t="n"/>
      <c r="P976" s="14" t="n"/>
    </row>
    <row r="977" hidden="1" ht="25.5" customHeight="1" s="294">
      <c r="A977" s="17" t="inlineStr">
        <is>
          <t>🧵</t>
        </is>
      </c>
      <c r="B977" s="17" t="inlineStr">
        <is>
          <t>🧵</t>
        </is>
      </c>
      <c r="C977" s="14" t="inlineStr">
        <is>
          <t>Tool &gt; Sub-paletas</t>
        </is>
      </c>
      <c r="D977" s="14" t="inlineStr">
        <is>
          <t>Tool &gt; Sub-palettes</t>
        </is>
      </c>
      <c r="E977" s="14" t="inlineStr">
        <is>
          <t>Tool &gt; Slime Bridge</t>
        </is>
      </c>
      <c r="F977" s="14" t="inlineStr">
        <is>
          <t>Tool &gt; Slime Bridge</t>
        </is>
      </c>
      <c r="G977" s="16" t="inlineStr">
        <is>
          <t>Capillaries</t>
        </is>
      </c>
      <c r="H977" s="16" t="inlineStr">
        <is>
          <t>Capillaries</t>
        </is>
      </c>
      <c r="I977" s="14" t="inlineStr">
        <is>
          <t>Tool &gt; Slime Bridge</t>
        </is>
      </c>
      <c r="J977" s="14" t="inlineStr">
        <is>
          <t>Tool &gt; Slime Bridge</t>
        </is>
      </c>
      <c r="K977" s="14" t="inlineStr">
        <is>
          <t>Avanzado</t>
        </is>
      </c>
      <c r="L977" s="14" t="inlineStr">
        <is>
          <t>Advanced</t>
        </is>
      </c>
      <c r="M977" s="16" t="inlineStr">
        <is>
          <t>Los hilos finos secundarios que dan el aspecto viscoso (20).</t>
        </is>
      </c>
      <c r="N977" s="16" t="inlineStr">
        <is>
          <t>The thin secondary threads that give the viscous look (20).</t>
        </is>
      </c>
      <c r="O977" s="14" t="n"/>
      <c r="P977" s="14" t="n"/>
    </row>
    <row r="978" hidden="1" ht="76.5" customHeight="1" s="294">
      <c r="A978" s="17" t="inlineStr">
        <is>
          <t>🧥</t>
        </is>
      </c>
      <c r="B978" s="17" t="inlineStr">
        <is>
          <t>🧥</t>
        </is>
      </c>
      <c r="C978" s="14" t="inlineStr">
        <is>
          <t>Tool &gt; Sub-paletas</t>
        </is>
      </c>
      <c r="D978" s="14" t="inlineStr">
        <is>
          <t>Tool &gt; Sub-palettes</t>
        </is>
      </c>
      <c r="E978" s="14" t="inlineStr">
        <is>
          <t>Tool &gt; Thick Skin</t>
        </is>
      </c>
      <c r="F978" s="14" t="inlineStr">
        <is>
          <t>Tool &gt; Thick Skin</t>
        </is>
      </c>
      <c r="G978" s="16" t="inlineStr">
        <is>
          <t>Tool &gt; Thick Skin</t>
        </is>
      </c>
      <c r="H978" s="16" t="inlineStr">
        <is>
          <t>Tool &gt; Thick Skin</t>
        </is>
      </c>
      <c r="I978" s="14" t="inlineStr">
        <is>
          <t>Tool &gt; Thick Skin</t>
        </is>
      </c>
      <c r="J978" s="14" t="inlineStr">
        <is>
          <t>Tool &gt; Thick Skin</t>
        </is>
      </c>
      <c r="K978" s="14" t="inlineStr">
        <is>
          <t>Avanzado</t>
        </is>
      </c>
      <c r="L978" s="14" t="inlineStr">
        <is>
          <t>Advanced</t>
        </is>
      </c>
      <c r="M978" s="16" t="inlineStr">
        <is>
          <t>Da GROSOR a una superficie que no lo tiene, generando una segunda capa por debajo — la misma idea que el modificador Solidify de Blender. Útil para ropa, hojas, placas o cualquier malla abierta que necesite volumen real para renderizar o imprimir. Sale en gris hasta que se activa.</t>
        </is>
      </c>
      <c r="N978" s="16" t="inlineStr">
        <is>
          <t>Gives THICKNESS to a surface that doesn't have any, generating a second layer underneath it — the same idea as Blender's Solidify modifier. Useful for clothing, leaves, plates or any open mesh that needs real volume for rendering or printing. It shows up grayed out until activated.</t>
        </is>
      </c>
      <c r="O978" s="14" t="n"/>
      <c r="P978" s="14" t="n"/>
    </row>
    <row r="979" hidden="1" ht="25.5" customHeight="1" s="294">
      <c r="A979" s="17" t="inlineStr">
        <is>
          <t>🔘</t>
        </is>
      </c>
      <c r="B979" s="17" t="inlineStr">
        <is>
          <t>🔘</t>
        </is>
      </c>
      <c r="C979" s="14" t="inlineStr">
        <is>
          <t>Tool &gt; Sub-paletas</t>
        </is>
      </c>
      <c r="D979" s="14" t="inlineStr">
        <is>
          <t>Tool &gt; Sub-palettes</t>
        </is>
      </c>
      <c r="E979" s="14" t="inlineStr">
        <is>
          <t>Tool &gt; Thick Skin</t>
        </is>
      </c>
      <c r="F979" s="14" t="inlineStr">
        <is>
          <t>Tool &gt; Thick Skin</t>
        </is>
      </c>
      <c r="G979" s="16" t="inlineStr">
        <is>
          <t>Thick Skin</t>
        </is>
      </c>
      <c r="H979" s="16" t="inlineStr">
        <is>
          <t>Thick Skin</t>
        </is>
      </c>
      <c r="I979" s="14" t="inlineStr">
        <is>
          <t>Tool &gt; Thick Skin</t>
        </is>
      </c>
      <c r="J979" s="14" t="inlineStr">
        <is>
          <t>Tool &gt; Thick Skin</t>
        </is>
      </c>
      <c r="K979" s="14" t="inlineStr">
        <is>
          <t>Avanzado</t>
        </is>
      </c>
      <c r="L979" s="14" t="inlineStr">
        <is>
          <t>Advanced</t>
        </is>
      </c>
      <c r="M979" s="16" t="inlineStr">
        <is>
          <t>Activa el grosor sobre el SubTool.</t>
        </is>
      </c>
      <c r="N979" s="16" t="inlineStr">
        <is>
          <t>Activates the thickness on the SubTool.</t>
        </is>
      </c>
      <c r="O979" s="14" t="n"/>
      <c r="P979" s="14" t="n"/>
    </row>
    <row r="980" hidden="1" ht="25.5" customHeight="1" s="294">
      <c r="A980" s="82" t="inlineStr">
        <is>
          <t>📐</t>
        </is>
      </c>
      <c r="B980" s="82" t="inlineStr">
        <is>
          <t>📐</t>
        </is>
      </c>
      <c r="C980" s="83" t="inlineStr">
        <is>
          <t>Tool &gt; Sub-paletas</t>
        </is>
      </c>
      <c r="D980" s="83" t="inlineStr">
        <is>
          <t>Tool &gt; Sub-palettes</t>
        </is>
      </c>
      <c r="E980" s="83" t="inlineStr">
        <is>
          <t>Tool &gt; Thick Skin</t>
        </is>
      </c>
      <c r="F980" s="83" t="inlineStr">
        <is>
          <t>Tool &gt; Thick Skin</t>
        </is>
      </c>
      <c r="G980" s="85" t="inlineStr">
        <is>
          <t>Thickness</t>
        </is>
      </c>
      <c r="H980" s="85" t="inlineStr">
        <is>
          <t>Thickness</t>
        </is>
      </c>
      <c r="I980" s="83" t="inlineStr">
        <is>
          <t>Tool &gt; Thick Skin</t>
        </is>
      </c>
      <c r="J980" s="83" t="inlineStr">
        <is>
          <t>Tool &gt; Thick Skin</t>
        </is>
      </c>
      <c r="K980" s="83" t="inlineStr">
        <is>
          <t>Avanzado</t>
        </is>
      </c>
      <c r="L980" s="83" t="inlineStr">
        <is>
          <t>Advanced</t>
        </is>
      </c>
      <c r="M980" s="85" t="inlineStr">
        <is>
          <t>Cuánto grosor se genera.</t>
        </is>
      </c>
      <c r="N980" s="85" t="inlineStr">
        <is>
          <t>How much thickness is generated.</t>
        </is>
      </c>
      <c r="O980" s="83" t="n"/>
      <c r="P980" s="83" t="n"/>
    </row>
    <row r="981" ht="114.75" customHeight="1" s="294">
      <c r="A981" s="105" t="inlineStr">
        <is>
          <t>📄</t>
        </is>
      </c>
      <c r="B981" s="105" t="inlineStr">
        <is>
          <t>📄</t>
        </is>
      </c>
      <c r="C981" s="102" t="inlineStr">
        <is>
          <t>Tool &gt; Sub-paletas</t>
        </is>
      </c>
      <c r="D981" s="102" t="inlineStr">
        <is>
          <t>Tool &gt; Sub-palettes</t>
        </is>
      </c>
      <c r="E981" s="102" t="inlineStr">
        <is>
          <t>Tool &gt; Layers</t>
        </is>
      </c>
      <c r="F981" s="102" t="inlineStr">
        <is>
          <t>Tool &gt; Layers</t>
        </is>
      </c>
      <c r="G981" s="104" t="inlineStr">
        <is>
          <t>Tool &gt; Layers: la lista y sus botones</t>
        </is>
      </c>
      <c r="H981" s="104" t="inlineStr">
        <is>
          <t>Tool &gt; Layers: the list and its buttons</t>
        </is>
      </c>
      <c r="I981" s="102" t="inlineStr">
        <is>
          <t>Tool &gt; Layers</t>
        </is>
      </c>
      <c r="J981" s="102" t="inlineStr">
        <is>
          <t>Tool &gt; Layers</t>
        </is>
      </c>
      <c r="K981" s="102" t="inlineStr">
        <is>
          <t>Intermedio</t>
        </is>
      </c>
      <c r="L981" s="102" t="inlineStr">
        <is>
          <t>Intermediate</t>
        </is>
      </c>
      <c r="M981" s="104" t="inlineStr">
        <is>
          <t>Las CAPAS DE ESCULTURA, una de las funciones más útiles del programa: cada capa guarda un conjunto de cambios por separado, con un deslizador de intensidad que va de 0 a 1 (e incluso a valores negativos para invertir el efecto). Así se puede esculpir las arrugas en una capa, los poros en otra, y luego subir, bajar o apagar cada una sin perder nada. Es también la base de las blend shapes para animación facial.</t>
        </is>
      </c>
      <c r="N981" s="104" t="inlineStr">
        <is>
          <t>SCULPT LAYERS, one of the program's most useful features: each layer stores a separate set of changes, with an intensity slider that ranges from 0 to 1 (and even into negative values to invert the effect). This lets you sculpt wrinkles on one layer, pores on another, and then raise, lower or turn off each one without losing any work. It's also the foundation for blend shapes used in facial animation.</t>
        </is>
      </c>
      <c r="O981" s="102" t="n"/>
      <c r="P981" s="102" t="n"/>
    </row>
    <row r="982" ht="18" customHeight="1" s="294">
      <c r="A982" s="105" t="inlineStr">
        <is>
          <t>✏️</t>
        </is>
      </c>
      <c r="B982" s="105" t="inlineStr">
        <is>
          <t>✏️</t>
        </is>
      </c>
      <c r="C982" s="102" t="inlineStr">
        <is>
          <t>Tool &gt; Sub-paletas</t>
        </is>
      </c>
      <c r="D982" s="102" t="inlineStr">
        <is>
          <t>Tool &gt; Sub-palettes</t>
        </is>
      </c>
      <c r="E982" s="102" t="inlineStr">
        <is>
          <t>Tool &gt; Layers</t>
        </is>
      </c>
      <c r="F982" s="102" t="inlineStr">
        <is>
          <t>Tool &gt; Layers</t>
        </is>
      </c>
      <c r="G982" s="104" t="inlineStr">
        <is>
          <t>Name</t>
        </is>
      </c>
      <c r="H982" s="104" t="inlineStr">
        <is>
          <t>Name</t>
        </is>
      </c>
      <c r="I982" s="102" t="inlineStr">
        <is>
          <t>Tool &gt; Layers</t>
        </is>
      </c>
      <c r="J982" s="102" t="inlineStr">
        <is>
          <t>Tool &gt; Layers</t>
        </is>
      </c>
      <c r="K982" s="102" t="inlineStr">
        <is>
          <t>Intermedio</t>
        </is>
      </c>
      <c r="L982" s="102" t="inlineStr">
        <is>
          <t>Intermediate</t>
        </is>
      </c>
      <c r="M982" s="104" t="inlineStr">
        <is>
          <t>Pone nombre a la capa seleccionada.</t>
        </is>
      </c>
      <c r="N982" s="104" t="inlineStr">
        <is>
          <t>Names the selected layer.</t>
        </is>
      </c>
      <c r="O982" s="102" t="n"/>
      <c r="P982" s="102" t="n"/>
    </row>
    <row r="983" ht="38.25" customHeight="1" s="294">
      <c r="A983" s="105" t="inlineStr">
        <is>
          <t>🔥</t>
        </is>
      </c>
      <c r="B983" s="105" t="inlineStr">
        <is>
          <t>🔥</t>
        </is>
      </c>
      <c r="C983" s="102" t="inlineStr">
        <is>
          <t>Tool &gt; Sub-paletas</t>
        </is>
      </c>
      <c r="D983" s="102" t="inlineStr">
        <is>
          <t>Tool &gt; Sub-palettes</t>
        </is>
      </c>
      <c r="E983" s="102" t="inlineStr">
        <is>
          <t>Tool &gt; Layers</t>
        </is>
      </c>
      <c r="F983" s="102" t="inlineStr">
        <is>
          <t>Tool &gt; Layers</t>
        </is>
      </c>
      <c r="G983" s="104" t="inlineStr">
        <is>
          <t>Bake All</t>
        </is>
      </c>
      <c r="H983" s="104" t="inlineStr">
        <is>
          <t>Bake All</t>
        </is>
      </c>
      <c r="I983" s="102" t="inlineStr">
        <is>
          <t>Tool &gt; Layers</t>
        </is>
      </c>
      <c r="J983" s="102" t="inlineStr">
        <is>
          <t>Tool &gt; Layers</t>
        </is>
      </c>
      <c r="K983" s="102" t="inlineStr">
        <is>
          <t>Intermedio</t>
        </is>
      </c>
      <c r="L983" s="102" t="inlineStr">
        <is>
          <t>Intermediate</t>
        </is>
      </c>
      <c r="M983" s="104" t="inlineStr">
        <is>
          <t>Fusiona todas las capas en la malla de forma DEFINITIVA. A partir de ahí ya no se pueden regular por separado.</t>
        </is>
      </c>
      <c r="N983" s="104" t="inlineStr">
        <is>
          <t>Merges all the layers into the mesh PERMANENTLY. After that they can no longer be adjusted individually.</t>
        </is>
      </c>
      <c r="O983" s="102" t="n"/>
      <c r="P983" s="102" t="n"/>
    </row>
    <row r="984" hidden="1" ht="18" customHeight="1" s="294">
      <c r="A984" s="90" t="inlineStr">
        <is>
          <t>📥</t>
        </is>
      </c>
      <c r="B984" s="90" t="inlineStr">
        <is>
          <t>📥</t>
        </is>
      </c>
      <c r="C984" s="63" t="inlineStr">
        <is>
          <t>Tool &gt; Sub-paletas</t>
        </is>
      </c>
      <c r="D984" s="63" t="inlineStr">
        <is>
          <t>Tool &gt; Sub-palettes</t>
        </is>
      </c>
      <c r="E984" s="63" t="inlineStr">
        <is>
          <t>Tool &gt; Layers</t>
        </is>
      </c>
      <c r="F984" s="63" t="inlineStr">
        <is>
          <t>Tool &gt; Layers</t>
        </is>
      </c>
      <c r="G984" s="92" t="inlineStr">
        <is>
          <t>Import MDD</t>
        </is>
      </c>
      <c r="H984" s="92" t="inlineStr">
        <is>
          <t>Import MDD</t>
        </is>
      </c>
      <c r="I984" s="63" t="inlineStr">
        <is>
          <t>Tool &gt; Layers</t>
        </is>
      </c>
      <c r="J984" s="63" t="inlineStr">
        <is>
          <t>Tool &gt; Layers</t>
        </is>
      </c>
      <c r="K984" s="63" t="inlineStr">
        <is>
          <t>Avanzado</t>
        </is>
      </c>
      <c r="L984" s="63" t="inlineStr">
        <is>
          <t>Advanced</t>
        </is>
      </c>
      <c r="M984" s="92" t="inlineStr">
        <is>
          <t>Carga una animación externa en formato MDD.</t>
        </is>
      </c>
      <c r="N984" s="92" t="inlineStr">
        <is>
          <t>Loads an external animation in MDD format.</t>
        </is>
      </c>
      <c r="O984" s="63" t="n"/>
      <c r="P984" s="63" t="n"/>
    </row>
    <row r="985" hidden="1" ht="25.5" customHeight="1" s="294">
      <c r="A985" s="17" t="inlineStr">
        <is>
          <t>⏩</t>
        </is>
      </c>
      <c r="B985" s="17" t="inlineStr">
        <is>
          <t>⏩</t>
        </is>
      </c>
      <c r="C985" s="14" t="inlineStr">
        <is>
          <t>Tool &gt; Sub-paletas</t>
        </is>
      </c>
      <c r="D985" s="14" t="inlineStr">
        <is>
          <t>Tool &gt; Sub-palettes</t>
        </is>
      </c>
      <c r="E985" s="14" t="inlineStr">
        <is>
          <t>Tool &gt; Layers</t>
        </is>
      </c>
      <c r="F985" s="14" t="inlineStr">
        <is>
          <t>Tool &gt; Layers</t>
        </is>
      </c>
      <c r="G985" s="16" t="inlineStr">
        <is>
          <t>MDD Speed</t>
        </is>
      </c>
      <c r="H985" s="16" t="inlineStr">
        <is>
          <t>MDD Speed</t>
        </is>
      </c>
      <c r="I985" s="14" t="inlineStr">
        <is>
          <t>Tool &gt; Layers</t>
        </is>
      </c>
      <c r="J985" s="14" t="inlineStr">
        <is>
          <t>Tool &gt; Layers</t>
        </is>
      </c>
      <c r="K985" s="14" t="inlineStr">
        <is>
          <t>Avanzado</t>
        </is>
      </c>
      <c r="L985" s="14" t="inlineStr">
        <is>
          <t>Advanced</t>
        </is>
      </c>
      <c r="M985" s="16" t="inlineStr">
        <is>
          <t>La velocidad de reproducción de esa animación importada.</t>
        </is>
      </c>
      <c r="N985" s="16" t="inlineStr">
        <is>
          <t>The playback speed of that imported animation.</t>
        </is>
      </c>
      <c r="O985" s="14" t="n"/>
      <c r="P985" s="14" t="n"/>
    </row>
    <row r="986" hidden="1" ht="18" customHeight="1" s="294">
      <c r="A986" s="17" t="inlineStr">
        <is>
          <t>⏺️</t>
        </is>
      </c>
      <c r="B986" s="17" t="inlineStr">
        <is>
          <t>⏺️</t>
        </is>
      </c>
      <c r="C986" s="14" t="inlineStr">
        <is>
          <t>Tool &gt; Sub-paletas</t>
        </is>
      </c>
      <c r="D986" s="14" t="inlineStr">
        <is>
          <t>Tool &gt; Sub-palettes</t>
        </is>
      </c>
      <c r="E986" s="14" t="inlineStr">
        <is>
          <t>Tool &gt; Layers</t>
        </is>
      </c>
      <c r="F986" s="14" t="inlineStr">
        <is>
          <t>Tool &gt; Layers</t>
        </is>
      </c>
      <c r="G986" s="16" t="inlineStr">
        <is>
          <t>Record Deformation Animation</t>
        </is>
      </c>
      <c r="H986" s="16" t="inlineStr">
        <is>
          <t>Record Deformation Animation</t>
        </is>
      </c>
      <c r="I986" s="14" t="inlineStr">
        <is>
          <t>Tool &gt; Layers</t>
        </is>
      </c>
      <c r="J986" s="14" t="inlineStr">
        <is>
          <t>Tool &gt; Layers</t>
        </is>
      </c>
      <c r="K986" s="14" t="inlineStr">
        <is>
          <t>Avanzado</t>
        </is>
      </c>
      <c r="L986" s="14" t="inlineStr">
        <is>
          <t>Advanced</t>
        </is>
      </c>
      <c r="M986" s="16" t="inlineStr">
        <is>
          <t>Graba la deformación del modelo como animación.</t>
        </is>
      </c>
      <c r="N986" s="16" t="inlineStr">
        <is>
          <t>Records the model's deformation as an animation.</t>
        </is>
      </c>
      <c r="O986" s="14" t="n"/>
      <c r="P986" s="14" t="n"/>
    </row>
    <row r="987" hidden="1" ht="63.75" customHeight="1" s="294">
      <c r="A987" s="17" t="inlineStr">
        <is>
          <t>💇</t>
        </is>
      </c>
      <c r="B987" s="17" t="inlineStr">
        <is>
          <t>💇</t>
        </is>
      </c>
      <c r="C987" s="14" t="inlineStr">
        <is>
          <t>Tool &gt; Sub-paletas</t>
        </is>
      </c>
      <c r="D987" s="14" t="inlineStr">
        <is>
          <t>Tool &gt; Sub-palettes</t>
        </is>
      </c>
      <c r="E987" s="14" t="inlineStr">
        <is>
          <t>Tool &gt; FiberMesh &gt; Modifiers</t>
        </is>
      </c>
      <c r="F987" s="14" t="inlineStr">
        <is>
          <t>Tool &gt; FiberMesh &gt; Modifiers</t>
        </is>
      </c>
      <c r="G987" s="16" t="inlineStr">
        <is>
          <t>FiberMesh &gt; el flujo de trabajo</t>
        </is>
      </c>
      <c r="H987" s="16" t="inlineStr">
        <is>
          <t>FiberMesh &gt; the workflow</t>
        </is>
      </c>
      <c r="I987" s="14" t="inlineStr">
        <is>
          <t>Tool &gt; FiberMesh &gt; Modifiers</t>
        </is>
      </c>
      <c r="J987" s="14" t="inlineStr">
        <is>
          <t>Tool &gt; FiberMesh &gt; Modifiers</t>
        </is>
      </c>
      <c r="K987" s="14" t="inlineStr">
        <is>
          <t>Avanzado</t>
        </is>
      </c>
      <c r="L987" s="14" t="inlineStr">
        <is>
          <t>Advanced</t>
        </is>
      </c>
      <c r="M987" s="16" t="inlineStr">
        <is>
          <t>Genera pelo, hierba, plumas o fibras a partir de la zona que tengas ENMASCARADA. El flujo es siempre el mismo: enmascarar, Preview, ajustar y Accept. Empezar desde un preset de LightBox y retocar es mucho más rápido que partir de cero.</t>
        </is>
      </c>
      <c r="N987" s="16" t="inlineStr">
        <is>
          <t>Generates hair, grass, feathers or fibers from whatever area you have MASKED. The workflow is always the same: mask, Preview, adjust and Accept. Starting from a LightBox preset and tweaking it is much faster than starting from scratch.</t>
        </is>
      </c>
      <c r="O987" s="14" t="n"/>
      <c r="P987" s="14" t="n"/>
    </row>
    <row r="988" hidden="1" ht="38.25" customHeight="1" s="294">
      <c r="A988" s="17" t="inlineStr">
        <is>
          <t>📚</t>
        </is>
      </c>
      <c r="B988" s="17" t="inlineStr">
        <is>
          <t>📚</t>
        </is>
      </c>
      <c r="C988" s="14" t="inlineStr">
        <is>
          <t>Tool &gt; Sub-paletas</t>
        </is>
      </c>
      <c r="D988" s="14" t="inlineStr">
        <is>
          <t>Tool &gt; Sub-palettes</t>
        </is>
      </c>
      <c r="E988" s="14" t="inlineStr">
        <is>
          <t>Tool &gt; FiberMesh &gt; Modifiers</t>
        </is>
      </c>
      <c r="F988" s="14" t="inlineStr">
        <is>
          <t>Tool &gt; FiberMesh &gt; Modifiers</t>
        </is>
      </c>
      <c r="G988" s="16" t="inlineStr">
        <is>
          <t>Lightbox ▶ Fibers</t>
        </is>
      </c>
      <c r="H988" s="16" t="inlineStr">
        <is>
          <t>Lightbox ▶ Fibers</t>
        </is>
      </c>
      <c r="I988" s="14" t="inlineStr">
        <is>
          <t>Tool &gt; FiberMesh &gt; Modifiers</t>
        </is>
      </c>
      <c r="J988" s="14" t="inlineStr">
        <is>
          <t>Tool &gt; FiberMesh &gt; Modifiers</t>
        </is>
      </c>
      <c r="K988" s="14" t="inlineStr">
        <is>
          <t>Avanzado</t>
        </is>
      </c>
      <c r="L988" s="14" t="inlineStr">
        <is>
          <t>Advanced</t>
        </is>
      </c>
      <c r="M988" s="16" t="inlineStr">
        <is>
          <t>Abre la biblioteca de ajustes que trae ZBrush ya preparados: pelo corto, hierba, plumas...</t>
        </is>
      </c>
      <c r="N988" s="16" t="inlineStr">
        <is>
          <t>Opens the library of ready-made settings that ZBrush ships with: short hair, grass, feathers...</t>
        </is>
      </c>
      <c r="O988" s="14" t="n"/>
      <c r="P988" s="14" t="n"/>
    </row>
    <row r="989" hidden="1" ht="38.25" customHeight="1" s="294">
      <c r="A989" s="17" t="inlineStr">
        <is>
          <t>📂</t>
        </is>
      </c>
      <c r="B989" s="17" t="inlineStr">
        <is>
          <t>📂</t>
        </is>
      </c>
      <c r="C989" s="14" t="inlineStr">
        <is>
          <t>Tool &gt; Sub-paletas</t>
        </is>
      </c>
      <c r="D989" s="14" t="inlineStr">
        <is>
          <t>Tool &gt; Sub-palettes</t>
        </is>
      </c>
      <c r="E989" s="14" t="inlineStr">
        <is>
          <t>Tool &gt; FiberMesh &gt; Modifiers</t>
        </is>
      </c>
      <c r="F989" s="14" t="inlineStr">
        <is>
          <t>Tool &gt; FiberMesh &gt; Modifiers</t>
        </is>
      </c>
      <c r="G989" s="16" t="inlineStr">
        <is>
          <t>Open</t>
        </is>
      </c>
      <c r="H989" s="16" t="inlineStr">
        <is>
          <t>Open</t>
        </is>
      </c>
      <c r="I989" s="14" t="inlineStr">
        <is>
          <t>Tool &gt; FiberMesh &gt; Modifiers</t>
        </is>
      </c>
      <c r="J989" s="14" t="inlineStr">
        <is>
          <t>Tool &gt; FiberMesh &gt; Modifiers</t>
        </is>
      </c>
      <c r="K989" s="14" t="inlineStr">
        <is>
          <t>Avanzado</t>
        </is>
      </c>
      <c r="L989" s="14" t="inlineStr">
        <is>
          <t>Advanced</t>
        </is>
      </c>
      <c r="M989" s="16" t="inlineStr">
        <is>
          <t>Carga unos ajustes de fibras guardados previamente.</t>
        </is>
      </c>
      <c r="N989" s="16" t="inlineStr">
        <is>
          <t>Loads a set of fiber settings you saved yourself.</t>
        </is>
      </c>
      <c r="O989" s="14" t="n"/>
      <c r="P989" s="14" t="n"/>
    </row>
    <row r="990" hidden="1" ht="38.25" customHeight="1" s="294">
      <c r="A990" s="17" t="inlineStr">
        <is>
          <t>💾</t>
        </is>
      </c>
      <c r="B990" s="17" t="inlineStr">
        <is>
          <t>💾</t>
        </is>
      </c>
      <c r="C990" s="14" t="inlineStr">
        <is>
          <t>Tool &gt; Sub-paletas</t>
        </is>
      </c>
      <c r="D990" s="14" t="inlineStr">
        <is>
          <t>Tool &gt; Sub-palettes</t>
        </is>
      </c>
      <c r="E990" s="14" t="inlineStr">
        <is>
          <t>Tool &gt; FiberMesh &gt; Modifiers</t>
        </is>
      </c>
      <c r="F990" s="14" t="inlineStr">
        <is>
          <t>Tool &gt; FiberMesh &gt; Modifiers</t>
        </is>
      </c>
      <c r="G990" s="16" t="inlineStr">
        <is>
          <t>Save</t>
        </is>
      </c>
      <c r="H990" s="16" t="inlineStr">
        <is>
          <t>Save</t>
        </is>
      </c>
      <c r="I990" s="14" t="inlineStr">
        <is>
          <t>Tool &gt; FiberMesh &gt; Modifiers</t>
        </is>
      </c>
      <c r="J990" s="14" t="inlineStr">
        <is>
          <t>Tool &gt; FiberMesh &gt; Modifiers</t>
        </is>
      </c>
      <c r="K990" s="14" t="inlineStr">
        <is>
          <t>Avanzado</t>
        </is>
      </c>
      <c r="L990" s="14" t="inlineStr">
        <is>
          <t>Advanced</t>
        </is>
      </c>
      <c r="M990" s="16" t="inlineStr">
        <is>
          <t>Guarda los ajustes de fibras actuales.</t>
        </is>
      </c>
      <c r="N990" s="16" t="inlineStr">
        <is>
          <t>Saves the current fiber settings.</t>
        </is>
      </c>
      <c r="O990" s="14" t="n"/>
      <c r="P990" s="14" t="n"/>
    </row>
    <row r="991" hidden="1" ht="38.25" customHeight="1" s="294">
      <c r="A991" s="17" t="inlineStr">
        <is>
          <t>👀</t>
        </is>
      </c>
      <c r="B991" s="17" t="inlineStr">
        <is>
          <t>👀</t>
        </is>
      </c>
      <c r="C991" s="14" t="inlineStr">
        <is>
          <t>Tool &gt; Sub-paletas</t>
        </is>
      </c>
      <c r="D991" s="14" t="inlineStr">
        <is>
          <t>Tool &gt; Sub-palettes</t>
        </is>
      </c>
      <c r="E991" s="14" t="inlineStr">
        <is>
          <t>Tool &gt; FiberMesh &gt; Modifiers</t>
        </is>
      </c>
      <c r="F991" s="14" t="inlineStr">
        <is>
          <t>Tool &gt; FiberMesh &gt; Modifiers</t>
        </is>
      </c>
      <c r="G991" s="16" t="inlineStr">
        <is>
          <t>Preview</t>
        </is>
      </c>
      <c r="H991" s="16" t="inlineStr">
        <is>
          <t>Preview</t>
        </is>
      </c>
      <c r="I991" s="14" t="inlineStr">
        <is>
          <t>Tool &gt; FiberMesh &gt; Modifiers</t>
        </is>
      </c>
      <c r="J991" s="14" t="inlineStr">
        <is>
          <t>Tool &gt; FiberMesh &gt; Modifiers</t>
        </is>
      </c>
      <c r="K991" s="14" t="inlineStr">
        <is>
          <t>Avanzado</t>
        </is>
      </c>
      <c r="L991" s="14" t="inlineStr">
        <is>
          <t>Advanced</t>
        </is>
      </c>
      <c r="M991" s="16" t="inlineStr">
        <is>
          <t>Muestra el resultado en vivo sobre el modelo, sin crearlo todavía.</t>
        </is>
      </c>
      <c r="N991" s="16" t="inlineStr">
        <is>
          <t>Shows the result live on the model, without creating it yet.</t>
        </is>
      </c>
      <c r="O991" s="14" t="n"/>
      <c r="P991" s="14" t="n"/>
    </row>
    <row r="992" hidden="1" ht="38.25" customHeight="1" s="294">
      <c r="A992" s="17" t="inlineStr">
        <is>
          <t>✅</t>
        </is>
      </c>
      <c r="B992" s="17" t="inlineStr">
        <is>
          <t>✅</t>
        </is>
      </c>
      <c r="C992" s="14" t="inlineStr">
        <is>
          <t>Tool &gt; Sub-paletas</t>
        </is>
      </c>
      <c r="D992" s="14" t="inlineStr">
        <is>
          <t>Tool &gt; Sub-palettes</t>
        </is>
      </c>
      <c r="E992" s="14" t="inlineStr">
        <is>
          <t>Tool &gt; FiberMesh &gt; Modifiers</t>
        </is>
      </c>
      <c r="F992" s="14" t="inlineStr">
        <is>
          <t>Tool &gt; FiberMesh &gt; Modifiers</t>
        </is>
      </c>
      <c r="G992" s="16" t="inlineStr">
        <is>
          <t>Accept</t>
        </is>
      </c>
      <c r="H992" s="16" t="inlineStr">
        <is>
          <t>Accept</t>
        </is>
      </c>
      <c r="I992" s="14" t="inlineStr">
        <is>
          <t>Tool &gt; FiberMesh &gt; Modifiers</t>
        </is>
      </c>
      <c r="J992" s="14" t="inlineStr">
        <is>
          <t>Tool &gt; FiberMesh &gt; Modifiers</t>
        </is>
      </c>
      <c r="K992" s="14" t="inlineStr">
        <is>
          <t>Avanzado</t>
        </is>
      </c>
      <c r="L992" s="14" t="inlineStr">
        <is>
          <t>Advanced</t>
        </is>
      </c>
      <c r="M992" s="16" t="inlineStr">
        <is>
          <t>Crea las fibras de verdad, como un SubTool nuevo.</t>
        </is>
      </c>
      <c r="N992" s="16" t="inlineStr">
        <is>
          <t>Actually creates the fibers, as a new SubTool.</t>
        </is>
      </c>
      <c r="O992" s="14" t="n"/>
      <c r="P992" s="14" t="n"/>
    </row>
    <row r="993" hidden="1" ht="51" customHeight="1" s="294">
      <c r="A993" s="17" t="inlineStr">
        <is>
          <t>🎚️</t>
        </is>
      </c>
      <c r="B993" s="17" t="inlineStr">
        <is>
          <t>🎚️</t>
        </is>
      </c>
      <c r="C993" s="14" t="inlineStr">
        <is>
          <t>Tool &gt; Sub-paletas</t>
        </is>
      </c>
      <c r="D993" s="14" t="inlineStr">
        <is>
          <t>Tool &gt; Sub-palettes</t>
        </is>
      </c>
      <c r="E993" s="14" t="inlineStr">
        <is>
          <t>Tool &gt; FiberMesh &gt; Modifiers</t>
        </is>
      </c>
      <c r="F993" s="14" t="inlineStr">
        <is>
          <t>Tool &gt; FiberMesh &gt; Modifiers</t>
        </is>
      </c>
      <c r="G993" s="16" t="inlineStr">
        <is>
          <t>FiberMesh &gt; los pares valor y variación</t>
        </is>
      </c>
      <c r="H993" s="16" t="inlineStr">
        <is>
          <t>FiberMesh &gt; the value and variation pairs</t>
        </is>
      </c>
      <c r="I993" s="14" t="inlineStr">
        <is>
          <t>Tool &gt; FiberMesh &gt; Modifiers</t>
        </is>
      </c>
      <c r="J993" s="14" t="inlineStr">
        <is>
          <t>Tool &gt; FiberMesh &gt; Modifiers</t>
        </is>
      </c>
      <c r="K993" s="14" t="inlineStr">
        <is>
          <t>Avanzado</t>
        </is>
      </c>
      <c r="L993" s="14" t="inlineStr">
        <is>
          <t>Advanced</t>
        </is>
      </c>
      <c r="M993" s="16" t="inlineStr">
        <is>
          <t>Los deslizadores van casi todos en pareja valor + variación (la V del final): el valor pone la medida general y la variación cuánto se aparta cada fibra de ella, que es lo que evita que todas salgan clavadas.</t>
        </is>
      </c>
      <c r="N993" s="16" t="inlineStr">
        <is>
          <t>Almost all the sliders come in value + variation pairs (the V at the end): the value sets the overall measure and the variation controls how much each fiber deviates from it, which is what keeps them from all coming out identical.</t>
        </is>
      </c>
      <c r="O993" s="14" t="n"/>
      <c r="P993" s="14" t="n"/>
    </row>
    <row r="994" hidden="1" ht="38.25" customHeight="1" s="294">
      <c r="A994" s="17" t="inlineStr">
        <is>
          <t>🔢</t>
        </is>
      </c>
      <c r="B994" s="17" t="inlineStr">
        <is>
          <t>🔢</t>
        </is>
      </c>
      <c r="C994" s="14" t="inlineStr">
        <is>
          <t>Tool &gt; Sub-paletas</t>
        </is>
      </c>
      <c r="D994" s="14" t="inlineStr">
        <is>
          <t>Tool &gt; Sub-palettes</t>
        </is>
      </c>
      <c r="E994" s="14" t="inlineStr">
        <is>
          <t>Tool &gt; FiberMesh &gt; Modifiers</t>
        </is>
      </c>
      <c r="F994" s="14" t="inlineStr">
        <is>
          <t>Tool &gt; FiberMesh &gt; Modifiers</t>
        </is>
      </c>
      <c r="G994" s="16" t="inlineStr">
        <is>
          <t>MaxFibers</t>
        </is>
      </c>
      <c r="H994" s="16" t="inlineStr">
        <is>
          <t>MaxFibers</t>
        </is>
      </c>
      <c r="I994" s="14" t="inlineStr">
        <is>
          <t>Tool &gt; FiberMesh &gt; Modifiers</t>
        </is>
      </c>
      <c r="J994" s="14" t="inlineStr">
        <is>
          <t>Tool &gt; FiberMesh &gt; Modifiers</t>
        </is>
      </c>
      <c r="K994" s="14" t="inlineStr">
        <is>
          <t>Avanzado</t>
        </is>
      </c>
      <c r="L994" s="14" t="inlineStr">
        <is>
          <t>Advanced</t>
        </is>
      </c>
      <c r="M994" s="16" t="inlineStr">
        <is>
          <t>La cantidad de fibras que se generan.</t>
        </is>
      </c>
      <c r="N994" s="16" t="inlineStr">
        <is>
          <t>The number of fibers generated.</t>
        </is>
      </c>
      <c r="O994" s="14" t="n"/>
      <c r="P994" s="14" t="n"/>
    </row>
    <row r="995" hidden="1" ht="38.25" customHeight="1" s="294">
      <c r="A995" s="17" t="inlineStr">
        <is>
          <t>🎲</t>
        </is>
      </c>
      <c r="B995" s="17" t="inlineStr">
        <is>
          <t>🎲</t>
        </is>
      </c>
      <c r="C995" s="14" t="inlineStr">
        <is>
          <t>Tool &gt; Sub-paletas</t>
        </is>
      </c>
      <c r="D995" s="14" t="inlineStr">
        <is>
          <t>Tool &gt; Sub-palettes</t>
        </is>
      </c>
      <c r="E995" s="14" t="inlineStr">
        <is>
          <t>Tool &gt; FiberMesh &gt; Modifiers</t>
        </is>
      </c>
      <c r="F995" s="14" t="inlineStr">
        <is>
          <t>Tool &gt; FiberMesh &gt; Modifiers</t>
        </is>
      </c>
      <c r="G995" s="16" t="inlineStr">
        <is>
          <t>DeV</t>
        </is>
      </c>
      <c r="H995" s="16" t="inlineStr">
        <is>
          <t>DeV</t>
        </is>
      </c>
      <c r="I995" s="14" t="inlineStr">
        <is>
          <t>Tool &gt; FiberMesh &gt; Modifiers</t>
        </is>
      </c>
      <c r="J995" s="14" t="inlineStr">
        <is>
          <t>Tool &gt; FiberMesh &gt; Modifiers</t>
        </is>
      </c>
      <c r="K995" s="14" t="inlineStr">
        <is>
          <t>Avanzado</t>
        </is>
      </c>
      <c r="L995" s="14" t="inlineStr">
        <is>
          <t>Advanced</t>
        </is>
      </c>
      <c r="M995" s="16" t="inlineStr">
        <is>
          <t>La variación aleatoria de esa cantidad.</t>
        </is>
      </c>
      <c r="N995" s="16" t="inlineStr">
        <is>
          <t>The random variation of that amount.</t>
        </is>
      </c>
      <c r="O995" s="14" t="n"/>
      <c r="P995" s="14" t="n"/>
    </row>
    <row r="996" hidden="1" ht="38.25" customHeight="1" s="294">
      <c r="A996" s="17" t="inlineStr">
        <is>
          <t>📏</t>
        </is>
      </c>
      <c r="B996" s="17" t="inlineStr">
        <is>
          <t>📏</t>
        </is>
      </c>
      <c r="C996" s="14" t="inlineStr">
        <is>
          <t>Tool &gt; Sub-paletas</t>
        </is>
      </c>
      <c r="D996" s="14" t="inlineStr">
        <is>
          <t>Tool &gt; Sub-palettes</t>
        </is>
      </c>
      <c r="E996" s="14" t="inlineStr">
        <is>
          <t>Tool &gt; FiberMesh &gt; Modifiers</t>
        </is>
      </c>
      <c r="F996" s="14" t="inlineStr">
        <is>
          <t>Tool &gt; FiberMesh &gt; Modifiers</t>
        </is>
      </c>
      <c r="G996" s="16" t="inlineStr">
        <is>
          <t>Length</t>
        </is>
      </c>
      <c r="H996" s="16" t="inlineStr">
        <is>
          <t>Length</t>
        </is>
      </c>
      <c r="I996" s="14" t="inlineStr">
        <is>
          <t>Tool &gt; FiberMesh &gt; Modifiers</t>
        </is>
      </c>
      <c r="J996" s="14" t="inlineStr">
        <is>
          <t>Tool &gt; FiberMesh &gt; Modifiers</t>
        </is>
      </c>
      <c r="K996" s="14" t="inlineStr">
        <is>
          <t>Avanzado</t>
        </is>
      </c>
      <c r="L996" s="14" t="inlineStr">
        <is>
          <t>Advanced</t>
        </is>
      </c>
      <c r="M996" s="16" t="inlineStr">
        <is>
          <t>La longitud de las fibras.</t>
        </is>
      </c>
      <c r="N996" s="16" t="inlineStr">
        <is>
          <t>The length of the fibers.</t>
        </is>
      </c>
      <c r="O996" s="14" t="n"/>
      <c r="P996" s="14" t="n"/>
    </row>
    <row r="997" hidden="1" ht="38.25" customHeight="1" s="294">
      <c r="A997" s="17" t="inlineStr">
        <is>
          <t>🎲</t>
        </is>
      </c>
      <c r="B997" s="17" t="inlineStr">
        <is>
          <t>🎲</t>
        </is>
      </c>
      <c r="C997" s="14" t="inlineStr">
        <is>
          <t>Tool &gt; Sub-paletas</t>
        </is>
      </c>
      <c r="D997" s="14" t="inlineStr">
        <is>
          <t>Tool &gt; Sub-palettes</t>
        </is>
      </c>
      <c r="E997" s="14" t="inlineStr">
        <is>
          <t>Tool &gt; FiberMesh &gt; Modifiers</t>
        </is>
      </c>
      <c r="F997" s="14" t="inlineStr">
        <is>
          <t>Tool &gt; FiberMesh &gt; Modifiers</t>
        </is>
      </c>
      <c r="G997" s="16" t="inlineStr">
        <is>
          <t>LeV</t>
        </is>
      </c>
      <c r="H997" s="16" t="inlineStr">
        <is>
          <t>LeV</t>
        </is>
      </c>
      <c r="I997" s="14" t="inlineStr">
        <is>
          <t>Tool &gt; FiberMesh &gt; Modifiers</t>
        </is>
      </c>
      <c r="J997" s="14" t="inlineStr">
        <is>
          <t>Tool &gt; FiberMesh &gt; Modifiers</t>
        </is>
      </c>
      <c r="K997" s="14" t="inlineStr">
        <is>
          <t>Avanzado</t>
        </is>
      </c>
      <c r="L997" s="14" t="inlineStr">
        <is>
          <t>Advanced</t>
        </is>
      </c>
      <c r="M997" s="16" t="inlineStr">
        <is>
          <t>La variación aleatoria de la longitud.</t>
        </is>
      </c>
      <c r="N997" s="16" t="inlineStr">
        <is>
          <t>The random variation of the length.</t>
        </is>
      </c>
      <c r="O997" s="14" t="n"/>
      <c r="P997" s="14" t="n"/>
    </row>
    <row r="998" hidden="1" ht="38.25" customHeight="1" s="294">
      <c r="A998" s="17" t="inlineStr">
        <is>
          <t>🧶</t>
        </is>
      </c>
      <c r="B998" s="17" t="inlineStr">
        <is>
          <t>🧶</t>
        </is>
      </c>
      <c r="C998" s="14" t="inlineStr">
        <is>
          <t>Tool &gt; Sub-paletas</t>
        </is>
      </c>
      <c r="D998" s="14" t="inlineStr">
        <is>
          <t>Tool &gt; Sub-palettes</t>
        </is>
      </c>
      <c r="E998" s="14" t="inlineStr">
        <is>
          <t>Tool &gt; FiberMesh &gt; Modifiers</t>
        </is>
      </c>
      <c r="F998" s="14" t="inlineStr">
        <is>
          <t>Tool &gt; FiberMesh &gt; Modifiers</t>
        </is>
      </c>
      <c r="G998" s="16" t="inlineStr">
        <is>
          <t>Coverage</t>
        </is>
      </c>
      <c r="H998" s="16" t="inlineStr">
        <is>
          <t>Coverage</t>
        </is>
      </c>
      <c r="I998" s="14" t="inlineStr">
        <is>
          <t>Tool &gt; FiberMesh &gt; Modifiers</t>
        </is>
      </c>
      <c r="J998" s="14" t="inlineStr">
        <is>
          <t>Tool &gt; FiberMesh &gt; Modifiers</t>
        </is>
      </c>
      <c r="K998" s="14" t="inlineStr">
        <is>
          <t>Avanzado</t>
        </is>
      </c>
      <c r="L998" s="14" t="inlineStr">
        <is>
          <t>Advanced</t>
        </is>
      </c>
      <c r="M998" s="16" t="inlineStr">
        <is>
          <t>El grosor de cada mechón.</t>
        </is>
      </c>
      <c r="N998" s="16" t="inlineStr">
        <is>
          <t>The thickness of each strand.</t>
        </is>
      </c>
      <c r="O998" s="14" t="n"/>
      <c r="P998" s="14" t="n"/>
    </row>
    <row r="999" hidden="1" ht="38.25" customHeight="1" s="294">
      <c r="A999" s="17" t="inlineStr">
        <is>
          <t>🎲</t>
        </is>
      </c>
      <c r="B999" s="17" t="inlineStr">
        <is>
          <t>🎲</t>
        </is>
      </c>
      <c r="C999" s="14" t="inlineStr">
        <is>
          <t>Tool &gt; Sub-paletas</t>
        </is>
      </c>
      <c r="D999" s="14" t="inlineStr">
        <is>
          <t>Tool &gt; Sub-palettes</t>
        </is>
      </c>
      <c r="E999" s="14" t="inlineStr">
        <is>
          <t>Tool &gt; FiberMesh &gt; Modifiers</t>
        </is>
      </c>
      <c r="F999" s="14" t="inlineStr">
        <is>
          <t>Tool &gt; FiberMesh &gt; Modifiers</t>
        </is>
      </c>
      <c r="G999" s="16" t="inlineStr">
        <is>
          <t>CoV</t>
        </is>
      </c>
      <c r="H999" s="16" t="inlineStr">
        <is>
          <t>CoV</t>
        </is>
      </c>
      <c r="I999" s="14" t="inlineStr">
        <is>
          <t>Tool &gt; FiberMesh &gt; Modifiers</t>
        </is>
      </c>
      <c r="J999" s="14" t="inlineStr">
        <is>
          <t>Tool &gt; FiberMesh &gt; Modifiers</t>
        </is>
      </c>
      <c r="K999" s="14" t="inlineStr">
        <is>
          <t>Avanzado</t>
        </is>
      </c>
      <c r="L999" s="14" t="inlineStr">
        <is>
          <t>Advanced</t>
        </is>
      </c>
      <c r="M999" s="16" t="inlineStr">
        <is>
          <t>La variación aleatoria de ese grosor.</t>
        </is>
      </c>
      <c r="N999" s="16" t="inlineStr">
        <is>
          <t>The random variation of that thickness.</t>
        </is>
      </c>
      <c r="O999" s="14" t="n"/>
      <c r="P999" s="14" t="n"/>
    </row>
    <row r="1000" hidden="1" ht="38.25" customHeight="1" s="294">
      <c r="A1000" s="17" t="inlineStr">
        <is>
          <t>🔻</t>
        </is>
      </c>
      <c r="B1000" s="17" t="inlineStr">
        <is>
          <t>🔻</t>
        </is>
      </c>
      <c r="C1000" s="14" t="inlineStr">
        <is>
          <t>Tool &gt; Sub-paletas</t>
        </is>
      </c>
      <c r="D1000" s="14" t="inlineStr">
        <is>
          <t>Tool &gt; Sub-palettes</t>
        </is>
      </c>
      <c r="E1000" s="14" t="inlineStr">
        <is>
          <t>Tool &gt; FiberMesh &gt; Modifiers</t>
        </is>
      </c>
      <c r="F1000" s="14" t="inlineStr">
        <is>
          <t>Tool &gt; FiberMesh &gt; Modifiers</t>
        </is>
      </c>
      <c r="G1000" s="16" t="inlineStr">
        <is>
          <t>Slim</t>
        </is>
      </c>
      <c r="H1000" s="16" t="inlineStr">
        <is>
          <t>Slim</t>
        </is>
      </c>
      <c r="I1000" s="14" t="inlineStr">
        <is>
          <t>Tool &gt; FiberMesh &gt; Modifiers</t>
        </is>
      </c>
      <c r="J1000" s="14" t="inlineStr">
        <is>
          <t>Tool &gt; FiberMesh &gt; Modifiers</t>
        </is>
      </c>
      <c r="K1000" s="14" t="inlineStr">
        <is>
          <t>Avanzado</t>
        </is>
      </c>
      <c r="L1000" s="14" t="inlineStr">
        <is>
          <t>Advanced</t>
        </is>
      </c>
      <c r="M1000" s="16" t="inlineStr">
        <is>
          <t>Cuánto se afinan las fibras hacia la punta.</t>
        </is>
      </c>
      <c r="N1000" s="16" t="inlineStr">
        <is>
          <t>How much the fibers taper toward the tip.</t>
        </is>
      </c>
      <c r="O1000" s="14" t="n"/>
      <c r="P1000" s="14" t="n"/>
    </row>
    <row r="1001" hidden="1" ht="38.25" customHeight="1" s="294">
      <c r="A1001" s="17" t="inlineStr">
        <is>
          <t>🎲</t>
        </is>
      </c>
      <c r="B1001" s="17" t="inlineStr">
        <is>
          <t>🎲</t>
        </is>
      </c>
      <c r="C1001" s="14" t="inlineStr">
        <is>
          <t>Tool &gt; Sub-paletas</t>
        </is>
      </c>
      <c r="D1001" s="14" t="inlineStr">
        <is>
          <t>Tool &gt; Sub-palettes</t>
        </is>
      </c>
      <c r="E1001" s="14" t="inlineStr">
        <is>
          <t>Tool &gt; FiberMesh &gt; Modifiers</t>
        </is>
      </c>
      <c r="F1001" s="14" t="inlineStr">
        <is>
          <t>Tool &gt; FiberMesh &gt; Modifiers</t>
        </is>
      </c>
      <c r="G1001" s="16" t="inlineStr">
        <is>
          <t>SlV</t>
        </is>
      </c>
      <c r="H1001" s="16" t="inlineStr">
        <is>
          <t>SlV</t>
        </is>
      </c>
      <c r="I1001" s="14" t="inlineStr">
        <is>
          <t>Tool &gt; FiberMesh &gt; Modifiers</t>
        </is>
      </c>
      <c r="J1001" s="14" t="inlineStr">
        <is>
          <t>Tool &gt; FiberMesh &gt; Modifiers</t>
        </is>
      </c>
      <c r="K1001" s="14" t="inlineStr">
        <is>
          <t>Avanzado</t>
        </is>
      </c>
      <c r="L1001" s="14" t="inlineStr">
        <is>
          <t>Advanced</t>
        </is>
      </c>
      <c r="M1001" s="16" t="inlineStr">
        <is>
          <t>La variación aleatoria de ese afinado.</t>
        </is>
      </c>
      <c r="N1001" s="16" t="inlineStr">
        <is>
          <t>The random variation of that tapering.</t>
        </is>
      </c>
      <c r="O1001" s="14" t="n"/>
      <c r="P1001" s="14" t="n"/>
    </row>
    <row r="1002" hidden="1" ht="38.25" customHeight="1" s="294">
      <c r="A1002" s="17" t="inlineStr">
        <is>
          <t>🌍</t>
        </is>
      </c>
      <c r="B1002" s="17" t="inlineStr">
        <is>
          <t>🌍</t>
        </is>
      </c>
      <c r="C1002" s="14" t="inlineStr">
        <is>
          <t>Tool &gt; Sub-paletas</t>
        </is>
      </c>
      <c r="D1002" s="14" t="inlineStr">
        <is>
          <t>Tool &gt; Sub-palettes</t>
        </is>
      </c>
      <c r="E1002" s="14" t="inlineStr">
        <is>
          <t>Tool &gt; FiberMesh &gt; Modifiers</t>
        </is>
      </c>
      <c r="F1002" s="14" t="inlineStr">
        <is>
          <t>Tool &gt; FiberMesh &gt; Modifiers</t>
        </is>
      </c>
      <c r="G1002" s="16" t="inlineStr">
        <is>
          <t>Gravity</t>
        </is>
      </c>
      <c r="H1002" s="16" t="inlineStr">
        <is>
          <t>Gravity</t>
        </is>
      </c>
      <c r="I1002" s="14" t="inlineStr">
        <is>
          <t>Tool &gt; FiberMesh &gt; Modifiers</t>
        </is>
      </c>
      <c r="J1002" s="14" t="inlineStr">
        <is>
          <t>Tool &gt; FiberMesh &gt; Modifiers</t>
        </is>
      </c>
      <c r="K1002" s="14" t="inlineStr">
        <is>
          <t>Avanzado</t>
        </is>
      </c>
      <c r="L1002" s="14" t="inlineStr">
        <is>
          <t>Advanced</t>
        </is>
      </c>
      <c r="M1002" s="16" t="inlineStr">
        <is>
          <t>Cuánto caen las fibras por su peso.</t>
        </is>
      </c>
      <c r="N1002" s="16" t="inlineStr">
        <is>
          <t>How much the fibers droop under their own weight.</t>
        </is>
      </c>
      <c r="O1002" s="14" t="n"/>
      <c r="P1002" s="14" t="n"/>
    </row>
    <row r="1003" hidden="1" ht="38.25" customHeight="1" s="294">
      <c r="A1003" s="17" t="inlineStr">
        <is>
          <t>🎲</t>
        </is>
      </c>
      <c r="B1003" s="17" t="inlineStr">
        <is>
          <t>🎲</t>
        </is>
      </c>
      <c r="C1003" s="14" t="inlineStr">
        <is>
          <t>Tool &gt; Sub-paletas</t>
        </is>
      </c>
      <c r="D1003" s="14" t="inlineStr">
        <is>
          <t>Tool &gt; Sub-palettes</t>
        </is>
      </c>
      <c r="E1003" s="14" t="inlineStr">
        <is>
          <t>Tool &gt; FiberMesh &gt; Modifiers</t>
        </is>
      </c>
      <c r="F1003" s="14" t="inlineStr">
        <is>
          <t>Tool &gt; FiberMesh &gt; Modifiers</t>
        </is>
      </c>
      <c r="G1003" s="16" t="inlineStr">
        <is>
          <t>NoV</t>
        </is>
      </c>
      <c r="H1003" s="16" t="inlineStr">
        <is>
          <t>NoV</t>
        </is>
      </c>
      <c r="I1003" s="14" t="inlineStr">
        <is>
          <t>Tool &gt; FiberMesh &gt; Modifiers</t>
        </is>
      </c>
      <c r="J1003" s="14" t="inlineStr">
        <is>
          <t>Tool &gt; FiberMesh &gt; Modifiers</t>
        </is>
      </c>
      <c r="K1003" s="14" t="inlineStr">
        <is>
          <t>Avanzado</t>
        </is>
      </c>
      <c r="L1003" s="14" t="inlineStr">
        <is>
          <t>Advanced</t>
        </is>
      </c>
      <c r="M1003" s="16" t="inlineStr">
        <is>
          <t>La variación aleatoria de esa caída.</t>
        </is>
      </c>
      <c r="N1003" s="16" t="inlineStr">
        <is>
          <t>The random variation of that droop.</t>
        </is>
      </c>
      <c r="O1003" s="14" t="n"/>
      <c r="P1003" s="14" t="n"/>
    </row>
    <row r="1004" hidden="1" ht="38.25" customHeight="1" s="294">
      <c r="A1004" s="17" t="inlineStr">
        <is>
          <t>🌀</t>
        </is>
      </c>
      <c r="B1004" s="17" t="inlineStr">
        <is>
          <t>🌀</t>
        </is>
      </c>
      <c r="C1004" s="14" t="inlineStr">
        <is>
          <t>Tool &gt; Sub-paletas</t>
        </is>
      </c>
      <c r="D1004" s="14" t="inlineStr">
        <is>
          <t>Tool &gt; Sub-palettes</t>
        </is>
      </c>
      <c r="E1004" s="14" t="inlineStr">
        <is>
          <t>Tool &gt; FiberMesh &gt; Modifiers</t>
        </is>
      </c>
      <c r="F1004" s="14" t="inlineStr">
        <is>
          <t>Tool &gt; FiberMesh &gt; Modifiers</t>
        </is>
      </c>
      <c r="G1004" s="16" t="inlineStr">
        <is>
          <t>Twist</t>
        </is>
      </c>
      <c r="H1004" s="16" t="inlineStr">
        <is>
          <t>Twist</t>
        </is>
      </c>
      <c r="I1004" s="14" t="inlineStr">
        <is>
          <t>Tool &gt; FiberMesh &gt; Modifiers</t>
        </is>
      </c>
      <c r="J1004" s="14" t="inlineStr">
        <is>
          <t>Tool &gt; FiberMesh &gt; Modifiers</t>
        </is>
      </c>
      <c r="K1004" s="14" t="inlineStr">
        <is>
          <t>Avanzado</t>
        </is>
      </c>
      <c r="L1004" s="14" t="inlineStr">
        <is>
          <t>Advanced</t>
        </is>
      </c>
      <c r="M1004" s="16" t="inlineStr">
        <is>
          <t>Cuánto se retuercen las fibras.</t>
        </is>
      </c>
      <c r="N1004" s="16" t="inlineStr">
        <is>
          <t>How much the fibers twist.</t>
        </is>
      </c>
      <c r="O1004" s="14" t="n"/>
      <c r="P1004" s="14" t="n"/>
    </row>
    <row r="1005" hidden="1" ht="38.25" customHeight="1" s="294">
      <c r="A1005" s="17" t="inlineStr">
        <is>
          <t>🎲</t>
        </is>
      </c>
      <c r="B1005" s="17" t="inlineStr">
        <is>
          <t>🎲</t>
        </is>
      </c>
      <c r="C1005" s="14" t="inlineStr">
        <is>
          <t>Tool &gt; Sub-paletas</t>
        </is>
      </c>
      <c r="D1005" s="14" t="inlineStr">
        <is>
          <t>Tool &gt; Sub-palettes</t>
        </is>
      </c>
      <c r="E1005" s="14" t="inlineStr">
        <is>
          <t>Tool &gt; FiberMesh &gt; Modifiers</t>
        </is>
      </c>
      <c r="F1005" s="14" t="inlineStr">
        <is>
          <t>Tool &gt; FiberMesh &gt; Modifiers</t>
        </is>
      </c>
      <c r="G1005" s="16" t="inlineStr">
        <is>
          <t>TwV</t>
        </is>
      </c>
      <c r="H1005" s="16" t="inlineStr">
        <is>
          <t>TwV</t>
        </is>
      </c>
      <c r="I1005" s="14" t="inlineStr">
        <is>
          <t>Tool &gt; FiberMesh &gt; Modifiers</t>
        </is>
      </c>
      <c r="J1005" s="14" t="inlineStr">
        <is>
          <t>Tool &gt; FiberMesh &gt; Modifiers</t>
        </is>
      </c>
      <c r="K1005" s="14" t="inlineStr">
        <is>
          <t>Avanzado</t>
        </is>
      </c>
      <c r="L1005" s="14" t="inlineStr">
        <is>
          <t>Advanced</t>
        </is>
      </c>
      <c r="M1005" s="16" t="inlineStr">
        <is>
          <t>La variación aleatoria de ese retorcido.</t>
        </is>
      </c>
      <c r="N1005" s="16" t="inlineStr">
        <is>
          <t>The random variation of that twisting.</t>
        </is>
      </c>
      <c r="O1005" s="14" t="n"/>
      <c r="P1005" s="14" t="n"/>
    </row>
    <row r="1006" hidden="1" ht="38.25" customHeight="1" s="294">
      <c r="A1006" s="17" t="inlineStr">
        <is>
          <t>🪢</t>
        </is>
      </c>
      <c r="B1006" s="17" t="inlineStr">
        <is>
          <t>🪢</t>
        </is>
      </c>
      <c r="C1006" s="14" t="inlineStr">
        <is>
          <t>Tool &gt; Sub-paletas</t>
        </is>
      </c>
      <c r="D1006" s="14" t="inlineStr">
        <is>
          <t>Tool &gt; Sub-palettes</t>
        </is>
      </c>
      <c r="E1006" s="14" t="inlineStr">
        <is>
          <t>Tool &gt; FiberMesh &gt; Modifiers</t>
        </is>
      </c>
      <c r="F1006" s="14" t="inlineStr">
        <is>
          <t>Tool &gt; FiberMesh &gt; Modifiers</t>
        </is>
      </c>
      <c r="G1006" s="16" t="inlineStr">
        <is>
          <t>Clumps</t>
        </is>
      </c>
      <c r="H1006" s="16" t="inlineStr">
        <is>
          <t>Clumps</t>
        </is>
      </c>
      <c r="I1006" s="14" t="inlineStr">
        <is>
          <t>Tool &gt; FiberMesh &gt; Modifiers</t>
        </is>
      </c>
      <c r="J1006" s="14" t="inlineStr">
        <is>
          <t>Tool &gt; FiberMesh &gt; Modifiers</t>
        </is>
      </c>
      <c r="K1006" s="14" t="inlineStr">
        <is>
          <t>Avanzado</t>
        </is>
      </c>
      <c r="L1006" s="14" t="inlineStr">
        <is>
          <t>Advanced</t>
        </is>
      </c>
      <c r="M1006" s="16" t="inlineStr">
        <is>
          <t>Cuánto se agrupan las fibras en mechones.</t>
        </is>
      </c>
      <c r="N1006" s="16" t="inlineStr">
        <is>
          <t>How much the fibers cluster into strands.</t>
        </is>
      </c>
      <c r="O1006" s="14" t="n"/>
      <c r="P1006" s="14" t="n"/>
    </row>
    <row r="1007" hidden="1" ht="38.25" customHeight="1" s="294">
      <c r="A1007" s="17" t="inlineStr">
        <is>
          <t>🎲</t>
        </is>
      </c>
      <c r="B1007" s="17" t="inlineStr">
        <is>
          <t>🎲</t>
        </is>
      </c>
      <c r="C1007" s="14" t="inlineStr">
        <is>
          <t>Tool &gt; Sub-paletas</t>
        </is>
      </c>
      <c r="D1007" s="14" t="inlineStr">
        <is>
          <t>Tool &gt; Sub-palettes</t>
        </is>
      </c>
      <c r="E1007" s="14" t="inlineStr">
        <is>
          <t>Tool &gt; FiberMesh &gt; Modifiers</t>
        </is>
      </c>
      <c r="F1007" s="14" t="inlineStr">
        <is>
          <t>Tool &gt; FiberMesh &gt; Modifiers</t>
        </is>
      </c>
      <c r="G1007" s="16" t="inlineStr">
        <is>
          <t>ClV</t>
        </is>
      </c>
      <c r="H1007" s="16" t="inlineStr">
        <is>
          <t>ClV</t>
        </is>
      </c>
      <c r="I1007" s="14" t="inlineStr">
        <is>
          <t>Tool &gt; FiberMesh &gt; Modifiers</t>
        </is>
      </c>
      <c r="J1007" s="14" t="inlineStr">
        <is>
          <t>Tool &gt; FiberMesh &gt; Modifiers</t>
        </is>
      </c>
      <c r="K1007" s="14" t="inlineStr">
        <is>
          <t>Avanzado</t>
        </is>
      </c>
      <c r="L1007" s="14" t="inlineStr">
        <is>
          <t>Advanced</t>
        </is>
      </c>
      <c r="M1007" s="16" t="inlineStr">
        <is>
          <t>La variación aleatoria de ese agrupamiento.</t>
        </is>
      </c>
      <c r="N1007" s="16" t="inlineStr">
        <is>
          <t>The random variation of that clustering.</t>
        </is>
      </c>
      <c r="O1007" s="14" t="n"/>
      <c r="P1007" s="14" t="n"/>
    </row>
    <row r="1008" hidden="1" ht="38.25" customHeight="1" s="294">
      <c r="A1008" s="17" t="inlineStr">
        <is>
          <t>🌾</t>
        </is>
      </c>
      <c r="B1008" s="17" t="inlineStr">
        <is>
          <t>🌾</t>
        </is>
      </c>
      <c r="C1008" s="14" t="inlineStr">
        <is>
          <t>Tool &gt; Sub-paletas</t>
        </is>
      </c>
      <c r="D1008" s="14" t="inlineStr">
        <is>
          <t>Tool &gt; Sub-palettes</t>
        </is>
      </c>
      <c r="E1008" s="14" t="inlineStr">
        <is>
          <t>Tool &gt; FiberMesh &gt; Modifiers</t>
        </is>
      </c>
      <c r="F1008" s="14" t="inlineStr">
        <is>
          <t>Tool &gt; FiberMesh &gt; Modifiers</t>
        </is>
      </c>
      <c r="G1008" s="16" t="inlineStr">
        <is>
          <t>FiberMesh &gt; la forma de las fibras</t>
        </is>
      </c>
      <c r="H1008" s="16" t="inlineStr">
        <is>
          <t>FiberMesh &gt; the shape of the fibers</t>
        </is>
      </c>
      <c r="I1008" s="14" t="inlineStr">
        <is>
          <t>Tool &gt; FiberMesh &gt; Modifiers</t>
        </is>
      </c>
      <c r="J1008" s="14" t="inlineStr">
        <is>
          <t>Tool &gt; FiberMesh &gt; Modifiers</t>
        </is>
      </c>
      <c r="K1008" s="14" t="inlineStr">
        <is>
          <t>Avanzado</t>
        </is>
      </c>
      <c r="L1008" s="14" t="inlineStr">
        <is>
          <t>Advanced</t>
        </is>
      </c>
      <c r="M1008" s="16" t="inlineStr">
        <is>
          <t>Qué controla la máscara, cómo se enrollan y en qué dirección crecen, más las curvas de perfil que hacen que el cambio no sea lineal de la raíz a la punta.</t>
        </is>
      </c>
      <c r="N1008" s="16" t="inlineStr">
        <is>
          <t>What the mask controls, how the fibers curl and which direction they grow, plus the profile curves that keep the change from being linear from root to tip.</t>
        </is>
      </c>
      <c r="O1008" s="14" t="n"/>
      <c r="P1008" s="14" t="n"/>
    </row>
    <row r="1009" hidden="1" ht="38.25" customHeight="1" s="294">
      <c r="A1009" s="17" t="inlineStr">
        <is>
          <t>🎭</t>
        </is>
      </c>
      <c r="B1009" s="17" t="inlineStr">
        <is>
          <t>🎭</t>
        </is>
      </c>
      <c r="C1009" s="14" t="inlineStr">
        <is>
          <t>Tool &gt; Sub-paletas</t>
        </is>
      </c>
      <c r="D1009" s="14" t="inlineStr">
        <is>
          <t>Tool &gt; Sub-palettes</t>
        </is>
      </c>
      <c r="E1009" s="14" t="inlineStr">
        <is>
          <t>Tool &gt; FiberMesh &gt; Modifiers</t>
        </is>
      </c>
      <c r="F1009" s="14" t="inlineStr">
        <is>
          <t>Tool &gt; FiberMesh &gt; Modifiers</t>
        </is>
      </c>
      <c r="G1009" s="16" t="inlineStr">
        <is>
          <t>ByMask</t>
        </is>
      </c>
      <c r="H1009" s="16" t="inlineStr">
        <is>
          <t>ByMask</t>
        </is>
      </c>
      <c r="I1009" s="14" t="inlineStr">
        <is>
          <t>Tool &gt; FiberMesh &gt; Modifiers</t>
        </is>
      </c>
      <c r="J1009" s="14" t="inlineStr">
        <is>
          <t>Tool &gt; FiberMesh &gt; Modifiers</t>
        </is>
      </c>
      <c r="K1009" s="14" t="inlineStr">
        <is>
          <t>Avanzado</t>
        </is>
      </c>
      <c r="L1009" s="14" t="inlineStr">
        <is>
          <t>Advanced</t>
        </is>
      </c>
      <c r="M1009" s="16" t="inlineStr">
        <is>
          <t>Hace que la máscara controle la DENSIDAD de las fibras.</t>
        </is>
      </c>
      <c r="N1009" s="16" t="inlineStr">
        <is>
          <t>Makes the mask control the DENSITY of the fibers.</t>
        </is>
      </c>
      <c r="O1009" s="14" t="n"/>
      <c r="P1009" s="14" t="n"/>
    </row>
    <row r="1010" hidden="1" ht="38.25" customHeight="1" s="294">
      <c r="A1010" s="17" t="inlineStr">
        <is>
          <t>🎭</t>
        </is>
      </c>
      <c r="B1010" s="17" t="inlineStr">
        <is>
          <t>🎭</t>
        </is>
      </c>
      <c r="C1010" s="14" t="inlineStr">
        <is>
          <t>Tool &gt; Sub-paletas</t>
        </is>
      </c>
      <c r="D1010" s="14" t="inlineStr">
        <is>
          <t>Tool &gt; Sub-palettes</t>
        </is>
      </c>
      <c r="E1010" s="14" t="inlineStr">
        <is>
          <t>Tool &gt; FiberMesh &gt; Modifiers</t>
        </is>
      </c>
      <c r="F1010" s="14" t="inlineStr">
        <is>
          <t>Tool &gt; FiberMesh &gt; Modifiers</t>
        </is>
      </c>
      <c r="G1010" s="16" t="inlineStr">
        <is>
          <t>ByArea</t>
        </is>
      </c>
      <c r="H1010" s="16" t="inlineStr">
        <is>
          <t>ByArea</t>
        </is>
      </c>
      <c r="I1010" s="14" t="inlineStr">
        <is>
          <t>Tool &gt; FiberMesh &gt; Modifiers</t>
        </is>
      </c>
      <c r="J1010" s="14" t="inlineStr">
        <is>
          <t>Tool &gt; FiberMesh &gt; Modifiers</t>
        </is>
      </c>
      <c r="K1010" s="14" t="inlineStr">
        <is>
          <t>Avanzado</t>
        </is>
      </c>
      <c r="L1010" s="14" t="inlineStr">
        <is>
          <t>Advanced</t>
        </is>
      </c>
      <c r="M1010" s="16" t="inlineStr">
        <is>
          <t>Hace que la máscara controle la LONGITUD. Pintar la máscara con degradado y usar ByArea es como se consigue que el pelo sea más largo en la coronilla.</t>
        </is>
      </c>
      <c r="N1010" s="16" t="inlineStr">
        <is>
          <t>Makes the mask control the LENGTH. Painting the mask with a gradient and using ByArea is how you get hair to be longer at the crown.</t>
        </is>
      </c>
      <c r="O1010" s="14" t="n"/>
      <c r="P1010" s="14" t="n"/>
    </row>
    <row r="1011" hidden="1" ht="38.25" customHeight="1" s="294">
      <c r="A1011" s="17" t="inlineStr">
        <is>
          <t>🌀</t>
        </is>
      </c>
      <c r="B1011" s="17" t="inlineStr">
        <is>
          <t>🌀</t>
        </is>
      </c>
      <c r="C1011" s="14" t="inlineStr">
        <is>
          <t>Tool &gt; Sub-paletas</t>
        </is>
      </c>
      <c r="D1011" s="14" t="inlineStr">
        <is>
          <t>Tool &gt; Sub-palettes</t>
        </is>
      </c>
      <c r="E1011" s="14" t="inlineStr">
        <is>
          <t>Tool &gt; FiberMesh &gt; Modifiers</t>
        </is>
      </c>
      <c r="F1011" s="14" t="inlineStr">
        <is>
          <t>Tool &gt; FiberMesh &gt; Modifiers</t>
        </is>
      </c>
      <c r="G1011" s="16" t="inlineStr">
        <is>
          <t>Revolve Radius</t>
        </is>
      </c>
      <c r="H1011" s="16" t="inlineStr">
        <is>
          <t>Revolve Radius</t>
        </is>
      </c>
      <c r="I1011" s="14" t="inlineStr">
        <is>
          <t>Tool &gt; FiberMesh &gt; Modifiers</t>
        </is>
      </c>
      <c r="J1011" s="14" t="inlineStr">
        <is>
          <t>Tool &gt; FiberMesh &gt; Modifiers</t>
        </is>
      </c>
      <c r="K1011" s="14" t="inlineStr">
        <is>
          <t>Avanzado</t>
        </is>
      </c>
      <c r="L1011" s="14" t="inlineStr">
        <is>
          <t>Advanced</t>
        </is>
      </c>
      <c r="M1011" s="16" t="inlineStr">
        <is>
          <t>El radio con el que se enrollan las fibras. Es como se hacen los rizos.</t>
        </is>
      </c>
      <c r="N1011" s="16" t="inlineStr">
        <is>
          <t>The radius the fibers curl with. This is how you create curls.</t>
        </is>
      </c>
      <c r="O1011" s="14" t="n"/>
      <c r="P1011" s="14" t="n"/>
    </row>
    <row r="1012" hidden="1" ht="38.25" customHeight="1" s="294">
      <c r="A1012" s="17" t="inlineStr">
        <is>
          <t>🌀</t>
        </is>
      </c>
      <c r="B1012" s="17" t="inlineStr">
        <is>
          <t>🌀</t>
        </is>
      </c>
      <c r="C1012" s="14" t="inlineStr">
        <is>
          <t>Tool &gt; Sub-paletas</t>
        </is>
      </c>
      <c r="D1012" s="14" t="inlineStr">
        <is>
          <t>Tool &gt; Sub-palettes</t>
        </is>
      </c>
      <c r="E1012" s="14" t="inlineStr">
        <is>
          <t>Tool &gt; FiberMesh &gt; Modifiers</t>
        </is>
      </c>
      <c r="F1012" s="14" t="inlineStr">
        <is>
          <t>Tool &gt; FiberMesh &gt; Modifiers</t>
        </is>
      </c>
      <c r="G1012" s="16" t="inlineStr">
        <is>
          <t>Revolve Rate</t>
        </is>
      </c>
      <c r="H1012" s="16" t="inlineStr">
        <is>
          <t>Revolve Rate</t>
        </is>
      </c>
      <c r="I1012" s="14" t="inlineStr">
        <is>
          <t>Tool &gt; FiberMesh &gt; Modifiers</t>
        </is>
      </c>
      <c r="J1012" s="14" t="inlineStr">
        <is>
          <t>Tool &gt; FiberMesh &gt; Modifiers</t>
        </is>
      </c>
      <c r="K1012" s="14" t="inlineStr">
        <is>
          <t>Avanzado</t>
        </is>
      </c>
      <c r="L1012" s="14" t="inlineStr">
        <is>
          <t>Advanced</t>
        </is>
      </c>
      <c r="M1012" s="16" t="inlineStr">
        <is>
          <t>Cada cuánto dan una vuelta al enrollarse.</t>
        </is>
      </c>
      <c r="N1012" s="16" t="inlineStr">
        <is>
          <t>How often they complete a turn while curling.</t>
        </is>
      </c>
      <c r="O1012" s="14" t="n"/>
      <c r="P1012" s="14" t="n"/>
    </row>
    <row r="1013" hidden="1" ht="38.25" customHeight="1" s="294">
      <c r="A1013" s="17" t="inlineStr">
        <is>
          <t>↔️</t>
        </is>
      </c>
      <c r="B1013" s="17" t="inlineStr">
        <is>
          <t>↔️</t>
        </is>
      </c>
      <c r="C1013" s="14" t="inlineStr">
        <is>
          <t>Tool &gt; Sub-paletas</t>
        </is>
      </c>
      <c r="D1013" s="14" t="inlineStr">
        <is>
          <t>Tool &gt; Sub-palettes</t>
        </is>
      </c>
      <c r="E1013" s="14" t="inlineStr">
        <is>
          <t>Tool &gt; FiberMesh &gt; Modifiers</t>
        </is>
      </c>
      <c r="F1013" s="14" t="inlineStr">
        <is>
          <t>Tool &gt; FiberMesh &gt; Modifiers</t>
        </is>
      </c>
      <c r="G1013" s="16" t="inlineStr">
        <is>
          <t>HTangent</t>
        </is>
      </c>
      <c r="H1013" s="16" t="inlineStr">
        <is>
          <t>HTangent</t>
        </is>
      </c>
      <c r="I1013" s="14" t="inlineStr">
        <is>
          <t>Tool &gt; FiberMesh &gt; Modifiers</t>
        </is>
      </c>
      <c r="J1013" s="14" t="inlineStr">
        <is>
          <t>Tool &gt; FiberMesh &gt; Modifiers</t>
        </is>
      </c>
      <c r="K1013" s="14" t="inlineStr">
        <is>
          <t>Avanzado</t>
        </is>
      </c>
      <c r="L1013" s="14" t="inlineStr">
        <is>
          <t>Advanced</t>
        </is>
      </c>
      <c r="M1013" s="16" t="inlineStr">
        <is>
          <t>Inclina la dirección general de las fibras en horizontal.</t>
        </is>
      </c>
      <c r="N1013" s="16" t="inlineStr">
        <is>
          <t>Tilts the fibers' overall direction horizontally.</t>
        </is>
      </c>
      <c r="O1013" s="14" t="n"/>
      <c r="P1013" s="14" t="n"/>
    </row>
    <row r="1014" hidden="1" ht="38.25" customHeight="1" s="294">
      <c r="A1014" s="17" t="inlineStr">
        <is>
          <t>↕️</t>
        </is>
      </c>
      <c r="B1014" s="17" t="inlineStr">
        <is>
          <t>↕️</t>
        </is>
      </c>
      <c r="C1014" s="14" t="inlineStr">
        <is>
          <t>Tool &gt; Sub-paletas</t>
        </is>
      </c>
      <c r="D1014" s="14" t="inlineStr">
        <is>
          <t>Tool &gt; Sub-palettes</t>
        </is>
      </c>
      <c r="E1014" s="14" t="inlineStr">
        <is>
          <t>Tool &gt; FiberMesh &gt; Modifiers</t>
        </is>
      </c>
      <c r="F1014" s="14" t="inlineStr">
        <is>
          <t>Tool &gt; FiberMesh &gt; Modifiers</t>
        </is>
      </c>
      <c r="G1014" s="16" t="inlineStr">
        <is>
          <t>VTangent</t>
        </is>
      </c>
      <c r="H1014" s="16" t="inlineStr">
        <is>
          <t>VTangent</t>
        </is>
      </c>
      <c r="I1014" s="14" t="inlineStr">
        <is>
          <t>Tool &gt; FiberMesh &gt; Modifiers</t>
        </is>
      </c>
      <c r="J1014" s="14" t="inlineStr">
        <is>
          <t>Tool &gt; FiberMesh &gt; Modifiers</t>
        </is>
      </c>
      <c r="K1014" s="14" t="inlineStr">
        <is>
          <t>Avanzado</t>
        </is>
      </c>
      <c r="L1014" s="14" t="inlineStr">
        <is>
          <t>Advanced</t>
        </is>
      </c>
      <c r="M1014" s="16" t="inlineStr">
        <is>
          <t>Inclina la dirección general de las fibras en vertical.</t>
        </is>
      </c>
      <c r="N1014" s="16" t="inlineStr">
        <is>
          <t>Tilts the fibers' overall direction vertically.</t>
        </is>
      </c>
      <c r="O1014" s="14" t="n"/>
      <c r="P1014" s="14" t="n"/>
    </row>
    <row r="1015" hidden="1" ht="38.25" customHeight="1" s="294">
      <c r="A1015" s="17" t="inlineStr">
        <is>
          <t>📈</t>
        </is>
      </c>
      <c r="B1015" s="17" t="inlineStr">
        <is>
          <t>📈</t>
        </is>
      </c>
      <c r="C1015" s="14" t="inlineStr">
        <is>
          <t>Tool &gt; Sub-paletas</t>
        </is>
      </c>
      <c r="D1015" s="14" t="inlineStr">
        <is>
          <t>Tool &gt; Sub-palettes</t>
        </is>
      </c>
      <c r="E1015" s="14" t="inlineStr">
        <is>
          <t>Tool &gt; FiberMesh &gt; Modifiers</t>
        </is>
      </c>
      <c r="F1015" s="14" t="inlineStr">
        <is>
          <t>Tool &gt; FiberMesh &gt; Modifiers</t>
        </is>
      </c>
      <c r="G1015" s="16" t="inlineStr">
        <is>
          <t>Length Profile</t>
        </is>
      </c>
      <c r="H1015" s="16" t="inlineStr">
        <is>
          <t>Length Profile</t>
        </is>
      </c>
      <c r="I1015" s="14" t="inlineStr">
        <is>
          <t>Tool &gt; FiberMesh &gt; Modifiers</t>
        </is>
      </c>
      <c r="J1015" s="14" t="inlineStr">
        <is>
          <t>Tool &gt; FiberMesh &gt; Modifiers</t>
        </is>
      </c>
      <c r="K1015" s="14" t="inlineStr">
        <is>
          <t>Avanzado</t>
        </is>
      </c>
      <c r="L1015" s="14" t="inlineStr">
        <is>
          <t>Advanced</t>
        </is>
      </c>
      <c r="M1015" s="16" t="inlineStr">
        <is>
          <t>Curva que define cómo varía el LARGO desde la raíz hasta la punta.</t>
        </is>
      </c>
      <c r="N1015" s="16" t="inlineStr">
        <is>
          <t>Curve that defines how the LENGTH varies from root to tip.</t>
        </is>
      </c>
      <c r="O1015" s="14" t="n"/>
      <c r="P1015" s="14" t="n"/>
    </row>
    <row r="1016" hidden="1" ht="38.25" customHeight="1" s="294">
      <c r="A1016" s="17" t="inlineStr">
        <is>
          <t>📈</t>
        </is>
      </c>
      <c r="B1016" s="17" t="inlineStr">
        <is>
          <t>📈</t>
        </is>
      </c>
      <c r="C1016" s="14" t="inlineStr">
        <is>
          <t>Tool &gt; Sub-paletas</t>
        </is>
      </c>
      <c r="D1016" s="14" t="inlineStr">
        <is>
          <t>Tool &gt; Sub-palettes</t>
        </is>
      </c>
      <c r="E1016" s="14" t="inlineStr">
        <is>
          <t>Tool &gt; FiberMesh &gt; Modifiers</t>
        </is>
      </c>
      <c r="F1016" s="14" t="inlineStr">
        <is>
          <t>Tool &gt; FiberMesh &gt; Modifiers</t>
        </is>
      </c>
      <c r="G1016" s="16" t="inlineStr">
        <is>
          <t>Width Profile</t>
        </is>
      </c>
      <c r="H1016" s="16" t="inlineStr">
        <is>
          <t>Width Profile</t>
        </is>
      </c>
      <c r="I1016" s="14" t="inlineStr">
        <is>
          <t>Tool &gt; FiberMesh &gt; Modifiers</t>
        </is>
      </c>
      <c r="J1016" s="14" t="inlineStr">
        <is>
          <t>Tool &gt; FiberMesh &gt; Modifiers</t>
        </is>
      </c>
      <c r="K1016" s="14" t="inlineStr">
        <is>
          <t>Avanzado</t>
        </is>
      </c>
      <c r="L1016" s="14" t="inlineStr">
        <is>
          <t>Advanced</t>
        </is>
      </c>
      <c r="M1016" s="16" t="inlineStr">
        <is>
          <t>Curva que define cómo varía el GROSOR de la raíz a la punta. Es la que hace que un mechón parezca pelo de verdad y no cerdas de escoba.</t>
        </is>
      </c>
      <c r="N1016" s="16" t="inlineStr">
        <is>
          <t>Curve that defines how the THICKNESS varies from root to tip. This is what makes a strand look like real hair instead of broom bristles.</t>
        </is>
      </c>
      <c r="O1016" s="14" t="n"/>
      <c r="P1016" s="14" t="n"/>
    </row>
    <row r="1017" hidden="1" ht="38.25" customHeight="1" s="294">
      <c r="A1017" s="17" t="inlineStr">
        <is>
          <t>📈</t>
        </is>
      </c>
      <c r="B1017" s="17" t="inlineStr">
        <is>
          <t>📈</t>
        </is>
      </c>
      <c r="C1017" s="14" t="inlineStr">
        <is>
          <t>Tool &gt; Sub-paletas</t>
        </is>
      </c>
      <c r="D1017" s="14" t="inlineStr">
        <is>
          <t>Tool &gt; Sub-palettes</t>
        </is>
      </c>
      <c r="E1017" s="14" t="inlineStr">
        <is>
          <t>Tool &gt; FiberMesh &gt; Modifiers</t>
        </is>
      </c>
      <c r="F1017" s="14" t="inlineStr">
        <is>
          <t>Tool &gt; FiberMesh &gt; Modifiers</t>
        </is>
      </c>
      <c r="G1017" s="16" t="inlineStr">
        <is>
          <t>Gravity Profile</t>
        </is>
      </c>
      <c r="H1017" s="16" t="inlineStr">
        <is>
          <t>Gravity Profile</t>
        </is>
      </c>
      <c r="I1017" s="14" t="inlineStr">
        <is>
          <t>Tool &gt; FiberMesh &gt; Modifiers</t>
        </is>
      </c>
      <c r="J1017" s="14" t="inlineStr">
        <is>
          <t>Tool &gt; FiberMesh &gt; Modifiers</t>
        </is>
      </c>
      <c r="K1017" s="14" t="inlineStr">
        <is>
          <t>Avanzado</t>
        </is>
      </c>
      <c r="L1017" s="14" t="inlineStr">
        <is>
          <t>Advanced</t>
        </is>
      </c>
      <c r="M1017" s="16" t="inlineStr">
        <is>
          <t>Curva que define cómo CAE la fibra a lo largo de su longitud.</t>
        </is>
      </c>
      <c r="N1017" s="16" t="inlineStr">
        <is>
          <t>Curve that defines how the fiber DROOPS along its length.</t>
        </is>
      </c>
      <c r="O1017" s="14" t="n"/>
      <c r="P1017" s="14" t="n"/>
    </row>
    <row r="1018" hidden="1" ht="51" customHeight="1" s="294">
      <c r="A1018" s="17" t="inlineStr">
        <is>
          <t>🎨</t>
        </is>
      </c>
      <c r="B1018" s="17" t="inlineStr">
        <is>
          <t>🎨</t>
        </is>
      </c>
      <c r="C1018" s="14" t="inlineStr">
        <is>
          <t>Tool &gt; Sub-paletas</t>
        </is>
      </c>
      <c r="D1018" s="14" t="inlineStr">
        <is>
          <t>Tool &gt; Sub-palettes</t>
        </is>
      </c>
      <c r="E1018" s="14" t="inlineStr">
        <is>
          <t>Tool &gt; FiberMesh &gt; Modifiers</t>
        </is>
      </c>
      <c r="F1018" s="14" t="inlineStr">
        <is>
          <t>Tool &gt; FiberMesh &gt; Modifiers</t>
        </is>
      </c>
      <c r="G1018" s="16" t="inlineStr">
        <is>
          <t>FiberMesh &gt; el color y el dibujado</t>
        </is>
      </c>
      <c r="H1018" s="16" t="inlineStr">
        <is>
          <t>FiberMesh &gt; the color and the drawing</t>
        </is>
      </c>
      <c r="I1018" s="14" t="inlineStr">
        <is>
          <t>Tool &gt; FiberMesh &gt; Modifiers</t>
        </is>
      </c>
      <c r="J1018" s="14" t="inlineStr">
        <is>
          <t>Tool &gt; FiberMesh &gt; Modifiers</t>
        </is>
      </c>
      <c r="K1018" s="14" t="inlineStr">
        <is>
          <t>Avanzado</t>
        </is>
      </c>
      <c r="L1018" s="14" t="inlineStr">
        <is>
          <t>Advanced</t>
        </is>
      </c>
      <c r="M1018" s="16" t="inlineStr">
        <is>
          <t>El color de la raíz y el de la punta con sus variaciones, más los ajustes de dibujado. Un degradado de raíz oscura a punta clara es lo que hace que el pelo no parezca de plástico.</t>
        </is>
      </c>
      <c r="N1018" s="16" t="inlineStr">
        <is>
          <t>The color of the root and the tip along with their variations, plus the drawing settings. A gradient from a dark root to a light tip is what keeps hair from looking like plastic.</t>
        </is>
      </c>
      <c r="O1018" s="14" t="n"/>
      <c r="P1018" s="14" t="n"/>
    </row>
    <row r="1019" hidden="1" ht="38.25" customHeight="1" s="294">
      <c r="A1019" s="17" t="inlineStr">
        <is>
          <t>🎨</t>
        </is>
      </c>
      <c r="B1019" s="17" t="inlineStr">
        <is>
          <t>🎨</t>
        </is>
      </c>
      <c r="C1019" s="14" t="inlineStr">
        <is>
          <t>Tool &gt; Sub-paletas</t>
        </is>
      </c>
      <c r="D1019" s="14" t="inlineStr">
        <is>
          <t>Tool &gt; Sub-palettes</t>
        </is>
      </c>
      <c r="E1019" s="14" t="inlineStr">
        <is>
          <t>Tool &gt; FiberMesh &gt; Modifiers</t>
        </is>
      </c>
      <c r="F1019" s="14" t="inlineStr">
        <is>
          <t>Tool &gt; FiberMesh &gt; Modifiers</t>
        </is>
      </c>
      <c r="G1019" s="16" t="inlineStr">
        <is>
          <t>Base</t>
        </is>
      </c>
      <c r="H1019" s="16" t="inlineStr">
        <is>
          <t>Base</t>
        </is>
      </c>
      <c r="I1019" s="14" t="inlineStr">
        <is>
          <t>Tool &gt; FiberMesh &gt; Modifiers</t>
        </is>
      </c>
      <c r="J1019" s="14" t="inlineStr">
        <is>
          <t>Tool &gt; FiberMesh &gt; Modifiers</t>
        </is>
      </c>
      <c r="K1019" s="14" t="inlineStr">
        <is>
          <t>Avanzado</t>
        </is>
      </c>
      <c r="L1019" s="14" t="inlineStr">
        <is>
          <t>Advanced</t>
        </is>
      </c>
      <c r="M1019" s="16" t="inlineStr">
        <is>
          <t>El bloque de color de la RAÍZ de la fibra.</t>
        </is>
      </c>
      <c r="N1019" s="16" t="inlineStr">
        <is>
          <t>The color block for the fiber's ROOT.</t>
        </is>
      </c>
      <c r="O1019" s="14" t="n"/>
      <c r="P1019" s="14" t="n"/>
    </row>
    <row r="1020" hidden="1" ht="38.25" customHeight="1" s="294">
      <c r="A1020" s="17" t="inlineStr">
        <is>
          <t>🎨</t>
        </is>
      </c>
      <c r="B1020" s="17" t="inlineStr">
        <is>
          <t>🎨</t>
        </is>
      </c>
      <c r="C1020" s="14" t="inlineStr">
        <is>
          <t>Tool &gt; Sub-paletas</t>
        </is>
      </c>
      <c r="D1020" s="14" t="inlineStr">
        <is>
          <t>Tool &gt; Sub-palettes</t>
        </is>
      </c>
      <c r="E1020" s="14" t="inlineStr">
        <is>
          <t>Tool &gt; FiberMesh &gt; Modifiers</t>
        </is>
      </c>
      <c r="F1020" s="14" t="inlineStr">
        <is>
          <t>Tool &gt; FiberMesh &gt; Modifiers</t>
        </is>
      </c>
      <c r="G1020" s="16" t="inlineStr">
        <is>
          <t>BColor</t>
        </is>
      </c>
      <c r="H1020" s="16" t="inlineStr">
        <is>
          <t>BColor</t>
        </is>
      </c>
      <c r="I1020" s="14" t="inlineStr">
        <is>
          <t>Tool &gt; FiberMesh &gt; Modifiers</t>
        </is>
      </c>
      <c r="J1020" s="14" t="inlineStr">
        <is>
          <t>Tool &gt; FiberMesh &gt; Modifiers</t>
        </is>
      </c>
      <c r="K1020" s="14" t="inlineStr">
        <is>
          <t>Avanzado</t>
        </is>
      </c>
      <c r="L1020" s="14" t="inlineStr">
        <is>
          <t>Advanced</t>
        </is>
      </c>
      <c r="M1020" s="16" t="inlineStr">
        <is>
          <t>El color concreto de la raíz.</t>
        </is>
      </c>
      <c r="N1020" s="16" t="inlineStr">
        <is>
          <t>The specific color of the root.</t>
        </is>
      </c>
      <c r="O1020" s="14" t="n"/>
      <c r="P1020" s="14" t="n"/>
    </row>
    <row r="1021" hidden="1" ht="38.25" customHeight="1" s="294">
      <c r="A1021" s="17" t="inlineStr">
        <is>
          <t>🎲</t>
        </is>
      </c>
      <c r="B1021" s="17" t="inlineStr">
        <is>
          <t>🎲</t>
        </is>
      </c>
      <c r="C1021" s="14" t="inlineStr">
        <is>
          <t>Tool &gt; Sub-paletas</t>
        </is>
      </c>
      <c r="D1021" s="14" t="inlineStr">
        <is>
          <t>Tool &gt; Sub-palettes</t>
        </is>
      </c>
      <c r="E1021" s="14" t="inlineStr">
        <is>
          <t>Tool &gt; FiberMesh &gt; Modifiers</t>
        </is>
      </c>
      <c r="F1021" s="14" t="inlineStr">
        <is>
          <t>Tool &gt; FiberMesh &gt; Modifiers</t>
        </is>
      </c>
      <c r="G1021" s="16" t="inlineStr">
        <is>
          <t>BCVar</t>
        </is>
      </c>
      <c r="H1021" s="16" t="inlineStr">
        <is>
          <t>BCVar</t>
        </is>
      </c>
      <c r="I1021" s="14" t="inlineStr">
        <is>
          <t>Tool &gt; FiberMesh &gt; Modifiers</t>
        </is>
      </c>
      <c r="J1021" s="14" t="inlineStr">
        <is>
          <t>Tool &gt; FiberMesh &gt; Modifiers</t>
        </is>
      </c>
      <c r="K1021" s="14" t="inlineStr">
        <is>
          <t>Avanzado</t>
        </is>
      </c>
      <c r="L1021" s="14" t="inlineStr">
        <is>
          <t>Advanced</t>
        </is>
      </c>
      <c r="M1021" s="16" t="inlineStr">
        <is>
          <t>La variación aleatoria del color de la raíz entre fibras.</t>
        </is>
      </c>
      <c r="N1021" s="16" t="inlineStr">
        <is>
          <t>The random variation of the root color between fibers.</t>
        </is>
      </c>
      <c r="O1021" s="14" t="n"/>
      <c r="P1021" s="14" t="n"/>
    </row>
    <row r="1022" hidden="1" ht="38.25" customHeight="1" s="294">
      <c r="A1022" s="17" t="inlineStr">
        <is>
          <t>🎨</t>
        </is>
      </c>
      <c r="B1022" s="17" t="inlineStr">
        <is>
          <t>🎨</t>
        </is>
      </c>
      <c r="C1022" s="14" t="inlineStr">
        <is>
          <t>Tool &gt; Sub-paletas</t>
        </is>
      </c>
      <c r="D1022" s="14" t="inlineStr">
        <is>
          <t>Tool &gt; Sub-palettes</t>
        </is>
      </c>
      <c r="E1022" s="14" t="inlineStr">
        <is>
          <t>Tool &gt; FiberMesh &gt; Modifiers</t>
        </is>
      </c>
      <c r="F1022" s="14" t="inlineStr">
        <is>
          <t>Tool &gt; FiberMesh &gt; Modifiers</t>
        </is>
      </c>
      <c r="G1022" s="16" t="inlineStr">
        <is>
          <t>Tip</t>
        </is>
      </c>
      <c r="H1022" s="16" t="inlineStr">
        <is>
          <t>Tip</t>
        </is>
      </c>
      <c r="I1022" s="14" t="inlineStr">
        <is>
          <t>Tool &gt; FiberMesh &gt; Modifiers</t>
        </is>
      </c>
      <c r="J1022" s="14" t="inlineStr">
        <is>
          <t>Tool &gt; FiberMesh &gt; Modifiers</t>
        </is>
      </c>
      <c r="K1022" s="14" t="inlineStr">
        <is>
          <t>Avanzado</t>
        </is>
      </c>
      <c r="L1022" s="14" t="inlineStr">
        <is>
          <t>Advanced</t>
        </is>
      </c>
      <c r="M1022" s="16" t="inlineStr">
        <is>
          <t>El bloque de color de la PUNTA de la fibra.</t>
        </is>
      </c>
      <c r="N1022" s="16" t="inlineStr">
        <is>
          <t>The color block for the fiber's TIP.</t>
        </is>
      </c>
      <c r="O1022" s="14" t="n"/>
      <c r="P1022" s="14" t="n"/>
    </row>
    <row r="1023" hidden="1" ht="38.25" customHeight="1" s="294">
      <c r="A1023" s="17" t="inlineStr">
        <is>
          <t>🎨</t>
        </is>
      </c>
      <c r="B1023" s="17" t="inlineStr">
        <is>
          <t>🎨</t>
        </is>
      </c>
      <c r="C1023" s="14" t="inlineStr">
        <is>
          <t>Tool &gt; Sub-paletas</t>
        </is>
      </c>
      <c r="D1023" s="14" t="inlineStr">
        <is>
          <t>Tool &gt; Sub-palettes</t>
        </is>
      </c>
      <c r="E1023" s="14" t="inlineStr">
        <is>
          <t>Tool &gt; FiberMesh &gt; Modifiers</t>
        </is>
      </c>
      <c r="F1023" s="14" t="inlineStr">
        <is>
          <t>Tool &gt; FiberMesh &gt; Modifiers</t>
        </is>
      </c>
      <c r="G1023" s="16" t="inlineStr">
        <is>
          <t>TColor</t>
        </is>
      </c>
      <c r="H1023" s="16" t="inlineStr">
        <is>
          <t>TColor</t>
        </is>
      </c>
      <c r="I1023" s="14" t="inlineStr">
        <is>
          <t>Tool &gt; FiberMesh &gt; Modifiers</t>
        </is>
      </c>
      <c r="J1023" s="14" t="inlineStr">
        <is>
          <t>Tool &gt; FiberMesh &gt; Modifiers</t>
        </is>
      </c>
      <c r="K1023" s="14" t="inlineStr">
        <is>
          <t>Avanzado</t>
        </is>
      </c>
      <c r="L1023" s="14" t="inlineStr">
        <is>
          <t>Advanced</t>
        </is>
      </c>
      <c r="M1023" s="16" t="inlineStr">
        <is>
          <t>El color concreto de la punta.</t>
        </is>
      </c>
      <c r="N1023" s="16" t="inlineStr">
        <is>
          <t>The specific color of the tip.</t>
        </is>
      </c>
      <c r="O1023" s="14" t="n"/>
      <c r="P1023" s="14" t="n"/>
    </row>
    <row r="1024" hidden="1" ht="38.25" customHeight="1" s="294">
      <c r="A1024" s="17" t="inlineStr">
        <is>
          <t>🎲</t>
        </is>
      </c>
      <c r="B1024" s="17" t="inlineStr">
        <is>
          <t>🎲</t>
        </is>
      </c>
      <c r="C1024" s="14" t="inlineStr">
        <is>
          <t>Tool &gt; Sub-paletas</t>
        </is>
      </c>
      <c r="D1024" s="14" t="inlineStr">
        <is>
          <t>Tool &gt; Sub-palettes</t>
        </is>
      </c>
      <c r="E1024" s="14" t="inlineStr">
        <is>
          <t>Tool &gt; FiberMesh &gt; Modifiers</t>
        </is>
      </c>
      <c r="F1024" s="14" t="inlineStr">
        <is>
          <t>Tool &gt; FiberMesh &gt; Modifiers</t>
        </is>
      </c>
      <c r="G1024" s="16" t="inlineStr">
        <is>
          <t>TCVar</t>
        </is>
      </c>
      <c r="H1024" s="16" t="inlineStr">
        <is>
          <t>TCVar</t>
        </is>
      </c>
      <c r="I1024" s="14" t="inlineStr">
        <is>
          <t>Tool &gt; FiberMesh &gt; Modifiers</t>
        </is>
      </c>
      <c r="J1024" s="14" t="inlineStr">
        <is>
          <t>Tool &gt; FiberMesh &gt; Modifiers</t>
        </is>
      </c>
      <c r="K1024" s="14" t="inlineStr">
        <is>
          <t>Avanzado</t>
        </is>
      </c>
      <c r="L1024" s="14" t="inlineStr">
        <is>
          <t>Advanced</t>
        </is>
      </c>
      <c r="M1024" s="16" t="inlineStr">
        <is>
          <t>La variación aleatoria del color de la punta entre fibras.</t>
        </is>
      </c>
      <c r="N1024" s="16" t="inlineStr">
        <is>
          <t>The random variation of the tip color between fibers.</t>
        </is>
      </c>
      <c r="O1024" s="14" t="n"/>
      <c r="P1024" s="14" t="n"/>
    </row>
    <row r="1025" hidden="1" ht="38.25" customHeight="1" s="294">
      <c r="A1025" s="17" t="inlineStr">
        <is>
          <t>👻</t>
        </is>
      </c>
      <c r="B1025" s="17" t="inlineStr">
        <is>
          <t>👻</t>
        </is>
      </c>
      <c r="C1025" s="14" t="inlineStr">
        <is>
          <t>Tool &gt; Sub-paletas</t>
        </is>
      </c>
      <c r="D1025" s="14" t="inlineStr">
        <is>
          <t>Tool &gt; Sub-palettes</t>
        </is>
      </c>
      <c r="E1025" s="14" t="inlineStr">
        <is>
          <t>Tool &gt; FiberMesh &gt; Modifiers</t>
        </is>
      </c>
      <c r="F1025" s="14" t="inlineStr">
        <is>
          <t>Tool &gt; FiberMesh &gt; Modifiers</t>
        </is>
      </c>
      <c r="G1025" s="16" t="inlineStr">
        <is>
          <t>Transparent</t>
        </is>
      </c>
      <c r="H1025" s="16" t="inlineStr">
        <is>
          <t>Transparent</t>
        </is>
      </c>
      <c r="I1025" s="14" t="inlineStr">
        <is>
          <t>Tool &gt; FiberMesh &gt; Modifiers</t>
        </is>
      </c>
      <c r="J1025" s="14" t="inlineStr">
        <is>
          <t>Tool &gt; FiberMesh &gt; Modifiers</t>
        </is>
      </c>
      <c r="K1025" s="14" t="inlineStr">
        <is>
          <t>Avanzado</t>
        </is>
      </c>
      <c r="L1025" s="14" t="inlineStr">
        <is>
          <t>Advanced</t>
        </is>
      </c>
      <c r="M1025" s="16" t="inlineStr">
        <is>
          <t>Dibuja las fibras con transparencia.</t>
        </is>
      </c>
      <c r="N1025" s="16" t="inlineStr">
        <is>
          <t>Draws the fibers with transparency.</t>
        </is>
      </c>
      <c r="O1025" s="14" t="n"/>
      <c r="P1025" s="14" t="n"/>
    </row>
    <row r="1026" hidden="1" ht="38.25" customHeight="1" s="294">
      <c r="A1026" s="17" t="inlineStr">
        <is>
          <t>🫧</t>
        </is>
      </c>
      <c r="B1026" s="17" t="inlineStr">
        <is>
          <t>🫧</t>
        </is>
      </c>
      <c r="C1026" s="14" t="inlineStr">
        <is>
          <t>Tool &gt; Sub-paletas</t>
        </is>
      </c>
      <c r="D1026" s="14" t="inlineStr">
        <is>
          <t>Tool &gt; Sub-palettes</t>
        </is>
      </c>
      <c r="E1026" s="14" t="inlineStr">
        <is>
          <t>Tool &gt; FiberMesh &gt; Modifiers</t>
        </is>
      </c>
      <c r="F1026" s="14" t="inlineStr">
        <is>
          <t>Tool &gt; FiberMesh &gt; Modifiers</t>
        </is>
      </c>
      <c r="G1026" s="16" t="inlineStr">
        <is>
          <t>Antialiased</t>
        </is>
      </c>
      <c r="H1026" s="16" t="inlineStr">
        <is>
          <t>Antialiased</t>
        </is>
      </c>
      <c r="I1026" s="14" t="inlineStr">
        <is>
          <t>Tool &gt; FiberMesh &gt; Modifiers</t>
        </is>
      </c>
      <c r="J1026" s="14" t="inlineStr">
        <is>
          <t>Tool &gt; FiberMesh &gt; Modifiers</t>
        </is>
      </c>
      <c r="K1026" s="14" t="inlineStr">
        <is>
          <t>Avanzado</t>
        </is>
      </c>
      <c r="L1026" s="14" t="inlineStr">
        <is>
          <t>Advanced</t>
        </is>
      </c>
      <c r="M1026" s="16" t="inlineStr">
        <is>
          <t>Suaviza los bordes de las fibras al dibujarlas.</t>
        </is>
      </c>
      <c r="N1026" s="16" t="inlineStr">
        <is>
          <t>Smooths the fibers' edges when drawing them.</t>
        </is>
      </c>
      <c r="O1026" s="14" t="n"/>
      <c r="P1026" s="14" t="n"/>
    </row>
    <row r="1027" hidden="1" ht="38.25" customHeight="1" s="294">
      <c r="A1027" s="17" t="inlineStr">
        <is>
          <t>🔢</t>
        </is>
      </c>
      <c r="B1027" s="17" t="inlineStr">
        <is>
          <t>🔢</t>
        </is>
      </c>
      <c r="C1027" s="14" t="inlineStr">
        <is>
          <t>Tool &gt; Sub-paletas</t>
        </is>
      </c>
      <c r="D1027" s="14" t="inlineStr">
        <is>
          <t>Tool &gt; Sub-palettes</t>
        </is>
      </c>
      <c r="E1027" s="14" t="inlineStr">
        <is>
          <t>Tool &gt; FiberMesh &gt; Modifiers</t>
        </is>
      </c>
      <c r="F1027" s="14" t="inlineStr">
        <is>
          <t>Tool &gt; FiberMesh &gt; Modifiers</t>
        </is>
      </c>
      <c r="G1027" s="16" t="inlineStr">
        <is>
          <t>Segments</t>
        </is>
      </c>
      <c r="H1027" s="16" t="inlineStr">
        <is>
          <t>Segments</t>
        </is>
      </c>
      <c r="I1027" s="14" t="inlineStr">
        <is>
          <t>Tool &gt; FiberMesh &gt; Modifiers</t>
        </is>
      </c>
      <c r="J1027" s="14" t="inlineStr">
        <is>
          <t>Tool &gt; FiberMesh &gt; Modifiers</t>
        </is>
      </c>
      <c r="K1027" s="14" t="inlineStr">
        <is>
          <t>Avanzado</t>
        </is>
      </c>
      <c r="L1027" s="14" t="inlineStr">
        <is>
          <t>Advanced</t>
        </is>
      </c>
      <c r="M1027" s="16" t="inlineStr">
        <is>
          <t>La resolución de cada fibra: pocos segmentos dan pelo rígido, muchos dan pelo que se curva bien y pesa más.</t>
        </is>
      </c>
      <c r="N1027" s="16" t="inlineStr">
        <is>
          <t>The resolution of each fiber: few segments give stiff hair, many give hair that curves nicely but is heavier.</t>
        </is>
      </c>
      <c r="O1027" s="14" t="n"/>
      <c r="P1027" s="14" t="n"/>
    </row>
    <row r="1028" hidden="1" ht="38.25" customHeight="1" s="294">
      <c r="A1028" s="17" t="inlineStr">
        <is>
          <t>🧬</t>
        </is>
      </c>
      <c r="B1028" s="17" t="inlineStr">
        <is>
          <t>🧬</t>
        </is>
      </c>
      <c r="C1028" s="14" t="inlineStr">
        <is>
          <t>Tool &gt; Sub-paletas</t>
        </is>
      </c>
      <c r="D1028" s="14" t="inlineStr">
        <is>
          <t>Tool &gt; Sub-palettes</t>
        </is>
      </c>
      <c r="E1028" s="14" t="inlineStr">
        <is>
          <t>Tool &gt; FiberMesh &gt; Modifiers</t>
        </is>
      </c>
      <c r="F1028" s="14" t="inlineStr">
        <is>
          <t>Tool &gt; FiberMesh &gt; Modifiers</t>
        </is>
      </c>
      <c r="G1028" s="16" t="inlineStr">
        <is>
          <t>FiberMesh &gt; Imbed</t>
        </is>
      </c>
      <c r="H1028" s="16" t="inlineStr">
        <is>
          <t>FiberMesh &gt; Imbed</t>
        </is>
      </c>
      <c r="I1028" s="14" t="inlineStr">
        <is>
          <t>Tool &gt; FiberMesh &gt; Modifiers</t>
        </is>
      </c>
      <c r="J1028" s="14" t="inlineStr">
        <is>
          <t>Tool &gt; FiberMesh &gt; Modifiers</t>
        </is>
      </c>
      <c r="K1028" s="14" t="inlineStr">
        <is>
          <t>Avanzado</t>
        </is>
      </c>
      <c r="L1028" s="14" t="inlineStr">
        <is>
          <t>Advanced</t>
        </is>
      </c>
      <c r="M1028" s="16" t="inlineStr">
        <is>
          <t>Un solo control, pero de los que más se notan.</t>
        </is>
      </c>
      <c r="N1028" s="16" t="inlineStr">
        <is>
          <t>A single control, but one of the most noticeable ones.</t>
        </is>
      </c>
      <c r="O1028" s="14" t="n"/>
      <c r="P1028" s="14" t="n"/>
    </row>
    <row r="1029" hidden="1" ht="51" customHeight="1" s="294">
      <c r="A1029" s="17" t="inlineStr">
        <is>
          <t>🧬</t>
        </is>
      </c>
      <c r="B1029" s="17" t="inlineStr">
        <is>
          <t>🧬</t>
        </is>
      </c>
      <c r="C1029" s="14" t="inlineStr">
        <is>
          <t>Tool &gt; Sub-paletas</t>
        </is>
      </c>
      <c r="D1029" s="14" t="inlineStr">
        <is>
          <t>Tool &gt; Sub-palettes</t>
        </is>
      </c>
      <c r="E1029" s="14" t="inlineStr">
        <is>
          <t>Tool &gt; FiberMesh &gt; Modifiers</t>
        </is>
      </c>
      <c r="F1029" s="14" t="inlineStr">
        <is>
          <t>Tool &gt; FiberMesh &gt; Modifiers</t>
        </is>
      </c>
      <c r="G1029" s="16" t="inlineStr">
        <is>
          <t>Imbed</t>
        </is>
      </c>
      <c r="H1029" s="16" t="inlineStr">
        <is>
          <t>Imbed</t>
        </is>
      </c>
      <c r="I1029" s="14" t="inlineStr">
        <is>
          <t>Tool &gt; FiberMesh &gt; Modifiers</t>
        </is>
      </c>
      <c r="J1029" s="14" t="inlineStr">
        <is>
          <t>Tool &gt; FiberMesh &gt; Modifiers</t>
        </is>
      </c>
      <c r="K1029" s="14" t="inlineStr">
        <is>
          <t>Avanzado</t>
        </is>
      </c>
      <c r="L1029" s="14" t="inlineStr">
        <is>
          <t>Advanced</t>
        </is>
      </c>
      <c r="M1029" s="16" t="inlineStr">
        <is>
          <t>Decide cuánto se HUNDE la raíz de la fibra dentro del modelo. Si lo dejas corto se ven los agujeros por donde salen los pelos, y ese es el fallo más típico al empezar con FiberMesh.</t>
        </is>
      </c>
      <c r="N1029" s="16" t="inlineStr">
        <is>
          <t>Decides how deep the fiber's root SINKS into the model. If you leave it too short, the holes the hairs grow out of become visible, which is the most common mistake when starting out with FiberMesh.</t>
        </is>
      </c>
      <c r="O1029" s="14" t="n"/>
      <c r="P1029" s="14" t="n"/>
    </row>
    <row r="1030" hidden="1" ht="38.25" customHeight="1" s="294">
      <c r="A1030" s="17" t="inlineStr">
        <is>
          <t>📏</t>
        </is>
      </c>
      <c r="B1030" s="17" t="inlineStr">
        <is>
          <t>📏</t>
        </is>
      </c>
      <c r="C1030" s="14" t="inlineStr">
        <is>
          <t>Tool &gt; Sub-paletas</t>
        </is>
      </c>
      <c r="D1030" s="14" t="inlineStr">
        <is>
          <t>Tool &gt; Sub-palettes</t>
        </is>
      </c>
      <c r="E1030" s="14" t="inlineStr">
        <is>
          <t>Tool &gt; FiberMesh &gt; Modifiers</t>
        </is>
      </c>
      <c r="F1030" s="14" t="inlineStr">
        <is>
          <t>Tool &gt; FiberMesh &gt; Modifiers</t>
        </is>
      </c>
      <c r="G1030" s="16" t="inlineStr">
        <is>
          <t>FiberMesh &gt; escalado, variaciones y guiado</t>
        </is>
      </c>
      <c r="H1030" s="16" t="inlineStr">
        <is>
          <t>FiberMesh &gt; scaling, variations and guiding</t>
        </is>
      </c>
      <c r="I1030" s="14" t="inlineStr">
        <is>
          <t>Tool &gt; FiberMesh &gt; Modifiers</t>
        </is>
      </c>
      <c r="J1030" s="14" t="inlineStr">
        <is>
          <t>Tool &gt; FiberMesh &gt; Modifiers</t>
        </is>
      </c>
      <c r="K1030" s="14" t="inlineStr">
        <is>
          <t>Avanzado</t>
        </is>
      </c>
      <c r="L1030" s="14" t="inlineStr">
        <is>
          <t>Advanced</t>
        </is>
      </c>
      <c r="M1030" s="16" t="inlineStr">
        <is>
          <t>El resto de controles del bloque, que es enorme. Aquí están las variaciones de dirección, sin las cuales el resultado parece césped artificial.</t>
        </is>
      </c>
      <c r="N1030" s="16" t="inlineStr">
        <is>
          <t>The rest of the block's controls, which is huge. This is where the directional variations are, without which the result looks like artificial turf.</t>
        </is>
      </c>
      <c r="O1030" s="14" t="n"/>
      <c r="P1030" s="14" t="n"/>
    </row>
    <row r="1031" hidden="1" ht="38.25" customHeight="1" s="294">
      <c r="A1031" s="17" t="inlineStr">
        <is>
          <t>🔻</t>
        </is>
      </c>
      <c r="B1031" s="17" t="inlineStr">
        <is>
          <t>🔻</t>
        </is>
      </c>
      <c r="C1031" s="14" t="inlineStr">
        <is>
          <t>Tool &gt; Sub-paletas</t>
        </is>
      </c>
      <c r="D1031" s="14" t="inlineStr">
        <is>
          <t>Tool &gt; Sub-palettes</t>
        </is>
      </c>
      <c r="E1031" s="14" t="inlineStr">
        <is>
          <t>Tool &gt; FiberMesh &gt; Modifiers</t>
        </is>
      </c>
      <c r="F1031" s="14" t="inlineStr">
        <is>
          <t>Tool &gt; FiberMesh &gt; Modifiers</t>
        </is>
      </c>
      <c r="G1031" s="16" t="inlineStr">
        <is>
          <t>ScaleRoot</t>
        </is>
      </c>
      <c r="H1031" s="16" t="inlineStr">
        <is>
          <t>ScaleRoot</t>
        </is>
      </c>
      <c r="I1031" s="14" t="inlineStr">
        <is>
          <t>Tool &gt; FiberMesh &gt; Modifiers</t>
        </is>
      </c>
      <c r="J1031" s="14" t="inlineStr">
        <is>
          <t>Tool &gt; FiberMesh &gt; Modifiers</t>
        </is>
      </c>
      <c r="K1031" s="14" t="inlineStr">
        <is>
          <t>Avanzado</t>
        </is>
      </c>
      <c r="L1031" s="14" t="inlineStr">
        <is>
          <t>Advanced</t>
        </is>
      </c>
      <c r="M1031" s="16" t="inlineStr">
        <is>
          <t>Escala la fibra en la RAÍZ. Es la forma directa de afilarla sin tocar los perfiles.</t>
        </is>
      </c>
      <c r="N1031" s="16" t="inlineStr">
        <is>
          <t>Scales the fiber at the ROOT. This is the direct way to taper it without touching the profiles.</t>
        </is>
      </c>
      <c r="O1031" s="14" t="n"/>
      <c r="P1031" s="14" t="n"/>
    </row>
    <row r="1032" hidden="1" ht="38.25" customHeight="1" s="294">
      <c r="A1032" s="17" t="inlineStr">
        <is>
          <t>🔺</t>
        </is>
      </c>
      <c r="B1032" s="17" t="inlineStr">
        <is>
          <t>🔺</t>
        </is>
      </c>
      <c r="C1032" s="14" t="inlineStr">
        <is>
          <t>Tool &gt; Sub-paletas</t>
        </is>
      </c>
      <c r="D1032" s="14" t="inlineStr">
        <is>
          <t>Tool &gt; Sub-palettes</t>
        </is>
      </c>
      <c r="E1032" s="14" t="inlineStr">
        <is>
          <t>Tool &gt; FiberMesh &gt; Modifiers</t>
        </is>
      </c>
      <c r="F1032" s="14" t="inlineStr">
        <is>
          <t>Tool &gt; FiberMesh &gt; Modifiers</t>
        </is>
      </c>
      <c r="G1032" s="16" t="inlineStr">
        <is>
          <t>ScaleTip</t>
        </is>
      </c>
      <c r="H1032" s="16" t="inlineStr">
        <is>
          <t>ScaleTip</t>
        </is>
      </c>
      <c r="I1032" s="14" t="inlineStr">
        <is>
          <t>Tool &gt; FiberMesh &gt; Modifiers</t>
        </is>
      </c>
      <c r="J1032" s="14" t="inlineStr">
        <is>
          <t>Tool &gt; FiberMesh &gt; Modifiers</t>
        </is>
      </c>
      <c r="K1032" s="14" t="inlineStr">
        <is>
          <t>Avanzado</t>
        </is>
      </c>
      <c r="L1032" s="14" t="inlineStr">
        <is>
          <t>Advanced</t>
        </is>
      </c>
      <c r="M1032" s="16" t="inlineStr">
        <is>
          <t>Escala la fibra en la PUNTA.</t>
        </is>
      </c>
      <c r="N1032" s="16" t="inlineStr">
        <is>
          <t>Scales the fiber at the TIP.</t>
        </is>
      </c>
      <c r="O1032" s="14" t="n"/>
      <c r="P1032" s="14" t="n"/>
    </row>
    <row r="1033" hidden="1" ht="38.25" customHeight="1" s="294">
      <c r="A1033" s="17" t="inlineStr">
        <is>
          <t>🎲</t>
        </is>
      </c>
      <c r="B1033" s="17" t="inlineStr">
        <is>
          <t>🎲</t>
        </is>
      </c>
      <c r="C1033" s="14" t="inlineStr">
        <is>
          <t>Tool &gt; Sub-paletas</t>
        </is>
      </c>
      <c r="D1033" s="14" t="inlineStr">
        <is>
          <t>Tool &gt; Sub-palettes</t>
        </is>
      </c>
      <c r="E1033" s="14" t="inlineStr">
        <is>
          <t>Tool &gt; FiberMesh &gt; Modifiers</t>
        </is>
      </c>
      <c r="F1033" s="14" t="inlineStr">
        <is>
          <t>Tool &gt; FiberMesh &gt; Modifiers</t>
        </is>
      </c>
      <c r="G1033" s="16" t="inlineStr">
        <is>
          <t>HtV</t>
        </is>
      </c>
      <c r="H1033" s="16" t="inlineStr">
        <is>
          <t>HtV</t>
        </is>
      </c>
      <c r="I1033" s="14" t="inlineStr">
        <is>
          <t>Tool &gt; FiberMesh &gt; Modifiers</t>
        </is>
      </c>
      <c r="J1033" s="14" t="inlineStr">
        <is>
          <t>Tool &gt; FiberMesh &gt; Modifiers</t>
        </is>
      </c>
      <c r="K1033" s="14" t="inlineStr">
        <is>
          <t>Avanzado</t>
        </is>
      </c>
      <c r="L1033" s="14" t="inlineStr">
        <is>
          <t>Advanced</t>
        </is>
      </c>
      <c r="M1033" s="16" t="inlineStr">
        <is>
          <t>La variación aleatoria de HTangent: cuánto se desvía cada fibra de la inclinación horizontal general.</t>
        </is>
      </c>
      <c r="N1033" s="16" t="inlineStr">
        <is>
          <t>The random variation of HTangent: how much each fiber deviates from the overall horizontal tilt.</t>
        </is>
      </c>
      <c r="O1033" s="14" t="n"/>
      <c r="P1033" s="14" t="n"/>
    </row>
    <row r="1034" hidden="1" ht="38.25" customHeight="1" s="294">
      <c r="A1034" s="17" t="inlineStr">
        <is>
          <t>🎲</t>
        </is>
      </c>
      <c r="B1034" s="17" t="inlineStr">
        <is>
          <t>🎲</t>
        </is>
      </c>
      <c r="C1034" s="14" t="inlineStr">
        <is>
          <t>Tool &gt; Sub-paletas</t>
        </is>
      </c>
      <c r="D1034" s="14" t="inlineStr">
        <is>
          <t>Tool &gt; Sub-palettes</t>
        </is>
      </c>
      <c r="E1034" s="14" t="inlineStr">
        <is>
          <t>Tool &gt; FiberMesh &gt; Modifiers</t>
        </is>
      </c>
      <c r="F1034" s="14" t="inlineStr">
        <is>
          <t>Tool &gt; FiberMesh &gt; Modifiers</t>
        </is>
      </c>
      <c r="G1034" s="16" t="inlineStr">
        <is>
          <t>VtV</t>
        </is>
      </c>
      <c r="H1034" s="16" t="inlineStr">
        <is>
          <t>VtV</t>
        </is>
      </c>
      <c r="I1034" s="14" t="inlineStr">
        <is>
          <t>Tool &gt; FiberMesh &gt; Modifiers</t>
        </is>
      </c>
      <c r="J1034" s="14" t="inlineStr">
        <is>
          <t>Tool &gt; FiberMesh &gt; Modifiers</t>
        </is>
      </c>
      <c r="K1034" s="14" t="inlineStr">
        <is>
          <t>Avanzado</t>
        </is>
      </c>
      <c r="L1034" s="14" t="inlineStr">
        <is>
          <t>Advanced</t>
        </is>
      </c>
      <c r="M1034" s="16" t="inlineStr">
        <is>
          <t>La variación aleatoria de VTangent, lo mismo en vertical.</t>
        </is>
      </c>
      <c r="N1034" s="16" t="inlineStr">
        <is>
          <t>The random variation of VTangent, the same thing but vertically.</t>
        </is>
      </c>
      <c r="O1034" s="14" t="n"/>
      <c r="P1034" s="14" t="n"/>
    </row>
    <row r="1035" hidden="1" ht="38.25" customHeight="1" s="294">
      <c r="A1035" s="17" t="inlineStr">
        <is>
          <t>🌗</t>
        </is>
      </c>
      <c r="B1035" s="17" t="inlineStr">
        <is>
          <t>🌗</t>
        </is>
      </c>
      <c r="C1035" s="14" t="inlineStr">
        <is>
          <t>Tool &gt; Sub-paletas</t>
        </is>
      </c>
      <c r="D1035" s="14" t="inlineStr">
        <is>
          <t>Tool &gt; Sub-palettes</t>
        </is>
      </c>
      <c r="E1035" s="14" t="inlineStr">
        <is>
          <t>Tool &gt; FiberMesh &gt; Modifiers</t>
        </is>
      </c>
      <c r="F1035" s="14" t="inlineStr">
        <is>
          <t>Tool &gt; FiberMesh &gt; Modifiers</t>
        </is>
      </c>
      <c r="G1035" s="16" t="inlineStr">
        <is>
          <t>TColorI</t>
        </is>
      </c>
      <c r="H1035" s="16" t="inlineStr">
        <is>
          <t>TColorI</t>
        </is>
      </c>
      <c r="I1035" s="14" t="inlineStr">
        <is>
          <t>Tool &gt; FiberMesh &gt; Modifiers</t>
        </is>
      </c>
      <c r="J1035" s="14" t="inlineStr">
        <is>
          <t>Tool &gt; FiberMesh &gt; Modifiers</t>
        </is>
      </c>
      <c r="K1035" s="14" t="inlineStr">
        <is>
          <t>Avanzado</t>
        </is>
      </c>
      <c r="L1035" s="14" t="inlineStr">
        <is>
          <t>Advanced</t>
        </is>
      </c>
      <c r="M1035" s="16" t="inlineStr">
        <is>
          <t>La intensidad del color de la punta, que acompaña a TColor y TCVar.</t>
        </is>
      </c>
      <c r="N1035" s="16" t="inlineStr">
        <is>
          <t>The intensity of the tip color, which accompanies TColor and TCVar.</t>
        </is>
      </c>
      <c r="O1035" s="14" t="n"/>
      <c r="P1035" s="14" t="n"/>
    </row>
    <row r="1036" hidden="1" ht="38.25" customHeight="1" s="294">
      <c r="A1036" s="17" t="inlineStr">
        <is>
          <t>📐</t>
        </is>
      </c>
      <c r="B1036" s="17" t="inlineStr">
        <is>
          <t>📐</t>
        </is>
      </c>
      <c r="C1036" s="14" t="inlineStr">
        <is>
          <t>Tool &gt; Sub-paletas</t>
        </is>
      </c>
      <c r="D1036" s="14" t="inlineStr">
        <is>
          <t>Tool &gt; Sub-palettes</t>
        </is>
      </c>
      <c r="E1036" s="14" t="inlineStr">
        <is>
          <t>Tool &gt; FiberMesh &gt; Modifiers</t>
        </is>
      </c>
      <c r="F1036" s="14" t="inlineStr">
        <is>
          <t>Tool &gt; FiberMesh &gt; Modifiers</t>
        </is>
      </c>
      <c r="G1036" s="16" t="inlineStr">
        <is>
          <t>Max Size</t>
        </is>
      </c>
      <c r="H1036" s="16" t="inlineStr">
        <is>
          <t>Max Size</t>
        </is>
      </c>
      <c r="I1036" s="14" t="inlineStr">
        <is>
          <t>Tool &gt; FiberMesh &gt; Modifiers</t>
        </is>
      </c>
      <c r="J1036" s="14" t="inlineStr">
        <is>
          <t>Tool &gt; FiberMesh &gt; Modifiers</t>
        </is>
      </c>
      <c r="K1036" s="14" t="inlineStr">
        <is>
          <t>Avanzado</t>
        </is>
      </c>
      <c r="L1036" s="14" t="inlineStr">
        <is>
          <t>Advanced</t>
        </is>
      </c>
      <c r="M1036" s="16" t="inlineStr">
        <is>
          <t>Limita el tamaño máximo de las fibras.</t>
        </is>
      </c>
      <c r="N1036" s="16" t="inlineStr">
        <is>
          <t>Limits the maximum size of the fibers.</t>
        </is>
      </c>
      <c r="O1036" s="14" t="n"/>
      <c r="P1036" s="14" t="n"/>
    </row>
    <row r="1037" hidden="1" ht="38.25" customHeight="1" s="294">
      <c r="A1037" s="17" t="inlineStr">
        <is>
          <t>↕️</t>
        </is>
      </c>
      <c r="B1037" s="17" t="inlineStr">
        <is>
          <t>↕️</t>
        </is>
      </c>
      <c r="C1037" s="14" t="inlineStr">
        <is>
          <t>Tool &gt; Sub-paletas</t>
        </is>
      </c>
      <c r="D1037" s="14" t="inlineStr">
        <is>
          <t>Tool &gt; Sub-palettes</t>
        </is>
      </c>
      <c r="E1037" s="14" t="inlineStr">
        <is>
          <t>Tool &gt; FiberMesh &gt; Modifiers</t>
        </is>
      </c>
      <c r="F1037" s="14" t="inlineStr">
        <is>
          <t>Tool &gt; FiberMesh &gt; Modifiers</t>
        </is>
      </c>
      <c r="G1037" s="16" t="inlineStr">
        <is>
          <t>Ht</t>
        </is>
      </c>
      <c r="H1037" s="16" t="inlineStr">
        <is>
          <t>Ht</t>
        </is>
      </c>
      <c r="I1037" s="14" t="inlineStr">
        <is>
          <t>Tool &gt; FiberMesh &gt; Modifiers</t>
        </is>
      </c>
      <c r="J1037" s="14" t="inlineStr">
        <is>
          <t>Tool &gt; FiberMesh &gt; Modifiers</t>
        </is>
      </c>
      <c r="K1037" s="14" t="inlineStr">
        <is>
          <t>Avanzado</t>
        </is>
      </c>
      <c r="L1037" s="14" t="inlineStr">
        <is>
          <t>Advanced</t>
        </is>
      </c>
      <c r="M1037" s="16" t="inlineStr">
        <is>
          <t>El alto dentro de ese límite de tamaño máximo.</t>
        </is>
      </c>
      <c r="N1037" s="16" t="inlineStr">
        <is>
          <t>The height within that maximum size limit.</t>
        </is>
      </c>
      <c r="O1037" s="14" t="n"/>
      <c r="P1037" s="14" t="n"/>
    </row>
    <row r="1038" hidden="1" ht="38.25" customHeight="1" s="294">
      <c r="A1038" s="17" t="inlineStr">
        <is>
          <t>↔️</t>
        </is>
      </c>
      <c r="B1038" s="17" t="inlineStr">
        <is>
          <t>↔️</t>
        </is>
      </c>
      <c r="C1038" s="14" t="inlineStr">
        <is>
          <t>Tool &gt; Sub-paletas</t>
        </is>
      </c>
      <c r="D1038" s="14" t="inlineStr">
        <is>
          <t>Tool &gt; Sub-palettes</t>
        </is>
      </c>
      <c r="E1038" s="14" t="inlineStr">
        <is>
          <t>Tool &gt; FiberMesh &gt; Modifiers</t>
        </is>
      </c>
      <c r="F1038" s="14" t="inlineStr">
        <is>
          <t>Tool &gt; FiberMesh &gt; Modifiers</t>
        </is>
      </c>
      <c r="G1038" s="16" t="inlineStr">
        <is>
          <t>Vt</t>
        </is>
      </c>
      <c r="H1038" s="16" t="inlineStr">
        <is>
          <t>Vt</t>
        </is>
      </c>
      <c r="I1038" s="14" t="inlineStr">
        <is>
          <t>Tool &gt; FiberMesh &gt; Modifiers</t>
        </is>
      </c>
      <c r="J1038" s="14" t="inlineStr">
        <is>
          <t>Tool &gt; FiberMesh &gt; Modifiers</t>
        </is>
      </c>
      <c r="K1038" s="14" t="inlineStr">
        <is>
          <t>Avanzado</t>
        </is>
      </c>
      <c r="L1038" s="14" t="inlineStr">
        <is>
          <t>Advanced</t>
        </is>
      </c>
      <c r="M1038" s="16" t="inlineStr">
        <is>
          <t>El ancho dentro de ese límite de tamaño máximo.</t>
        </is>
      </c>
      <c r="N1038" s="16" t="inlineStr">
        <is>
          <t>The width within that maximum size limit.</t>
        </is>
      </c>
      <c r="O1038" s="14" t="n"/>
      <c r="P1038" s="14" t="n"/>
    </row>
    <row r="1039" hidden="1" ht="38.25" customHeight="1" s="294">
      <c r="A1039" s="17" t="inlineStr">
        <is>
          <t>🧭</t>
        </is>
      </c>
      <c r="B1039" s="17" t="inlineStr">
        <is>
          <t>🧭</t>
        </is>
      </c>
      <c r="C1039" s="14" t="inlineStr">
        <is>
          <t>Tool &gt; Sub-paletas</t>
        </is>
      </c>
      <c r="D1039" s="14" t="inlineStr">
        <is>
          <t>Tool &gt; Sub-palettes</t>
        </is>
      </c>
      <c r="E1039" s="14" t="inlineStr">
        <is>
          <t>Tool &gt; FiberMesh &gt; Modifiers</t>
        </is>
      </c>
      <c r="F1039" s="14" t="inlineStr">
        <is>
          <t>Tool &gt; FiberMesh &gt; Modifiers</t>
        </is>
      </c>
      <c r="G1039" s="16" t="inlineStr">
        <is>
          <t>MorphTarget Guided</t>
        </is>
      </c>
      <c r="H1039" s="16" t="inlineStr">
        <is>
          <t>MorphTarget Guided</t>
        </is>
      </c>
      <c r="I1039" s="14" t="inlineStr">
        <is>
          <t>Tool &gt; FiberMesh &gt; Modifiers</t>
        </is>
      </c>
      <c r="J1039" s="14" t="inlineStr">
        <is>
          <t>Tool &gt; FiberMesh &gt; Modifiers</t>
        </is>
      </c>
      <c r="K1039" s="14" t="inlineStr">
        <is>
          <t>Avanzado</t>
        </is>
      </c>
      <c r="L1039" s="14" t="inlineStr">
        <is>
          <t>Advanced</t>
        </is>
      </c>
      <c r="M1039" s="16" t="inlineStr">
        <is>
          <t>Hace que las fibras sigan un Morph Target guardado en vez de crecer libres. Es como se consiguen peinados controlados en lugar de una melena al viento.</t>
        </is>
      </c>
      <c r="N1039" s="16" t="inlineStr">
        <is>
          <t>Makes the fibers follow a saved Morph Target instead of growing freely. This is how you get controlled hairstyles instead of hair blowing wild in the wind.</t>
        </is>
      </c>
      <c r="O1039" s="14" t="n"/>
      <c r="P1039" s="14" t="n"/>
    </row>
    <row r="1040" hidden="1" ht="38.25" customHeight="1" s="294">
      <c r="A1040" s="17" t="inlineStr">
        <is>
          <t>⚙️</t>
        </is>
      </c>
      <c r="B1040" s="17" t="inlineStr">
        <is>
          <t>⚙️</t>
        </is>
      </c>
      <c r="C1040" s="14" t="inlineStr">
        <is>
          <t>Tool &gt; Sub-paletas</t>
        </is>
      </c>
      <c r="D1040" s="14" t="inlineStr">
        <is>
          <t>Tool &gt; Sub-palettes</t>
        </is>
      </c>
      <c r="E1040" s="14" t="inlineStr">
        <is>
          <t>Tool &gt; FiberMesh</t>
        </is>
      </c>
      <c r="F1040" s="14" t="inlineStr">
        <is>
          <t>Tool &gt; FiberMesh</t>
        </is>
      </c>
      <c r="G1040" s="16" t="inlineStr">
        <is>
          <t>FiberMesh &gt; Preview Settings, Export Curves, BPR Settings y Export Displacement</t>
        </is>
      </c>
      <c r="H1040" s="16" t="inlineStr">
        <is>
          <t>FiberMesh &gt; Preview Settings, Export Curves, BPR Settings y Export Displacement</t>
        </is>
      </c>
      <c r="I1040" s="14" t="inlineStr">
        <is>
          <t>Tool &gt; FiberMesh</t>
        </is>
      </c>
      <c r="J1040" s="14" t="inlineStr">
        <is>
          <t>Tool &gt; FiberMesh</t>
        </is>
      </c>
      <c r="K1040" s="14" t="inlineStr">
        <is>
          <t>Avanzado</t>
        </is>
      </c>
      <c r="L1040" s="14" t="inlineStr">
        <is>
          <t>Advanced</t>
        </is>
      </c>
      <c r="M1040" s="16" t="inlineStr">
        <is>
          <t>Los cuatro bloques finales de FiberMesh: aligerar la vista previa, sacar las fibras a otro programa, controlar cómo se renderizan y exportar mapas.</t>
        </is>
      </c>
      <c r="N1040" s="16" t="inlineStr">
        <is>
          <t>The four final blocks of FiberMesh: lightening the preview, exporting the fibers to another program, controlling how they render, and exporting maps.</t>
        </is>
      </c>
      <c r="O1040" s="14" t="n"/>
      <c r="P1040" s="14" t="n"/>
    </row>
    <row r="1041" hidden="1" ht="25.5" customHeight="1" s="294">
      <c r="A1041" s="17" t="inlineStr">
        <is>
          <t>⚡</t>
        </is>
      </c>
      <c r="B1041" s="17" t="inlineStr">
        <is>
          <t>⚡</t>
        </is>
      </c>
      <c r="C1041" s="14" t="inlineStr">
        <is>
          <t>Tool &gt; Sub-paletas</t>
        </is>
      </c>
      <c r="D1041" s="14" t="inlineStr">
        <is>
          <t>Tool &gt; Sub-palettes</t>
        </is>
      </c>
      <c r="E1041" s="14" t="inlineStr">
        <is>
          <t>Tool &gt; FiberMesh &gt; Preview Settings</t>
        </is>
      </c>
      <c r="F1041" s="14" t="inlineStr">
        <is>
          <t>Tool &gt; FiberMesh &gt; Preview Settings</t>
        </is>
      </c>
      <c r="G1041" s="16" t="inlineStr">
        <is>
          <t>FastPreview</t>
        </is>
      </c>
      <c r="H1041" s="16" t="inlineStr">
        <is>
          <t>FastPreview</t>
        </is>
      </c>
      <c r="I1041" s="14" t="inlineStr">
        <is>
          <t>Tool &gt; FiberMesh</t>
        </is>
      </c>
      <c r="J1041" s="14" t="inlineStr">
        <is>
          <t>Tool &gt; FiberMesh</t>
        </is>
      </c>
      <c r="K1041" s="14" t="inlineStr">
        <is>
          <t>Avanzado</t>
        </is>
      </c>
      <c r="L1041" s="14" t="inlineStr">
        <is>
          <t>Advanced</t>
        </is>
      </c>
      <c r="M1041" s="16" t="inlineStr">
        <is>
          <t>Aligera la previsualización para que no se atasque con muchas fibras.</t>
        </is>
      </c>
      <c r="N1041" s="16" t="inlineStr">
        <is>
          <t>Lightens the preview so it doesn't bog down with lots of fibers.</t>
        </is>
      </c>
      <c r="O1041" s="14" t="n"/>
      <c r="P1041" s="14" t="n"/>
    </row>
    <row r="1042" hidden="1" ht="25.5" customHeight="1" s="294">
      <c r="A1042" s="17" t="inlineStr">
        <is>
          <t>👀</t>
        </is>
      </c>
      <c r="B1042" s="17" t="inlineStr">
        <is>
          <t>👀</t>
        </is>
      </c>
      <c r="C1042" s="14" t="inlineStr">
        <is>
          <t>Tool &gt; Sub-paletas</t>
        </is>
      </c>
      <c r="D1042" s="14" t="inlineStr">
        <is>
          <t>Tool &gt; Sub-palettes</t>
        </is>
      </c>
      <c r="E1042" s="14" t="inlineStr">
        <is>
          <t>Tool &gt; FiberMesh &gt; Preview Settings</t>
        </is>
      </c>
      <c r="F1042" s="14" t="inlineStr">
        <is>
          <t>Tool &gt; FiberMesh &gt; Preview Settings</t>
        </is>
      </c>
      <c r="G1042" s="16" t="inlineStr">
        <is>
          <t>PRE Vis</t>
        </is>
      </c>
      <c r="H1042" s="16" t="inlineStr">
        <is>
          <t>PRE Vis</t>
        </is>
      </c>
      <c r="I1042" s="14" t="inlineStr">
        <is>
          <t>Tool &gt; FiberMesh</t>
        </is>
      </c>
      <c r="J1042" s="14" t="inlineStr">
        <is>
          <t>Tool &gt; FiberMesh</t>
        </is>
      </c>
      <c r="K1042" s="14" t="inlineStr">
        <is>
          <t>Avanzado</t>
        </is>
      </c>
      <c r="L1042" s="14" t="inlineStr">
        <is>
          <t>Advanced</t>
        </is>
      </c>
      <c r="M1042" s="16" t="inlineStr">
        <is>
          <t>El otro ajuste de la vista previa rápida.</t>
        </is>
      </c>
      <c r="N1042" s="16" t="inlineStr">
        <is>
          <t>The other quick-preview setting.</t>
        </is>
      </c>
      <c r="O1042" s="14" t="n"/>
      <c r="P1042" s="14" t="n"/>
    </row>
    <row r="1043" hidden="1" ht="25.5" customHeight="1" s="294">
      <c r="A1043" s="17" t="inlineStr">
        <is>
          <t>📤</t>
        </is>
      </c>
      <c r="B1043" s="17" t="inlineStr">
        <is>
          <t>📤</t>
        </is>
      </c>
      <c r="C1043" s="14" t="inlineStr">
        <is>
          <t>Tool &gt; Sub-paletas</t>
        </is>
      </c>
      <c r="D1043" s="14" t="inlineStr">
        <is>
          <t>Tool &gt; Sub-palettes</t>
        </is>
      </c>
      <c r="E1043" s="14" t="inlineStr">
        <is>
          <t>Tool &gt; FiberMesh &gt; Export Curves</t>
        </is>
      </c>
      <c r="F1043" s="14" t="inlineStr">
        <is>
          <t>Tool &gt; FiberMesh &gt; Export Curves</t>
        </is>
      </c>
      <c r="G1043" s="16" t="inlineStr">
        <is>
          <t>Export Curves</t>
        </is>
      </c>
      <c r="H1043" s="16" t="inlineStr">
        <is>
          <t>Export Curves</t>
        </is>
      </c>
      <c r="I1043" s="14" t="inlineStr">
        <is>
          <t>Tool &gt; FiberMesh</t>
        </is>
      </c>
      <c r="J1043" s="14" t="inlineStr">
        <is>
          <t>Tool &gt; FiberMesh</t>
        </is>
      </c>
      <c r="K1043" s="14" t="inlineStr">
        <is>
          <t>Avanzado</t>
        </is>
      </c>
      <c r="L1043" s="14" t="inlineStr">
        <is>
          <t>Advanced</t>
        </is>
      </c>
      <c r="M1043" s="16" t="inlineStr">
        <is>
          <t>Exporta las fibras como CURVAS para llevarlas a otro programa (Maya, Blender) y peinarlas o animarlas allí.</t>
        </is>
      </c>
      <c r="N1043" s="16" t="inlineStr">
        <is>
          <t>Exports the fibers as CURVES so you can bring them into another program (Maya, Blender) and style or animate them there.</t>
        </is>
      </c>
      <c r="O1043" s="14" t="n"/>
      <c r="P1043" s="14" t="n"/>
    </row>
    <row r="1044" hidden="1" ht="25.5" customHeight="1" s="294">
      <c r="A1044" s="17" t="inlineStr">
        <is>
          <t>✨</t>
        </is>
      </c>
      <c r="B1044" s="17" t="inlineStr">
        <is>
          <t>✨</t>
        </is>
      </c>
      <c r="C1044" s="14" t="inlineStr">
        <is>
          <t>Tool &gt; Sub-paletas</t>
        </is>
      </c>
      <c r="D1044" s="14" t="inlineStr">
        <is>
          <t>Tool &gt; Sub-palettes</t>
        </is>
      </c>
      <c r="E1044" s="14" t="inlineStr">
        <is>
          <t>Tool &gt; FiberMesh &gt; BPR Settings</t>
        </is>
      </c>
      <c r="F1044" s="14" t="inlineStr">
        <is>
          <t>Tool &gt; FiberMesh &gt; BPR Settings</t>
        </is>
      </c>
      <c r="G1044" s="16" t="inlineStr">
        <is>
          <t>RootAniso</t>
        </is>
      </c>
      <c r="H1044" s="16" t="inlineStr">
        <is>
          <t>RootAniso</t>
        </is>
      </c>
      <c r="I1044" s="14" t="inlineStr">
        <is>
          <t>Tool &gt; FiberMesh</t>
        </is>
      </c>
      <c r="J1044" s="14" t="inlineStr">
        <is>
          <t>Tool &gt; FiberMesh</t>
        </is>
      </c>
      <c r="K1044" s="14" t="inlineStr">
        <is>
          <t>Avanzado</t>
        </is>
      </c>
      <c r="L1044" s="14" t="inlineStr">
        <is>
          <t>Advanced</t>
        </is>
      </c>
      <c r="M1044" s="16" t="inlineStr">
        <is>
          <t>El brillo anisotrópico en la RAÍZ, que es lo que hace que el pelo brille como pelo y no como plástico.</t>
        </is>
      </c>
      <c r="N1044" s="16" t="inlineStr">
        <is>
          <t>The anisotropic highlight at the ROOT, which is what makes hair shine like hair instead of plastic.</t>
        </is>
      </c>
      <c r="O1044" s="14" t="n"/>
      <c r="P1044" s="14" t="n"/>
    </row>
    <row r="1045" hidden="1" ht="25.5" customHeight="1" s="294">
      <c r="A1045" s="17" t="inlineStr">
        <is>
          <t>✨</t>
        </is>
      </c>
      <c r="B1045" s="17" t="inlineStr">
        <is>
          <t>✨</t>
        </is>
      </c>
      <c r="C1045" s="14" t="inlineStr">
        <is>
          <t>Tool &gt; Sub-paletas</t>
        </is>
      </c>
      <c r="D1045" s="14" t="inlineStr">
        <is>
          <t>Tool &gt; Sub-palettes</t>
        </is>
      </c>
      <c r="E1045" s="14" t="inlineStr">
        <is>
          <t>Tool &gt; FiberMesh &gt; BPR Settings</t>
        </is>
      </c>
      <c r="F1045" s="14" t="inlineStr">
        <is>
          <t>Tool &gt; FiberMesh &gt; BPR Settings</t>
        </is>
      </c>
      <c r="G1045" s="16" t="inlineStr">
        <is>
          <t>TipAniso</t>
        </is>
      </c>
      <c r="H1045" s="16" t="inlineStr">
        <is>
          <t>TipAniso</t>
        </is>
      </c>
      <c r="I1045" s="14" t="inlineStr">
        <is>
          <t>Tool &gt; FiberMesh</t>
        </is>
      </c>
      <c r="J1045" s="14" t="inlineStr">
        <is>
          <t>Tool &gt; FiberMesh</t>
        </is>
      </c>
      <c r="K1045" s="14" t="inlineStr">
        <is>
          <t>Avanzado</t>
        </is>
      </c>
      <c r="L1045" s="14" t="inlineStr">
        <is>
          <t>Advanced</t>
        </is>
      </c>
      <c r="M1045" s="16" t="inlineStr">
        <is>
          <t>El brillo anisotrópico en la PUNTA.</t>
        </is>
      </c>
      <c r="N1045" s="16" t="inlineStr">
        <is>
          <t>The anisotropic highlight at the TIP.</t>
        </is>
      </c>
      <c r="O1045" s="14" t="n"/>
      <c r="P1045" s="14" t="n"/>
    </row>
    <row r="1046" hidden="1" ht="25.5" customHeight="1" s="294">
      <c r="A1046" s="17" t="inlineStr">
        <is>
          <t>🔢</t>
        </is>
      </c>
      <c r="B1046" s="17" t="inlineStr">
        <is>
          <t>🔢</t>
        </is>
      </c>
      <c r="C1046" s="14" t="inlineStr">
        <is>
          <t>Tool &gt; Sub-paletas</t>
        </is>
      </c>
      <c r="D1046" s="14" t="inlineStr">
        <is>
          <t>Tool &gt; Sub-palettes</t>
        </is>
      </c>
      <c r="E1046" s="14" t="inlineStr">
        <is>
          <t>Tool &gt; FiberMesh &gt; BPR Settings</t>
        </is>
      </c>
      <c r="F1046" s="14" t="inlineStr">
        <is>
          <t>Tool &gt; FiberMesh &gt; BPR Settings</t>
        </is>
      </c>
      <c r="G1046" s="16" t="inlineStr">
        <is>
          <t>Subdiv</t>
        </is>
      </c>
      <c r="H1046" s="16" t="inlineStr">
        <is>
          <t>Subdiv</t>
        </is>
      </c>
      <c r="I1046" s="14" t="inlineStr">
        <is>
          <t>Tool &gt; FiberMesh</t>
        </is>
      </c>
      <c r="J1046" s="14" t="inlineStr">
        <is>
          <t>Tool &gt; FiberMesh</t>
        </is>
      </c>
      <c r="K1046" s="14" t="inlineStr">
        <is>
          <t>Avanzado</t>
        </is>
      </c>
      <c r="L1046" s="14" t="inlineStr">
        <is>
          <t>Advanced</t>
        </is>
      </c>
      <c r="M1046" s="16" t="inlineStr">
        <is>
          <t>La subdivisión de cada fibra al renderizar.</t>
        </is>
      </c>
      <c r="N1046" s="16" t="inlineStr">
        <is>
          <t>The subdivision of each fiber when rendering.</t>
        </is>
      </c>
      <c r="O1046" s="14" t="n"/>
      <c r="P1046" s="14" t="n"/>
    </row>
    <row r="1047" hidden="1" ht="25.5" customHeight="1" s="294">
      <c r="A1047" s="17" t="inlineStr">
        <is>
          <t>🔷</t>
        </is>
      </c>
      <c r="B1047" s="17" t="inlineStr">
        <is>
          <t>🔷</t>
        </is>
      </c>
      <c r="C1047" s="14" t="inlineStr">
        <is>
          <t>Tool &gt; Sub-paletas</t>
        </is>
      </c>
      <c r="D1047" s="14" t="inlineStr">
        <is>
          <t>Tool &gt; Sub-palettes</t>
        </is>
      </c>
      <c r="E1047" s="14" t="inlineStr">
        <is>
          <t>Tool &gt; FiberMesh &gt; BPR Settings</t>
        </is>
      </c>
      <c r="F1047" s="14" t="inlineStr">
        <is>
          <t>Tool &gt; FiberMesh &gt; BPR Settings</t>
        </is>
      </c>
      <c r="G1047" s="16" t="inlineStr">
        <is>
          <t>Sides</t>
        </is>
      </c>
      <c r="H1047" s="16" t="inlineStr">
        <is>
          <t>Sides</t>
        </is>
      </c>
      <c r="I1047" s="14" t="inlineStr">
        <is>
          <t>Tool &gt; FiberMesh</t>
        </is>
      </c>
      <c r="J1047" s="14" t="inlineStr">
        <is>
          <t>Tool &gt; FiberMesh</t>
        </is>
      </c>
      <c r="K1047" s="14" t="inlineStr">
        <is>
          <t>Avanzado</t>
        </is>
      </c>
      <c r="L1047" s="14" t="inlineStr">
        <is>
          <t>Advanced</t>
        </is>
      </c>
      <c r="M1047" s="16" t="inlineStr">
        <is>
          <t>Cuántos lados tiene la sección de cada fibra al renderizar.</t>
        </is>
      </c>
      <c r="N1047" s="16" t="inlineStr">
        <is>
          <t>How many sides each fiber's cross-section has when rendering.</t>
        </is>
      </c>
      <c r="O1047" s="14" t="n"/>
      <c r="P1047" s="14" t="n"/>
    </row>
    <row r="1048" hidden="1" ht="25.5" customHeight="1" s="294">
      <c r="A1048" s="17" t="inlineStr">
        <is>
          <t>📐</t>
        </is>
      </c>
      <c r="B1048" s="17" t="inlineStr">
        <is>
          <t>📐</t>
        </is>
      </c>
      <c r="C1048" s="14" t="inlineStr">
        <is>
          <t>Tool &gt; Sub-paletas</t>
        </is>
      </c>
      <c r="D1048" s="14" t="inlineStr">
        <is>
          <t>Tool &gt; Sub-palettes</t>
        </is>
      </c>
      <c r="E1048" s="14" t="inlineStr">
        <is>
          <t>Tool &gt; FiberMesh &gt; BPR Settings</t>
        </is>
      </c>
      <c r="F1048" s="14" t="inlineStr">
        <is>
          <t>Tool &gt; FiberMesh &gt; BPR Settings</t>
        </is>
      </c>
      <c r="G1048" s="16" t="inlineStr">
        <is>
          <t>Radius</t>
        </is>
      </c>
      <c r="H1048" s="16" t="inlineStr">
        <is>
          <t>Radius</t>
        </is>
      </c>
      <c r="I1048" s="14" t="inlineStr">
        <is>
          <t>Tool &gt; FiberMesh</t>
        </is>
      </c>
      <c r="J1048" s="14" t="inlineStr">
        <is>
          <t>Tool &gt; FiberMesh</t>
        </is>
      </c>
      <c r="K1048" s="14" t="inlineStr">
        <is>
          <t>Avanzado</t>
        </is>
      </c>
      <c r="L1048" s="14" t="inlineStr">
        <is>
          <t>Advanced</t>
        </is>
      </c>
      <c r="M1048" s="16" t="inlineStr">
        <is>
          <t>El radio de cada fibra al renderizar.</t>
        </is>
      </c>
      <c r="N1048" s="16" t="inlineStr">
        <is>
          <t>The radius of each fiber when rendering.</t>
        </is>
      </c>
      <c r="O1048" s="14" t="n"/>
      <c r="P1048" s="14" t="n"/>
    </row>
    <row r="1049" hidden="1" ht="25.5" customHeight="1" s="294">
      <c r="A1049" s="17" t="inlineStr">
        <is>
          <t>🗺️</t>
        </is>
      </c>
      <c r="B1049" s="17" t="inlineStr">
        <is>
          <t>🗺️</t>
        </is>
      </c>
      <c r="C1049" s="14" t="inlineStr">
        <is>
          <t>Tool &gt; Sub-paletas</t>
        </is>
      </c>
      <c r="D1049" s="14" t="inlineStr">
        <is>
          <t>Tool &gt; Sub-palettes</t>
        </is>
      </c>
      <c r="E1049" s="14" t="inlineStr">
        <is>
          <t>Tool &gt; FiberMesh &gt; Export Displacement</t>
        </is>
      </c>
      <c r="F1049" s="14" t="inlineStr">
        <is>
          <t>Tool &gt; FiberMesh &gt; Export Displacement</t>
        </is>
      </c>
      <c r="G1049" s="16" t="inlineStr">
        <is>
          <t>Export Displacement</t>
        </is>
      </c>
      <c r="H1049" s="16" t="inlineStr">
        <is>
          <t>Export Displacement</t>
        </is>
      </c>
      <c r="I1049" s="14" t="inlineStr">
        <is>
          <t>Tool &gt; FiberMesh</t>
        </is>
      </c>
      <c r="J1049" s="14" t="inlineStr">
        <is>
          <t>Tool &gt; FiberMesh</t>
        </is>
      </c>
      <c r="K1049" s="14" t="inlineStr">
        <is>
          <t>Avanzado</t>
        </is>
      </c>
      <c r="L1049" s="14" t="inlineStr">
        <is>
          <t>Advanced</t>
        </is>
      </c>
      <c r="M1049" s="16" t="inlineStr">
        <is>
          <t>Saca mapas de desplazamiento de las fibras.</t>
        </is>
      </c>
      <c r="N1049" s="16" t="inlineStr">
        <is>
          <t>Exports displacement maps from the fibers.</t>
        </is>
      </c>
      <c r="O1049" s="14" t="n"/>
      <c r="P1049" s="14" t="n"/>
    </row>
    <row r="1050" hidden="1" ht="25.5" customHeight="1" s="294">
      <c r="A1050" s="17" t="inlineStr">
        <is>
          <t>🧭</t>
        </is>
      </c>
      <c r="B1050" s="17" t="inlineStr">
        <is>
          <t>🧭</t>
        </is>
      </c>
      <c r="C1050" s="14" t="inlineStr">
        <is>
          <t>Tool &gt; Sub-paletas</t>
        </is>
      </c>
      <c r="D1050" s="14" t="inlineStr">
        <is>
          <t>Tool &gt; Sub-palettes</t>
        </is>
      </c>
      <c r="E1050" s="14" t="inlineStr">
        <is>
          <t>Tool &gt; FiberMesh &gt; Export Displacement</t>
        </is>
      </c>
      <c r="F1050" s="14" t="inlineStr">
        <is>
          <t>Tool &gt; FiberMesh &gt; Export Displacement</t>
        </is>
      </c>
      <c r="G1050" s="16" t="inlineStr">
        <is>
          <t>Tangent</t>
        </is>
      </c>
      <c r="H1050" s="16" t="inlineStr">
        <is>
          <t>Tangent</t>
        </is>
      </c>
      <c r="I1050" s="14" t="inlineStr">
        <is>
          <t>Tool &gt; FiberMesh</t>
        </is>
      </c>
      <c r="J1050" s="14" t="inlineStr">
        <is>
          <t>Tool &gt; FiberMesh</t>
        </is>
      </c>
      <c r="K1050" s="14" t="inlineStr">
        <is>
          <t>Avanzado</t>
        </is>
      </c>
      <c r="L1050" s="14" t="inlineStr">
        <is>
          <t>Advanced</t>
        </is>
      </c>
      <c r="M1050" s="16" t="inlineStr">
        <is>
          <t>Calcula ese mapa en espacio tangente.</t>
        </is>
      </c>
      <c r="N1050" s="16" t="inlineStr">
        <is>
          <t>Calculates that map in tangent space.</t>
        </is>
      </c>
      <c r="O1050" s="14" t="n"/>
      <c r="P1050" s="14" t="n"/>
    </row>
    <row r="1051" hidden="1" ht="25.5" customHeight="1" s="294">
      <c r="A1051" s="17" t="inlineStr">
        <is>
          <t>💎</t>
        </is>
      </c>
      <c r="B1051" s="17" t="inlineStr">
        <is>
          <t>💎</t>
        </is>
      </c>
      <c r="C1051" s="14" t="inlineStr">
        <is>
          <t>Tool &gt; Sub-paletas</t>
        </is>
      </c>
      <c r="D1051" s="14" t="inlineStr">
        <is>
          <t>Tool &gt; Sub-palettes</t>
        </is>
      </c>
      <c r="E1051" s="14" t="inlineStr">
        <is>
          <t>Tool &gt; FiberMesh &gt; Export Displacement</t>
        </is>
      </c>
      <c r="F1051" s="14" t="inlineStr">
        <is>
          <t>Tool &gt; FiberMesh &gt; Export Displacement</t>
        </is>
      </c>
      <c r="G1051" s="16" t="inlineStr">
        <is>
          <t>32Bits</t>
        </is>
      </c>
      <c r="H1051" s="16" t="inlineStr">
        <is>
          <t>32Bits</t>
        </is>
      </c>
      <c r="I1051" s="14" t="inlineStr">
        <is>
          <t>Tool &gt; FiberMesh</t>
        </is>
      </c>
      <c r="J1051" s="14" t="inlineStr">
        <is>
          <t>Tool &gt; FiberMesh</t>
        </is>
      </c>
      <c r="K1051" s="14" t="inlineStr">
        <is>
          <t>Avanzado</t>
        </is>
      </c>
      <c r="L1051" s="14" t="inlineStr">
        <is>
          <t>Advanced</t>
        </is>
      </c>
      <c r="M1051" s="16" t="inlineStr">
        <is>
          <t>Lo calcula en 32 bits, para no perder precisión.</t>
        </is>
      </c>
      <c r="N1051" s="16" t="inlineStr">
        <is>
          <t>Calculates it in 32-bit, to avoid losing precision.</t>
        </is>
      </c>
      <c r="O1051" s="14" t="n"/>
      <c r="P1051" s="14" t="n"/>
    </row>
    <row r="1052" hidden="1" ht="25.5" customHeight="1" s="294">
      <c r="A1052" s="17" t="inlineStr">
        <is>
          <t>🧭</t>
        </is>
      </c>
      <c r="B1052" s="17" t="inlineStr">
        <is>
          <t>🧭</t>
        </is>
      </c>
      <c r="C1052" s="14" t="inlineStr">
        <is>
          <t>Tool &gt; Sub-paletas</t>
        </is>
      </c>
      <c r="D1052" s="14" t="inlineStr">
        <is>
          <t>Tool &gt; Sub-palettes</t>
        </is>
      </c>
      <c r="E1052" s="14" t="inlineStr">
        <is>
          <t>Tool &gt; FiberMesh &gt; Export Displacement</t>
        </is>
      </c>
      <c r="F1052" s="14" t="inlineStr">
        <is>
          <t>Tool &gt; FiberMesh &gt; Export Displacement</t>
        </is>
      </c>
      <c r="G1052" s="16" t="inlineStr">
        <is>
          <t>Export Vectors Disp</t>
        </is>
      </c>
      <c r="H1052" s="16" t="inlineStr">
        <is>
          <t>Export Vectors Disp</t>
        </is>
      </c>
      <c r="I1052" s="14" t="inlineStr">
        <is>
          <t>Tool &gt; FiberMesh</t>
        </is>
      </c>
      <c r="J1052" s="14" t="inlineStr">
        <is>
          <t>Tool &gt; FiberMesh</t>
        </is>
      </c>
      <c r="K1052" s="14" t="inlineStr">
        <is>
          <t>Avanzado</t>
        </is>
      </c>
      <c r="L1052" s="14" t="inlineStr">
        <is>
          <t>Advanced</t>
        </is>
      </c>
      <c r="M1052" s="16" t="inlineStr">
        <is>
          <t>Exporta el mapa como desplazamiento VECTORIAL, que admite detalle que se dobla sobre sí mismo.</t>
        </is>
      </c>
      <c r="N1052" s="16" t="inlineStr">
        <is>
          <t>Exports the map as VECTOR displacement, which supports detail that folds back on itself.</t>
        </is>
      </c>
      <c r="O1052" s="14" t="n"/>
      <c r="P1052" s="14" t="n"/>
    </row>
    <row r="1053" hidden="1" ht="63.75" customHeight="1" s="294">
      <c r="A1053" s="17" t="inlineStr">
        <is>
          <t>🔬</t>
        </is>
      </c>
      <c r="B1053" s="17" t="inlineStr">
        <is>
          <t>🔬</t>
        </is>
      </c>
      <c r="C1053" s="14" t="inlineStr">
        <is>
          <t>Tool &gt; Sub-paletas</t>
        </is>
      </c>
      <c r="D1053" s="14" t="inlineStr">
        <is>
          <t>Tool &gt; Sub-palettes</t>
        </is>
      </c>
      <c r="E1053" s="14" t="inlineStr">
        <is>
          <t>Tool &gt; Geometry HD</t>
        </is>
      </c>
      <c r="F1053" s="14" t="inlineStr">
        <is>
          <t>Tool &gt; Geometry HD</t>
        </is>
      </c>
      <c r="G1053" s="16" t="inlineStr">
        <is>
          <t>Tool &gt; Geometry HD: el detalle extremo</t>
        </is>
      </c>
      <c r="H1053" s="16" t="inlineStr">
        <is>
          <t>Tool &gt; Geometry HD: extreme detail</t>
        </is>
      </c>
      <c r="I1053" s="14" t="inlineStr">
        <is>
          <t>Tool &gt; Geometry HD</t>
        </is>
      </c>
      <c r="J1053" s="14" t="inlineStr">
        <is>
          <t>Tool &gt; Geometry HD</t>
        </is>
      </c>
      <c r="K1053" s="14" t="inlineStr">
        <is>
          <t>Avanzado</t>
        </is>
      </c>
      <c r="L1053" s="14" t="inlineStr">
        <is>
          <t>Advanced</t>
        </is>
      </c>
      <c r="M1053" s="16" t="inlineStr">
        <is>
          <t>Permite llegar a densidades de malla que no caben en memoria de forma normal — cientos de millones de polígonos — para detalle extremo tipo poros, escamas finas o grano de piedra. Es de las últimas cosas que se tocan en un modelo, ya en fase de acabado.</t>
        </is>
      </c>
      <c r="N1053" s="16" t="inlineStr">
        <is>
          <t>Lets you reach mesh densities that wouldn't normally fit in memory — hundreds of millions of polygons — for extreme detail like pores, fine scales or stone grain. It's one of the last things you touch on a model, already in the finishing stage.</t>
        </is>
      </c>
      <c r="O1053" s="14" t="n"/>
      <c r="P1053" s="14" t="n"/>
    </row>
    <row r="1054" hidden="1" ht="25.5" customHeight="1" s="294">
      <c r="A1054" s="17" t="inlineStr">
        <is>
          <t>➗</t>
        </is>
      </c>
      <c r="B1054" s="17" t="inlineStr">
        <is>
          <t>➗</t>
        </is>
      </c>
      <c r="C1054" s="14" t="inlineStr">
        <is>
          <t>Tool &gt; Sub-paletas</t>
        </is>
      </c>
      <c r="D1054" s="14" t="inlineStr">
        <is>
          <t>Tool &gt; Sub-palettes</t>
        </is>
      </c>
      <c r="E1054" s="14" t="inlineStr">
        <is>
          <t>Tool &gt; Geometry HD</t>
        </is>
      </c>
      <c r="F1054" s="14" t="inlineStr">
        <is>
          <t>Tool &gt; Geometry HD</t>
        </is>
      </c>
      <c r="G1054" s="16" t="inlineStr">
        <is>
          <t>DivideHD</t>
        </is>
      </c>
      <c r="H1054" s="16" t="inlineStr">
        <is>
          <t>DivideHD</t>
        </is>
      </c>
      <c r="I1054" s="14" t="inlineStr">
        <is>
          <t>Tool &gt; Geometry HD</t>
        </is>
      </c>
      <c r="J1054" s="14" t="inlineStr">
        <is>
          <t>Tool &gt; Geometry HD</t>
        </is>
      </c>
      <c r="K1054" s="14" t="inlineStr">
        <is>
          <t>Avanzado</t>
        </is>
      </c>
      <c r="L1054" s="14" t="inlineStr">
        <is>
          <t>Advanced</t>
        </is>
      </c>
      <c r="M1054" s="16" t="inlineStr">
        <is>
          <t>Añade niveles HD.</t>
        </is>
      </c>
      <c r="N1054" s="16" t="inlineStr">
        <is>
          <t>Adds HD levels.</t>
        </is>
      </c>
      <c r="O1054" s="14" t="n"/>
      <c r="P1054" s="14" t="n"/>
    </row>
    <row r="1055" hidden="1" ht="25.5" customHeight="1" s="294">
      <c r="A1055" s="17" t="inlineStr">
        <is>
          <t>🔢</t>
        </is>
      </c>
      <c r="B1055" s="17" t="inlineStr">
        <is>
          <t>🔢</t>
        </is>
      </c>
      <c r="C1055" s="14" t="inlineStr">
        <is>
          <t>Tool &gt; Sub-paletas</t>
        </is>
      </c>
      <c r="D1055" s="14" t="inlineStr">
        <is>
          <t>Tool &gt; Sub-palettes</t>
        </is>
      </c>
      <c r="E1055" s="14" t="inlineStr">
        <is>
          <t>Tool &gt; Geometry HD</t>
        </is>
      </c>
      <c r="F1055" s="14" t="inlineStr">
        <is>
          <t>Tool &gt; Geometry HD</t>
        </is>
      </c>
      <c r="G1055" s="16" t="inlineStr">
        <is>
          <t>SculptHD Subdiv</t>
        </is>
      </c>
      <c r="H1055" s="16" t="inlineStr">
        <is>
          <t>SculptHD Subdiv</t>
        </is>
      </c>
      <c r="I1055" s="14" t="inlineStr">
        <is>
          <t>Tool &gt; Geometry HD</t>
        </is>
      </c>
      <c r="J1055" s="14" t="inlineStr">
        <is>
          <t>Tool &gt; Geometry HD</t>
        </is>
      </c>
      <c r="K1055" s="14" t="inlineStr">
        <is>
          <t>Avanzado</t>
        </is>
      </c>
      <c r="L1055" s="14" t="inlineStr">
        <is>
          <t>Advanced</t>
        </is>
      </c>
      <c r="M1055" s="16" t="inlineStr">
        <is>
          <t>Indica en qué nivel HD trabajar.</t>
        </is>
      </c>
      <c r="N1055" s="16" t="inlineStr">
        <is>
          <t>Specifies which HD level to work on.</t>
        </is>
      </c>
      <c r="O1055" s="14" t="n"/>
      <c r="P1055" s="14" t="n"/>
    </row>
    <row r="1056" hidden="1" ht="38.25" customHeight="1" s="294">
      <c r="A1056" s="17" t="inlineStr">
        <is>
          <t>🖌️</t>
        </is>
      </c>
      <c r="B1056" s="17" t="inlineStr">
        <is>
          <t>🖌️</t>
        </is>
      </c>
      <c r="C1056" s="14" t="inlineStr">
        <is>
          <t>Tool &gt; Sub-paletas</t>
        </is>
      </c>
      <c r="D1056" s="14" t="inlineStr">
        <is>
          <t>Tool &gt; Sub-palettes</t>
        </is>
      </c>
      <c r="E1056" s="14" t="inlineStr">
        <is>
          <t>Tool &gt; Geometry HD</t>
        </is>
      </c>
      <c r="F1056" s="14" t="inlineStr">
        <is>
          <t>Tool &gt; Geometry HD</t>
        </is>
      </c>
      <c r="G1056" s="16" t="inlineStr">
        <is>
          <t>Sculpt HD</t>
        </is>
      </c>
      <c r="H1056" s="16" t="inlineStr">
        <is>
          <t>Sculpt HD</t>
        </is>
      </c>
      <c r="I1056" s="14" t="inlineStr">
        <is>
          <t>Tool &gt; Geometry HD</t>
        </is>
      </c>
      <c r="J1056" s="14" t="inlineStr">
        <is>
          <t>Tool &gt; Geometry HD</t>
        </is>
      </c>
      <c r="K1056" s="14" t="inlineStr">
        <is>
          <t>Avanzado</t>
        </is>
      </c>
      <c r="L1056" s="14" t="inlineStr">
        <is>
          <t>Advanced</t>
        </is>
      </c>
      <c r="M1056" s="16" t="inlineStr">
        <is>
          <t>Entra en el modo de escultura HD, donde solo se carga en memoria la REGIÓN que se está tocando. Por eso puede con tanta densidad.</t>
        </is>
      </c>
      <c r="N1056" s="16" t="inlineStr">
        <is>
          <t>Enters HD sculpting mode, where only the REGION you're working on is loaded into memory. That's why it can handle such high density.</t>
        </is>
      </c>
      <c r="O1056" s="14" t="n"/>
      <c r="P1056" s="14" t="n"/>
    </row>
    <row r="1057" hidden="1" ht="25.5" customHeight="1" s="294">
      <c r="A1057" s="82" t="inlineStr">
        <is>
          <t>⭕</t>
        </is>
      </c>
      <c r="B1057" s="82" t="inlineStr">
        <is>
          <t>⭕</t>
        </is>
      </c>
      <c r="C1057" s="83" t="inlineStr">
        <is>
          <t>Tool &gt; Sub-paletas</t>
        </is>
      </c>
      <c r="D1057" s="83" t="inlineStr">
        <is>
          <t>Tool &gt; Sub-palettes</t>
        </is>
      </c>
      <c r="E1057" s="83" t="inlineStr">
        <is>
          <t>Tool &gt; Geometry HD</t>
        </is>
      </c>
      <c r="F1057" s="83" t="inlineStr">
        <is>
          <t>Tool &gt; Geometry HD</t>
        </is>
      </c>
      <c r="G1057" s="85" t="inlineStr">
        <is>
          <t>RadialRgn</t>
        </is>
      </c>
      <c r="H1057" s="85" t="inlineStr">
        <is>
          <t>RadialRgn</t>
        </is>
      </c>
      <c r="I1057" s="83" t="inlineStr">
        <is>
          <t>Tool &gt; Geometry HD</t>
        </is>
      </c>
      <c r="J1057" s="83" t="inlineStr">
        <is>
          <t>Tool &gt; Geometry HD</t>
        </is>
      </c>
      <c r="K1057" s="83" t="inlineStr">
        <is>
          <t>Avanzado</t>
        </is>
      </c>
      <c r="L1057" s="83" t="inlineStr">
        <is>
          <t>Advanced</t>
        </is>
      </c>
      <c r="M1057" s="85" t="inlineStr">
        <is>
          <t>Define esa región de trabajo.</t>
        </is>
      </c>
      <c r="N1057" s="85" t="inlineStr">
        <is>
          <t>Defines that working region.</t>
        </is>
      </c>
      <c r="O1057" s="83" t="n"/>
      <c r="P1057" s="83" t="n"/>
    </row>
    <row r="1058" ht="63.75" customHeight="1" s="294">
      <c r="A1058" s="105" t="inlineStr">
        <is>
          <t>🛡️</t>
        </is>
      </c>
      <c r="B1058" s="105" t="inlineStr">
        <is>
          <t>🛡️</t>
        </is>
      </c>
      <c r="C1058" s="102" t="inlineStr">
        <is>
          <t>Tool &gt; Sub-paletas</t>
        </is>
      </c>
      <c r="D1058" s="102" t="inlineStr">
        <is>
          <t>Tool &gt; Sub-palettes</t>
        </is>
      </c>
      <c r="E1058" s="102" t="inlineStr">
        <is>
          <t>Tool &gt; Masking</t>
        </is>
      </c>
      <c r="F1058" s="102" t="inlineStr">
        <is>
          <t>Tool &gt; Masking</t>
        </is>
      </c>
      <c r="G1058" s="104" t="inlineStr">
        <is>
          <t>Masking &gt; los controles básicos de la máscara</t>
        </is>
      </c>
      <c r="H1058" s="104" t="inlineStr">
        <is>
          <t>Masking &gt; the basic mask controls</t>
        </is>
      </c>
      <c r="I1058" s="102" t="inlineStr">
        <is>
          <t>Tool &gt; Masking</t>
        </is>
      </c>
      <c r="J1058" s="102" t="inlineStr">
        <is>
          <t>Tool &gt; Masking</t>
        </is>
      </c>
      <c r="K1058" s="102" t="inlineStr">
        <is>
          <t>Intermedio</t>
        </is>
      </c>
      <c r="L1058" s="102" t="inlineStr">
        <is>
          <t>Intermediate</t>
        </is>
      </c>
      <c r="M1058" s="104" t="inlineStr">
        <is>
          <t>Los controles de siempre, ya con malla real: ver la máscara, invertirla, borrarla, y ajustar tanto su EXTENSIÓN (hasta dónde llega) como su FUERZA (cuánto protege). Esa distinción es la que más confunde al principio.</t>
        </is>
      </c>
      <c r="N1058" s="104" t="inlineStr">
        <is>
          <t>The usual controls, now with real geometry: viewing the mask, inverting it, clearing it, and adjusting both its EXTENT (how far it reaches) and its STRENGTH (how much it protects). That distinction is the one that confuses people most at first.</t>
        </is>
      </c>
      <c r="O1058" s="102" t="n"/>
      <c r="P1058" s="102" t="n"/>
    </row>
    <row r="1059" ht="25.5" customHeight="1" s="294">
      <c r="A1059" s="105" t="inlineStr">
        <is>
          <t>👁️</t>
        </is>
      </c>
      <c r="B1059" s="105" t="inlineStr">
        <is>
          <t>👁️</t>
        </is>
      </c>
      <c r="C1059" s="102" t="inlineStr">
        <is>
          <t>Tool &gt; Sub-paletas</t>
        </is>
      </c>
      <c r="D1059" s="102" t="inlineStr">
        <is>
          <t>Tool &gt; Sub-palettes</t>
        </is>
      </c>
      <c r="E1059" s="102" t="inlineStr">
        <is>
          <t>Tool &gt; Masking</t>
        </is>
      </c>
      <c r="F1059" s="102" t="inlineStr">
        <is>
          <t>Tool &gt; Masking</t>
        </is>
      </c>
      <c r="G1059" s="104" t="inlineStr">
        <is>
          <t>ViewMask</t>
        </is>
      </c>
      <c r="H1059" s="104" t="inlineStr">
        <is>
          <t>ViewMask</t>
        </is>
      </c>
      <c r="I1059" s="102" t="inlineStr">
        <is>
          <t>Tool &gt; Masking</t>
        </is>
      </c>
      <c r="J1059" s="102" t="inlineStr">
        <is>
          <t>Tool &gt; Masking</t>
        </is>
      </c>
      <c r="K1059" s="102" t="inlineStr">
        <is>
          <t>Intermedio</t>
        </is>
      </c>
      <c r="L1059" s="102" t="inlineStr">
        <is>
          <t>Intermediate</t>
        </is>
      </c>
      <c r="M1059" s="104" t="inlineStr">
        <is>
          <t>Muestra u oculta la máscara sin borrarla, para ver la escultura limpia sin perder el trabajo hecho.</t>
        </is>
      </c>
      <c r="N1059" s="104" t="inlineStr">
        <is>
          <t>Shows or hides the mask without clearing it, so you can see the clean sculpt without losing the work you've done.</t>
        </is>
      </c>
      <c r="O1059" s="102" t="n"/>
      <c r="P1059" s="102" t="n"/>
    </row>
    <row r="1060" hidden="1" ht="25.5" customHeight="1" s="294">
      <c r="A1060" s="90" t="inlineStr">
        <is>
          <t>🔄</t>
        </is>
      </c>
      <c r="B1060" s="90" t="inlineStr">
        <is>
          <t>🔄</t>
        </is>
      </c>
      <c r="C1060" s="63" t="inlineStr">
        <is>
          <t>Tool &gt; Sub-paletas</t>
        </is>
      </c>
      <c r="D1060" s="63" t="inlineStr">
        <is>
          <t>Tool &gt; Sub-palettes</t>
        </is>
      </c>
      <c r="E1060" s="63" t="inlineStr">
        <is>
          <t>Tool &gt; Masking</t>
        </is>
      </c>
      <c r="F1060" s="63" t="inlineStr">
        <is>
          <t>Tool &gt; Masking</t>
        </is>
      </c>
      <c r="G1060" s="92" t="inlineStr">
        <is>
          <t>Inverse</t>
        </is>
      </c>
      <c r="H1060" s="92" t="inlineStr">
        <is>
          <t>Inverse</t>
        </is>
      </c>
      <c r="I1060" s="63" t="inlineStr">
        <is>
          <t>Tool &gt; Masking</t>
        </is>
      </c>
      <c r="J1060" s="63" t="inlineStr">
        <is>
          <t>Tool &gt; Masking</t>
        </is>
      </c>
      <c r="K1060" s="63" t="inlineStr">
        <is>
          <t>Básico</t>
        </is>
      </c>
      <c r="L1060" s="63" t="inlineStr">
        <is>
          <t>Basic</t>
        </is>
      </c>
      <c r="M1060" s="92" t="inlineStr">
        <is>
          <t>Invierte la máscara: lo protegido pasa a estar libre y al revés.</t>
        </is>
      </c>
      <c r="N1060" s="92" t="inlineStr">
        <is>
          <t>Inverts the mask: protected areas become free and vice versa.</t>
        </is>
      </c>
      <c r="O1060" s="63" t="n"/>
      <c r="P1060" s="63" t="n"/>
    </row>
    <row r="1061" hidden="1" ht="25.5" customHeight="1" s="294">
      <c r="A1061" s="17" t="inlineStr">
        <is>
          <t>🧹</t>
        </is>
      </c>
      <c r="B1061" s="17" t="inlineStr">
        <is>
          <t>🧹</t>
        </is>
      </c>
      <c r="C1061" s="14" t="inlineStr">
        <is>
          <t>Tool &gt; Sub-paletas</t>
        </is>
      </c>
      <c r="D1061" s="14" t="inlineStr">
        <is>
          <t>Tool &gt; Sub-palettes</t>
        </is>
      </c>
      <c r="E1061" s="14" t="inlineStr">
        <is>
          <t>Tool &gt; Masking</t>
        </is>
      </c>
      <c r="F1061" s="14" t="inlineStr">
        <is>
          <t>Tool &gt; Masking</t>
        </is>
      </c>
      <c r="G1061" s="16" t="inlineStr">
        <is>
          <t>Clear</t>
        </is>
      </c>
      <c r="H1061" s="16" t="inlineStr">
        <is>
          <t>Clear</t>
        </is>
      </c>
      <c r="I1061" s="14" t="inlineStr">
        <is>
          <t>Tool &gt; Masking</t>
        </is>
      </c>
      <c r="J1061" s="14" t="inlineStr">
        <is>
          <t>Tool &gt; Masking</t>
        </is>
      </c>
      <c r="K1061" s="14" t="inlineStr">
        <is>
          <t>Básico</t>
        </is>
      </c>
      <c r="L1061" s="14" t="inlineStr">
        <is>
          <t>Basic</t>
        </is>
      </c>
      <c r="M1061" s="16" t="inlineStr">
        <is>
          <t>Borra la máscara por completo.</t>
        </is>
      </c>
      <c r="N1061" s="16" t="inlineStr">
        <is>
          <t>Clears the mask completely.</t>
        </is>
      </c>
      <c r="O1061" s="14" t="n"/>
      <c r="P1061" s="14" t="n"/>
    </row>
    <row r="1062" hidden="1" ht="25.5" customHeight="1" s="294">
      <c r="A1062" s="82" t="inlineStr">
        <is>
          <t>🛡️</t>
        </is>
      </c>
      <c r="B1062" s="82" t="inlineStr">
        <is>
          <t>🛡️</t>
        </is>
      </c>
      <c r="C1062" s="83" t="inlineStr">
        <is>
          <t>Tool &gt; Sub-paletas</t>
        </is>
      </c>
      <c r="D1062" s="83" t="inlineStr">
        <is>
          <t>Tool &gt; Sub-palettes</t>
        </is>
      </c>
      <c r="E1062" s="83" t="inlineStr">
        <is>
          <t>Tool &gt; Masking</t>
        </is>
      </c>
      <c r="F1062" s="83" t="inlineStr">
        <is>
          <t>Tool &gt; Masking</t>
        </is>
      </c>
      <c r="G1062" s="85" t="inlineStr">
        <is>
          <t>MaskAll</t>
        </is>
      </c>
      <c r="H1062" s="85" t="inlineStr">
        <is>
          <t>MaskAll</t>
        </is>
      </c>
      <c r="I1062" s="83" t="inlineStr">
        <is>
          <t>Tool &gt; Masking</t>
        </is>
      </c>
      <c r="J1062" s="83" t="inlineStr">
        <is>
          <t>Tool &gt; Masking</t>
        </is>
      </c>
      <c r="K1062" s="83" t="inlineStr">
        <is>
          <t>Básico</t>
        </is>
      </c>
      <c r="L1062" s="83" t="inlineStr">
        <is>
          <t>Basic</t>
        </is>
      </c>
      <c r="M1062" s="85" t="inlineStr">
        <is>
          <t>Enmascara el modelo entero de golpe.</t>
        </is>
      </c>
      <c r="N1062" s="85" t="inlineStr">
        <is>
          <t>Masks the entire model at once.</t>
        </is>
      </c>
      <c r="O1062" s="83" t="n"/>
      <c r="P1062" s="83" t="n"/>
    </row>
    <row r="1063" ht="38.25" customHeight="1" s="294">
      <c r="A1063" s="105" t="inlineStr">
        <is>
          <t>🫧</t>
        </is>
      </c>
      <c r="B1063" s="105" t="inlineStr">
        <is>
          <t>🫧</t>
        </is>
      </c>
      <c r="C1063" s="102" t="inlineStr">
        <is>
          <t>Tool &gt; Sub-paletas</t>
        </is>
      </c>
      <c r="D1063" s="102" t="inlineStr">
        <is>
          <t>Tool &gt; Sub-palettes</t>
        </is>
      </c>
      <c r="E1063" s="102" t="inlineStr">
        <is>
          <t>Tool &gt; Masking</t>
        </is>
      </c>
      <c r="F1063" s="102" t="inlineStr">
        <is>
          <t>Tool &gt; Masking</t>
        </is>
      </c>
      <c r="G1063" s="104" t="inlineStr">
        <is>
          <t>BlurMask</t>
        </is>
      </c>
      <c r="H1063" s="104" t="inlineStr">
        <is>
          <t>BlurMask</t>
        </is>
      </c>
      <c r="I1063" s="102" t="inlineStr">
        <is>
          <t>Tool &gt; Masking</t>
        </is>
      </c>
      <c r="J1063" s="102" t="inlineStr">
        <is>
          <t>Tool &gt; Masking</t>
        </is>
      </c>
      <c r="K1063" s="102" t="inlineStr">
        <is>
          <t>Intermedio</t>
        </is>
      </c>
      <c r="L1063" s="102" t="inlineStr">
        <is>
          <t>Intermediate</t>
        </is>
      </c>
      <c r="M1063" s="104" t="inlineStr">
        <is>
          <t>Difumina los bordes de la máscara. Es lo mismo que Ctrl+clic sobre el modelo, pero por botón y con control exacto de cuántas veces se aplica.</t>
        </is>
      </c>
      <c r="N1063" s="104" t="inlineStr">
        <is>
          <t>Blurs the mask's edges. It's the same as Ctrl+clicking on the model, but as a button, with exact control over how many times it's applied.</t>
        </is>
      </c>
      <c r="O1063" s="102" t="n"/>
      <c r="P1063" s="102" t="n"/>
    </row>
    <row r="1064" ht="25.5" customHeight="1" s="294">
      <c r="A1064" s="105" t="inlineStr">
        <is>
          <t>🔪</t>
        </is>
      </c>
      <c r="B1064" s="105" t="inlineStr">
        <is>
          <t>🔪</t>
        </is>
      </c>
      <c r="C1064" s="102" t="inlineStr">
        <is>
          <t>Tool &gt; Sub-paletas</t>
        </is>
      </c>
      <c r="D1064" s="102" t="inlineStr">
        <is>
          <t>Tool &gt; Sub-palettes</t>
        </is>
      </c>
      <c r="E1064" s="102" t="inlineStr">
        <is>
          <t>Tool &gt; Masking</t>
        </is>
      </c>
      <c r="F1064" s="102" t="inlineStr">
        <is>
          <t>Tool &gt; Masking</t>
        </is>
      </c>
      <c r="G1064" s="104" t="inlineStr">
        <is>
          <t>SharpenMask</t>
        </is>
      </c>
      <c r="H1064" s="104" t="inlineStr">
        <is>
          <t>SharpenMask</t>
        </is>
      </c>
      <c r="I1064" s="102" t="inlineStr">
        <is>
          <t>Tool &gt; Masking</t>
        </is>
      </c>
      <c r="J1064" s="102" t="inlineStr">
        <is>
          <t>Tool &gt; Masking</t>
        </is>
      </c>
      <c r="K1064" s="102" t="inlineStr">
        <is>
          <t>Intermedio</t>
        </is>
      </c>
      <c r="L1064" s="102" t="inlineStr">
        <is>
          <t>Intermediate</t>
        </is>
      </c>
      <c r="M1064" s="104" t="inlineStr">
        <is>
          <t>Endurece los bordes de la máscara, lo mismo que Ctrl+Alt+clic sobre el modelo.</t>
        </is>
      </c>
      <c r="N1064" s="104" t="inlineStr">
        <is>
          <t>Sharpens the mask's edges, the same as Ctrl+Alt+clicking on the model.</t>
        </is>
      </c>
      <c r="O1064" s="102" t="n"/>
      <c r="P1064" s="102" t="n"/>
    </row>
    <row r="1065" ht="25.5" customHeight="1" s="294">
      <c r="A1065" s="105" t="inlineStr">
        <is>
          <t>➕</t>
        </is>
      </c>
      <c r="B1065" s="105" t="inlineStr">
        <is>
          <t>➕</t>
        </is>
      </c>
      <c r="C1065" s="102" t="inlineStr">
        <is>
          <t>Tool &gt; Sub-paletas</t>
        </is>
      </c>
      <c r="D1065" s="102" t="inlineStr">
        <is>
          <t>Tool &gt; Sub-palettes</t>
        </is>
      </c>
      <c r="E1065" s="102" t="inlineStr">
        <is>
          <t>Tool &gt; Masking</t>
        </is>
      </c>
      <c r="F1065" s="102" t="inlineStr">
        <is>
          <t>Tool &gt; Masking</t>
        </is>
      </c>
      <c r="G1065" s="104" t="inlineStr">
        <is>
          <t>GrowMask</t>
        </is>
      </c>
      <c r="H1065" s="104" t="inlineStr">
        <is>
          <t>GrowMask</t>
        </is>
      </c>
      <c r="I1065" s="102" t="inlineStr">
        <is>
          <t>Tool &gt; Masking</t>
        </is>
      </c>
      <c r="J1065" s="102" t="inlineStr">
        <is>
          <t>Tool &gt; Masking</t>
        </is>
      </c>
      <c r="K1065" s="102" t="inlineStr">
        <is>
          <t>Intermedio</t>
        </is>
      </c>
      <c r="L1065" s="102" t="inlineStr">
        <is>
          <t>Intermediate</t>
        </is>
      </c>
      <c r="M1065" s="104" t="inlineStr">
        <is>
          <t>Agranda la zona enmascarada un poco cada vez que se pulsa.</t>
        </is>
      </c>
      <c r="N1065" s="104" t="inlineStr">
        <is>
          <t>Grows the masked area a little each time it's clicked.</t>
        </is>
      </c>
      <c r="O1065" s="102" t="n"/>
      <c r="P1065" s="102" t="n"/>
    </row>
    <row r="1066" ht="25.5" customHeight="1" s="294">
      <c r="A1066" s="105" t="inlineStr">
        <is>
          <t>➖</t>
        </is>
      </c>
      <c r="B1066" s="105" t="inlineStr">
        <is>
          <t>➖</t>
        </is>
      </c>
      <c r="C1066" s="102" t="inlineStr">
        <is>
          <t>Tool &gt; Sub-paletas</t>
        </is>
      </c>
      <c r="D1066" s="102" t="inlineStr">
        <is>
          <t>Tool &gt; Sub-palettes</t>
        </is>
      </c>
      <c r="E1066" s="102" t="inlineStr">
        <is>
          <t>Tool &gt; Masking</t>
        </is>
      </c>
      <c r="F1066" s="102" t="inlineStr">
        <is>
          <t>Tool &gt; Masking</t>
        </is>
      </c>
      <c r="G1066" s="104" t="inlineStr">
        <is>
          <t>ShrinkMask</t>
        </is>
      </c>
      <c r="H1066" s="104" t="inlineStr">
        <is>
          <t>ShrinkMask</t>
        </is>
      </c>
      <c r="I1066" s="102" t="inlineStr">
        <is>
          <t>Tool &gt; Masking</t>
        </is>
      </c>
      <c r="J1066" s="102" t="inlineStr">
        <is>
          <t>Tool &gt; Masking</t>
        </is>
      </c>
      <c r="K1066" s="102" t="inlineStr">
        <is>
          <t>Intermedio</t>
        </is>
      </c>
      <c r="L1066" s="102" t="inlineStr">
        <is>
          <t>Intermediate</t>
        </is>
      </c>
      <c r="M1066" s="104" t="inlineStr">
        <is>
          <t>Encoge la zona enmascarada un poco cada vez que se pulsa.</t>
        </is>
      </c>
      <c r="N1066" s="104" t="inlineStr">
        <is>
          <t>Shrinks the masked area a little each time it's clicked.</t>
        </is>
      </c>
      <c r="O1066" s="102" t="n"/>
      <c r="P1066" s="102" t="n"/>
    </row>
    <row r="1067" ht="25.5" customHeight="1" s="294">
      <c r="A1067" s="105" t="inlineStr">
        <is>
          <t>⏫</t>
        </is>
      </c>
      <c r="B1067" s="105" t="inlineStr">
        <is>
          <t>⏫</t>
        </is>
      </c>
      <c r="C1067" s="102" t="inlineStr">
        <is>
          <t>Tool &gt; Sub-paletas</t>
        </is>
      </c>
      <c r="D1067" s="102" t="inlineStr">
        <is>
          <t>Tool &gt; Sub-palettes</t>
        </is>
      </c>
      <c r="E1067" s="102" t="inlineStr">
        <is>
          <t>Tool &gt; Masking</t>
        </is>
      </c>
      <c r="F1067" s="102" t="inlineStr">
        <is>
          <t>Tool &gt; Masking</t>
        </is>
      </c>
      <c r="G1067" s="104" t="inlineStr">
        <is>
          <t>Grow All</t>
        </is>
      </c>
      <c r="H1067" s="104" t="inlineStr">
        <is>
          <t>Grow All</t>
        </is>
      </c>
      <c r="I1067" s="102" t="inlineStr">
        <is>
          <t>Tool &gt; Masking</t>
        </is>
      </c>
      <c r="J1067" s="102" t="inlineStr">
        <is>
          <t>Tool &gt; Masking</t>
        </is>
      </c>
      <c r="K1067" s="102" t="inlineStr">
        <is>
          <t>Intermedio</t>
        </is>
      </c>
      <c r="L1067" s="102" t="inlineStr">
        <is>
          <t>Intermediate</t>
        </is>
      </c>
      <c r="M1067" s="104" t="inlineStr">
        <is>
          <t>Agranda la zona enmascarada de golpe, sin ir poco a poco.</t>
        </is>
      </c>
      <c r="N1067" s="104" t="inlineStr">
        <is>
          <t>Grows the masked area all at once, instead of gradually.</t>
        </is>
      </c>
      <c r="O1067" s="102" t="n"/>
      <c r="P1067" s="102" t="n"/>
    </row>
    <row r="1068" ht="25.5" customHeight="1" s="294">
      <c r="A1068" s="105" t="inlineStr">
        <is>
          <t>⏬</t>
        </is>
      </c>
      <c r="B1068" s="105" t="inlineStr">
        <is>
          <t>⏬</t>
        </is>
      </c>
      <c r="C1068" s="102" t="inlineStr">
        <is>
          <t>Tool &gt; Sub-paletas</t>
        </is>
      </c>
      <c r="D1068" s="102" t="inlineStr">
        <is>
          <t>Tool &gt; Sub-palettes</t>
        </is>
      </c>
      <c r="E1068" s="102" t="inlineStr">
        <is>
          <t>Tool &gt; Masking</t>
        </is>
      </c>
      <c r="F1068" s="102" t="inlineStr">
        <is>
          <t>Tool &gt; Masking</t>
        </is>
      </c>
      <c r="G1068" s="104" t="inlineStr">
        <is>
          <t>Shrink All</t>
        </is>
      </c>
      <c r="H1068" s="104" t="inlineStr">
        <is>
          <t>Shrink All</t>
        </is>
      </c>
      <c r="I1068" s="102" t="inlineStr">
        <is>
          <t>Tool &gt; Masking</t>
        </is>
      </c>
      <c r="J1068" s="102" t="inlineStr">
        <is>
          <t>Tool &gt; Masking</t>
        </is>
      </c>
      <c r="K1068" s="102" t="inlineStr">
        <is>
          <t>Intermedio</t>
        </is>
      </c>
      <c r="L1068" s="102" t="inlineStr">
        <is>
          <t>Intermediate</t>
        </is>
      </c>
      <c r="M1068" s="104" t="inlineStr">
        <is>
          <t>Encoge la zona enmascarada de golpe.</t>
        </is>
      </c>
      <c r="N1068" s="104" t="inlineStr">
        <is>
          <t>Shrinks the masked area all at once.</t>
        </is>
      </c>
      <c r="O1068" s="102" t="n"/>
      <c r="P1068" s="102" t="n"/>
    </row>
    <row r="1069" ht="25.5" customHeight="1" s="294">
      <c r="A1069" s="105" t="inlineStr">
        <is>
          <t>💪</t>
        </is>
      </c>
      <c r="B1069" s="105" t="inlineStr">
        <is>
          <t>💪</t>
        </is>
      </c>
      <c r="C1069" s="102" t="inlineStr">
        <is>
          <t>Tool &gt; Sub-paletas</t>
        </is>
      </c>
      <c r="D1069" s="102" t="inlineStr">
        <is>
          <t>Tool &gt; Sub-palettes</t>
        </is>
      </c>
      <c r="E1069" s="102" t="inlineStr">
        <is>
          <t>Tool &gt; Masking</t>
        </is>
      </c>
      <c r="F1069" s="102" t="inlineStr">
        <is>
          <t>Tool &gt; Masking</t>
        </is>
      </c>
      <c r="G1069" s="104" t="inlineStr">
        <is>
          <t>BoostMask</t>
        </is>
      </c>
      <c r="H1069" s="104" t="inlineStr">
        <is>
          <t>BoostMask</t>
        </is>
      </c>
      <c r="I1069" s="102" t="inlineStr">
        <is>
          <t>Tool &gt; Masking</t>
        </is>
      </c>
      <c r="J1069" s="102" t="inlineStr">
        <is>
          <t>Tool &gt; Masking</t>
        </is>
      </c>
      <c r="K1069" s="102" t="inlineStr">
        <is>
          <t>Intermedio</t>
        </is>
      </c>
      <c r="L1069" s="102" t="inlineStr">
        <is>
          <t>Intermediate</t>
        </is>
      </c>
      <c r="M1069" s="104" t="inlineStr">
        <is>
          <t>Intensifica la máscara: la hace más opaca, o sea que protege más. Ajusta la FUERZA, no la extensión.</t>
        </is>
      </c>
      <c r="N1069" s="104" t="inlineStr">
        <is>
          <t>Intensifies the mask: makes it more opaque, meaning it protects more. It adjusts STRENGTH, not extent.</t>
        </is>
      </c>
      <c r="O1069" s="102" t="n"/>
      <c r="P1069" s="102" t="n"/>
    </row>
    <row r="1070" ht="38.25" customHeight="1" s="294">
      <c r="A1070" s="105" t="inlineStr">
        <is>
          <t>💧</t>
        </is>
      </c>
      <c r="B1070" s="105" t="inlineStr">
        <is>
          <t>💧</t>
        </is>
      </c>
      <c r="C1070" s="102" t="inlineStr">
        <is>
          <t>Tool &gt; Sub-paletas</t>
        </is>
      </c>
      <c r="D1070" s="102" t="inlineStr">
        <is>
          <t>Tool &gt; Sub-palettes</t>
        </is>
      </c>
      <c r="E1070" s="102" t="inlineStr">
        <is>
          <t>Tool &gt; Masking</t>
        </is>
      </c>
      <c r="F1070" s="102" t="inlineStr">
        <is>
          <t>Tool &gt; Masking</t>
        </is>
      </c>
      <c r="G1070" s="104" t="inlineStr">
        <is>
          <t>DiluteMask</t>
        </is>
      </c>
      <c r="H1070" s="104" t="inlineStr">
        <is>
          <t>DiluteMask</t>
        </is>
      </c>
      <c r="I1070" s="102" t="inlineStr">
        <is>
          <t>Tool &gt; Masking</t>
        </is>
      </c>
      <c r="J1070" s="102" t="inlineStr">
        <is>
          <t>Tool &gt; Masking</t>
        </is>
      </c>
      <c r="K1070" s="102" t="inlineStr">
        <is>
          <t>Intermedio</t>
        </is>
      </c>
      <c r="L1070" s="102" t="inlineStr">
        <is>
          <t>Intermediate</t>
        </is>
      </c>
      <c r="M1070" s="104" t="inlineStr">
        <is>
          <t>Suaviza la máscara: la hace más transparente, de modo que deja pasar parte del pincel. También es fuerza, no extensión.</t>
        </is>
      </c>
      <c r="N1070" s="104" t="inlineStr">
        <is>
          <t>Softens the mask: makes it more transparent, so it lets part of the brush through. This is also strength, not extent.</t>
        </is>
      </c>
      <c r="O1070" s="102" t="n"/>
      <c r="P1070" s="102" t="n"/>
    </row>
    <row r="1071" ht="38.25" customHeight="1" s="294">
      <c r="A1071" s="105" t="inlineStr">
        <is>
          <t>🔄</t>
        </is>
      </c>
      <c r="B1071" s="105" t="inlineStr">
        <is>
          <t>🔄</t>
        </is>
      </c>
      <c r="C1071" s="102" t="inlineStr">
        <is>
          <t>Tool &gt; Sub-paletas</t>
        </is>
      </c>
      <c r="D1071" s="102" t="inlineStr">
        <is>
          <t>Tool &gt; Sub-palettes</t>
        </is>
      </c>
      <c r="E1071" s="102" t="inlineStr">
        <is>
          <t>Tool &gt; Masking</t>
        </is>
      </c>
      <c r="F1071" s="102" t="inlineStr">
        <is>
          <t>Tool &gt; Masking</t>
        </is>
      </c>
      <c r="G1071" s="104" t="inlineStr">
        <is>
          <t>Masking &gt; funciones especiales</t>
        </is>
      </c>
      <c r="H1071" s="104" t="inlineStr">
        <is>
          <t>Masking &gt; special functions</t>
        </is>
      </c>
      <c r="I1071" s="102" t="inlineStr">
        <is>
          <t>Tool &gt; Masking</t>
        </is>
      </c>
      <c r="J1071" s="102" t="inlineStr">
        <is>
          <t>Tool &gt; Masking</t>
        </is>
      </c>
      <c r="K1071" s="102" t="inlineStr">
        <is>
          <t>Intermedio</t>
        </is>
      </c>
      <c r="L1071" s="102" t="inlineStr">
        <is>
          <t>Intermediate</t>
        </is>
      </c>
      <c r="M1071" s="104" t="inlineStr">
        <is>
          <t>Cuatro funciones que no generan la máscara por criterio geométrico, sino a partir del trabajo que ya has hecho o de la simetría del modelo.</t>
        </is>
      </c>
      <c r="N1071" s="104" t="inlineStr">
        <is>
          <t>Four functions that don't generate the mask by geometric criteria, but from the work you've already done or from the model's symmetry.</t>
        </is>
      </c>
      <c r="O1071" s="102" t="n"/>
      <c r="P1071" s="102" t="n"/>
    </row>
    <row r="1072" ht="51" customHeight="1" s="294">
      <c r="A1072" s="105" t="inlineStr">
        <is>
          <t>🆕</t>
        </is>
      </c>
      <c r="B1072" s="105" t="inlineStr">
        <is>
          <t>🆕</t>
        </is>
      </c>
      <c r="C1072" s="102" t="inlineStr">
        <is>
          <t>Tool &gt; Sub-paletas</t>
        </is>
      </c>
      <c r="D1072" s="102" t="inlineStr">
        <is>
          <t>Tool &gt; Sub-palettes</t>
        </is>
      </c>
      <c r="E1072" s="102" t="inlineStr">
        <is>
          <t>Tool &gt; Masking</t>
        </is>
      </c>
      <c r="F1072" s="102" t="inlineStr">
        <is>
          <t>Tool &gt; Masking</t>
        </is>
      </c>
      <c r="G1072" s="104" t="inlineStr">
        <is>
          <t>Mask Changed Points</t>
        </is>
      </c>
      <c r="H1072" s="104" t="inlineStr">
        <is>
          <t>Mask Changed Points</t>
        </is>
      </c>
      <c r="I1072" s="102" t="inlineStr">
        <is>
          <t>Tool &gt; Masking</t>
        </is>
      </c>
      <c r="J1072" s="102" t="inlineStr">
        <is>
          <t>Tool &gt; Masking</t>
        </is>
      </c>
      <c r="K1072" s="102" t="inlineStr">
        <is>
          <t>Intermedio</t>
        </is>
      </c>
      <c r="L1072" s="102" t="inlineStr">
        <is>
          <t>Intermediate</t>
        </is>
      </c>
      <c r="M1072" s="104" t="inlineStr">
        <is>
          <t>Enmascara automáticamente todo lo que has modificado desde el último Morph Target. Es una forma muy directa de aislar el trabajo reciente sin pintar nada.</t>
        </is>
      </c>
      <c r="N1072" s="104" t="inlineStr">
        <is>
          <t>Automatically masks everything you've modified since the last Morph Target. It's a very direct way to isolate recent work without painting anything.</t>
        </is>
      </c>
      <c r="O1072" s="102" t="n"/>
      <c r="P1072" s="102" t="n"/>
    </row>
    <row r="1073" hidden="1" ht="38.25" customHeight="1" s="294">
      <c r="A1073" s="90" t="inlineStr">
        <is>
          <t>🪞</t>
        </is>
      </c>
      <c r="B1073" s="90" t="inlineStr">
        <is>
          <t>🪞</t>
        </is>
      </c>
      <c r="C1073" s="63" t="inlineStr">
        <is>
          <t>Tool &gt; Sub-paletas</t>
        </is>
      </c>
      <c r="D1073" s="63" t="inlineStr">
        <is>
          <t>Tool &gt; Sub-palettes</t>
        </is>
      </c>
      <c r="E1073" s="63" t="inlineStr">
        <is>
          <t>Tool &gt; Masking</t>
        </is>
      </c>
      <c r="F1073" s="63" t="inlineStr">
        <is>
          <t>Tool &gt; Masking</t>
        </is>
      </c>
      <c r="G1073" s="92" t="inlineStr">
        <is>
          <t>Flip By Posable Symmetry</t>
        </is>
      </c>
      <c r="H1073" s="92" t="inlineStr">
        <is>
          <t>Flip By Posable Symmetry</t>
        </is>
      </c>
      <c r="I1073" s="63" t="inlineStr">
        <is>
          <t>Tool &gt; Masking</t>
        </is>
      </c>
      <c r="J1073" s="63" t="inlineStr">
        <is>
          <t>Tool &gt; Masking</t>
        </is>
      </c>
      <c r="K1073" s="63" t="inlineStr">
        <is>
          <t>Avanzado</t>
        </is>
      </c>
      <c r="L1073" s="63" t="inlineStr">
        <is>
          <t>Advanced</t>
        </is>
      </c>
      <c r="M1073" s="92" t="inlineStr">
        <is>
          <t>Voltea la máscara usando la simetría POSABLE, o sea la que sigue funcionando aunque el modelo esté posado y ya no sea simétrico en el espacio.</t>
        </is>
      </c>
      <c r="N1073" s="92" t="inlineStr">
        <is>
          <t>Flips the mask using POSABLE symmetry, meaning the kind that keeps working even when the model is posed and is no longer symmetric in space.</t>
        </is>
      </c>
      <c r="O1073" s="63" t="n"/>
      <c r="P1073" s="63" t="n"/>
    </row>
    <row r="1074" hidden="1" ht="38.25" customHeight="1" s="294">
      <c r="A1074" s="82" t="inlineStr">
        <is>
          <t>🪞</t>
        </is>
      </c>
      <c r="B1074" s="82" t="inlineStr">
        <is>
          <t>🪞</t>
        </is>
      </c>
      <c r="C1074" s="83" t="inlineStr">
        <is>
          <t>Tool &gt; Sub-paletas</t>
        </is>
      </c>
      <c r="D1074" s="83" t="inlineStr">
        <is>
          <t>Tool &gt; Sub-palettes</t>
        </is>
      </c>
      <c r="E1074" s="83" t="inlineStr">
        <is>
          <t>Tool &gt; Masking</t>
        </is>
      </c>
      <c r="F1074" s="83" t="inlineStr">
        <is>
          <t>Tool &gt; Masking</t>
        </is>
      </c>
      <c r="G1074" s="85" t="inlineStr">
        <is>
          <t>Mirror By Posable Symmetry</t>
        </is>
      </c>
      <c r="H1074" s="85" t="inlineStr">
        <is>
          <t>Mirror By Posable Symmetry</t>
        </is>
      </c>
      <c r="I1074" s="83" t="inlineStr">
        <is>
          <t>Tool &gt; Masking</t>
        </is>
      </c>
      <c r="J1074" s="83" t="inlineStr">
        <is>
          <t>Tool &gt; Masking</t>
        </is>
      </c>
      <c r="K1074" s="83" t="inlineStr">
        <is>
          <t>Avanzado</t>
        </is>
      </c>
      <c r="L1074" s="83" t="inlineStr">
        <is>
          <t>Advanced</t>
        </is>
      </c>
      <c r="M1074" s="85" t="inlineStr">
        <is>
          <t>Refleja la máscara al otro lado con esa misma simetría posable. Es lo que salva la papeleta cuando la simetría normal ha dejado de funcionar por la pose.</t>
        </is>
      </c>
      <c r="N1074" s="85" t="inlineStr">
        <is>
          <t>Mirrors the mask to the other side using that same posable symmetry. This is the lifesaver when normal symmetry has stopped working because of the pose.</t>
        </is>
      </c>
      <c r="O1074" s="83" t="n"/>
      <c r="P1074" s="83" t="n"/>
    </row>
    <row r="1075" ht="51" customHeight="1" s="294">
      <c r="A1075" s="105" t="inlineStr">
        <is>
          <t>🏷️</t>
        </is>
      </c>
      <c r="B1075" s="105" t="inlineStr">
        <is>
          <t>🏷️</t>
        </is>
      </c>
      <c r="C1075" s="102" t="inlineStr">
        <is>
          <t>Tool &gt; Sub-paletas</t>
        </is>
      </c>
      <c r="D1075" s="102" t="inlineStr">
        <is>
          <t>Tool &gt; Sub-palettes</t>
        </is>
      </c>
      <c r="E1075" s="102" t="inlineStr">
        <is>
          <t>Tool &gt; Masking</t>
        </is>
      </c>
      <c r="F1075" s="102" t="inlineStr">
        <is>
          <t>Tool &gt; Masking</t>
        </is>
      </c>
      <c r="G1075" s="104" t="inlineStr">
        <is>
          <t>Create Alpha</t>
        </is>
      </c>
      <c r="H1075" s="104" t="inlineStr">
        <is>
          <t>Create Alpha</t>
        </is>
      </c>
      <c r="I1075" s="102" t="inlineStr">
        <is>
          <t>Tool &gt; Masking</t>
        </is>
      </c>
      <c r="J1075" s="102" t="inlineStr">
        <is>
          <t>Tool &gt; Masking</t>
        </is>
      </c>
      <c r="K1075" s="102" t="inlineStr">
        <is>
          <t>Intermedio</t>
        </is>
      </c>
      <c r="L1075" s="102" t="inlineStr">
        <is>
          <t>Intermediate</t>
        </is>
      </c>
      <c r="M1075" s="104" t="inlineStr">
        <is>
          <t>Convierte la máscara en un alpha reutilizable como pincel o como textura. Es el camino para convertir algo que has enmascarado en un sello que puedas estampar donde quieras.</t>
        </is>
      </c>
      <c r="N1075" s="104" t="inlineStr">
        <is>
          <t>Converts the mask into a reusable Alpha you can use as a brush or as a texture. It's the way to turn something you've masked into a stamp you can apply anywhere.</t>
        </is>
      </c>
      <c r="O1075" s="102" t="n"/>
      <c r="P1075" s="102" t="n"/>
    </row>
    <row r="1076" ht="38.25" customHeight="1" s="294">
      <c r="A1076" s="105" t="inlineStr">
        <is>
          <t>🎯</t>
        </is>
      </c>
      <c r="B1076" s="105" t="inlineStr">
        <is>
          <t>🎯</t>
        </is>
      </c>
      <c r="C1076" s="102" t="inlineStr">
        <is>
          <t>Tool &gt; Sub-paletas</t>
        </is>
      </c>
      <c r="D1076" s="102" t="inlineStr">
        <is>
          <t>Tool &gt; Sub-palettes</t>
        </is>
      </c>
      <c r="E1076" s="102" t="inlineStr">
        <is>
          <t>Tool &gt; Masking</t>
        </is>
      </c>
      <c r="F1076" s="102" t="inlineStr">
        <is>
          <t>Tool &gt; Masking</t>
        </is>
      </c>
      <c r="G1076" s="104" t="inlineStr">
        <is>
          <t>Go To Unmasked Center</t>
        </is>
      </c>
      <c r="H1076" s="104" t="inlineStr">
        <is>
          <t>Go To Unmasked Center</t>
        </is>
      </c>
      <c r="I1076" s="102" t="inlineStr">
        <is>
          <t>Tool &gt; Masking</t>
        </is>
      </c>
      <c r="J1076" s="102" t="inlineStr">
        <is>
          <t>Tool &gt; Masking</t>
        </is>
      </c>
      <c r="K1076" s="102" t="inlineStr">
        <is>
          <t>Intermedio</t>
        </is>
      </c>
      <c r="L1076" s="102" t="inlineStr">
        <is>
          <t>Intermediate</t>
        </is>
      </c>
      <c r="M1076" s="104" t="inlineStr">
        <is>
          <t>Lleva la vista al centro de lo NO enmascarado, cómodo para saltar directamente a la zona en la que vas a trabajar.</t>
        </is>
      </c>
      <c r="N1076" s="104" t="inlineStr">
        <is>
          <t>Centers the view on what is NOT masked, handy for jumping straight to the area you're about to work on.</t>
        </is>
      </c>
      <c r="O1076" s="102" t="n"/>
      <c r="P1076" s="102" t="n"/>
    </row>
    <row r="1077" hidden="1" ht="51" customHeight="1" s="294">
      <c r="A1077" s="90" t="inlineStr">
        <is>
          <t>🧩</t>
        </is>
      </c>
      <c r="B1077" s="90" t="inlineStr">
        <is>
          <t>🧩</t>
        </is>
      </c>
      <c r="C1077" s="63" t="inlineStr">
        <is>
          <t>Tool &gt; Sub-paletas</t>
        </is>
      </c>
      <c r="D1077" s="63" t="inlineStr">
        <is>
          <t>Tool &gt; Sub-palettes</t>
        </is>
      </c>
      <c r="E1077" s="63" t="inlineStr">
        <is>
          <t>Tool &gt; Masking</t>
        </is>
      </c>
      <c r="F1077" s="63" t="inlineStr">
        <is>
          <t>Tool &gt; Masking</t>
        </is>
      </c>
      <c r="G1077" s="92" t="inlineStr">
        <is>
          <t>Masking &gt; MaskByFeature y MaskByDraft</t>
        </is>
      </c>
      <c r="H1077" s="92" t="inlineStr">
        <is>
          <t>Masking &gt; MaskByFeature y MaskByDraft</t>
        </is>
      </c>
      <c r="I1077" s="63" t="inlineStr">
        <is>
          <t>Tool &gt; Masking</t>
        </is>
      </c>
      <c r="J1077" s="63" t="inlineStr">
        <is>
          <t>Tool &gt; Masking</t>
        </is>
      </c>
      <c r="K1077" s="63" t="inlineStr">
        <is>
          <t>Avanzado</t>
        </is>
      </c>
      <c r="L1077" s="63" t="inlineStr">
        <is>
          <t>Advanced</t>
        </is>
      </c>
      <c r="M1077" s="92" t="inlineStr">
        <is>
          <t>Dos generadores de máscara a partir de la ESTRUCTURA del modelo: uno mira los elementos de la malla (bordes, grupos, aristas duras) y el otro el ángulo de desmoldeo.</t>
        </is>
      </c>
      <c r="N1077" s="92" t="inlineStr">
        <is>
          <t>Two mask generators based on the model's STRUCTURE: one looks at mesh elements (borders, groups, hard edges) and the other at the draft angle.</t>
        </is>
      </c>
      <c r="O1077" s="63" t="n"/>
      <c r="P1077" s="63" t="n"/>
    </row>
    <row r="1078" hidden="1" ht="63.75" customHeight="1" s="294">
      <c r="A1078" s="17" t="inlineStr">
        <is>
          <t>🧩</t>
        </is>
      </c>
      <c r="B1078" s="17" t="inlineStr">
        <is>
          <t>🧩</t>
        </is>
      </c>
      <c r="C1078" s="14" t="inlineStr">
        <is>
          <t>Tool &gt; Sub-paletas</t>
        </is>
      </c>
      <c r="D1078" s="14" t="inlineStr">
        <is>
          <t>Tool &gt; Sub-palettes</t>
        </is>
      </c>
      <c r="E1078" s="14" t="inlineStr">
        <is>
          <t>Tool &gt; Masking</t>
        </is>
      </c>
      <c r="F1078" s="14" t="inlineStr">
        <is>
          <t>Tool &gt; Masking</t>
        </is>
      </c>
      <c r="G1078" s="16" t="inlineStr">
        <is>
          <t>MaskByFeature</t>
        </is>
      </c>
      <c r="H1078" s="16" t="inlineStr">
        <is>
          <t>MaskByFeature</t>
        </is>
      </c>
      <c r="I1078" s="14" t="inlineStr">
        <is>
          <t>Tool &gt; Masking</t>
        </is>
      </c>
      <c r="J1078" s="14" t="inlineStr">
        <is>
          <t>Tool &gt; Masking</t>
        </is>
      </c>
      <c r="K1078" s="14" t="inlineStr">
        <is>
          <t>Avanzado</t>
        </is>
      </c>
      <c r="L1078" s="14" t="inlineStr">
        <is>
          <t>Advanced</t>
        </is>
      </c>
      <c r="M1078" s="16" t="inlineStr">
        <is>
          <t>Enmascara automáticamente según elementos estructurales del modelo. Los tres botones de debajo eligen cuáles (los tres activos en naranja). Es la forma rápida de proteger o aislar justo las zonas de transición sin pintar nada a mano.</t>
        </is>
      </c>
      <c r="N1078" s="16" t="inlineStr">
        <is>
          <t>Automatically masks based on structural elements of the model. The three buttons below choose which ones (all three active in orange). It's the quick way to protect or isolate exactly the transition areas without painting anything by hand.</t>
        </is>
      </c>
      <c r="O1078" s="14" t="n"/>
      <c r="P1078" s="14" t="n"/>
    </row>
    <row r="1079" hidden="1" ht="25.5" customHeight="1" s="294">
      <c r="A1079" s="17" t="inlineStr">
        <is>
          <t>➖</t>
        </is>
      </c>
      <c r="B1079" s="17" t="inlineStr">
        <is>
          <t>➖</t>
        </is>
      </c>
      <c r="C1079" s="14" t="inlineStr">
        <is>
          <t>Tool &gt; Sub-paletas</t>
        </is>
      </c>
      <c r="D1079" s="14" t="inlineStr">
        <is>
          <t>Tool &gt; Sub-palettes</t>
        </is>
      </c>
      <c r="E1079" s="14" t="inlineStr">
        <is>
          <t>Tool &gt; Masking</t>
        </is>
      </c>
      <c r="F1079" s="14" t="inlineStr">
        <is>
          <t>Tool &gt; Masking</t>
        </is>
      </c>
      <c r="G1079" s="16" t="inlineStr">
        <is>
          <t>Border</t>
        </is>
      </c>
      <c r="H1079" s="16" t="inlineStr">
        <is>
          <t>Border</t>
        </is>
      </c>
      <c r="I1079" s="14" t="inlineStr">
        <is>
          <t>Tool &gt; Masking</t>
        </is>
      </c>
      <c r="J1079" s="14" t="inlineStr">
        <is>
          <t>Tool &gt; Masking</t>
        </is>
      </c>
      <c r="K1079" s="14" t="inlineStr">
        <is>
          <t>Avanzado</t>
        </is>
      </c>
      <c r="L1079" s="14" t="inlineStr">
        <is>
          <t>Advanced</t>
        </is>
      </c>
      <c r="M1079" s="16" t="inlineStr">
        <is>
          <t>Toma como criterio los BORDES ABIERTOS de la malla.</t>
        </is>
      </c>
      <c r="N1079" s="16" t="inlineStr">
        <is>
          <t>Uses the mesh's OPEN BORDERS as the criterion.</t>
        </is>
      </c>
      <c r="O1079" s="14" t="n"/>
      <c r="P1079" s="14" t="n"/>
    </row>
    <row r="1080" hidden="1" ht="25.5" customHeight="1" s="294">
      <c r="A1080" s="17" t="inlineStr">
        <is>
          <t>🎨</t>
        </is>
      </c>
      <c r="B1080" s="17" t="inlineStr">
        <is>
          <t>🎨</t>
        </is>
      </c>
      <c r="C1080" s="14" t="inlineStr">
        <is>
          <t>Tool &gt; Sub-paletas</t>
        </is>
      </c>
      <c r="D1080" s="14" t="inlineStr">
        <is>
          <t>Tool &gt; Sub-palettes</t>
        </is>
      </c>
      <c r="E1080" s="14" t="inlineStr">
        <is>
          <t>Tool &gt; Masking</t>
        </is>
      </c>
      <c r="F1080" s="14" t="inlineStr">
        <is>
          <t>Tool &gt; Masking</t>
        </is>
      </c>
      <c r="G1080" s="16" t="inlineStr">
        <is>
          <t>Groups</t>
        </is>
      </c>
      <c r="H1080" s="16" t="inlineStr">
        <is>
          <t>Groups</t>
        </is>
      </c>
      <c r="I1080" s="14" t="inlineStr">
        <is>
          <t>Tool &gt; Masking</t>
        </is>
      </c>
      <c r="J1080" s="14" t="inlineStr">
        <is>
          <t>Tool &gt; Masking</t>
        </is>
      </c>
      <c r="K1080" s="14" t="inlineStr">
        <is>
          <t>Avanzado</t>
        </is>
      </c>
      <c r="L1080" s="14" t="inlineStr">
        <is>
          <t>Advanced</t>
        </is>
      </c>
      <c r="M1080" s="16" t="inlineStr">
        <is>
          <t>Toma como criterio los límites entre PolyGroups.</t>
        </is>
      </c>
      <c r="N1080" s="16" t="inlineStr">
        <is>
          <t>Uses the boundaries between PolyGroups as the criterion.</t>
        </is>
      </c>
      <c r="O1080" s="14" t="n"/>
      <c r="P1080" s="14" t="n"/>
    </row>
    <row r="1081" hidden="1" ht="25.5" customHeight="1" s="294">
      <c r="A1081" s="17" t="inlineStr">
        <is>
          <t>📏</t>
        </is>
      </c>
      <c r="B1081" s="17" t="inlineStr">
        <is>
          <t>📏</t>
        </is>
      </c>
      <c r="C1081" s="14" t="inlineStr">
        <is>
          <t>Tool &gt; Sub-paletas</t>
        </is>
      </c>
      <c r="D1081" s="14" t="inlineStr">
        <is>
          <t>Tool &gt; Sub-palettes</t>
        </is>
      </c>
      <c r="E1081" s="14" t="inlineStr">
        <is>
          <t>Tool &gt; Masking</t>
        </is>
      </c>
      <c r="F1081" s="14" t="inlineStr">
        <is>
          <t>Tool &gt; Masking</t>
        </is>
      </c>
      <c r="G1081" s="16" t="inlineStr">
        <is>
          <t>Crease</t>
        </is>
      </c>
      <c r="H1081" s="16" t="inlineStr">
        <is>
          <t>Crease</t>
        </is>
      </c>
      <c r="I1081" s="14" t="inlineStr">
        <is>
          <t>Tool &gt; Masking</t>
        </is>
      </c>
      <c r="J1081" s="14" t="inlineStr">
        <is>
          <t>Tool &gt; Masking</t>
        </is>
      </c>
      <c r="K1081" s="14" t="inlineStr">
        <is>
          <t>Avanzado</t>
        </is>
      </c>
      <c r="L1081" s="14" t="inlineStr">
        <is>
          <t>Advanced</t>
        </is>
      </c>
      <c r="M1081" s="16" t="inlineStr">
        <is>
          <t>Toma como criterio las aristas marcadas como duras en la sub-paleta Crease.</t>
        </is>
      </c>
      <c r="N1081" s="16" t="inlineStr">
        <is>
          <t>Uses the edges marked as hard in the Crease sub-palette as the criterion.</t>
        </is>
      </c>
      <c r="O1081" s="14" t="n"/>
      <c r="P1081" s="14" t="n"/>
    </row>
    <row r="1082" hidden="1" ht="51" customHeight="1" s="294">
      <c r="A1082" s="17" t="inlineStr">
        <is>
          <t>📐</t>
        </is>
      </c>
      <c r="B1082" s="17" t="inlineStr">
        <is>
          <t>📐</t>
        </is>
      </c>
      <c r="C1082" s="14" t="inlineStr">
        <is>
          <t>Tool &gt; Sub-paletas</t>
        </is>
      </c>
      <c r="D1082" s="14" t="inlineStr">
        <is>
          <t>Tool &gt; Sub-palettes</t>
        </is>
      </c>
      <c r="E1082" s="14" t="inlineStr">
        <is>
          <t>Tool &gt; Masking</t>
        </is>
      </c>
      <c r="F1082" s="14" t="inlineStr">
        <is>
          <t>Tool &gt; Masking</t>
        </is>
      </c>
      <c r="G1082" s="16" t="inlineStr">
        <is>
          <t>MaskByDraft</t>
        </is>
      </c>
      <c r="H1082" s="16" t="inlineStr">
        <is>
          <t>MaskByDraft</t>
        </is>
      </c>
      <c r="I1082" s="14" t="inlineStr">
        <is>
          <t>Tool &gt; Masking</t>
        </is>
      </c>
      <c r="J1082" s="14" t="inlineStr">
        <is>
          <t>Tool &gt; Masking</t>
        </is>
      </c>
      <c r="K1082" s="14" t="inlineStr">
        <is>
          <t>Avanzado</t>
        </is>
      </c>
      <c r="L1082" s="14" t="inlineStr">
        <is>
          <t>Advanced</t>
        </is>
      </c>
      <c r="M1082" s="16" t="inlineStr">
        <is>
          <t>Enmascara según el ÁNGULO DE DESMOLDEO respecto a una dirección. Se usa sobre todo pensando en impresión 3D y en moldes, para detectar las zonas que quedarían en contrasalida.</t>
        </is>
      </c>
      <c r="N1082" s="16" t="inlineStr">
        <is>
          <t>Masks based on the DRAFT ANGLE relative to a direction. It's mainly used with 3D printing and molds in mind, to detect areas that would end up in undercut.</t>
        </is>
      </c>
      <c r="O1082" s="14" t="n"/>
      <c r="P1082" s="14" t="n"/>
    </row>
    <row r="1083" hidden="1" ht="25.5" customHeight="1" s="294">
      <c r="A1083" s="17" t="inlineStr">
        <is>
          <t>📐</t>
        </is>
      </c>
      <c r="B1083" s="17" t="inlineStr">
        <is>
          <t>📐</t>
        </is>
      </c>
      <c r="C1083" s="14" t="inlineStr">
        <is>
          <t>Tool &gt; Sub-paletas</t>
        </is>
      </c>
      <c r="D1083" s="14" t="inlineStr">
        <is>
          <t>Tool &gt; Sub-palettes</t>
        </is>
      </c>
      <c r="E1083" s="14" t="inlineStr">
        <is>
          <t>Tool &gt; Masking</t>
        </is>
      </c>
      <c r="F1083" s="14" t="inlineStr">
        <is>
          <t>Tool &gt; Masking</t>
        </is>
      </c>
      <c r="G1083" s="16" t="inlineStr">
        <is>
          <t>DraftAngle</t>
        </is>
      </c>
      <c r="H1083" s="16" t="inlineStr">
        <is>
          <t>DraftAngle</t>
        </is>
      </c>
      <c r="I1083" s="14" t="inlineStr">
        <is>
          <t>Tool &gt; Masking</t>
        </is>
      </c>
      <c r="J1083" s="14" t="inlineStr">
        <is>
          <t>Tool &gt; Masking</t>
        </is>
      </c>
      <c r="K1083" s="14" t="inlineStr">
        <is>
          <t>Avanzado</t>
        </is>
      </c>
      <c r="L1083" s="14" t="inlineStr">
        <is>
          <t>Advanced</t>
        </is>
      </c>
      <c r="M1083" s="16" t="inlineStr">
        <is>
          <t>El ángulo de desmoldeo que se toma como límite (2).</t>
        </is>
      </c>
      <c r="N1083" s="16" t="inlineStr">
        <is>
          <t>The draft angle used as the limit (2).</t>
        </is>
      </c>
      <c r="O1083" s="14" t="n"/>
      <c r="P1083" s="14" t="n"/>
    </row>
    <row r="1084" hidden="1" ht="25.5" customHeight="1" s="294">
      <c r="A1084" s="17" t="inlineStr">
        <is>
          <t>🧭</t>
        </is>
      </c>
      <c r="B1084" s="17" t="inlineStr">
        <is>
          <t>🧭</t>
        </is>
      </c>
      <c r="C1084" s="14" t="inlineStr">
        <is>
          <t>Tool &gt; Sub-paletas</t>
        </is>
      </c>
      <c r="D1084" s="14" t="inlineStr">
        <is>
          <t>Tool &gt; Sub-palettes</t>
        </is>
      </c>
      <c r="E1084" s="14" t="inlineStr">
        <is>
          <t>Tool &gt; Masking</t>
        </is>
      </c>
      <c r="F1084" s="14" t="inlineStr">
        <is>
          <t>Tool &gt; Masking</t>
        </is>
      </c>
      <c r="G1084" s="16" t="inlineStr">
        <is>
          <t>SetDir</t>
        </is>
      </c>
      <c r="H1084" s="16" t="inlineStr">
        <is>
          <t>SetDir</t>
        </is>
      </c>
      <c r="I1084" s="14" t="inlineStr">
        <is>
          <t>Tool &gt; Masking</t>
        </is>
      </c>
      <c r="J1084" s="14" t="inlineStr">
        <is>
          <t>Tool &gt; Masking</t>
        </is>
      </c>
      <c r="K1084" s="14" t="inlineStr">
        <is>
          <t>Avanzado</t>
        </is>
      </c>
      <c r="L1084" s="14" t="inlineStr">
        <is>
          <t>Advanced</t>
        </is>
      </c>
      <c r="M1084" s="16" t="inlineStr">
        <is>
          <t>Fija la dirección de desmoldeo tomando la vista actual de la cámara.</t>
        </is>
      </c>
      <c r="N1084" s="16" t="inlineStr">
        <is>
          <t>Sets the draft direction using the current camera view.</t>
        </is>
      </c>
      <c r="O1084" s="14" t="n"/>
      <c r="P1084" s="14" t="n"/>
    </row>
    <row r="1085" hidden="1" ht="25.5" customHeight="1" s="294">
      <c r="A1085" s="17" t="inlineStr">
        <is>
          <t>🔃</t>
        </is>
      </c>
      <c r="B1085" s="17" t="inlineStr">
        <is>
          <t>🔃</t>
        </is>
      </c>
      <c r="C1085" s="14" t="inlineStr">
        <is>
          <t>Tool &gt; Sub-paletas</t>
        </is>
      </c>
      <c r="D1085" s="14" t="inlineStr">
        <is>
          <t>Tool &gt; Sub-palettes</t>
        </is>
      </c>
      <c r="E1085" s="14" t="inlineStr">
        <is>
          <t>Tool &gt; Masking</t>
        </is>
      </c>
      <c r="F1085" s="14" t="inlineStr">
        <is>
          <t>Tool &gt; Masking</t>
        </is>
      </c>
      <c r="G1085" s="16" t="inlineStr">
        <is>
          <t>InvDir</t>
        </is>
      </c>
      <c r="H1085" s="16" t="inlineStr">
        <is>
          <t>InvDir</t>
        </is>
      </c>
      <c r="I1085" s="14" t="inlineStr">
        <is>
          <t>Tool &gt; Masking</t>
        </is>
      </c>
      <c r="J1085" s="14" t="inlineStr">
        <is>
          <t>Tool &gt; Masking</t>
        </is>
      </c>
      <c r="K1085" s="14" t="inlineStr">
        <is>
          <t>Avanzado</t>
        </is>
      </c>
      <c r="L1085" s="14" t="inlineStr">
        <is>
          <t>Advanced</t>
        </is>
      </c>
      <c r="M1085" s="16" t="inlineStr">
        <is>
          <t>Invierte esa dirección, para mirar el molde por el otro lado.</t>
        </is>
      </c>
      <c r="N1085" s="16" t="inlineStr">
        <is>
          <t>Reverses that direction, to look at the mold from the other side.</t>
        </is>
      </c>
      <c r="O1085" s="14" t="n"/>
      <c r="P1085" s="14" t="n"/>
    </row>
    <row r="1086" hidden="1" ht="38.25" customHeight="1" s="294">
      <c r="A1086" s="17" t="inlineStr">
        <is>
          <t>🎯</t>
        </is>
      </c>
      <c r="B1086" s="17" t="inlineStr">
        <is>
          <t>🎯</t>
        </is>
      </c>
      <c r="C1086" s="14" t="inlineStr">
        <is>
          <t>Tool &gt; Sub-paletas</t>
        </is>
      </c>
      <c r="D1086" s="14" t="inlineStr">
        <is>
          <t>Tool &gt; Sub-palettes</t>
        </is>
      </c>
      <c r="E1086" s="14" t="inlineStr">
        <is>
          <t>Tool &gt; Masking</t>
        </is>
      </c>
      <c r="F1086" s="14" t="inlineStr">
        <is>
          <t>Tool &gt; Masking</t>
        </is>
      </c>
      <c r="G1086" s="16" t="inlineStr">
        <is>
          <t>Masking &gt; Mask Region y Mask Adjust</t>
        </is>
      </c>
      <c r="H1086" s="16" t="inlineStr">
        <is>
          <t>Masking &gt; Mask Region y Mask Adjust</t>
        </is>
      </c>
      <c r="I1086" s="14" t="inlineStr">
        <is>
          <t>Tool &gt; Masking</t>
        </is>
      </c>
      <c r="J1086" s="14" t="inlineStr">
        <is>
          <t>Tool &gt; Masking</t>
        </is>
      </c>
      <c r="K1086" s="14" t="inlineStr">
        <is>
          <t>Avanzado</t>
        </is>
      </c>
      <c r="L1086" s="14" t="inlineStr">
        <is>
          <t>Advanced</t>
        </is>
      </c>
      <c r="M1086" s="16" t="inlineStr">
        <is>
          <t>Dos bloques que van seguidos: el primero reconoce regiones del modelo por su forma, y el segundo retoca una máscara que ya existe.</t>
        </is>
      </c>
      <c r="N1086" s="16" t="inlineStr">
        <is>
          <t>Two blocks that go together: the first recognizes regions of the model by their shape, and the second refines a mask that already exists.</t>
        </is>
      </c>
      <c r="O1086" s="14" t="n"/>
      <c r="P1086" s="14" t="n"/>
    </row>
    <row r="1087" hidden="1" ht="25.5" customHeight="1" s="294">
      <c r="A1087" s="17" t="inlineStr">
        <is>
          <t>🔍</t>
        </is>
      </c>
      <c r="B1087" s="17" t="inlineStr">
        <is>
          <t>🔍</t>
        </is>
      </c>
      <c r="C1087" s="14" t="inlineStr">
        <is>
          <t>Tool &gt; Sub-paletas</t>
        </is>
      </c>
      <c r="D1087" s="14" t="inlineStr">
        <is>
          <t>Tool &gt; Sub-palettes</t>
        </is>
      </c>
      <c r="E1087" s="14" t="inlineStr">
        <is>
          <t>Tool &gt; Masking</t>
        </is>
      </c>
      <c r="F1087" s="14" t="inlineStr">
        <is>
          <t>Tool &gt; Masking</t>
        </is>
      </c>
      <c r="G1087" s="16" t="inlineStr">
        <is>
          <t>Analyze Region</t>
        </is>
      </c>
      <c r="H1087" s="16" t="inlineStr">
        <is>
          <t>Analyze Region</t>
        </is>
      </c>
      <c r="I1087" s="14" t="inlineStr">
        <is>
          <t>Tool &gt; Masking</t>
        </is>
      </c>
      <c r="J1087" s="14" t="inlineStr">
        <is>
          <t>Tool &gt; Masking</t>
        </is>
      </c>
      <c r="K1087" s="14" t="inlineStr">
        <is>
          <t>Avanzado</t>
        </is>
      </c>
      <c r="L1087" s="14" t="inlineStr">
        <is>
          <t>Advanced</t>
        </is>
      </c>
      <c r="M1087" s="16" t="inlineStr">
        <is>
          <t>Estudia la geometría buscando zonas diferenciadas dentro del modelo.</t>
        </is>
      </c>
      <c r="N1087" s="16" t="inlineStr">
        <is>
          <t>Studies the geometry looking for distinct zones within the model.</t>
        </is>
      </c>
      <c r="O1087" s="14" t="n"/>
      <c r="P1087" s="14" t="n"/>
    </row>
    <row r="1088" hidden="1" ht="38.25" customHeight="1" s="294">
      <c r="A1088" s="17" t="inlineStr">
        <is>
          <t>🤖</t>
        </is>
      </c>
      <c r="B1088" s="17" t="inlineStr">
        <is>
          <t>🤖</t>
        </is>
      </c>
      <c r="C1088" s="14" t="inlineStr">
        <is>
          <t>Tool &gt; Sub-paletas</t>
        </is>
      </c>
      <c r="D1088" s="14" t="inlineStr">
        <is>
          <t>Tool &gt; Sub-palettes</t>
        </is>
      </c>
      <c r="E1088" s="14" t="inlineStr">
        <is>
          <t>Tool &gt; Masking</t>
        </is>
      </c>
      <c r="F1088" s="14" t="inlineStr">
        <is>
          <t>Tool &gt; Masking</t>
        </is>
      </c>
      <c r="G1088" s="16" t="inlineStr">
        <is>
          <t>Auto Region</t>
        </is>
      </c>
      <c r="H1088" s="16" t="inlineStr">
        <is>
          <t>Auto Region</t>
        </is>
      </c>
      <c r="I1088" s="14" t="inlineStr">
        <is>
          <t>Tool &gt; Masking</t>
        </is>
      </c>
      <c r="J1088" s="14" t="inlineStr">
        <is>
          <t>Tool &gt; Masking</t>
        </is>
      </c>
      <c r="K1088" s="14" t="inlineStr">
        <is>
          <t>Avanzado</t>
        </is>
      </c>
      <c r="L1088" s="14" t="inlineStr">
        <is>
          <t>Advanced</t>
        </is>
      </c>
      <c r="M1088" s="16" t="inlineStr">
        <is>
          <t>Enmascara automáticamente esas regiones reconocidas. Ahorra trabajo en modelos con partes bien definidas.</t>
        </is>
      </c>
      <c r="N1088" s="16" t="inlineStr">
        <is>
          <t>Automatically masks those recognized regions. Saves work on models with well-defined parts.</t>
        </is>
      </c>
      <c r="O1088" s="14" t="n"/>
      <c r="P1088" s="14" t="n"/>
    </row>
    <row r="1089" hidden="1" ht="25.5" customHeight="1" s="294">
      <c r="A1089" s="17" t="inlineStr">
        <is>
          <t>🪣</t>
        </is>
      </c>
      <c r="B1089" s="17" t="inlineStr">
        <is>
          <t>🪣</t>
        </is>
      </c>
      <c r="C1089" s="14" t="inlineStr">
        <is>
          <t>Tool &gt; Sub-paletas</t>
        </is>
      </c>
      <c r="D1089" s="14" t="inlineStr">
        <is>
          <t>Tool &gt; Sub-palettes</t>
        </is>
      </c>
      <c r="E1089" s="14" t="inlineStr">
        <is>
          <t>Tool &gt; Masking</t>
        </is>
      </c>
      <c r="F1089" s="14" t="inlineStr">
        <is>
          <t>Tool &gt; Masking</t>
        </is>
      </c>
      <c r="G1089" s="16" t="inlineStr">
        <is>
          <t>Fill Region</t>
        </is>
      </c>
      <c r="H1089" s="16" t="inlineStr">
        <is>
          <t>Fill Region</t>
        </is>
      </c>
      <c r="I1089" s="14" t="inlineStr">
        <is>
          <t>Tool &gt; Masking</t>
        </is>
      </c>
      <c r="J1089" s="14" t="inlineStr">
        <is>
          <t>Tool &gt; Masking</t>
        </is>
      </c>
      <c r="K1089" s="14" t="inlineStr">
        <is>
          <t>Avanzado</t>
        </is>
      </c>
      <c r="L1089" s="14" t="inlineStr">
        <is>
          <t>Advanced</t>
        </is>
      </c>
      <c r="M1089" s="16" t="inlineStr">
        <is>
          <t>Rellena por completo la región que elijas.</t>
        </is>
      </c>
      <c r="N1089" s="16" t="inlineStr">
        <is>
          <t>Completely fills in the region you choose.</t>
        </is>
      </c>
      <c r="O1089" s="14" t="n"/>
      <c r="P1089" s="14" t="n"/>
    </row>
    <row r="1090" hidden="1" ht="25.5" customHeight="1" s="294">
      <c r="A1090" s="17" t="inlineStr">
        <is>
          <t>✅</t>
        </is>
      </c>
      <c r="B1090" s="17" t="inlineStr">
        <is>
          <t>✅</t>
        </is>
      </c>
      <c r="C1090" s="14" t="inlineStr">
        <is>
          <t>Tool &gt; Sub-paletas</t>
        </is>
      </c>
      <c r="D1090" s="14" t="inlineStr">
        <is>
          <t>Tool &gt; Sub-palettes</t>
        </is>
      </c>
      <c r="E1090" s="14" t="inlineStr">
        <is>
          <t>Tool &gt; Masking</t>
        </is>
      </c>
      <c r="F1090" s="14" t="inlineStr">
        <is>
          <t>Tool &gt; Masking</t>
        </is>
      </c>
      <c r="G1090" s="16" t="inlineStr">
        <is>
          <t>Apply</t>
        </is>
      </c>
      <c r="H1090" s="16" t="inlineStr">
        <is>
          <t>Apply</t>
        </is>
      </c>
      <c r="I1090" s="14" t="inlineStr">
        <is>
          <t>Tool &gt; Masking</t>
        </is>
      </c>
      <c r="J1090" s="14" t="inlineStr">
        <is>
          <t>Tool &gt; Masking</t>
        </is>
      </c>
      <c r="K1090" s="14" t="inlineStr">
        <is>
          <t>Avanzado</t>
        </is>
      </c>
      <c r="L1090" s="14" t="inlineStr">
        <is>
          <t>Advanced</t>
        </is>
      </c>
      <c r="M1090" s="16" t="inlineStr">
        <is>
          <t>Aplica el ajuste a la máscara existente.</t>
        </is>
      </c>
      <c r="N1090" s="16" t="inlineStr">
        <is>
          <t>Applies the adjustment to the existing mask.</t>
        </is>
      </c>
      <c r="O1090" s="14" t="n"/>
      <c r="P1090" s="14" t="n"/>
    </row>
    <row r="1091" hidden="1" ht="25.5" customHeight="1" s="294">
      <c r="A1091" s="17" t="inlineStr">
        <is>
          <t>🫧</t>
        </is>
      </c>
      <c r="B1091" s="17" t="inlineStr">
        <is>
          <t>🫧</t>
        </is>
      </c>
      <c r="C1091" s="14" t="inlineStr">
        <is>
          <t>Tool &gt; Sub-paletas</t>
        </is>
      </c>
      <c r="D1091" s="14" t="inlineStr">
        <is>
          <t>Tool &gt; Sub-palettes</t>
        </is>
      </c>
      <c r="E1091" s="14" t="inlineStr">
        <is>
          <t>Tool &gt; Masking</t>
        </is>
      </c>
      <c r="F1091" s="14" t="inlineStr">
        <is>
          <t>Tool &gt; Masking</t>
        </is>
      </c>
      <c r="G1091" s="16" t="inlineStr">
        <is>
          <t>Blur</t>
        </is>
      </c>
      <c r="H1091" s="16" t="inlineStr">
        <is>
          <t>Blur</t>
        </is>
      </c>
      <c r="I1091" s="14" t="inlineStr">
        <is>
          <t>Tool &gt; Masking</t>
        </is>
      </c>
      <c r="J1091" s="14" t="inlineStr">
        <is>
          <t>Tool &gt; Masking</t>
        </is>
      </c>
      <c r="K1091" s="14" t="inlineStr">
        <is>
          <t>Avanzado</t>
        </is>
      </c>
      <c r="L1091" s="14" t="inlineStr">
        <is>
          <t>Advanced</t>
        </is>
      </c>
      <c r="M1091" s="16" t="inlineStr">
        <is>
          <t>El difuminado con el que se aplica ese ajuste (2).</t>
        </is>
      </c>
      <c r="N1091" s="16" t="inlineStr">
        <is>
          <t>The blur with which that adjustment is applied (2).</t>
        </is>
      </c>
      <c r="O1091" s="14" t="n"/>
      <c r="P1091" s="14" t="n"/>
    </row>
    <row r="1092" hidden="1" ht="51" customHeight="1" s="294">
      <c r="A1092" s="17" t="inlineStr">
        <is>
          <t>📈</t>
        </is>
      </c>
      <c r="B1092" s="17" t="inlineStr">
        <is>
          <t>📈</t>
        </is>
      </c>
      <c r="C1092" s="14" t="inlineStr">
        <is>
          <t>Tool &gt; Sub-paletas</t>
        </is>
      </c>
      <c r="D1092" s="14" t="inlineStr">
        <is>
          <t>Tool &gt; Sub-palettes</t>
        </is>
      </c>
      <c r="E1092" s="14" t="inlineStr">
        <is>
          <t>Tool &gt; Masking</t>
        </is>
      </c>
      <c r="F1092" s="14" t="inlineStr">
        <is>
          <t>Tool &gt; Masking</t>
        </is>
      </c>
      <c r="G1092" s="16" t="inlineStr">
        <is>
          <t>Mask Adjust Profile</t>
        </is>
      </c>
      <c r="H1092" s="16" t="inlineStr">
        <is>
          <t>Mask Adjust Profile</t>
        </is>
      </c>
      <c r="I1092" s="14" t="inlineStr">
        <is>
          <t>Tool &gt; Masking</t>
        </is>
      </c>
      <c r="J1092" s="14" t="inlineStr">
        <is>
          <t>Tool &gt; Masking</t>
        </is>
      </c>
      <c r="K1092" s="14" t="inlineStr">
        <is>
          <t>Avanzado</t>
        </is>
      </c>
      <c r="L1092" s="14" t="inlineStr">
        <is>
          <t>Advanced</t>
        </is>
      </c>
      <c r="M1092" s="16" t="inlineStr">
        <is>
          <t>Curva editable con la que se controla con precisión cómo CAE el borde de la máscara. Más útil de lo que parece: ese borde decide si una deformación queda con escalón o con transición suave.</t>
        </is>
      </c>
      <c r="N1092" s="16" t="inlineStr">
        <is>
          <t>Editable curve that precisely controls how the mask's edge FALLS OFF. More useful than it looks: that edge decides whether a deformation ends up with a hard step or a smooth transition.</t>
        </is>
      </c>
      <c r="O1092" s="14" t="n"/>
      <c r="P1092" s="14" t="n"/>
    </row>
    <row r="1093" hidden="1" ht="51" customHeight="1" s="294">
      <c r="A1093" s="17" t="inlineStr">
        <is>
          <t>💇</t>
        </is>
      </c>
      <c r="B1093" s="17" t="inlineStr">
        <is>
          <t>💇</t>
        </is>
      </c>
      <c r="C1093" s="14" t="inlineStr">
        <is>
          <t>Tool &gt; Sub-paletas</t>
        </is>
      </c>
      <c r="D1093" s="14" t="inlineStr">
        <is>
          <t>Tool &gt; Sub-palettes</t>
        </is>
      </c>
      <c r="E1093" s="14" t="inlineStr">
        <is>
          <t>Tool &gt; Masking &gt; Mask By Fibers</t>
        </is>
      </c>
      <c r="F1093" s="14" t="inlineStr">
        <is>
          <t>Tool &gt; Masking &gt; Mask By Fibers</t>
        </is>
      </c>
      <c r="G1093" s="16" t="inlineStr">
        <is>
          <t>Masking &gt; Mask By Fibers</t>
        </is>
      </c>
      <c r="H1093" s="16" t="inlineStr">
        <is>
          <t>Masking &gt; Mask By Fibers</t>
        </is>
      </c>
      <c r="I1093" s="14" t="inlineStr">
        <is>
          <t>Tool &gt; Masking &gt; Mask By Fibers</t>
        </is>
      </c>
      <c r="J1093" s="14" t="inlineStr">
        <is>
          <t>Tool &gt; Masking &gt; Mask By Fibers</t>
        </is>
      </c>
      <c r="K1093" s="14" t="inlineStr">
        <is>
          <t>Avanzado</t>
        </is>
      </c>
      <c r="L1093" s="14" t="inlineStr">
        <is>
          <t>Advanced</t>
        </is>
      </c>
      <c r="M1093" s="16" t="inlineStr">
        <is>
          <t>Máscaras generadas a partir de las FIBRAS de un FiberMesh. Todo el bloque sale en gris si el SubTool activo no es un FiberMesh.</t>
        </is>
      </c>
      <c r="N1093" s="16" t="inlineStr">
        <is>
          <t>Masks generated from the FIBERS of a FiberMesh. The whole block appears grayed out if the active SubTool isn't a FiberMesh.</t>
        </is>
      </c>
      <c r="O1093" s="14" t="n"/>
      <c r="P1093" s="14" t="n"/>
    </row>
    <row r="1094" hidden="1" ht="51" customHeight="1" s="294">
      <c r="A1094" s="17" t="inlineStr">
        <is>
          <t>🛡️</t>
        </is>
      </c>
      <c r="B1094" s="17" t="inlineStr">
        <is>
          <t>🛡️</t>
        </is>
      </c>
      <c r="C1094" s="14" t="inlineStr">
        <is>
          <t>Tool &gt; Sub-paletas</t>
        </is>
      </c>
      <c r="D1094" s="14" t="inlineStr">
        <is>
          <t>Tool &gt; Sub-palettes</t>
        </is>
      </c>
      <c r="E1094" s="14" t="inlineStr">
        <is>
          <t>Tool &gt; Masking &gt; Mask By Fibers</t>
        </is>
      </c>
      <c r="F1094" s="14" t="inlineStr">
        <is>
          <t>Tool &gt; Masking &gt; Mask By Fibers</t>
        </is>
      </c>
      <c r="G1094" s="16" t="inlineStr">
        <is>
          <t>FiberMask</t>
        </is>
      </c>
      <c r="H1094" s="16" t="inlineStr">
        <is>
          <t>FiberMask</t>
        </is>
      </c>
      <c r="I1094" s="14" t="inlineStr">
        <is>
          <t>Tool &gt; Masking &gt; Mask By Fibers</t>
        </is>
      </c>
      <c r="J1094" s="14" t="inlineStr">
        <is>
          <t>Tool &gt; Masking &gt; Mask By Fibers</t>
        </is>
      </c>
      <c r="K1094" s="14" t="inlineStr">
        <is>
          <t>Avanzado</t>
        </is>
      </c>
      <c r="L1094" s="14" t="inlineStr">
        <is>
          <t>Advanced</t>
        </is>
      </c>
      <c r="M1094" s="16" t="inlineStr">
        <is>
          <t>Enmascara según las fibras del FiberMesh.</t>
        </is>
      </c>
      <c r="N1094" s="16" t="inlineStr">
        <is>
          <t>Masks based on the FiberMesh's fibers.</t>
        </is>
      </c>
      <c r="O1094" s="14" t="n"/>
      <c r="P1094" s="14" t="n"/>
    </row>
    <row r="1095" hidden="1" ht="51" customHeight="1" s="294">
      <c r="A1095" s="17" t="inlineStr">
        <is>
          <t>🔄</t>
        </is>
      </c>
      <c r="B1095" s="17" t="inlineStr">
        <is>
          <t>🔄</t>
        </is>
      </c>
      <c r="C1095" s="14" t="inlineStr">
        <is>
          <t>Tool &gt; Sub-paletas</t>
        </is>
      </c>
      <c r="D1095" s="14" t="inlineStr">
        <is>
          <t>Tool &gt; Sub-palettes</t>
        </is>
      </c>
      <c r="E1095" s="14" t="inlineStr">
        <is>
          <t>Tool &gt; Masking &gt; Mask By Fibers</t>
        </is>
      </c>
      <c r="F1095" s="14" t="inlineStr">
        <is>
          <t>Tool &gt; Masking &gt; Mask By Fibers</t>
        </is>
      </c>
      <c r="G1095" s="16" t="inlineStr">
        <is>
          <t>FiberUnmask</t>
        </is>
      </c>
      <c r="H1095" s="16" t="inlineStr">
        <is>
          <t>FiberUnmask</t>
        </is>
      </c>
      <c r="I1095" s="14" t="inlineStr">
        <is>
          <t>Tool &gt; Masking &gt; Mask By Fibers</t>
        </is>
      </c>
      <c r="J1095" s="14" t="inlineStr">
        <is>
          <t>Tool &gt; Masking &gt; Mask By Fibers</t>
        </is>
      </c>
      <c r="K1095" s="14" t="inlineStr">
        <is>
          <t>Avanzado</t>
        </is>
      </c>
      <c r="L1095" s="14" t="inlineStr">
        <is>
          <t>Advanced</t>
        </is>
      </c>
      <c r="M1095" s="16" t="inlineStr">
        <is>
          <t>Hace lo contrario: desenmascara según las fibras.</t>
        </is>
      </c>
      <c r="N1095" s="16" t="inlineStr">
        <is>
          <t>Does the opposite: unmasks based on the fibers.</t>
        </is>
      </c>
      <c r="O1095" s="14" t="n"/>
      <c r="P1095" s="14" t="n"/>
    </row>
    <row r="1096" hidden="1" ht="51" customHeight="1" s="294">
      <c r="A1096" s="17" t="inlineStr">
        <is>
          <t>📈</t>
        </is>
      </c>
      <c r="B1096" s="17" t="inlineStr">
        <is>
          <t>📈</t>
        </is>
      </c>
      <c r="C1096" s="14" t="inlineStr">
        <is>
          <t>Tool &gt; Sub-paletas</t>
        </is>
      </c>
      <c r="D1096" s="14" t="inlineStr">
        <is>
          <t>Tool &gt; Sub-palettes</t>
        </is>
      </c>
      <c r="E1096" s="14" t="inlineStr">
        <is>
          <t>Tool &gt; Masking &gt; Mask By Fibers</t>
        </is>
      </c>
      <c r="F1096" s="14" t="inlineStr">
        <is>
          <t>Tool &gt; Masking &gt; Mask By Fibers</t>
        </is>
      </c>
      <c r="G1096" s="16" t="inlineStr">
        <is>
          <t>FiberMask Profile</t>
        </is>
      </c>
      <c r="H1096" s="16" t="inlineStr">
        <is>
          <t>FiberMask Profile</t>
        </is>
      </c>
      <c r="I1096" s="14" t="inlineStr">
        <is>
          <t>Tool &gt; Masking &gt; Mask By Fibers</t>
        </is>
      </c>
      <c r="J1096" s="14" t="inlineStr">
        <is>
          <t>Tool &gt; Masking &gt; Mask By Fibers</t>
        </is>
      </c>
      <c r="K1096" s="14" t="inlineStr">
        <is>
          <t>Avanzado</t>
        </is>
      </c>
      <c r="L1096" s="14" t="inlineStr">
        <is>
          <t>Advanced</t>
        </is>
      </c>
      <c r="M1096" s="16" t="inlineStr">
        <is>
          <t>Curva con la que se afina cómo se reparte la máscara de la RAÍZ a la PUNTA de la fibra. Permite, por ejemplo, proteger solo las puntas para trabajar el color de la raíz.</t>
        </is>
      </c>
      <c r="N1096" s="16" t="inlineStr">
        <is>
          <t>Curve used to fine-tune how the mask spreads from the ROOT to the TIP of the fiber. It lets you, for example, protect only the tips so you can work on the color of the root.</t>
        </is>
      </c>
      <c r="O1096" s="14" t="n"/>
      <c r="P1096" s="14" t="n"/>
    </row>
    <row r="1097" hidden="1" ht="51" customHeight="1" s="294">
      <c r="A1097" s="17" t="inlineStr">
        <is>
          <t>💡</t>
        </is>
      </c>
      <c r="B1097" s="17" t="inlineStr">
        <is>
          <t>💡</t>
        </is>
      </c>
      <c r="C1097" s="14" t="inlineStr">
        <is>
          <t>Tool &gt; Sub-paletas</t>
        </is>
      </c>
      <c r="D1097" s="14" t="inlineStr">
        <is>
          <t>Tool &gt; Sub-palettes</t>
        </is>
      </c>
      <c r="E1097" s="14" t="inlineStr">
        <is>
          <t>Tool &gt; Masking</t>
        </is>
      </c>
      <c r="F1097" s="14" t="inlineStr">
        <is>
          <t>Tool &gt; Masking</t>
        </is>
      </c>
      <c r="G1097" s="16" t="inlineStr">
        <is>
          <t>Masking &gt; Mask By AO y Mask By Cavity</t>
        </is>
      </c>
      <c r="H1097" s="16" t="inlineStr">
        <is>
          <t>Masking &gt; Mask By AO y Mask By Cavity</t>
        </is>
      </c>
      <c r="I1097" s="14" t="inlineStr">
        <is>
          <t>Tool &gt; Masking</t>
        </is>
      </c>
      <c r="J1097" s="14" t="inlineStr">
        <is>
          <t>Tool &gt; Masking</t>
        </is>
      </c>
      <c r="K1097" s="14" t="inlineStr">
        <is>
          <t>Avanzado</t>
        </is>
      </c>
      <c r="L1097" s="14" t="inlineStr">
        <is>
          <t>Advanced</t>
        </is>
      </c>
      <c r="M1097" s="16" t="inlineStr">
        <is>
          <t>Las dos máscaras que se generan a partir de la FORMA de la superficie, y son de lo más útil para texturizar: una detecta los recovecos donde no llega la luz y la otra las grietas esculpidas.</t>
        </is>
      </c>
      <c r="N1097" s="16" t="inlineStr">
        <is>
          <t>The two masks generated from the surface's SHAPE, and among the most useful for texturing: one detects the nooks light doesn't reach and the other detects sculpted crevices.</t>
        </is>
      </c>
      <c r="O1097" s="14" t="n"/>
      <c r="P1097" s="14" t="n"/>
    </row>
    <row r="1098" hidden="1" ht="38.25" customHeight="1" s="294">
      <c r="A1098" s="17" t="inlineStr">
        <is>
          <t>💡</t>
        </is>
      </c>
      <c r="B1098" s="17" t="inlineStr">
        <is>
          <t>💡</t>
        </is>
      </c>
      <c r="C1098" s="14" t="inlineStr">
        <is>
          <t>Tool &gt; Sub-paletas</t>
        </is>
      </c>
      <c r="D1098" s="14" t="inlineStr">
        <is>
          <t>Tool &gt; Sub-palettes</t>
        </is>
      </c>
      <c r="E1098" s="14" t="inlineStr">
        <is>
          <t>Tool &gt; Masking &gt; Mask By AO</t>
        </is>
      </c>
      <c r="F1098" s="14" t="inlineStr">
        <is>
          <t>Tool &gt; Masking &gt; Mask By AO</t>
        </is>
      </c>
      <c r="G1098" s="16" t="inlineStr">
        <is>
          <t>Mask Ambient Occlusion</t>
        </is>
      </c>
      <c r="H1098" s="16" t="inlineStr">
        <is>
          <t>Mask Ambient Occlusion</t>
        </is>
      </c>
      <c r="I1098" s="14" t="inlineStr">
        <is>
          <t>Tool &gt; Masking</t>
        </is>
      </c>
      <c r="J1098" s="14" t="inlineStr">
        <is>
          <t>Tool &gt; Masking</t>
        </is>
      </c>
      <c r="K1098" s="14" t="inlineStr">
        <is>
          <t>Avanzado</t>
        </is>
      </c>
      <c r="L1098" s="14" t="inlineStr">
        <is>
          <t>Advanced</t>
        </is>
      </c>
      <c r="M1098" s="16" t="inlineStr">
        <is>
          <t>Enmascara las zonas donde no llega la luz, es decir los recovecos y las uniones. Perfecto para meter suciedad o desgaste solo donde tocaría.</t>
        </is>
      </c>
      <c r="N1098" s="16" t="inlineStr">
        <is>
          <t>Masks the areas light doesn't reach, i.e. the nooks and seams. Perfect for adding dirt or wear only where it would naturally belong.</t>
        </is>
      </c>
      <c r="O1098" s="14" t="n"/>
      <c r="P1098" s="14" t="n"/>
    </row>
    <row r="1099" hidden="1" ht="25.5" customHeight="1" s="294">
      <c r="A1099" s="17" t="inlineStr">
        <is>
          <t>🎚️</t>
        </is>
      </c>
      <c r="B1099" s="17" t="inlineStr">
        <is>
          <t>🎚️</t>
        </is>
      </c>
      <c r="C1099" s="14" t="inlineStr">
        <is>
          <t>Tool &gt; Sub-paletas</t>
        </is>
      </c>
      <c r="D1099" s="14" t="inlineStr">
        <is>
          <t>Tool &gt; Sub-palettes</t>
        </is>
      </c>
      <c r="E1099" s="14" t="inlineStr">
        <is>
          <t>Tool &gt; Masking &gt; Mask By AO</t>
        </is>
      </c>
      <c r="F1099" s="14" t="inlineStr">
        <is>
          <t>Tool &gt; Masking &gt; Mask By AO</t>
        </is>
      </c>
      <c r="G1099" s="16" t="inlineStr">
        <is>
          <t>Occlusion Intensity</t>
        </is>
      </c>
      <c r="H1099" s="16" t="inlineStr">
        <is>
          <t>Occlusion Intensity</t>
        </is>
      </c>
      <c r="I1099" s="14" t="inlineStr">
        <is>
          <t>Tool &gt; Masking</t>
        </is>
      </c>
      <c r="J1099" s="14" t="inlineStr">
        <is>
          <t>Tool &gt; Masking</t>
        </is>
      </c>
      <c r="K1099" s="14" t="inlineStr">
        <is>
          <t>Avanzado</t>
        </is>
      </c>
      <c r="L1099" s="14" t="inlineStr">
        <is>
          <t>Advanced</t>
        </is>
      </c>
      <c r="M1099" s="16" t="inlineStr">
        <is>
          <t>La fuerza de esa máscara de oclusión (1).</t>
        </is>
      </c>
      <c r="N1099" s="16" t="inlineStr">
        <is>
          <t>The strength of that occlusion mask (1).</t>
        </is>
      </c>
      <c r="O1099" s="14" t="n"/>
      <c r="P1099" s="14" t="n"/>
    </row>
    <row r="1100" hidden="1" ht="25.5" customHeight="1" s="294">
      <c r="A1100" s="17" t="inlineStr">
        <is>
          <t>📏</t>
        </is>
      </c>
      <c r="B1100" s="17" t="inlineStr">
        <is>
          <t>📏</t>
        </is>
      </c>
      <c r="C1100" s="14" t="inlineStr">
        <is>
          <t>Tool &gt; Sub-paletas</t>
        </is>
      </c>
      <c r="D1100" s="14" t="inlineStr">
        <is>
          <t>Tool &gt; Sub-palettes</t>
        </is>
      </c>
      <c r="E1100" s="14" t="inlineStr">
        <is>
          <t>Tool &gt; Masking &gt; Mask By AO</t>
        </is>
      </c>
      <c r="F1100" s="14" t="inlineStr">
        <is>
          <t>Tool &gt; Masking &gt; Mask By AO</t>
        </is>
      </c>
      <c r="G1100" s="16" t="inlineStr">
        <is>
          <t>AO ScanDist</t>
        </is>
      </c>
      <c r="H1100" s="16" t="inlineStr">
        <is>
          <t>AO ScanDist</t>
        </is>
      </c>
      <c r="I1100" s="14" t="inlineStr">
        <is>
          <t>Tool &gt; Masking</t>
        </is>
      </c>
      <c r="J1100" s="14" t="inlineStr">
        <is>
          <t>Tool &gt; Masking</t>
        </is>
      </c>
      <c r="K1100" s="14" t="inlineStr">
        <is>
          <t>Avanzado</t>
        </is>
      </c>
      <c r="L1100" s="14" t="inlineStr">
        <is>
          <t>Advanced</t>
        </is>
      </c>
      <c r="M1100" s="16" t="inlineStr">
        <is>
          <t>Hasta qué distancia mira el cálculo de oclusión (0.1).</t>
        </is>
      </c>
      <c r="N1100" s="16" t="inlineStr">
        <is>
          <t>How far the occlusion calculation looks (0.1).</t>
        </is>
      </c>
      <c r="O1100" s="14" t="n"/>
      <c r="P1100" s="14" t="n"/>
    </row>
    <row r="1101" hidden="1" ht="25.5" customHeight="1" s="294">
      <c r="A1101" s="17" t="inlineStr">
        <is>
          <t>📐</t>
        </is>
      </c>
      <c r="B1101" s="17" t="inlineStr">
        <is>
          <t>📐</t>
        </is>
      </c>
      <c r="C1101" s="14" t="inlineStr">
        <is>
          <t>Tool &gt; Sub-paletas</t>
        </is>
      </c>
      <c r="D1101" s="14" t="inlineStr">
        <is>
          <t>Tool &gt; Sub-palettes</t>
        </is>
      </c>
      <c r="E1101" s="14" t="inlineStr">
        <is>
          <t>Tool &gt; Masking &gt; Mask By AO</t>
        </is>
      </c>
      <c r="F1101" s="14" t="inlineStr">
        <is>
          <t>Tool &gt; Masking &gt; Mask By AO</t>
        </is>
      </c>
      <c r="G1101" s="16" t="inlineStr">
        <is>
          <t>AO Aperture</t>
        </is>
      </c>
      <c r="H1101" s="16" t="inlineStr">
        <is>
          <t>AO Aperture</t>
        </is>
      </c>
      <c r="I1101" s="14" t="inlineStr">
        <is>
          <t>Tool &gt; Masking</t>
        </is>
      </c>
      <c r="J1101" s="14" t="inlineStr">
        <is>
          <t>Tool &gt; Masking</t>
        </is>
      </c>
      <c r="K1101" s="14" t="inlineStr">
        <is>
          <t>Avanzado</t>
        </is>
      </c>
      <c r="L1101" s="14" t="inlineStr">
        <is>
          <t>Advanced</t>
        </is>
      </c>
      <c r="M1101" s="16" t="inlineStr">
        <is>
          <t>El ángulo del barrido con el que se busca la oclusión (90).</t>
        </is>
      </c>
      <c r="N1101" s="16" t="inlineStr">
        <is>
          <t>The sweep angle used to search for occlusion (90).</t>
        </is>
      </c>
      <c r="O1101" s="14" t="n"/>
      <c r="P1101" s="14" t="n"/>
    </row>
    <row r="1102" hidden="1" ht="51" customHeight="1" s="294">
      <c r="A1102" s="17" t="inlineStr">
        <is>
          <t>🕳️</t>
        </is>
      </c>
      <c r="B1102" s="17" t="inlineStr">
        <is>
          <t>🕳️</t>
        </is>
      </c>
      <c r="C1102" s="14" t="inlineStr">
        <is>
          <t>Tool &gt; Sub-paletas</t>
        </is>
      </c>
      <c r="D1102" s="14" t="inlineStr">
        <is>
          <t>Tool &gt; Sub-palettes</t>
        </is>
      </c>
      <c r="E1102" s="14" t="inlineStr">
        <is>
          <t>Tool &gt; Masking &gt; Mask By Cavity</t>
        </is>
      </c>
      <c r="F1102" s="14" t="inlineStr">
        <is>
          <t>Tool &gt; Masking &gt; Mask By Cavity</t>
        </is>
      </c>
      <c r="G1102" s="16" t="inlineStr">
        <is>
          <t>Mask By Cavity</t>
        </is>
      </c>
      <c r="H1102" s="16" t="inlineStr">
        <is>
          <t>Mask By Cavity</t>
        </is>
      </c>
      <c r="I1102" s="14" t="inlineStr">
        <is>
          <t>Tool &gt; Masking</t>
        </is>
      </c>
      <c r="J1102" s="14" t="inlineStr">
        <is>
          <t>Tool &gt; Masking</t>
        </is>
      </c>
      <c r="K1102" s="14" t="inlineStr">
        <is>
          <t>Avanzado</t>
        </is>
      </c>
      <c r="L1102" s="14" t="inlineStr">
        <is>
          <t>Advanced</t>
        </is>
      </c>
      <c r="M1102" s="16" t="inlineStr">
        <is>
          <t>Enmascara las CAVIDADES, o sea las grietas y los surcos que has esculpido. Es la técnica clásica para pintar el fondo de los poros y las arrugas de otro color: enmascaras por cavidad, inviertes y pintas.</t>
        </is>
      </c>
      <c r="N1102" s="16" t="inlineStr">
        <is>
          <t>Masks the CAVITIES, i.e. the crevices and grooves you've sculpted. It's the classic technique for painting the bottom of pores and wrinkles a different color: mask by cavity, invert, and paint.</t>
        </is>
      </c>
      <c r="O1102" s="14" t="n"/>
      <c r="P1102" s="14" t="n"/>
    </row>
    <row r="1103" hidden="1" ht="25.5" customHeight="1" s="294">
      <c r="A1103" s="17" t="inlineStr">
        <is>
          <t>🫧</t>
        </is>
      </c>
      <c r="B1103" s="17" t="inlineStr">
        <is>
          <t>🫧</t>
        </is>
      </c>
      <c r="C1103" s="14" t="inlineStr">
        <is>
          <t>Tool &gt; Sub-paletas</t>
        </is>
      </c>
      <c r="D1103" s="14" t="inlineStr">
        <is>
          <t>Tool &gt; Sub-palettes</t>
        </is>
      </c>
      <c r="E1103" s="14" t="inlineStr">
        <is>
          <t>Tool &gt; Masking &gt; Mask By Cavity</t>
        </is>
      </c>
      <c r="F1103" s="14" t="inlineStr">
        <is>
          <t>Tool &gt; Masking &gt; Mask By Cavity</t>
        </is>
      </c>
      <c r="G1103" s="16" t="inlineStr">
        <is>
          <t>Blur</t>
        </is>
      </c>
      <c r="H1103" s="16" t="inlineStr">
        <is>
          <t>Blur</t>
        </is>
      </c>
      <c r="I1103" s="14" t="inlineStr">
        <is>
          <t>Tool &gt; Masking</t>
        </is>
      </c>
      <c r="J1103" s="14" t="inlineStr">
        <is>
          <t>Tool &gt; Masking</t>
        </is>
      </c>
      <c r="K1103" s="14" t="inlineStr">
        <is>
          <t>Avanzado</t>
        </is>
      </c>
      <c r="L1103" s="14" t="inlineStr">
        <is>
          <t>Advanced</t>
        </is>
      </c>
      <c r="M1103" s="16" t="inlineStr">
        <is>
          <t>Suaviza el borde de la máscara de cavidad (2).</t>
        </is>
      </c>
      <c r="N1103" s="16" t="inlineStr">
        <is>
          <t>Smooths the edge of the cavity mask (2).</t>
        </is>
      </c>
      <c r="O1103" s="14" t="n"/>
      <c r="P1103" s="14" t="n"/>
    </row>
    <row r="1104" hidden="1" ht="25.5" customHeight="1" s="294">
      <c r="A1104" s="17" t="inlineStr">
        <is>
          <t>🎚️</t>
        </is>
      </c>
      <c r="B1104" s="17" t="inlineStr">
        <is>
          <t>🎚️</t>
        </is>
      </c>
      <c r="C1104" s="14" t="inlineStr">
        <is>
          <t>Tool &gt; Sub-paletas</t>
        </is>
      </c>
      <c r="D1104" s="14" t="inlineStr">
        <is>
          <t>Tool &gt; Sub-palettes</t>
        </is>
      </c>
      <c r="E1104" s="14" t="inlineStr">
        <is>
          <t>Tool &gt; Masking &gt; Mask By Cavity</t>
        </is>
      </c>
      <c r="F1104" s="14" t="inlineStr">
        <is>
          <t>Tool &gt; Masking &gt; Mask By Cavity</t>
        </is>
      </c>
      <c r="G1104" s="16" t="inlineStr">
        <is>
          <t>Intensity</t>
        </is>
      </c>
      <c r="H1104" s="16" t="inlineStr">
        <is>
          <t>Intensity</t>
        </is>
      </c>
      <c r="I1104" s="14" t="inlineStr">
        <is>
          <t>Tool &gt; Masking</t>
        </is>
      </c>
      <c r="J1104" s="14" t="inlineStr">
        <is>
          <t>Tool &gt; Masking</t>
        </is>
      </c>
      <c r="K1104" s="14" t="inlineStr">
        <is>
          <t>Avanzado</t>
        </is>
      </c>
      <c r="L1104" s="14" t="inlineStr">
        <is>
          <t>Advanced</t>
        </is>
      </c>
      <c r="M1104" s="16" t="inlineStr">
        <is>
          <t>La fuerza de la máscara de cavidad (100).</t>
        </is>
      </c>
      <c r="N1104" s="16" t="inlineStr">
        <is>
          <t>The strength of the cavity mask (100).</t>
        </is>
      </c>
      <c r="O1104" s="14" t="n"/>
      <c r="P1104" s="14" t="n"/>
    </row>
    <row r="1105" hidden="1" ht="25.5" customHeight="1" s="294">
      <c r="A1105" s="17" t="inlineStr">
        <is>
          <t>📈</t>
        </is>
      </c>
      <c r="B1105" s="17" t="inlineStr">
        <is>
          <t>📈</t>
        </is>
      </c>
      <c r="C1105" s="14" t="inlineStr">
        <is>
          <t>Tool &gt; Sub-paletas</t>
        </is>
      </c>
      <c r="D1105" s="14" t="inlineStr">
        <is>
          <t>Tool &gt; Sub-palettes</t>
        </is>
      </c>
      <c r="E1105" s="14" t="inlineStr">
        <is>
          <t>Tool &gt; Masking &gt; Mask By Cavity</t>
        </is>
      </c>
      <c r="F1105" s="14" t="inlineStr">
        <is>
          <t>Tool &gt; Masking &gt; Mask By Cavity</t>
        </is>
      </c>
      <c r="G1105" s="16" t="inlineStr">
        <is>
          <t>Cavity Profile</t>
        </is>
      </c>
      <c r="H1105" s="16" t="inlineStr">
        <is>
          <t>Cavity Profile</t>
        </is>
      </c>
      <c r="I1105" s="14" t="inlineStr">
        <is>
          <t>Tool &gt; Masking</t>
        </is>
      </c>
      <c r="J1105" s="14" t="inlineStr">
        <is>
          <t>Tool &gt; Masking</t>
        </is>
      </c>
      <c r="K1105" s="14" t="inlineStr">
        <is>
          <t>Avanzado</t>
        </is>
      </c>
      <c r="L1105" s="14" t="inlineStr">
        <is>
          <t>Advanced</t>
        </is>
      </c>
      <c r="M1105" s="16" t="inlineStr">
        <is>
          <t>Curva de control de cómo se reparte esa máscara según la profundidad del surco.</t>
        </is>
      </c>
      <c r="N1105" s="16" t="inlineStr">
        <is>
          <t>Control curve for how that mask spreads based on the depth of the groove.</t>
        </is>
      </c>
      <c r="O1105" s="14" t="n"/>
      <c r="P1105" s="14" t="n"/>
    </row>
    <row r="1106" hidden="1" ht="51" customHeight="1" s="294">
      <c r="A1106" s="17" t="inlineStr">
        <is>
          <t>📐</t>
        </is>
      </c>
      <c r="B1106" s="17" t="inlineStr">
        <is>
          <t>📐</t>
        </is>
      </c>
      <c r="C1106" s="14" t="inlineStr">
        <is>
          <t>Tool &gt; Sub-paletas</t>
        </is>
      </c>
      <c r="D1106" s="14" t="inlineStr">
        <is>
          <t>Tool &gt; Sub-palettes</t>
        </is>
      </c>
      <c r="E1106" s="14" t="inlineStr">
        <is>
          <t>Tool &gt; Masking</t>
        </is>
      </c>
      <c r="F1106" s="14" t="inlineStr">
        <is>
          <t>Tool &gt; Masking</t>
        </is>
      </c>
      <c r="G1106" s="16" t="inlineStr">
        <is>
          <t>Masking &gt; máscaras por criterio geométrico</t>
        </is>
      </c>
      <c r="H1106" s="16" t="inlineStr">
        <is>
          <t>Masking &gt; masks by geometric criteria</t>
        </is>
      </c>
      <c r="I1106" s="14" t="inlineStr">
        <is>
          <t>Tool &gt; Masking</t>
        </is>
      </c>
      <c r="J1106" s="14" t="inlineStr">
        <is>
          <t>Tool &gt; Masking</t>
        </is>
      </c>
      <c r="K1106" s="14" t="inlineStr">
        <is>
          <t>Avanzado</t>
        </is>
      </c>
      <c r="L1106" s="14" t="inlineStr">
        <is>
          <t>Advanced</t>
        </is>
      </c>
      <c r="M1106" s="16" t="inlineStr">
        <is>
          <t>Cinco generadores más de máscara automática, cada uno con un criterio geométrico distinto. Cada bloque tiene su propio valor en la columna Paleta, porque varios repiten nombres de deslizador entre sí.</t>
        </is>
      </c>
      <c r="N1106" s="16" t="inlineStr">
        <is>
          <t>Five more automatic mask generators, each with a different geometric criterion. Each block has its own value in the Palette column, because several of them share slider names.</t>
        </is>
      </c>
      <c r="O1106" s="14" t="n"/>
      <c r="P1106" s="14" t="n"/>
    </row>
    <row r="1107" hidden="1" ht="25.5" customHeight="1" s="294">
      <c r="A1107" s="17" t="inlineStr">
        <is>
          <t>🌫️</t>
        </is>
      </c>
      <c r="B1107" s="17" t="inlineStr">
        <is>
          <t>🌫️</t>
        </is>
      </c>
      <c r="C1107" s="14" t="inlineStr">
        <is>
          <t>Tool &gt; Sub-paletas</t>
        </is>
      </c>
      <c r="D1107" s="14" t="inlineStr">
        <is>
          <t>Tool &gt; Sub-palettes</t>
        </is>
      </c>
      <c r="E1107" s="14" t="inlineStr">
        <is>
          <t>Tool &gt; Masking &gt; Mask By Depth</t>
        </is>
      </c>
      <c r="F1107" s="14" t="inlineStr">
        <is>
          <t>Tool &gt; Masking &gt; Mask By Depth</t>
        </is>
      </c>
      <c r="G1107" s="16" t="inlineStr">
        <is>
          <t>Mask By Depth</t>
        </is>
      </c>
      <c r="H1107" s="16" t="inlineStr">
        <is>
          <t>Mask By Depth</t>
        </is>
      </c>
      <c r="I1107" s="14" t="inlineStr">
        <is>
          <t>Tool &gt; Masking</t>
        </is>
      </c>
      <c r="J1107" s="14" t="inlineStr">
        <is>
          <t>Tool &gt; Masking</t>
        </is>
      </c>
      <c r="K1107" s="14" t="inlineStr">
        <is>
          <t>Avanzado</t>
        </is>
      </c>
      <c r="L1107" s="14" t="inlineStr">
        <is>
          <t>Advanced</t>
        </is>
      </c>
      <c r="M1107" s="16" t="inlineStr">
        <is>
          <t>Enmascara según la PROFUNDIDAD respecto a la cámara.</t>
        </is>
      </c>
      <c r="N1107" s="16" t="inlineStr">
        <is>
          <t>Masks based on DEPTH relative to the camera.</t>
        </is>
      </c>
      <c r="O1107" s="14" t="n"/>
      <c r="P1107" s="14" t="n"/>
    </row>
    <row r="1108" hidden="1" ht="25.5" customHeight="1" s="294">
      <c r="A1108" s="17" t="inlineStr">
        <is>
          <t>🫧</t>
        </is>
      </c>
      <c r="B1108" s="17" t="inlineStr">
        <is>
          <t>🫧</t>
        </is>
      </c>
      <c r="C1108" s="14" t="inlineStr">
        <is>
          <t>Tool &gt; Sub-paletas</t>
        </is>
      </c>
      <c r="D1108" s="14" t="inlineStr">
        <is>
          <t>Tool &gt; Sub-palettes</t>
        </is>
      </c>
      <c r="E1108" s="14" t="inlineStr">
        <is>
          <t>Tool &gt; Masking &gt; Mask By Depth</t>
        </is>
      </c>
      <c r="F1108" s="14" t="inlineStr">
        <is>
          <t>Tool &gt; Masking &gt; Mask By Depth</t>
        </is>
      </c>
      <c r="G1108" s="16" t="inlineStr">
        <is>
          <t>Blur</t>
        </is>
      </c>
      <c r="H1108" s="16" t="inlineStr">
        <is>
          <t>Blur</t>
        </is>
      </c>
      <c r="I1108" s="14" t="inlineStr">
        <is>
          <t>Tool &gt; Masking</t>
        </is>
      </c>
      <c r="J1108" s="14" t="inlineStr">
        <is>
          <t>Tool &gt; Masking</t>
        </is>
      </c>
      <c r="K1108" s="14" t="inlineStr">
        <is>
          <t>Avanzado</t>
        </is>
      </c>
      <c r="L1108" s="14" t="inlineStr">
        <is>
          <t>Advanced</t>
        </is>
      </c>
      <c r="M1108" s="16" t="inlineStr">
        <is>
          <t>Suaviza el borde de la máscara por profundidad.</t>
        </is>
      </c>
      <c r="N1108" s="16" t="inlineStr">
        <is>
          <t>Smooths the edge of the depth mask.</t>
        </is>
      </c>
      <c r="O1108" s="14" t="n"/>
      <c r="P1108" s="14" t="n"/>
    </row>
    <row r="1109" hidden="1" ht="25.5" customHeight="1" s="294">
      <c r="A1109" s="17" t="inlineStr">
        <is>
          <t>📈</t>
        </is>
      </c>
      <c r="B1109" s="17" t="inlineStr">
        <is>
          <t>📈</t>
        </is>
      </c>
      <c r="C1109" s="14" t="inlineStr">
        <is>
          <t>Tool &gt; Sub-paletas</t>
        </is>
      </c>
      <c r="D1109" s="14" t="inlineStr">
        <is>
          <t>Tool &gt; Sub-palettes</t>
        </is>
      </c>
      <c r="E1109" s="14" t="inlineStr">
        <is>
          <t>Tool &gt; Masking &gt; Mask By Depth</t>
        </is>
      </c>
      <c r="F1109" s="14" t="inlineStr">
        <is>
          <t>Tool &gt; Masking &gt; Mask By Depth</t>
        </is>
      </c>
      <c r="G1109" s="16" t="inlineStr">
        <is>
          <t>Depth Profile</t>
        </is>
      </c>
      <c r="H1109" s="16" t="inlineStr">
        <is>
          <t>Depth Profile</t>
        </is>
      </c>
      <c r="I1109" s="14" t="inlineStr">
        <is>
          <t>Tool &gt; Masking</t>
        </is>
      </c>
      <c r="J1109" s="14" t="inlineStr">
        <is>
          <t>Tool &gt; Masking</t>
        </is>
      </c>
      <c r="K1109" s="14" t="inlineStr">
        <is>
          <t>Avanzado</t>
        </is>
      </c>
      <c r="L1109" s="14" t="inlineStr">
        <is>
          <t>Advanced</t>
        </is>
      </c>
      <c r="M1109" s="16" t="inlineStr">
        <is>
          <t>Curva de control del reparto de esa máscara.</t>
        </is>
      </c>
      <c r="N1109" s="16" t="inlineStr">
        <is>
          <t>Control curve for how that mask is distributed.</t>
        </is>
      </c>
      <c r="O1109" s="14" t="n"/>
      <c r="P1109" s="14" t="n"/>
    </row>
    <row r="1110" hidden="1" ht="25.5" customHeight="1" s="294">
      <c r="A1110" s="17" t="inlineStr">
        <is>
          <t>🧭</t>
        </is>
      </c>
      <c r="B1110" s="17" t="inlineStr">
        <is>
          <t>🧭</t>
        </is>
      </c>
      <c r="C1110" s="14" t="inlineStr">
        <is>
          <t>Tool &gt; Sub-paletas</t>
        </is>
      </c>
      <c r="D1110" s="14" t="inlineStr">
        <is>
          <t>Tool &gt; Sub-palettes</t>
        </is>
      </c>
      <c r="E1110" s="14" t="inlineStr">
        <is>
          <t>Tool &gt; Masking &gt; Mask By Normals</t>
        </is>
      </c>
      <c r="F1110" s="14" t="inlineStr">
        <is>
          <t>Tool &gt; Masking &gt; Mask By Normals</t>
        </is>
      </c>
      <c r="G1110" s="16" t="inlineStr">
        <is>
          <t>Mask By Normals</t>
        </is>
      </c>
      <c r="H1110" s="16" t="inlineStr">
        <is>
          <t>Mask By Normals</t>
        </is>
      </c>
      <c r="I1110" s="14" t="inlineStr">
        <is>
          <t>Tool &gt; Masking</t>
        </is>
      </c>
      <c r="J1110" s="14" t="inlineStr">
        <is>
          <t>Tool &gt; Masking</t>
        </is>
      </c>
      <c r="K1110" s="14" t="inlineStr">
        <is>
          <t>Avanzado</t>
        </is>
      </c>
      <c r="L1110" s="14" t="inlineStr">
        <is>
          <t>Advanced</t>
        </is>
      </c>
      <c r="M1110" s="16" t="inlineStr">
        <is>
          <t>Enmascara según hacia dónde MIRA cada zona: por ejemplo, solo lo que apunta hacia arriba.</t>
        </is>
      </c>
      <c r="N1110" s="16" t="inlineStr">
        <is>
          <t>Masks based on which way each area FACES: for example, only what points upward.</t>
        </is>
      </c>
      <c r="O1110" s="14" t="n"/>
      <c r="P1110" s="14" t="n"/>
    </row>
    <row r="1111" hidden="1" ht="25.5" customHeight="1" s="294">
      <c r="A1111" s="17" t="inlineStr">
        <is>
          <t>📈</t>
        </is>
      </c>
      <c r="B1111" s="17" t="inlineStr">
        <is>
          <t>📈</t>
        </is>
      </c>
      <c r="C1111" s="14" t="inlineStr">
        <is>
          <t>Tool &gt; Sub-paletas</t>
        </is>
      </c>
      <c r="D1111" s="14" t="inlineStr">
        <is>
          <t>Tool &gt; Sub-palettes</t>
        </is>
      </c>
      <c r="E1111" s="14" t="inlineStr">
        <is>
          <t>Tool &gt; Masking &gt; Mask By Normals</t>
        </is>
      </c>
      <c r="F1111" s="14" t="inlineStr">
        <is>
          <t>Tool &gt; Masking &gt; Mask By Normals</t>
        </is>
      </c>
      <c r="G1111" s="16" t="inlineStr">
        <is>
          <t>Normals Profile</t>
        </is>
      </c>
      <c r="H1111" s="16" t="inlineStr">
        <is>
          <t>Normals Profile</t>
        </is>
      </c>
      <c r="I1111" s="14" t="inlineStr">
        <is>
          <t>Tool &gt; Masking</t>
        </is>
      </c>
      <c r="J1111" s="14" t="inlineStr">
        <is>
          <t>Tool &gt; Masking</t>
        </is>
      </c>
      <c r="K1111" s="14" t="inlineStr">
        <is>
          <t>Avanzado</t>
        </is>
      </c>
      <c r="L1111" s="14" t="inlineStr">
        <is>
          <t>Advanced</t>
        </is>
      </c>
      <c r="M1111" s="16" t="inlineStr">
        <is>
          <t>Curva de control de esa máscara por orientación.</t>
        </is>
      </c>
      <c r="N1111" s="16" t="inlineStr">
        <is>
          <t>Control curve for that orientation-based mask.</t>
        </is>
      </c>
      <c r="O1111" s="14" t="n"/>
      <c r="P1111" s="14" t="n"/>
    </row>
    <row r="1112" hidden="1" ht="25.5" customHeight="1" s="294">
      <c r="A1112" s="17" t="inlineStr">
        <is>
          <t>🫧</t>
        </is>
      </c>
      <c r="B1112" s="17" t="inlineStr">
        <is>
          <t>🫧</t>
        </is>
      </c>
      <c r="C1112" s="14" t="inlineStr">
        <is>
          <t>Tool &gt; Sub-paletas</t>
        </is>
      </c>
      <c r="D1112" s="14" t="inlineStr">
        <is>
          <t>Tool &gt; Sub-palettes</t>
        </is>
      </c>
      <c r="E1112" s="14" t="inlineStr">
        <is>
          <t>Tool &gt; Masking &gt; Mask By Smoothness</t>
        </is>
      </c>
      <c r="F1112" s="14" t="inlineStr">
        <is>
          <t>Tool &gt; Masking &gt; Mask By Smoothness</t>
        </is>
      </c>
      <c r="G1112" s="16" t="inlineStr">
        <is>
          <t>Mask By Smoothness</t>
        </is>
      </c>
      <c r="H1112" s="16" t="inlineStr">
        <is>
          <t>Mask By Smoothness</t>
        </is>
      </c>
      <c r="I1112" s="14" t="inlineStr">
        <is>
          <t>Tool &gt; Masking</t>
        </is>
      </c>
      <c r="J1112" s="14" t="inlineStr">
        <is>
          <t>Tool &gt; Masking</t>
        </is>
      </c>
      <c r="K1112" s="14" t="inlineStr">
        <is>
          <t>Avanzado</t>
        </is>
      </c>
      <c r="L1112" s="14" t="inlineStr">
        <is>
          <t>Advanced</t>
        </is>
      </c>
      <c r="M1112" s="16" t="inlineStr">
        <is>
          <t>Enmascara las zonas LISAS frente a las rugosas.</t>
        </is>
      </c>
      <c r="N1112" s="16" t="inlineStr">
        <is>
          <t>Masks the SMOOTH areas as opposed to the rough ones.</t>
        </is>
      </c>
      <c r="O1112" s="14" t="n"/>
      <c r="P1112" s="14" t="n"/>
    </row>
    <row r="1113" hidden="1" ht="25.5" customHeight="1" s="294">
      <c r="A1113" s="17" t="inlineStr">
        <is>
          <t>📏</t>
        </is>
      </c>
      <c r="B1113" s="17" t="inlineStr">
        <is>
          <t>📏</t>
        </is>
      </c>
      <c r="C1113" s="14" t="inlineStr">
        <is>
          <t>Tool &gt; Sub-paletas</t>
        </is>
      </c>
      <c r="D1113" s="14" t="inlineStr">
        <is>
          <t>Tool &gt; Sub-palettes</t>
        </is>
      </c>
      <c r="E1113" s="14" t="inlineStr">
        <is>
          <t>Tool &gt; Masking &gt; Mask By Smoothness</t>
        </is>
      </c>
      <c r="F1113" s="14" t="inlineStr">
        <is>
          <t>Tool &gt; Masking &gt; Mask By Smoothness</t>
        </is>
      </c>
      <c r="G1113" s="16" t="inlineStr">
        <is>
          <t>Range</t>
        </is>
      </c>
      <c r="H1113" s="16" t="inlineStr">
        <is>
          <t>Range</t>
        </is>
      </c>
      <c r="I1113" s="14" t="inlineStr">
        <is>
          <t>Tool &gt; Masking</t>
        </is>
      </c>
      <c r="J1113" s="14" t="inlineStr">
        <is>
          <t>Tool &gt; Masking</t>
        </is>
      </c>
      <c r="K1113" s="14" t="inlineStr">
        <is>
          <t>Avanzado</t>
        </is>
      </c>
      <c r="L1113" s="14" t="inlineStr">
        <is>
          <t>Advanced</t>
        </is>
      </c>
      <c r="M1113" s="16" t="inlineStr">
        <is>
          <t>El margen dentro del cual se considera que una zona es lisa (10).</t>
        </is>
      </c>
      <c r="N1113" s="16" t="inlineStr">
        <is>
          <t>The margin within which an area is considered smooth (10).</t>
        </is>
      </c>
      <c r="O1113" s="14" t="n"/>
      <c r="P1113" s="14" t="n"/>
    </row>
    <row r="1114" hidden="1" ht="25.5" customHeight="1" s="294">
      <c r="A1114" s="17" t="inlineStr">
        <is>
          <t>📉</t>
        </is>
      </c>
      <c r="B1114" s="17" t="inlineStr">
        <is>
          <t>📉</t>
        </is>
      </c>
      <c r="C1114" s="14" t="inlineStr">
        <is>
          <t>Tool &gt; Sub-paletas</t>
        </is>
      </c>
      <c r="D1114" s="14" t="inlineStr">
        <is>
          <t>Tool &gt; Sub-palettes</t>
        </is>
      </c>
      <c r="E1114" s="14" t="inlineStr">
        <is>
          <t>Tool &gt; Masking &gt; Mask By Smoothness</t>
        </is>
      </c>
      <c r="F1114" s="14" t="inlineStr">
        <is>
          <t>Tool &gt; Masking &gt; Mask By Smoothness</t>
        </is>
      </c>
      <c r="G1114" s="16" t="inlineStr">
        <is>
          <t>Falloff</t>
        </is>
      </c>
      <c r="H1114" s="16" t="inlineStr">
        <is>
          <t>Falloff</t>
        </is>
      </c>
      <c r="I1114" s="14" t="inlineStr">
        <is>
          <t>Tool &gt; Masking</t>
        </is>
      </c>
      <c r="J1114" s="14" t="inlineStr">
        <is>
          <t>Tool &gt; Masking</t>
        </is>
      </c>
      <c r="K1114" s="14" t="inlineStr">
        <is>
          <t>Avanzado</t>
        </is>
      </c>
      <c r="L1114" s="14" t="inlineStr">
        <is>
          <t>Advanced</t>
        </is>
      </c>
      <c r="M1114" s="16" t="inlineStr">
        <is>
          <t>Cómo se desvanece esa máscara hacia los bordes (100).</t>
        </is>
      </c>
      <c r="N1114" s="16" t="inlineStr">
        <is>
          <t>How that mask fades toward the edges (100).</t>
        </is>
      </c>
      <c r="O1114" s="14" t="n"/>
      <c r="P1114" s="14" t="n"/>
    </row>
    <row r="1115" hidden="1" ht="25.5" customHeight="1" s="294">
      <c r="A1115" s="17" t="inlineStr">
        <is>
          <t>🌀</t>
        </is>
      </c>
      <c r="B1115" s="17" t="inlineStr">
        <is>
          <t>🌀</t>
        </is>
      </c>
      <c r="C1115" s="14" t="inlineStr">
        <is>
          <t>Tool &gt; Sub-paletas</t>
        </is>
      </c>
      <c r="D1115" s="14" t="inlineStr">
        <is>
          <t>Tool &gt; Sub-palettes</t>
        </is>
      </c>
      <c r="E1115" s="14" t="inlineStr">
        <is>
          <t>Tool &gt; Masking &gt; Mask By Curvature</t>
        </is>
      </c>
      <c r="F1115" s="14" t="inlineStr">
        <is>
          <t>Tool &gt; Masking &gt; Mask By Curvature</t>
        </is>
      </c>
      <c r="G1115" s="16" t="inlineStr">
        <is>
          <t>Mask By Curvature</t>
        </is>
      </c>
      <c r="H1115" s="16" t="inlineStr">
        <is>
          <t>Mask By Curvature</t>
        </is>
      </c>
      <c r="I1115" s="14" t="inlineStr">
        <is>
          <t>Tool &gt; Masking</t>
        </is>
      </c>
      <c r="J1115" s="14" t="inlineStr">
        <is>
          <t>Tool &gt; Masking</t>
        </is>
      </c>
      <c r="K1115" s="14" t="inlineStr">
        <is>
          <t>Avanzado</t>
        </is>
      </c>
      <c r="L1115" s="14" t="inlineStr">
        <is>
          <t>Advanced</t>
        </is>
      </c>
      <c r="M1115" s="16" t="inlineStr">
        <is>
          <t>Enmascara según la CURVATURA de la superficie. Ideal para aislar las zonas convexas o las cóncavas.</t>
        </is>
      </c>
      <c r="N1115" s="16" t="inlineStr">
        <is>
          <t>Masks based on the surface's CURVATURE. Ideal for isolating convex or concave areas.</t>
        </is>
      </c>
      <c r="O1115" s="14" t="n"/>
      <c r="P1115" s="14" t="n"/>
    </row>
    <row r="1116" hidden="1" ht="25.5" customHeight="1" s="294">
      <c r="A1116" s="17" t="inlineStr">
        <is>
          <t>🎚️</t>
        </is>
      </c>
      <c r="B1116" s="17" t="inlineStr">
        <is>
          <t>🎚️</t>
        </is>
      </c>
      <c r="C1116" s="14" t="inlineStr">
        <is>
          <t>Tool &gt; Sub-paletas</t>
        </is>
      </c>
      <c r="D1116" s="14" t="inlineStr">
        <is>
          <t>Tool &gt; Sub-palettes</t>
        </is>
      </c>
      <c r="E1116" s="14" t="inlineStr">
        <is>
          <t>Tool &gt; Masking &gt; Mask By Curvature</t>
        </is>
      </c>
      <c r="F1116" s="14" t="inlineStr">
        <is>
          <t>Tool &gt; Masking &gt; Mask By Curvature</t>
        </is>
      </c>
      <c r="G1116" s="16" t="inlineStr">
        <is>
          <t>Strength</t>
        </is>
      </c>
      <c r="H1116" s="16" t="inlineStr">
        <is>
          <t>Strength</t>
        </is>
      </c>
      <c r="I1116" s="14" t="inlineStr">
        <is>
          <t>Tool &gt; Masking</t>
        </is>
      </c>
      <c r="J1116" s="14" t="inlineStr">
        <is>
          <t>Tool &gt; Masking</t>
        </is>
      </c>
      <c r="K1116" s="14" t="inlineStr">
        <is>
          <t>Avanzado</t>
        </is>
      </c>
      <c r="L1116" s="14" t="inlineStr">
        <is>
          <t>Advanced</t>
        </is>
      </c>
      <c r="M1116" s="16" t="inlineStr">
        <is>
          <t>La fuerza de la máscara por curvatura (25).</t>
        </is>
      </c>
      <c r="N1116" s="16" t="inlineStr">
        <is>
          <t>The strength of the curvature mask (25).</t>
        </is>
      </c>
      <c r="O1116" s="14" t="n"/>
      <c r="P1116" s="14" t="n"/>
    </row>
    <row r="1117" hidden="1" ht="25.5" customHeight="1" s="294">
      <c r="A1117" s="17" t="inlineStr">
        <is>
          <t>🫧</t>
        </is>
      </c>
      <c r="B1117" s="17" t="inlineStr">
        <is>
          <t>🫧</t>
        </is>
      </c>
      <c r="C1117" s="14" t="inlineStr">
        <is>
          <t>Tool &gt; Sub-paletas</t>
        </is>
      </c>
      <c r="D1117" s="14" t="inlineStr">
        <is>
          <t>Tool &gt; Sub-palettes</t>
        </is>
      </c>
      <c r="E1117" s="14" t="inlineStr">
        <is>
          <t>Tool &gt; Masking &gt; Mask By Curvature</t>
        </is>
      </c>
      <c r="F1117" s="14" t="inlineStr">
        <is>
          <t>Tool &gt; Masking &gt; Mask By Curvature</t>
        </is>
      </c>
      <c r="G1117" s="16" t="inlineStr">
        <is>
          <t>Blur</t>
        </is>
      </c>
      <c r="H1117" s="16" t="inlineStr">
        <is>
          <t>Blur</t>
        </is>
      </c>
      <c r="I1117" s="14" t="inlineStr">
        <is>
          <t>Tool &gt; Masking</t>
        </is>
      </c>
      <c r="J1117" s="14" t="inlineStr">
        <is>
          <t>Tool &gt; Masking</t>
        </is>
      </c>
      <c r="K1117" s="14" t="inlineStr">
        <is>
          <t>Avanzado</t>
        </is>
      </c>
      <c r="L1117" s="14" t="inlineStr">
        <is>
          <t>Advanced</t>
        </is>
      </c>
      <c r="M1117" s="16" t="inlineStr">
        <is>
          <t>Suaviza el borde de la máscara por curvatura (1).</t>
        </is>
      </c>
      <c r="N1117" s="16" t="inlineStr">
        <is>
          <t>Smooths the edge of the curvature mask (1).</t>
        </is>
      </c>
      <c r="O1117" s="14" t="n"/>
      <c r="P1117" s="14" t="n"/>
    </row>
    <row r="1118" hidden="1" ht="38.25" customHeight="1" s="294">
      <c r="A1118" s="17" t="inlineStr">
        <is>
          <t>⛰️</t>
        </is>
      </c>
      <c r="B1118" s="17" t="inlineStr">
        <is>
          <t>⛰️</t>
        </is>
      </c>
      <c r="C1118" s="14" t="inlineStr">
        <is>
          <t>Tool &gt; Sub-paletas</t>
        </is>
      </c>
      <c r="D1118" s="14" t="inlineStr">
        <is>
          <t>Tool &gt; Sub-palettes</t>
        </is>
      </c>
      <c r="E1118" s="14" t="inlineStr">
        <is>
          <t>Tool &gt; Masking &gt; Mask PeaksAndValleys</t>
        </is>
      </c>
      <c r="F1118" s="14" t="inlineStr">
        <is>
          <t>Tool &gt; Masking &gt; Mask PeaksAndValleys</t>
        </is>
      </c>
      <c r="G1118" s="16" t="inlineStr">
        <is>
          <t>Mask PeaksAndValleys</t>
        </is>
      </c>
      <c r="H1118" s="16" t="inlineStr">
        <is>
          <t>Mask PeaksAndValleys</t>
        </is>
      </c>
      <c r="I1118" s="14" t="inlineStr">
        <is>
          <t>Tool &gt; Masking</t>
        </is>
      </c>
      <c r="J1118" s="14" t="inlineStr">
        <is>
          <t>Tool &gt; Masking</t>
        </is>
      </c>
      <c r="K1118" s="14" t="inlineStr">
        <is>
          <t>Avanzado</t>
        </is>
      </c>
      <c r="L1118" s="14" t="inlineStr">
        <is>
          <t>Advanced</t>
        </is>
      </c>
      <c r="M1118" s="16" t="inlineStr">
        <is>
          <t>Separa los PICOS de los VALLES del relieve. Muy usada para desgastes, porque el uso real desgasta los picos y ensucia los valles.</t>
        </is>
      </c>
      <c r="N1118" s="16" t="inlineStr">
        <is>
          <t>Separates the PEAKS from the VALLEYS of the relief. Widely used for wear effects, because real-world use wears down the peaks and gets grime into the valleys.</t>
        </is>
      </c>
      <c r="O1118" s="14" t="n"/>
      <c r="P1118" s="14" t="n"/>
    </row>
    <row r="1119" hidden="1" ht="25.5" customHeight="1" s="294">
      <c r="A1119" s="17" t="inlineStr">
        <is>
          <t>📏</t>
        </is>
      </c>
      <c r="B1119" s="17" t="inlineStr">
        <is>
          <t>📏</t>
        </is>
      </c>
      <c r="C1119" s="14" t="inlineStr">
        <is>
          <t>Tool &gt; Sub-paletas</t>
        </is>
      </c>
      <c r="D1119" s="14" t="inlineStr">
        <is>
          <t>Tool &gt; Sub-palettes</t>
        </is>
      </c>
      <c r="E1119" s="14" t="inlineStr">
        <is>
          <t>Tool &gt; Masking &gt; Mask PeaksAndValleys</t>
        </is>
      </c>
      <c r="F1119" s="14" t="inlineStr">
        <is>
          <t>Tool &gt; Masking &gt; Mask PeaksAndValleys</t>
        </is>
      </c>
      <c r="G1119" s="16" t="inlineStr">
        <is>
          <t>PVRange</t>
        </is>
      </c>
      <c r="H1119" s="16" t="inlineStr">
        <is>
          <t>PVRange</t>
        </is>
      </c>
      <c r="I1119" s="14" t="inlineStr">
        <is>
          <t>Tool &gt; Masking</t>
        </is>
      </c>
      <c r="J1119" s="14" t="inlineStr">
        <is>
          <t>Tool &gt; Masking</t>
        </is>
      </c>
      <c r="K1119" s="14" t="inlineStr">
        <is>
          <t>Avanzado</t>
        </is>
      </c>
      <c r="L1119" s="14" t="inlineStr">
        <is>
          <t>Advanced</t>
        </is>
      </c>
      <c r="M1119" s="16" t="inlineStr">
        <is>
          <t>El margen de altura que separa un pico de un valle (4).</t>
        </is>
      </c>
      <c r="N1119" s="16" t="inlineStr">
        <is>
          <t>The height margin that separates a peak from a valley (4).</t>
        </is>
      </c>
      <c r="O1119" s="14" t="n"/>
      <c r="P1119" s="14" t="n"/>
    </row>
    <row r="1120" hidden="1" ht="25.5" customHeight="1" s="294">
      <c r="A1120" s="17" t="inlineStr">
        <is>
          <t>📐</t>
        </is>
      </c>
      <c r="B1120" s="17" t="inlineStr">
        <is>
          <t>📐</t>
        </is>
      </c>
      <c r="C1120" s="14" t="inlineStr">
        <is>
          <t>Tool &gt; Sub-paletas</t>
        </is>
      </c>
      <c r="D1120" s="14" t="inlineStr">
        <is>
          <t>Tool &gt; Sub-palettes</t>
        </is>
      </c>
      <c r="E1120" s="14" t="inlineStr">
        <is>
          <t>Tool &gt; Masking &gt; Mask PeaksAndValleys</t>
        </is>
      </c>
      <c r="F1120" s="14" t="inlineStr">
        <is>
          <t>Tool &gt; Masking &gt; Mask PeaksAndValleys</t>
        </is>
      </c>
      <c r="G1120" s="16" t="inlineStr">
        <is>
          <t>PVCoverage</t>
        </is>
      </c>
      <c r="H1120" s="16" t="inlineStr">
        <is>
          <t>PVCoverage</t>
        </is>
      </c>
      <c r="I1120" s="14" t="inlineStr">
        <is>
          <t>Tool &gt; Masking</t>
        </is>
      </c>
      <c r="J1120" s="14" t="inlineStr">
        <is>
          <t>Tool &gt; Masking</t>
        </is>
      </c>
      <c r="K1120" s="14" t="inlineStr">
        <is>
          <t>Avanzado</t>
        </is>
      </c>
      <c r="L1120" s="14" t="inlineStr">
        <is>
          <t>Advanced</t>
        </is>
      </c>
      <c r="M1120" s="16" t="inlineStr">
        <is>
          <t>Cuánta superficie abarca la máscara resultante (25).</t>
        </is>
      </c>
      <c r="N1120" s="16" t="inlineStr">
        <is>
          <t>How much surface area the resulting mask covers (25).</t>
        </is>
      </c>
      <c r="O1120" s="14" t="n"/>
      <c r="P1120" s="14" t="n"/>
    </row>
    <row r="1121" hidden="1" ht="51" customHeight="1" s="294">
      <c r="A1121" s="17" t="inlineStr">
        <is>
          <t>🎨</t>
        </is>
      </c>
      <c r="B1121" s="17" t="inlineStr">
        <is>
          <t>🎨</t>
        </is>
      </c>
      <c r="C1121" s="14" t="inlineStr">
        <is>
          <t>Tool &gt; Sub-paletas</t>
        </is>
      </c>
      <c r="D1121" s="14" t="inlineStr">
        <is>
          <t>Tool &gt; Sub-palettes</t>
        </is>
      </c>
      <c r="E1121" s="14" t="inlineStr">
        <is>
          <t>Tool &gt; Masking</t>
        </is>
      </c>
      <c r="F1121" s="14" t="inlineStr">
        <is>
          <t>Tool &gt; Masking</t>
        </is>
      </c>
      <c r="G1121" s="16" t="inlineStr">
        <is>
          <t>Masking &gt; Mask By Color, Mask By Alpha y Apply</t>
        </is>
      </c>
      <c r="H1121" s="16" t="inlineStr">
        <is>
          <t>Masking &gt; Mask By Color, Mask By Alpha y Apply</t>
        </is>
      </c>
      <c r="I1121" s="14" t="inlineStr">
        <is>
          <t>Tool &gt; Masking</t>
        </is>
      </c>
      <c r="J1121" s="14" t="inlineStr">
        <is>
          <t>Tool &gt; Masking</t>
        </is>
      </c>
      <c r="K1121" s="14" t="inlineStr">
        <is>
          <t>Avanzado</t>
        </is>
      </c>
      <c r="L1121" s="14" t="inlineStr">
        <is>
          <t>Advanced</t>
        </is>
      </c>
      <c r="M1121" s="16" t="inlineStr">
        <is>
          <t>El último bloque: generar la máscara a partir de algo que ya has pintado, o a partir de un alpha o una textura. Convertir lo pintado en máscara es lo que permite esculpir exactamente sobre lo pintado.</t>
        </is>
      </c>
      <c r="N1121" s="16" t="inlineStr">
        <is>
          <t>The last block: generating the mask from something you've already painted, or from an Alpha or a texture. Turning what you've painted into a mask is what lets you sculpt exactly over the painted area.</t>
        </is>
      </c>
      <c r="O1121" s="14" t="n"/>
      <c r="P1121" s="14" t="n"/>
    </row>
    <row r="1122" hidden="1" ht="25.5" customHeight="1" s="294">
      <c r="A1122" s="17" t="inlineStr">
        <is>
          <t>🖌️</t>
        </is>
      </c>
      <c r="B1122" s="17" t="inlineStr">
        <is>
          <t>🖌️</t>
        </is>
      </c>
      <c r="C1122" s="14" t="inlineStr">
        <is>
          <t>Tool &gt; Sub-paletas</t>
        </is>
      </c>
      <c r="D1122" s="14" t="inlineStr">
        <is>
          <t>Tool &gt; Sub-palettes</t>
        </is>
      </c>
      <c r="E1122" s="14" t="inlineStr">
        <is>
          <t>Tool &gt; Masking &gt; Mask By Color</t>
        </is>
      </c>
      <c r="F1122" s="14" t="inlineStr">
        <is>
          <t>Tool &gt; Masking &gt; Mask By Color</t>
        </is>
      </c>
      <c r="G1122" s="16" t="inlineStr">
        <is>
          <t>Mask By Polypaint</t>
        </is>
      </c>
      <c r="H1122" s="16" t="inlineStr">
        <is>
          <t>Mask By Polypaint</t>
        </is>
      </c>
      <c r="I1122" s="14" t="inlineStr">
        <is>
          <t>Tool &gt; Masking</t>
        </is>
      </c>
      <c r="J1122" s="14" t="inlineStr">
        <is>
          <t>Tool &gt; Masking</t>
        </is>
      </c>
      <c r="K1122" s="14" t="inlineStr">
        <is>
          <t>Avanzado</t>
        </is>
      </c>
      <c r="L1122" s="14" t="inlineStr">
        <is>
          <t>Advanced</t>
        </is>
      </c>
      <c r="M1122" s="16" t="inlineStr">
        <is>
          <t>Genera la máscara a partir del COLOR pintado en sí.</t>
        </is>
      </c>
      <c r="N1122" s="16" t="inlineStr">
        <is>
          <t>Generates the mask from the painted COLOR itself.</t>
        </is>
      </c>
      <c r="O1122" s="14" t="n"/>
      <c r="P1122" s="14" t="n"/>
    </row>
    <row r="1123" hidden="1" ht="25.5" customHeight="1" s="294">
      <c r="A1123" s="17" t="inlineStr">
        <is>
          <t>🌗</t>
        </is>
      </c>
      <c r="B1123" s="17" t="inlineStr">
        <is>
          <t>🌗</t>
        </is>
      </c>
      <c r="C1123" s="14" t="inlineStr">
        <is>
          <t>Tool &gt; Sub-paletas</t>
        </is>
      </c>
      <c r="D1123" s="14" t="inlineStr">
        <is>
          <t>Tool &gt; Sub-palettes</t>
        </is>
      </c>
      <c r="E1123" s="14" t="inlineStr">
        <is>
          <t>Tool &gt; Masking &gt; Mask By Color</t>
        </is>
      </c>
      <c r="F1123" s="14" t="inlineStr">
        <is>
          <t>Tool &gt; Masking &gt; Mask By Color</t>
        </is>
      </c>
      <c r="G1123" s="16" t="inlineStr">
        <is>
          <t>Mask By Intensity</t>
        </is>
      </c>
      <c r="H1123" s="16" t="inlineStr">
        <is>
          <t>Mask By Intensity</t>
        </is>
      </c>
      <c r="I1123" s="14" t="inlineStr">
        <is>
          <t>Tool &gt; Masking</t>
        </is>
      </c>
      <c r="J1123" s="14" t="inlineStr">
        <is>
          <t>Tool &gt; Masking</t>
        </is>
      </c>
      <c r="K1123" s="14" t="inlineStr">
        <is>
          <t>Avanzado</t>
        </is>
      </c>
      <c r="L1123" s="14" t="inlineStr">
        <is>
          <t>Advanced</t>
        </is>
      </c>
      <c r="M1123" s="16" t="inlineStr">
        <is>
          <t>Genera la máscara según lo CLARO U OSCURO del color.</t>
        </is>
      </c>
      <c r="N1123" s="16" t="inlineStr">
        <is>
          <t>Generates the mask based on how LIGHT OR DARK the color is.</t>
        </is>
      </c>
      <c r="O1123" s="14" t="n"/>
      <c r="P1123" s="14" t="n"/>
    </row>
    <row r="1124" hidden="1" ht="25.5" customHeight="1" s="294">
      <c r="A1124" s="17" t="inlineStr">
        <is>
          <t>🌈</t>
        </is>
      </c>
      <c r="B1124" s="17" t="inlineStr">
        <is>
          <t>🌈</t>
        </is>
      </c>
      <c r="C1124" s="14" t="inlineStr">
        <is>
          <t>Tool &gt; Sub-paletas</t>
        </is>
      </c>
      <c r="D1124" s="14" t="inlineStr">
        <is>
          <t>Tool &gt; Sub-palettes</t>
        </is>
      </c>
      <c r="E1124" s="14" t="inlineStr">
        <is>
          <t>Tool &gt; Masking &gt; Mask By Color</t>
        </is>
      </c>
      <c r="F1124" s="14" t="inlineStr">
        <is>
          <t>Tool &gt; Masking &gt; Mask By Color</t>
        </is>
      </c>
      <c r="G1124" s="16" t="inlineStr">
        <is>
          <t>Mask By Hue</t>
        </is>
      </c>
      <c r="H1124" s="16" t="inlineStr">
        <is>
          <t>Mask By Hue</t>
        </is>
      </c>
      <c r="I1124" s="14" t="inlineStr">
        <is>
          <t>Tool &gt; Masking</t>
        </is>
      </c>
      <c r="J1124" s="14" t="inlineStr">
        <is>
          <t>Tool &gt; Masking</t>
        </is>
      </c>
      <c r="K1124" s="14" t="inlineStr">
        <is>
          <t>Avanzado</t>
        </is>
      </c>
      <c r="L1124" s="14" t="inlineStr">
        <is>
          <t>Advanced</t>
        </is>
      </c>
      <c r="M1124" s="16" t="inlineStr">
        <is>
          <t>Genera la máscara según el TONO del color.</t>
        </is>
      </c>
      <c r="N1124" s="16" t="inlineStr">
        <is>
          <t>Generates the mask based on the color's HUE.</t>
        </is>
      </c>
      <c r="O1124" s="14" t="n"/>
      <c r="P1124" s="14" t="n"/>
    </row>
    <row r="1125" hidden="1" ht="25.5" customHeight="1" s="294">
      <c r="A1125" s="17" t="inlineStr">
        <is>
          <t>💧</t>
        </is>
      </c>
      <c r="B1125" s="17" t="inlineStr">
        <is>
          <t>💧</t>
        </is>
      </c>
      <c r="C1125" s="14" t="inlineStr">
        <is>
          <t>Tool &gt; Sub-paletas</t>
        </is>
      </c>
      <c r="D1125" s="14" t="inlineStr">
        <is>
          <t>Tool &gt; Sub-palettes</t>
        </is>
      </c>
      <c r="E1125" s="14" t="inlineStr">
        <is>
          <t>Tool &gt; Masking &gt; Mask By Color</t>
        </is>
      </c>
      <c r="F1125" s="14" t="inlineStr">
        <is>
          <t>Tool &gt; Masking &gt; Mask By Color</t>
        </is>
      </c>
      <c r="G1125" s="16" t="inlineStr">
        <is>
          <t>Mask By Saturation</t>
        </is>
      </c>
      <c r="H1125" s="16" t="inlineStr">
        <is>
          <t>Mask By Saturation</t>
        </is>
      </c>
      <c r="I1125" s="14" t="inlineStr">
        <is>
          <t>Tool &gt; Masking</t>
        </is>
      </c>
      <c r="J1125" s="14" t="inlineStr">
        <is>
          <t>Tool &gt; Masking</t>
        </is>
      </c>
      <c r="K1125" s="14" t="inlineStr">
        <is>
          <t>Avanzado</t>
        </is>
      </c>
      <c r="L1125" s="14" t="inlineStr">
        <is>
          <t>Advanced</t>
        </is>
      </c>
      <c r="M1125" s="16" t="inlineStr">
        <is>
          <t>Genera la máscara según lo VIVO del color.</t>
        </is>
      </c>
      <c r="N1125" s="16" t="inlineStr">
        <is>
          <t>Generates the mask based on how VIVID the color is.</t>
        </is>
      </c>
      <c r="O1125" s="14" t="n"/>
      <c r="P1125" s="14" t="n"/>
    </row>
    <row r="1126" hidden="1" ht="25.5" customHeight="1" s="294">
      <c r="A1126" s="17" t="inlineStr">
        <is>
          <t>🏷️</t>
        </is>
      </c>
      <c r="B1126" s="17" t="inlineStr">
        <is>
          <t>🏷️</t>
        </is>
      </c>
      <c r="C1126" s="14" t="inlineStr">
        <is>
          <t>Tool &gt; Sub-paletas</t>
        </is>
      </c>
      <c r="D1126" s="14" t="inlineStr">
        <is>
          <t>Tool &gt; Sub-palettes</t>
        </is>
      </c>
      <c r="E1126" s="14" t="inlineStr">
        <is>
          <t>Tool &gt; Masking &gt; Mask By Alpha</t>
        </is>
      </c>
      <c r="F1126" s="14" t="inlineStr">
        <is>
          <t>Tool &gt; Masking &gt; Mask By Alpha</t>
        </is>
      </c>
      <c r="G1126" s="16" t="inlineStr">
        <is>
          <t>Mask By Alpha</t>
        </is>
      </c>
      <c r="H1126" s="16" t="inlineStr">
        <is>
          <t>Mask By Alpha</t>
        </is>
      </c>
      <c r="I1126" s="14" t="inlineStr">
        <is>
          <t>Tool &gt; Masking</t>
        </is>
      </c>
      <c r="J1126" s="14" t="inlineStr">
        <is>
          <t>Tool &gt; Masking</t>
        </is>
      </c>
      <c r="K1126" s="14" t="inlineStr">
        <is>
          <t>Avanzado</t>
        </is>
      </c>
      <c r="L1126" s="14" t="inlineStr">
        <is>
          <t>Advanced</t>
        </is>
      </c>
      <c r="M1126" s="16" t="inlineStr">
        <is>
          <t>Usa un alpha como máscara, estampándolo sobre el modelo.</t>
        </is>
      </c>
      <c r="N1126" s="16" t="inlineStr">
        <is>
          <t>Uses an Alpha as a mask, stamping it onto the model.</t>
        </is>
      </c>
      <c r="O1126" s="14" t="n"/>
      <c r="P1126" s="14" t="n"/>
    </row>
    <row r="1127" hidden="1" ht="25.5" customHeight="1" s="294">
      <c r="A1127" s="17" t="inlineStr">
        <is>
          <t>🎚️</t>
        </is>
      </c>
      <c r="B1127" s="17" t="inlineStr">
        <is>
          <t>🎚️</t>
        </is>
      </c>
      <c r="C1127" s="14" t="inlineStr">
        <is>
          <t>Tool &gt; Sub-paletas</t>
        </is>
      </c>
      <c r="D1127" s="14" t="inlineStr">
        <is>
          <t>Tool &gt; Sub-palettes</t>
        </is>
      </c>
      <c r="E1127" s="14" t="inlineStr">
        <is>
          <t>Tool &gt; Masking &gt; Mask By Alpha</t>
        </is>
      </c>
      <c r="F1127" s="14" t="inlineStr">
        <is>
          <t>Tool &gt; Masking &gt; Mask By Alpha</t>
        </is>
      </c>
      <c r="G1127" s="16" t="inlineStr">
        <is>
          <t>Intens</t>
        </is>
      </c>
      <c r="H1127" s="16" t="inlineStr">
        <is>
          <t>Intens</t>
        </is>
      </c>
      <c r="I1127" s="14" t="inlineStr">
        <is>
          <t>Tool &gt; Masking</t>
        </is>
      </c>
      <c r="J1127" s="14" t="inlineStr">
        <is>
          <t>Tool &gt; Masking</t>
        </is>
      </c>
      <c r="K1127" s="14" t="inlineStr">
        <is>
          <t>Avanzado</t>
        </is>
      </c>
      <c r="L1127" s="14" t="inlineStr">
        <is>
          <t>Advanced</t>
        </is>
      </c>
      <c r="M1127" s="16" t="inlineStr">
        <is>
          <t>La fuerza con la que se aplica ese alpha (100).</t>
        </is>
      </c>
      <c r="N1127" s="16" t="inlineStr">
        <is>
          <t>The strength with which that Alpha is applied (100).</t>
        </is>
      </c>
      <c r="O1127" s="14" t="n"/>
      <c r="P1127" s="14" t="n"/>
    </row>
    <row r="1128" hidden="1" ht="25.5" customHeight="1" s="294">
      <c r="A1128" s="17" t="inlineStr">
        <is>
          <t>🔀</t>
        </is>
      </c>
      <c r="B1128" s="17" t="inlineStr">
        <is>
          <t>🔀</t>
        </is>
      </c>
      <c r="C1128" s="14" t="inlineStr">
        <is>
          <t>Tool &gt; Sub-paletas</t>
        </is>
      </c>
      <c r="D1128" s="14" t="inlineStr">
        <is>
          <t>Tool &gt; Sub-palettes</t>
        </is>
      </c>
      <c r="E1128" s="14" t="inlineStr">
        <is>
          <t>Tool &gt; Masking &gt; Mask By Alpha</t>
        </is>
      </c>
      <c r="F1128" s="14" t="inlineStr">
        <is>
          <t>Tool &gt; Masking &gt; Mask By Alpha</t>
        </is>
      </c>
      <c r="G1128" s="16" t="inlineStr">
        <is>
          <t>Blend</t>
        </is>
      </c>
      <c r="H1128" s="16" t="inlineStr">
        <is>
          <t>Blend</t>
        </is>
      </c>
      <c r="I1128" s="14" t="inlineStr">
        <is>
          <t>Tool &gt; Masking</t>
        </is>
      </c>
      <c r="J1128" s="14" t="inlineStr">
        <is>
          <t>Tool &gt; Masking</t>
        </is>
      </c>
      <c r="K1128" s="14" t="inlineStr">
        <is>
          <t>Avanzado</t>
        </is>
      </c>
      <c r="L1128" s="14" t="inlineStr">
        <is>
          <t>Advanced</t>
        </is>
      </c>
      <c r="M1128" s="16" t="inlineStr">
        <is>
          <t>Cómo se mezcla con la máscara que ya hubiera (100).</t>
        </is>
      </c>
      <c r="N1128" s="16" t="inlineStr">
        <is>
          <t>How it blends with any mask that was already there (100).</t>
        </is>
      </c>
      <c r="O1128" s="14" t="n"/>
      <c r="P1128" s="14" t="n"/>
    </row>
    <row r="1129" hidden="1" ht="25.5" customHeight="1" s="294">
      <c r="A1129" s="17" t="inlineStr">
        <is>
          <t>🏷️</t>
        </is>
      </c>
      <c r="B1129" s="17" t="inlineStr">
        <is>
          <t>🏷️</t>
        </is>
      </c>
      <c r="C1129" s="14" t="inlineStr">
        <is>
          <t>Tool &gt; Sub-paletas</t>
        </is>
      </c>
      <c r="D1129" s="14" t="inlineStr">
        <is>
          <t>Tool &gt; Sub-palettes</t>
        </is>
      </c>
      <c r="E1129" s="14" t="inlineStr">
        <is>
          <t>Tool &gt; Masking &gt; Masking Apply</t>
        </is>
      </c>
      <c r="F1129" s="14" t="inlineStr">
        <is>
          <t>Tool &gt; Masking &gt; Masking Apply</t>
        </is>
      </c>
      <c r="G1129" s="16" t="inlineStr">
        <is>
          <t>Mask Alpha</t>
        </is>
      </c>
      <c r="H1129" s="16" t="inlineStr">
        <is>
          <t>Mask Alpha</t>
        </is>
      </c>
      <c r="I1129" s="14" t="inlineStr">
        <is>
          <t>Tool &gt; Masking</t>
        </is>
      </c>
      <c r="J1129" s="14" t="inlineStr">
        <is>
          <t>Tool &gt; Masking</t>
        </is>
      </c>
      <c r="K1129" s="14" t="inlineStr">
        <is>
          <t>Avanzado</t>
        </is>
      </c>
      <c r="L1129" s="14" t="inlineStr">
        <is>
          <t>Advanced</t>
        </is>
      </c>
      <c r="M1129" s="16" t="inlineStr">
        <is>
          <t>Proyecta un ALPHA sobre el modelo como máscara.</t>
        </is>
      </c>
      <c r="N1129" s="16" t="inlineStr">
        <is>
          <t>Projects an ALPHA onto the model as a mask.</t>
        </is>
      </c>
      <c r="O1129" s="14" t="n"/>
      <c r="P1129" s="14" t="n"/>
    </row>
    <row r="1130" hidden="1" ht="25.5" customHeight="1" s="294">
      <c r="A1130" s="17" t="inlineStr">
        <is>
          <t>🖼️</t>
        </is>
      </c>
      <c r="B1130" s="17" t="inlineStr">
        <is>
          <t>🖼️</t>
        </is>
      </c>
      <c r="C1130" s="14" t="inlineStr">
        <is>
          <t>Tool &gt; Sub-paletas</t>
        </is>
      </c>
      <c r="D1130" s="14" t="inlineStr">
        <is>
          <t>Tool &gt; Sub-palettes</t>
        </is>
      </c>
      <c r="E1130" s="14" t="inlineStr">
        <is>
          <t>Tool &gt; Masking &gt; Masking Apply</t>
        </is>
      </c>
      <c r="F1130" s="14" t="inlineStr">
        <is>
          <t>Tool &gt; Masking &gt; Masking Apply</t>
        </is>
      </c>
      <c r="G1130" s="16" t="inlineStr">
        <is>
          <t>Mask Txtr</t>
        </is>
      </c>
      <c r="H1130" s="16" t="inlineStr">
        <is>
          <t>Mask Txtr</t>
        </is>
      </c>
      <c r="I1130" s="14" t="inlineStr">
        <is>
          <t>Tool &gt; Masking</t>
        </is>
      </c>
      <c r="J1130" s="14" t="inlineStr">
        <is>
          <t>Tool &gt; Masking</t>
        </is>
      </c>
      <c r="K1130" s="14" t="inlineStr">
        <is>
          <t>Avanzado</t>
        </is>
      </c>
      <c r="L1130" s="14" t="inlineStr">
        <is>
          <t>Advanced</t>
        </is>
      </c>
      <c r="M1130" s="16" t="inlineStr">
        <is>
          <t>Proyecta una TEXTURA sobre el modelo como máscara.</t>
        </is>
      </c>
      <c r="N1130" s="16" t="inlineStr">
        <is>
          <t>Projects a TEXTURE onto the model as a mask.</t>
        </is>
      </c>
      <c r="O1130" s="14" t="n"/>
      <c r="P1130" s="14" t="n"/>
    </row>
    <row r="1131" hidden="1" ht="25.5" customHeight="1" s="294">
      <c r="A1131" s="82" t="inlineStr">
        <is>
          <t>🎚️</t>
        </is>
      </c>
      <c r="B1131" s="82" t="inlineStr">
        <is>
          <t>🎚️</t>
        </is>
      </c>
      <c r="C1131" s="83" t="inlineStr">
        <is>
          <t>Tool &gt; Sub-paletas</t>
        </is>
      </c>
      <c r="D1131" s="83" t="inlineStr">
        <is>
          <t>Tool &gt; Sub-palettes</t>
        </is>
      </c>
      <c r="E1131" s="83" t="inlineStr">
        <is>
          <t>Tool &gt; Masking &gt; Masking Apply</t>
        </is>
      </c>
      <c r="F1131" s="83" t="inlineStr">
        <is>
          <t>Tool &gt; Masking &gt; Masking Apply</t>
        </is>
      </c>
      <c r="G1131" s="85" t="inlineStr">
        <is>
          <t>Mask Intensity</t>
        </is>
      </c>
      <c r="H1131" s="85" t="inlineStr">
        <is>
          <t>Mask Intensity</t>
        </is>
      </c>
      <c r="I1131" s="83" t="inlineStr">
        <is>
          <t>Tool &gt; Masking</t>
        </is>
      </c>
      <c r="J1131" s="83" t="inlineStr">
        <is>
          <t>Tool &gt; Masking</t>
        </is>
      </c>
      <c r="K1131" s="83" t="inlineStr">
        <is>
          <t>Avanzado</t>
        </is>
      </c>
      <c r="L1131" s="83" t="inlineStr">
        <is>
          <t>Advanced</t>
        </is>
      </c>
      <c r="M1131" s="85" t="inlineStr">
        <is>
          <t>Cuánto afecta esa proyección (50).</t>
        </is>
      </c>
      <c r="N1131" s="85" t="inlineStr">
        <is>
          <t>How much that projection affects the model (50).</t>
        </is>
      </c>
      <c r="O1131" s="83" t="n"/>
      <c r="P1131" s="83" t="n"/>
    </row>
    <row r="1132" ht="51" customHeight="1" s="294">
      <c r="A1132" s="105" t="inlineStr">
        <is>
          <t>🟩</t>
        </is>
      </c>
      <c r="B1132" s="105" t="inlineStr">
        <is>
          <t>🟩</t>
        </is>
      </c>
      <c r="C1132" s="102" t="inlineStr">
        <is>
          <t>Tool &gt; Sub-paletas</t>
        </is>
      </c>
      <c r="D1132" s="102" t="inlineStr">
        <is>
          <t>Tool &gt; Sub-palettes</t>
        </is>
      </c>
      <c r="E1132" s="102" t="inlineStr">
        <is>
          <t>Tool &gt; Polygroups</t>
        </is>
      </c>
      <c r="F1132" s="102" t="inlineStr">
        <is>
          <t>Tool &gt; Polygroups</t>
        </is>
      </c>
      <c r="G1132" s="104" t="inlineStr">
        <is>
          <t>Polygroups &gt; los generadores automáticos</t>
        </is>
      </c>
      <c r="H1132" s="104" t="inlineStr">
        <is>
          <t>Polygroups &gt; the automatic generators</t>
        </is>
      </c>
      <c r="I1132" s="102" t="inlineStr">
        <is>
          <t>Tool &gt; Polygroups</t>
        </is>
      </c>
      <c r="J1132" s="102" t="inlineStr">
        <is>
          <t>Tool &gt; Polygroups</t>
        </is>
      </c>
      <c r="K1132" s="102" t="inlineStr">
        <is>
          <t>Intermedio</t>
        </is>
      </c>
      <c r="L1132" s="102" t="inlineStr">
        <is>
          <t>Intermediate</t>
        </is>
      </c>
      <c r="M1132" s="104" t="inlineStr">
        <is>
          <t>La versión COMPLETA de la sub-paleta, la que aparece con un PolyMesh3D (con una primitiva casi todo sale en gris). Este primer bloque crea los grupos solo, sin que tengas que enmascarar ni ocultar nada.</t>
        </is>
      </c>
      <c r="N1132" s="104" t="inlineStr">
        <is>
          <t>The FULL version of the sub-palette, the one that appears with a PolyMesh3D (with a primitive, almost everything is grayed out). This first block creates the groups on its own, without you having to mask or hide anything.</t>
        </is>
      </c>
      <c r="O1132" s="102" t="n"/>
      <c r="P1132" s="102" t="n"/>
    </row>
    <row r="1133" ht="51" customHeight="1" s="294">
      <c r="A1133" s="105" t="inlineStr">
        <is>
          <t>🤖</t>
        </is>
      </c>
      <c r="B1133" s="105" t="inlineStr">
        <is>
          <t>🤖</t>
        </is>
      </c>
      <c r="C1133" s="102" t="inlineStr">
        <is>
          <t>Tool &gt; Sub-paletas</t>
        </is>
      </c>
      <c r="D1133" s="102" t="inlineStr">
        <is>
          <t>Tool &gt; Sub-palettes</t>
        </is>
      </c>
      <c r="E1133" s="102" t="inlineStr">
        <is>
          <t>Tool &gt; Polygroups</t>
        </is>
      </c>
      <c r="F1133" s="102" t="inlineStr">
        <is>
          <t>Tool &gt; Polygroups</t>
        </is>
      </c>
      <c r="G1133" s="104" t="inlineStr">
        <is>
          <t>Auto Groups</t>
        </is>
      </c>
      <c r="H1133" s="104" t="inlineStr">
        <is>
          <t>Auto Groups</t>
        </is>
      </c>
      <c r="I1133" s="102" t="inlineStr">
        <is>
          <t>Tool &gt; Polygroups</t>
        </is>
      </c>
      <c r="J1133" s="102" t="inlineStr">
        <is>
          <t>Tool &gt; Polygroups</t>
        </is>
      </c>
      <c r="K1133" s="102" t="inlineStr">
        <is>
          <t>Intermedio</t>
        </is>
      </c>
      <c r="L1133" s="102" t="inlineStr">
        <is>
          <t>Intermediate</t>
        </is>
      </c>
      <c r="M1133" s="104" t="inlineStr">
        <is>
          <t>Crea PolyGroups automáticamente separando las partes SUELTAS de la malla: si su modelo son tres trozos independientes, salen tres grupos de tres colores.</t>
        </is>
      </c>
      <c r="N1133" s="104" t="inlineStr">
        <is>
          <t>Automatically creates PolyGroups by separating the mesh's LOOSE parts: if your model is three independent pieces, you get three groups in three colors.</t>
        </is>
      </c>
      <c r="O1133" s="102" t="n"/>
      <c r="P1133" s="102" t="n"/>
    </row>
    <row r="1134" hidden="1" ht="25.5" customHeight="1" s="294">
      <c r="A1134" s="90" t="inlineStr">
        <is>
          <t>🗺️</t>
        </is>
      </c>
      <c r="B1134" s="90" t="inlineStr">
        <is>
          <t>🗺️</t>
        </is>
      </c>
      <c r="C1134" s="63" t="inlineStr">
        <is>
          <t>Tool &gt; Sub-paletas</t>
        </is>
      </c>
      <c r="D1134" s="63" t="inlineStr">
        <is>
          <t>Tool &gt; Sub-palettes</t>
        </is>
      </c>
      <c r="E1134" s="63" t="inlineStr">
        <is>
          <t>Tool &gt; Polygroups</t>
        </is>
      </c>
      <c r="F1134" s="63" t="inlineStr">
        <is>
          <t>Tool &gt; Polygroups</t>
        </is>
      </c>
      <c r="G1134" s="92" t="inlineStr">
        <is>
          <t>Uv Groups</t>
        </is>
      </c>
      <c r="H1134" s="92" t="inlineStr">
        <is>
          <t>Uv Groups</t>
        </is>
      </c>
      <c r="I1134" s="63" t="inlineStr">
        <is>
          <t>Tool &gt; Polygroups</t>
        </is>
      </c>
      <c r="J1134" s="63" t="inlineStr">
        <is>
          <t>Tool &gt; Polygroups</t>
        </is>
      </c>
      <c r="K1134" s="63" t="inlineStr">
        <is>
          <t>Avanzado</t>
        </is>
      </c>
      <c r="L1134" s="63" t="inlineStr">
        <is>
          <t>Advanced</t>
        </is>
      </c>
      <c r="M1134" s="92" t="inlineStr">
        <is>
          <t>Crea los grupos a partir de las islas de UV del desplegado.</t>
        </is>
      </c>
      <c r="N1134" s="92" t="inlineStr">
        <is>
          <t>Creates the groups from the UV islands of the unwrap.</t>
        </is>
      </c>
      <c r="O1134" s="63" t="n"/>
      <c r="P1134" s="63" t="n"/>
    </row>
    <row r="1135" hidden="1" ht="25.5" customHeight="1" s="294">
      <c r="A1135" s="82" t="inlineStr">
        <is>
          <t>🔗</t>
        </is>
      </c>
      <c r="B1135" s="82" t="inlineStr">
        <is>
          <t>🔗</t>
        </is>
      </c>
      <c r="C1135" s="83" t="inlineStr">
        <is>
          <t>Tool &gt; Sub-paletas</t>
        </is>
      </c>
      <c r="D1135" s="83" t="inlineStr">
        <is>
          <t>Tool &gt; Sub-palettes</t>
        </is>
      </c>
      <c r="E1135" s="83" t="inlineStr">
        <is>
          <t>Tool &gt; Polygroups</t>
        </is>
      </c>
      <c r="F1135" s="83" t="inlineStr">
        <is>
          <t>Tool &gt; Polygroups</t>
        </is>
      </c>
      <c r="G1135" s="85" t="inlineStr">
        <is>
          <t>Auto Groups With UV</t>
        </is>
      </c>
      <c r="H1135" s="85" t="inlineStr">
        <is>
          <t>Auto Groups With UV</t>
        </is>
      </c>
      <c r="I1135" s="83" t="inlineStr">
        <is>
          <t>Tool &gt; Polygroups</t>
        </is>
      </c>
      <c r="J1135" s="83" t="inlineStr">
        <is>
          <t>Tool &gt; Polygroups</t>
        </is>
      </c>
      <c r="K1135" s="83" t="inlineStr">
        <is>
          <t>Avanzado</t>
        </is>
      </c>
      <c r="L1135" s="83" t="inlineStr">
        <is>
          <t>Advanced</t>
        </is>
      </c>
      <c r="M1135" s="85" t="inlineStr">
        <is>
          <t>Combina las dos cosas: partes sueltas e islas de UV.</t>
        </is>
      </c>
      <c r="N1135" s="85" t="inlineStr">
        <is>
          <t>Combines both: loose parts and UV islands.</t>
        </is>
      </c>
      <c r="O1135" s="83" t="n"/>
      <c r="P1135" s="83" t="n"/>
    </row>
    <row r="1136" ht="25.5" customHeight="1" s="294">
      <c r="A1136" s="105" t="inlineStr">
        <is>
          <t>🧲</t>
        </is>
      </c>
      <c r="B1136" s="105" t="inlineStr">
        <is>
          <t>🧲</t>
        </is>
      </c>
      <c r="C1136" s="102" t="inlineStr">
        <is>
          <t>Tool &gt; Sub-paletas</t>
        </is>
      </c>
      <c r="D1136" s="102" t="inlineStr">
        <is>
          <t>Tool &gt; Sub-palettes</t>
        </is>
      </c>
      <c r="E1136" s="102" t="inlineStr">
        <is>
          <t>Tool &gt; Polygroups</t>
        </is>
      </c>
      <c r="F1136" s="102" t="inlineStr">
        <is>
          <t>Tool &gt; Polygroups</t>
        </is>
      </c>
      <c r="G1136" s="104" t="inlineStr">
        <is>
          <t>Merge Similar Groups</t>
        </is>
      </c>
      <c r="H1136" s="104" t="inlineStr">
        <is>
          <t>Merge Similar Groups</t>
        </is>
      </c>
      <c r="I1136" s="102" t="inlineStr">
        <is>
          <t>Tool &gt; Polygroups</t>
        </is>
      </c>
      <c r="J1136" s="102" t="inlineStr">
        <is>
          <t>Tool &gt; Polygroups</t>
        </is>
      </c>
      <c r="K1136" s="102" t="inlineStr">
        <is>
          <t>Intermedio</t>
        </is>
      </c>
      <c r="L1136" s="102" t="inlineStr">
        <is>
          <t>Intermediate</t>
        </is>
      </c>
      <c r="M1136" s="104" t="inlineStr">
        <is>
          <t>Fusiona en uno solo los grupos que se parecen entre sí.</t>
        </is>
      </c>
      <c r="N1136" s="104" t="inlineStr">
        <is>
          <t>Merges groups that are similar to each other into one.</t>
        </is>
      </c>
      <c r="O1136" s="102" t="n"/>
      <c r="P1136" s="102" t="n"/>
    </row>
    <row r="1137" ht="51" customHeight="1" s="294">
      <c r="A1137" s="105" t="inlineStr">
        <is>
          <t>🧹</t>
        </is>
      </c>
      <c r="B1137" s="105" t="inlineStr">
        <is>
          <t>🧹</t>
        </is>
      </c>
      <c r="C1137" s="102" t="inlineStr">
        <is>
          <t>Tool &gt; Sub-paletas</t>
        </is>
      </c>
      <c r="D1137" s="102" t="inlineStr">
        <is>
          <t>Tool &gt; Sub-palettes</t>
        </is>
      </c>
      <c r="E1137" s="102" t="inlineStr">
        <is>
          <t>Tool &gt; Polygroups</t>
        </is>
      </c>
      <c r="F1137" s="102" t="inlineStr">
        <is>
          <t>Tool &gt; Polygroups</t>
        </is>
      </c>
      <c r="G1137" s="104" t="inlineStr">
        <is>
          <t>Merge Stray Groups</t>
        </is>
      </c>
      <c r="H1137" s="104" t="inlineStr">
        <is>
          <t>Merge Stray Groups</t>
        </is>
      </c>
      <c r="I1137" s="102" t="inlineStr">
        <is>
          <t>Tool &gt; Polygroups</t>
        </is>
      </c>
      <c r="J1137" s="102" t="inlineStr">
        <is>
          <t>Tool &gt; Polygroups</t>
        </is>
      </c>
      <c r="K1137" s="102" t="inlineStr">
        <is>
          <t>Intermedio</t>
        </is>
      </c>
      <c r="L1137" s="102" t="inlineStr">
        <is>
          <t>Intermediate</t>
        </is>
      </c>
      <c r="M1137" s="104" t="inlineStr">
        <is>
          <t>Se come los grupos diminutos y sueltos que quedan tras una operación automática. Es el botón de limpieza cuando un Auto Groups ha salido demasiado troceado.</t>
        </is>
      </c>
      <c r="N1137" s="104" t="inlineStr">
        <is>
          <t>Absorbs the tiny, stray groups left over after an automatic operation. It's the cleanup button for when Auto Groups has come out too chopped up.</t>
        </is>
      </c>
      <c r="O1137" s="102" t="n"/>
      <c r="P1137" s="102" t="n"/>
    </row>
    <row r="1138" hidden="1" ht="38.25" customHeight="1" s="294">
      <c r="A1138" s="90" t="inlineStr">
        <is>
          <t>📐</t>
        </is>
      </c>
      <c r="B1138" s="90" t="inlineStr">
        <is>
          <t>📐</t>
        </is>
      </c>
      <c r="C1138" s="63" t="inlineStr">
        <is>
          <t>Tool &gt; Sub-paletas</t>
        </is>
      </c>
      <c r="D1138" s="63" t="inlineStr">
        <is>
          <t>Tool &gt; Sub-palettes</t>
        </is>
      </c>
      <c r="E1138" s="63" t="inlineStr">
        <is>
          <t>Tool &gt; Polygroups</t>
        </is>
      </c>
      <c r="F1138" s="63" t="inlineStr">
        <is>
          <t>Tool &gt; Polygroups</t>
        </is>
      </c>
      <c r="G1138" s="92" t="inlineStr">
        <is>
          <t>Polygroups &gt; generadores por geometría</t>
        </is>
      </c>
      <c r="H1138" s="92" t="inlineStr">
        <is>
          <t>Polygroups &gt; generators by geometry</t>
        </is>
      </c>
      <c r="I1138" s="63" t="inlineStr">
        <is>
          <t>Tool &gt; Polygroups</t>
        </is>
      </c>
      <c r="J1138" s="63" t="inlineStr">
        <is>
          <t>Tool &gt; Polygroups</t>
        </is>
      </c>
      <c r="K1138" s="63" t="inlineStr">
        <is>
          <t>Avanzado</t>
        </is>
      </c>
      <c r="L1138" s="63" t="inlineStr">
        <is>
          <t>Advanced</t>
        </is>
      </c>
      <c r="M1138" s="92" t="inlineStr">
        <is>
          <t>Los dos generadores que se basan en la forma de la malla: uno mira las aristas y el otro hacia dónde miran las caras.</t>
        </is>
      </c>
      <c r="N1138" s="92" t="inlineStr">
        <is>
          <t>The two generators based on the mesh's shape: one looks at the edges and the other at which way the faces point.</t>
        </is>
      </c>
      <c r="O1138" s="63" t="n"/>
      <c r="P1138" s="63" t="n"/>
    </row>
    <row r="1139" hidden="1" ht="25.5" customHeight="1" s="294">
      <c r="A1139" s="17" t="inlineStr">
        <is>
          <t>➖</t>
        </is>
      </c>
      <c r="B1139" s="17" t="inlineStr">
        <is>
          <t>➖</t>
        </is>
      </c>
      <c r="C1139" s="14" t="inlineStr">
        <is>
          <t>Tool &gt; Sub-paletas</t>
        </is>
      </c>
      <c r="D1139" s="14" t="inlineStr">
        <is>
          <t>Tool &gt; Sub-palettes</t>
        </is>
      </c>
      <c r="E1139" s="14" t="inlineStr">
        <is>
          <t>Tool &gt; Polygroups</t>
        </is>
      </c>
      <c r="F1139" s="14" t="inlineStr">
        <is>
          <t>Tool &gt; Polygroups</t>
        </is>
      </c>
      <c r="G1139" s="16" t="inlineStr">
        <is>
          <t>Regroup By Edges</t>
        </is>
      </c>
      <c r="H1139" s="16" t="inlineStr">
        <is>
          <t>Regroup By Edges</t>
        </is>
      </c>
      <c r="I1139" s="14" t="inlineStr">
        <is>
          <t>Tool &gt; Polygroups</t>
        </is>
      </c>
      <c r="J1139" s="14" t="inlineStr">
        <is>
          <t>Tool &gt; Polygroups</t>
        </is>
      </c>
      <c r="K1139" s="14" t="inlineStr">
        <is>
          <t>Avanzado</t>
        </is>
      </c>
      <c r="L1139" s="14" t="inlineStr">
        <is>
          <t>Advanced</t>
        </is>
      </c>
      <c r="M1139" s="16" t="inlineStr">
        <is>
          <t>Rehace los grupos siguiendo las aristas de la malla.</t>
        </is>
      </c>
      <c r="N1139" s="16" t="inlineStr">
        <is>
          <t>Rebuilds the groups following the mesh's edges.</t>
        </is>
      </c>
      <c r="O1139" s="14" t="n"/>
      <c r="P1139" s="14" t="n"/>
    </row>
    <row r="1140" hidden="1" ht="38.25" customHeight="1" s="294">
      <c r="A1140" s="17" t="inlineStr">
        <is>
          <t>🎚️</t>
        </is>
      </c>
      <c r="B1140" s="17" t="inlineStr">
        <is>
          <t>🎚️</t>
        </is>
      </c>
      <c r="C1140" s="14" t="inlineStr">
        <is>
          <t>Tool &gt; Sub-paletas</t>
        </is>
      </c>
      <c r="D1140" s="14" t="inlineStr">
        <is>
          <t>Tool &gt; Sub-palettes</t>
        </is>
      </c>
      <c r="E1140" s="14" t="inlineStr">
        <is>
          <t>Tool &gt; Polygroups</t>
        </is>
      </c>
      <c r="F1140" s="14" t="inlineStr">
        <is>
          <t>Tool &gt; Polygroups</t>
        </is>
      </c>
      <c r="G1140" s="16" t="inlineStr">
        <is>
          <t>Edge Sensitivity</t>
        </is>
      </c>
      <c r="H1140" s="16" t="inlineStr">
        <is>
          <t>Edge Sensitivity</t>
        </is>
      </c>
      <c r="I1140" s="14" t="inlineStr">
        <is>
          <t>Tool &gt; Polygroups</t>
        </is>
      </c>
      <c r="J1140" s="14" t="inlineStr">
        <is>
          <t>Tool &gt; Polygroups</t>
        </is>
      </c>
      <c r="K1140" s="14" t="inlineStr">
        <is>
          <t>Avanzado</t>
        </is>
      </c>
      <c r="L1140" s="14" t="inlineStr">
        <is>
          <t>Advanced</t>
        </is>
      </c>
      <c r="M1140" s="16" t="inlineStr">
        <is>
          <t>Cuánto de marcada tiene que estar una arista para que cuente como corte. En pantalla aparece abreviado como EDGE SENS.</t>
        </is>
      </c>
      <c r="N1140" s="16" t="inlineStr">
        <is>
          <t>How sharply marked an edge has to be to count as a cut. On screen it's shown abbreviated as EDGE SENS.</t>
        </is>
      </c>
      <c r="O1140" s="14" t="n"/>
      <c r="P1140" s="14" t="n"/>
    </row>
    <row r="1141" hidden="1" ht="51" customHeight="1" s="294">
      <c r="A1141" s="17" t="inlineStr">
        <is>
          <t>🧭</t>
        </is>
      </c>
      <c r="B1141" s="17" t="inlineStr">
        <is>
          <t>🧭</t>
        </is>
      </c>
      <c r="C1141" s="14" t="inlineStr">
        <is>
          <t>Tool &gt; Sub-paletas</t>
        </is>
      </c>
      <c r="D1141" s="14" t="inlineStr">
        <is>
          <t>Tool &gt; Sub-palettes</t>
        </is>
      </c>
      <c r="E1141" s="14" t="inlineStr">
        <is>
          <t>Tool &gt; Polygroups</t>
        </is>
      </c>
      <c r="F1141" s="14" t="inlineStr">
        <is>
          <t>Tool &gt; Polygroups</t>
        </is>
      </c>
      <c r="G1141" s="16" t="inlineStr">
        <is>
          <t>Groups By Normals</t>
        </is>
      </c>
      <c r="H1141" s="16" t="inlineStr">
        <is>
          <t>Groups By Normals</t>
        </is>
      </c>
      <c r="I1141" s="14" t="inlineStr">
        <is>
          <t>Tool &gt; Polygroups</t>
        </is>
      </c>
      <c r="J1141" s="14" t="inlineStr">
        <is>
          <t>Tool &gt; Polygroups</t>
        </is>
      </c>
      <c r="K1141" s="14" t="inlineStr">
        <is>
          <t>Avanzado</t>
        </is>
      </c>
      <c r="L1141" s="14" t="inlineStr">
        <is>
          <t>Advanced</t>
        </is>
      </c>
      <c r="M1141" s="16" t="inlineStr">
        <is>
          <t>Crea grupos según la ORIENTACIÓN de las caras. Es la forma rápida de separar las caras planas de una pieza de modelado duro: un cubo biselado queda dividido en sus seis caras de un clic.</t>
        </is>
      </c>
      <c r="N1141" s="16" t="inlineStr">
        <is>
          <t>Creates groups based on the ORIENTATION of the faces. It's the quick way to separate the flat faces of a hard-surface piece: a beveled cube gets split into its six faces with one click.</t>
        </is>
      </c>
      <c r="O1141" s="14" t="n"/>
      <c r="P1141" s="14" t="n"/>
    </row>
    <row r="1142" hidden="1" ht="38.25" customHeight="1" s="294">
      <c r="A1142" s="17" t="inlineStr">
        <is>
          <t>📐</t>
        </is>
      </c>
      <c r="B1142" s="17" t="inlineStr">
        <is>
          <t>📐</t>
        </is>
      </c>
      <c r="C1142" s="14" t="inlineStr">
        <is>
          <t>Tool &gt; Sub-paletas</t>
        </is>
      </c>
      <c r="D1142" s="14" t="inlineStr">
        <is>
          <t>Tool &gt; Sub-palettes</t>
        </is>
      </c>
      <c r="E1142" s="14" t="inlineStr">
        <is>
          <t>Tool &gt; Polygroups</t>
        </is>
      </c>
      <c r="F1142" s="14" t="inlineStr">
        <is>
          <t>Tool &gt; Polygroups</t>
        </is>
      </c>
      <c r="G1142" s="16" t="inlineStr">
        <is>
          <t>Maximum Angle Tolerance</t>
        </is>
      </c>
      <c r="H1142" s="16" t="inlineStr">
        <is>
          <t>Maximum Angle Tolerance</t>
        </is>
      </c>
      <c r="I1142" s="14" t="inlineStr">
        <is>
          <t>Tool &gt; Polygroups</t>
        </is>
      </c>
      <c r="J1142" s="14" t="inlineStr">
        <is>
          <t>Tool &gt; Polygroups</t>
        </is>
      </c>
      <c r="K1142" s="14" t="inlineStr">
        <is>
          <t>Avanzado</t>
        </is>
      </c>
      <c r="L1142" s="14" t="inlineStr">
        <is>
          <t>Advanced</t>
        </is>
      </c>
      <c r="M1142" s="16" t="inlineStr">
        <is>
          <t>A partir de cuántos grados se considera que ya es otra cara. En pantalla aparece abreviado como MAXANGLE.</t>
        </is>
      </c>
      <c r="N1142" s="16" t="inlineStr">
        <is>
          <t>The number of degrees beyond which it's considered a different face. On screen it's shown abbreviated as MAXANGLE.</t>
        </is>
      </c>
      <c r="O1142" s="14" t="n"/>
      <c r="P1142" s="14" t="n"/>
    </row>
    <row r="1143" hidden="1" ht="51" customHeight="1" s="294">
      <c r="A1143" s="82" t="inlineStr">
        <is>
          <t>👁️</t>
        </is>
      </c>
      <c r="B1143" s="82" t="inlineStr">
        <is>
          <t>👁️</t>
        </is>
      </c>
      <c r="C1143" s="83" t="inlineStr">
        <is>
          <t>Tool &gt; Sub-paletas</t>
        </is>
      </c>
      <c r="D1143" s="83" t="inlineStr">
        <is>
          <t>Tool &gt; Sub-palettes</t>
        </is>
      </c>
      <c r="E1143" s="83" t="inlineStr">
        <is>
          <t>Tool &gt; Polygroups</t>
        </is>
      </c>
      <c r="F1143" s="83" t="inlineStr">
        <is>
          <t>Tool &gt; Polygroups</t>
        </is>
      </c>
      <c r="G1143" s="85" t="inlineStr">
        <is>
          <t>Polygroups &gt; agrupar lo visible</t>
        </is>
      </c>
      <c r="H1143" s="85" t="inlineStr">
        <is>
          <t>Polygroups &gt; group what is visible</t>
        </is>
      </c>
      <c r="I1143" s="83" t="inlineStr">
        <is>
          <t>Tool &gt; Polygroups</t>
        </is>
      </c>
      <c r="J1143" s="83" t="inlineStr">
        <is>
          <t>Tool &gt; Polygroups</t>
        </is>
      </c>
      <c r="K1143" s="83" t="inlineStr">
        <is>
          <t>Avanzado</t>
        </is>
      </c>
      <c r="L1143" s="83" t="inlineStr">
        <is>
          <t>Advanced</t>
        </is>
      </c>
      <c r="M1143" s="85" t="inlineStr">
        <is>
          <t>El método manual más usado de todos: se oculta lo que no interesa y se convierte lo que queda en un grupo. Se combina con Ctrl+Mayús+arrastrar para ocultar y Ctrl+Mayús+clic en el fondo para volver a mostrar todo.</t>
        </is>
      </c>
      <c r="N1143" s="85" t="inlineStr">
        <is>
          <t>The most widely used manual method of all: you hide what you're not interested in and turn what's left into a group. It's combined with Ctrl+Shift+drag to hide and Ctrl+Shift+click on the background to show everything again.</t>
        </is>
      </c>
      <c r="O1143" s="83" t="n"/>
      <c r="P1143" s="83" t="n"/>
    </row>
    <row r="1144" ht="51" customHeight="1" s="294">
      <c r="A1144" s="105" t="inlineStr">
        <is>
          <t>👁️</t>
        </is>
      </c>
      <c r="B1144" s="105" t="inlineStr">
        <is>
          <t>👁️</t>
        </is>
      </c>
      <c r="C1144" s="102" t="inlineStr">
        <is>
          <t>Tool &gt; Sub-paletas</t>
        </is>
      </c>
      <c r="D1144" s="102" t="inlineStr">
        <is>
          <t>Tool &gt; Sub-palettes</t>
        </is>
      </c>
      <c r="E1144" s="102" t="inlineStr">
        <is>
          <t>Tool &gt; Polygroups</t>
        </is>
      </c>
      <c r="F1144" s="102" t="inlineStr">
        <is>
          <t>Tool &gt; Polygroups</t>
        </is>
      </c>
      <c r="G1144" s="104" t="inlineStr">
        <is>
          <t>GroupVisible</t>
        </is>
      </c>
      <c r="H1144" s="104" t="inlineStr">
        <is>
          <t>GroupVisible</t>
        </is>
      </c>
      <c r="I1144" s="102" t="inlineStr">
        <is>
          <t>Tool &gt; Polygroups</t>
        </is>
      </c>
      <c r="J1144" s="102" t="inlineStr">
        <is>
          <t>Tool &gt; Polygroups</t>
        </is>
      </c>
      <c r="K1144" s="102" t="inlineStr">
        <is>
          <t>Intermedio</t>
        </is>
      </c>
      <c r="L1144" s="102" t="inlineStr">
        <is>
          <t>Intermediate</t>
        </is>
      </c>
      <c r="M1144" s="104" t="inlineStr">
        <is>
          <t>Convierte TODO lo que esté visible en un único PolyGroup nuevo. Es el gesto que vas a repetir mil veces: ocultas todo menos la manga, pulsas GroupVisible, y ya tienes la manga como grupo propio.</t>
        </is>
      </c>
      <c r="N1144" s="104" t="inlineStr">
        <is>
          <t>Converts EVERYTHING that's visible into a single new PolyGroup. It's the move you'll repeat a thousand times: hide everything except the sleeve, press GroupVisible, and you've got the sleeve as its own group.</t>
        </is>
      </c>
      <c r="O1144" s="102" t="n"/>
      <c r="P1144" s="102" t="n"/>
    </row>
    <row r="1145" hidden="1" ht="38.25" customHeight="1" s="294">
      <c r="A1145" s="90" t="inlineStr">
        <is>
          <t>📏</t>
        </is>
      </c>
      <c r="B1145" s="90" t="inlineStr">
        <is>
          <t>📏</t>
        </is>
      </c>
      <c r="C1145" s="63" t="inlineStr">
        <is>
          <t>Tool &gt; Sub-paletas</t>
        </is>
      </c>
      <c r="D1145" s="63" t="inlineStr">
        <is>
          <t>Tool &gt; Sub-palettes</t>
        </is>
      </c>
      <c r="E1145" s="63" t="inlineStr">
        <is>
          <t>Tool &gt; Polygroups</t>
        </is>
      </c>
      <c r="F1145" s="63" t="inlineStr">
        <is>
          <t>Tool &gt; Polygroups</t>
        </is>
      </c>
      <c r="G1145" s="92" t="inlineStr">
        <is>
          <t>Coverage</t>
        </is>
      </c>
      <c r="H1145" s="92" t="inlineStr">
        <is>
          <t>Coverage</t>
        </is>
      </c>
      <c r="I1145" s="63" t="inlineStr">
        <is>
          <t>Tool &gt; Polygroups</t>
        </is>
      </c>
      <c r="J1145" s="63" t="inlineStr">
        <is>
          <t>Tool &gt; Polygroups</t>
        </is>
      </c>
      <c r="K1145" s="63" t="inlineStr">
        <is>
          <t>Avanzado</t>
        </is>
      </c>
      <c r="L1145" s="63" t="inlineStr">
        <is>
          <t>Advanced</t>
        </is>
      </c>
      <c r="M1145" s="92" t="inlineStr">
        <is>
          <t>El otro deslizador del par, que regula cuánto abarca la operación.</t>
        </is>
      </c>
      <c r="N1145" s="92" t="inlineStr">
        <is>
          <t>The other slider in the pair, which controls how much of the operation is covered.</t>
        </is>
      </c>
      <c r="O1145" s="63" t="n"/>
      <c r="P1145" s="63" t="n"/>
    </row>
    <row r="1146" hidden="1" ht="38.25" customHeight="1" s="294">
      <c r="A1146" s="17" t="inlineStr">
        <is>
          <t>🧩</t>
        </is>
      </c>
      <c r="B1146" s="17" t="inlineStr">
        <is>
          <t>🧩</t>
        </is>
      </c>
      <c r="C1146" s="14" t="inlineStr">
        <is>
          <t>Tool &gt; Sub-paletas</t>
        </is>
      </c>
      <c r="D1146" s="14" t="inlineStr">
        <is>
          <t>Tool &gt; Sub-palettes</t>
        </is>
      </c>
      <c r="E1146" s="14" t="inlineStr">
        <is>
          <t>Tool &gt; Polygroups</t>
        </is>
      </c>
      <c r="F1146" s="14" t="inlineStr">
        <is>
          <t>Tool &gt; Polygroups</t>
        </is>
      </c>
      <c r="G1146" s="16" t="inlineStr">
        <is>
          <t>Regroup Clusters</t>
        </is>
      </c>
      <c r="H1146" s="16" t="inlineStr">
        <is>
          <t>Regroup Clusters</t>
        </is>
      </c>
      <c r="I1146" s="14" t="inlineStr">
        <is>
          <t>Tool &gt; Polygroups</t>
        </is>
      </c>
      <c r="J1146" s="14" t="inlineStr">
        <is>
          <t>Tool &gt; Polygroups</t>
        </is>
      </c>
      <c r="K1146" s="14" t="inlineStr">
        <is>
          <t>Avanzado</t>
        </is>
      </c>
      <c r="L1146" s="14" t="inlineStr">
        <is>
          <t>Advanced</t>
        </is>
      </c>
      <c r="M1146" s="16" t="inlineStr">
        <is>
          <t>Rehace los grupos por racimos de polígonos conectados. En pantalla aparece abreviado como CLSTR.</t>
        </is>
      </c>
      <c r="N1146" s="16" t="inlineStr">
        <is>
          <t>Rebuilds the groups by clusters of connected polygons. On screen it's shown abbreviated as CLSTR.</t>
        </is>
      </c>
      <c r="O1146" s="14" t="n"/>
      <c r="P1146" s="14" t="n"/>
    </row>
    <row r="1147" hidden="1" ht="25.5" customHeight="1" s="294">
      <c r="A1147" s="82" t="inlineStr">
        <is>
          <t>♻️</t>
        </is>
      </c>
      <c r="B1147" s="82" t="inlineStr">
        <is>
          <t>♻️</t>
        </is>
      </c>
      <c r="C1147" s="83" t="inlineStr">
        <is>
          <t>Tool &gt; Sub-paletas</t>
        </is>
      </c>
      <c r="D1147" s="83" t="inlineStr">
        <is>
          <t>Tool &gt; Sub-palettes</t>
        </is>
      </c>
      <c r="E1147" s="83" t="inlineStr">
        <is>
          <t>Tool &gt; Polygroups</t>
        </is>
      </c>
      <c r="F1147" s="83" t="inlineStr">
        <is>
          <t>Tool &gt; Polygroups</t>
        </is>
      </c>
      <c r="G1147" s="85" t="inlineStr">
        <is>
          <t>ReGroupVisible</t>
        </is>
      </c>
      <c r="H1147" s="85" t="inlineStr">
        <is>
          <t>ReGroupVisible</t>
        </is>
      </c>
      <c r="I1147" s="83" t="inlineStr">
        <is>
          <t>Tool &gt; Polygroups</t>
        </is>
      </c>
      <c r="J1147" s="83" t="inlineStr">
        <is>
          <t>Tool &gt; Polygroups</t>
        </is>
      </c>
      <c r="K1147" s="83" t="inlineStr">
        <is>
          <t>Avanzado</t>
        </is>
      </c>
      <c r="L1147" s="83" t="inlineStr">
        <is>
          <t>Advanced</t>
        </is>
      </c>
      <c r="M1147" s="85" t="inlineStr">
        <is>
          <t>Rehace el grupo de lo visible respetando los grupos que ya existían.</t>
        </is>
      </c>
      <c r="N1147" s="85" t="inlineStr">
        <is>
          <t>Rebuilds the visible group while respecting the groups that already existed.</t>
        </is>
      </c>
      <c r="O1147" s="83" t="n"/>
      <c r="P1147" s="83" t="n"/>
    </row>
    <row r="1148" ht="38.25" customHeight="1" s="294">
      <c r="A1148" s="105" t="inlineStr">
        <is>
          <t>🎯</t>
        </is>
      </c>
      <c r="B1148" s="105" t="inlineStr">
        <is>
          <t>🎯</t>
        </is>
      </c>
      <c r="C1148" s="102" t="inlineStr">
        <is>
          <t>Tool &gt; Sub-paletas</t>
        </is>
      </c>
      <c r="D1148" s="102" t="inlineStr">
        <is>
          <t>Tool &gt; Sub-palettes</t>
        </is>
      </c>
      <c r="E1148" s="102" t="inlineStr">
        <is>
          <t>Tool &gt; Polygroups</t>
        </is>
      </c>
      <c r="F1148" s="102" t="inlineStr">
        <is>
          <t>Tool &gt; Polygroups</t>
        </is>
      </c>
      <c r="G1148" s="104" t="inlineStr">
        <is>
          <t>Polygroups &gt; Group Front</t>
        </is>
      </c>
      <c r="H1148" s="104" t="inlineStr">
        <is>
          <t>Polygroups &gt; Group Front</t>
        </is>
      </c>
      <c r="I1148" s="102" t="inlineStr">
        <is>
          <t>Tool &gt; Polygroups</t>
        </is>
      </c>
      <c r="J1148" s="102" t="inlineStr">
        <is>
          <t>Tool &gt; Polygroups</t>
        </is>
      </c>
      <c r="K1148" s="102" t="inlineStr">
        <is>
          <t>Intermedio</t>
        </is>
      </c>
      <c r="L1148" s="102" t="inlineStr">
        <is>
          <t>Intermediate</t>
        </is>
      </c>
      <c r="M1148" s="104" t="inlineStr">
        <is>
          <t>Agrupa por lo que está de cara a la cámara, así que basta con girar el modelo hasta encuadrar la zona que se desea y pulsar.</t>
        </is>
      </c>
      <c r="N1148" s="104" t="inlineStr">
        <is>
          <t>Groups by what's facing the camera, so all you have to do is rotate the model to frame the area you want and click.</t>
        </is>
      </c>
      <c r="O1148" s="102" t="n"/>
      <c r="P1148" s="102" t="n"/>
    </row>
    <row r="1149" ht="25.5" customHeight="1" s="294">
      <c r="A1149" s="105" t="inlineStr">
        <is>
          <t>🎯</t>
        </is>
      </c>
      <c r="B1149" s="105" t="inlineStr">
        <is>
          <t>🎯</t>
        </is>
      </c>
      <c r="C1149" s="102" t="inlineStr">
        <is>
          <t>Tool &gt; Sub-paletas</t>
        </is>
      </c>
      <c r="D1149" s="102" t="inlineStr">
        <is>
          <t>Tool &gt; Sub-palettes</t>
        </is>
      </c>
      <c r="E1149" s="102" t="inlineStr">
        <is>
          <t>Tool &gt; Polygroups</t>
        </is>
      </c>
      <c r="F1149" s="102" t="inlineStr">
        <is>
          <t>Tool &gt; Polygroups</t>
        </is>
      </c>
      <c r="G1149" s="104" t="inlineStr">
        <is>
          <t>Group Front</t>
        </is>
      </c>
      <c r="H1149" s="104" t="inlineStr">
        <is>
          <t>Group Front</t>
        </is>
      </c>
      <c r="I1149" s="102" t="inlineStr">
        <is>
          <t>Tool &gt; Polygroups</t>
        </is>
      </c>
      <c r="J1149" s="102" t="inlineStr">
        <is>
          <t>Tool &gt; Polygroups</t>
        </is>
      </c>
      <c r="K1149" s="102" t="inlineStr">
        <is>
          <t>Intermedio</t>
        </is>
      </c>
      <c r="L1149" s="102" t="inlineStr">
        <is>
          <t>Intermediate</t>
        </is>
      </c>
      <c r="M1149" s="104" t="inlineStr">
        <is>
          <t>Agrupa todo lo que está de cara a la cámara en ese momento.</t>
        </is>
      </c>
      <c r="N1149" s="104" t="inlineStr">
        <is>
          <t>Groups everything that's currently facing the camera.</t>
        </is>
      </c>
      <c r="O1149" s="102" t="n"/>
      <c r="P1149" s="102" t="n"/>
    </row>
    <row r="1150" ht="38.25" customHeight="1" s="294">
      <c r="A1150" s="105" t="inlineStr">
        <is>
          <t>📐</t>
        </is>
      </c>
      <c r="B1150" s="105" t="inlineStr">
        <is>
          <t>📐</t>
        </is>
      </c>
      <c r="C1150" s="102" t="inlineStr">
        <is>
          <t>Tool &gt; Sub-paletas</t>
        </is>
      </c>
      <c r="D1150" s="102" t="inlineStr">
        <is>
          <t>Tool &gt; Sub-palettes</t>
        </is>
      </c>
      <c r="E1150" s="102" t="inlineStr">
        <is>
          <t>Tool &gt; Polygroups</t>
        </is>
      </c>
      <c r="F1150" s="102" t="inlineStr">
        <is>
          <t>Tool &gt; Polygroups</t>
        </is>
      </c>
      <c r="G1150" s="104" t="inlineStr">
        <is>
          <t>Angle</t>
        </is>
      </c>
      <c r="H1150" s="104" t="inlineStr">
        <is>
          <t>Angle</t>
        </is>
      </c>
      <c r="I1150" s="102" t="inlineStr">
        <is>
          <t>Tool &gt; Polygroups</t>
        </is>
      </c>
      <c r="J1150" s="102" t="inlineStr">
        <is>
          <t>Tool &gt; Polygroups</t>
        </is>
      </c>
      <c r="K1150" s="102" t="inlineStr">
        <is>
          <t>Intermedio</t>
        </is>
      </c>
      <c r="L1150" s="102" t="inlineStr">
        <is>
          <t>Intermediate</t>
        </is>
      </c>
      <c r="M1150" s="104" t="inlineStr">
        <is>
          <t>Hasta qué inclinación cuenta como 'de frente': con un ángulo pequeño solo coge lo que mira justo a cámara, con uno grande coge también los laterales.</t>
        </is>
      </c>
      <c r="N1150" s="104" t="inlineStr">
        <is>
          <t>How much tilt still counts as 'facing forward': with a small angle it only picks up what points right at the camera, with a large one it also picks up the sides.</t>
        </is>
      </c>
      <c r="O1150" s="102" t="n"/>
      <c r="P1150" s="102" t="n"/>
    </row>
    <row r="1151" ht="51" customHeight="1" s="294">
      <c r="A1151" s="105" t="inlineStr">
        <is>
          <t>➕</t>
        </is>
      </c>
      <c r="B1151" s="105" t="inlineStr">
        <is>
          <t>➕</t>
        </is>
      </c>
      <c r="C1151" s="102" t="inlineStr">
        <is>
          <t>Tool &gt; Sub-paletas</t>
        </is>
      </c>
      <c r="D1151" s="102" t="inlineStr">
        <is>
          <t>Tool &gt; Sub-palettes</t>
        </is>
      </c>
      <c r="E1151" s="102" t="inlineStr">
        <is>
          <t>Tool &gt; Polygroups</t>
        </is>
      </c>
      <c r="F1151" s="102" t="inlineStr">
        <is>
          <t>Tool &gt; Polygroups</t>
        </is>
      </c>
      <c r="G1151" s="104" t="inlineStr">
        <is>
          <t>Group Front Additive Grouping</t>
        </is>
      </c>
      <c r="H1151" s="104" t="inlineStr">
        <is>
          <t>Group Front Additive Grouping</t>
        </is>
      </c>
      <c r="I1151" s="102" t="inlineStr">
        <is>
          <t>Tool &gt; Polygroups</t>
        </is>
      </c>
      <c r="J1151" s="102" t="inlineStr">
        <is>
          <t>Tool &gt; Polygroups</t>
        </is>
      </c>
      <c r="K1151" s="102" t="inlineStr">
        <is>
          <t>Intermedio</t>
        </is>
      </c>
      <c r="L1151" s="102" t="inlineStr">
        <is>
          <t>Intermediate</t>
        </is>
      </c>
      <c r="M1151" s="104" t="inlineStr">
        <is>
          <t>Suma el grupo nuevo al que ya había en vez de reemplazarlo, lo que permite ir construyendo un grupo en varias pasadas desde ángulos distintos. En pantalla aparece como ADDITIVE.</t>
        </is>
      </c>
      <c r="N1151" s="104" t="inlineStr">
        <is>
          <t>Adds the new group to the one that was already there instead of replacing it, which lets you build up a group over several passes from different angles. On screen it appears as ADDITIVE.</t>
        </is>
      </c>
      <c r="O1151" s="102" t="n"/>
      <c r="P1151" s="102" t="n"/>
    </row>
    <row r="1152" ht="25.5" customHeight="1" s="294">
      <c r="A1152" s="105" t="inlineStr">
        <is>
          <t>🎭</t>
        </is>
      </c>
      <c r="B1152" s="105" t="inlineStr">
        <is>
          <t>🎭</t>
        </is>
      </c>
      <c r="C1152" s="102" t="inlineStr">
        <is>
          <t>Tool &gt; Sub-paletas</t>
        </is>
      </c>
      <c r="D1152" s="102" t="inlineStr">
        <is>
          <t>Tool &gt; Sub-palettes</t>
        </is>
      </c>
      <c r="E1152" s="102" t="inlineStr">
        <is>
          <t>Tool &gt; Polygroups</t>
        </is>
      </c>
      <c r="F1152" s="102" t="inlineStr">
        <is>
          <t>Tool &gt; Polygroups</t>
        </is>
      </c>
      <c r="G1152" s="104" t="inlineStr">
        <is>
          <t>Polygroups &gt; agrupar por máscara</t>
        </is>
      </c>
      <c r="H1152" s="104" t="inlineStr">
        <is>
          <t>Polygroups &gt; grouping by mask</t>
        </is>
      </c>
      <c r="I1152" s="102" t="inlineStr">
        <is>
          <t>Tool &gt; Polygroups</t>
        </is>
      </c>
      <c r="J1152" s="102" t="inlineStr">
        <is>
          <t>Tool &gt; Polygroups</t>
        </is>
      </c>
      <c r="K1152" s="102" t="inlineStr">
        <is>
          <t>Intermedio</t>
        </is>
      </c>
      <c r="L1152" s="102" t="inlineStr">
        <is>
          <t>Intermediate</t>
        </is>
      </c>
      <c r="M1152" s="104" t="inlineStr">
        <is>
          <t>El atajo mental es sencillo: si sabes enmascarar, ya sabes hacer PolyGroups.</t>
        </is>
      </c>
      <c r="N1152" s="104" t="inlineStr">
        <is>
          <t>The mental shortcut is simple: if you know how to mask, you already know how to make PolyGroups.</t>
        </is>
      </c>
      <c r="O1152" s="102" t="n"/>
      <c r="P1152" s="102" t="n"/>
    </row>
    <row r="1153" ht="25.5" customHeight="1" s="294">
      <c r="A1153" s="105" t="inlineStr">
        <is>
          <t>🎭</t>
        </is>
      </c>
      <c r="B1153" s="105" t="inlineStr">
        <is>
          <t>🎭</t>
        </is>
      </c>
      <c r="C1153" s="102" t="inlineStr">
        <is>
          <t>Tool &gt; Sub-paletas</t>
        </is>
      </c>
      <c r="D1153" s="102" t="inlineStr">
        <is>
          <t>Tool &gt; Sub-palettes</t>
        </is>
      </c>
      <c r="E1153" s="102" t="inlineStr">
        <is>
          <t>Tool &gt; Polygroups</t>
        </is>
      </c>
      <c r="F1153" s="102" t="inlineStr">
        <is>
          <t>Tool &gt; Polygroups</t>
        </is>
      </c>
      <c r="G1153" s="104" t="inlineStr">
        <is>
          <t>Group Masked</t>
        </is>
      </c>
      <c r="H1153" s="104" t="inlineStr">
        <is>
          <t>Group Masked</t>
        </is>
      </c>
      <c r="I1153" s="102" t="inlineStr">
        <is>
          <t>Tool &gt; Polygroups</t>
        </is>
      </c>
      <c r="J1153" s="102" t="inlineStr">
        <is>
          <t>Tool &gt; Polygroups</t>
        </is>
      </c>
      <c r="K1153" s="102" t="inlineStr">
        <is>
          <t>Intermedio</t>
        </is>
      </c>
      <c r="L1153" s="102" t="inlineStr">
        <is>
          <t>Intermediate</t>
        </is>
      </c>
      <c r="M1153" s="104" t="inlineStr">
        <is>
          <t>Convierte lo ENMASCARADO en un PolyGroup.</t>
        </is>
      </c>
      <c r="N1153" s="104" t="inlineStr">
        <is>
          <t>Converts what's MASKED into a PolyGroup.</t>
        </is>
      </c>
      <c r="O1153" s="102" t="n"/>
      <c r="P1153" s="102" t="n"/>
    </row>
    <row r="1154" ht="38.25" customHeight="1" s="294">
      <c r="A1154" s="105" t="inlineStr">
        <is>
          <t>✨</t>
        </is>
      </c>
      <c r="B1154" s="105" t="inlineStr">
        <is>
          <t>✨</t>
        </is>
      </c>
      <c r="C1154" s="102" t="inlineStr">
        <is>
          <t>Tool &gt; Sub-paletas</t>
        </is>
      </c>
      <c r="D1154" s="102" t="inlineStr">
        <is>
          <t>Tool &gt; Sub-palettes</t>
        </is>
      </c>
      <c r="E1154" s="102" t="inlineStr">
        <is>
          <t>Tool &gt; Polygroups</t>
        </is>
      </c>
      <c r="F1154" s="102" t="inlineStr">
        <is>
          <t>Tool &gt; Polygroups</t>
        </is>
      </c>
      <c r="G1154" s="104" t="inlineStr">
        <is>
          <t>Polish Grouped Polygons</t>
        </is>
      </c>
      <c r="H1154" s="104" t="inlineStr">
        <is>
          <t>Polish Grouped Polygons</t>
        </is>
      </c>
      <c r="I1154" s="102" t="inlineStr">
        <is>
          <t>Tool &gt; Polygroups</t>
        </is>
      </c>
      <c r="J1154" s="102" t="inlineStr">
        <is>
          <t>Tool &gt; Polygroups</t>
        </is>
      </c>
      <c r="K1154" s="102" t="inlineStr">
        <is>
          <t>Intermedio</t>
        </is>
      </c>
      <c r="L1154" s="102" t="inlineStr">
        <is>
          <t>Intermediate</t>
        </is>
      </c>
      <c r="M1154" s="104" t="inlineStr">
        <is>
          <t>Pule los polígonos del grupo recién creado para que el borde entre grupos no quede con dientes de sierra. En pantalla aparece cortado como 'PolishG...'.</t>
        </is>
      </c>
      <c r="N1154" s="104" t="inlineStr">
        <is>
          <t>Polishes the polygons of the newly created group so the border between groups doesn't end up jagged. On screen it appears truncated as 'PolishG...'.</t>
        </is>
      </c>
      <c r="O1154" s="102" t="n"/>
      <c r="P1154" s="102" t="n"/>
    </row>
    <row r="1155" ht="38.25" customHeight="1" s="294">
      <c r="A1155" s="105" t="inlineStr">
        <is>
          <t>🧹</t>
        </is>
      </c>
      <c r="B1155" s="105" t="inlineStr">
        <is>
          <t>🧹</t>
        </is>
      </c>
      <c r="C1155" s="102" t="inlineStr">
        <is>
          <t>Tool &gt; Sub-paletas</t>
        </is>
      </c>
      <c r="D1155" s="102" t="inlineStr">
        <is>
          <t>Tool &gt; Sub-palettes</t>
        </is>
      </c>
      <c r="E1155" s="102" t="inlineStr">
        <is>
          <t>Tool &gt; Polygroups</t>
        </is>
      </c>
      <c r="F1155" s="102" t="inlineStr">
        <is>
          <t>Tool &gt; Polygroups</t>
        </is>
      </c>
      <c r="G1155" s="104" t="inlineStr">
        <is>
          <t>Group Masked Clear Mask</t>
        </is>
      </c>
      <c r="H1155" s="104" t="inlineStr">
        <is>
          <t>Group Masked Clear Mask</t>
        </is>
      </c>
      <c r="I1155" s="102" t="inlineStr">
        <is>
          <t>Tool &gt; Polygroups</t>
        </is>
      </c>
      <c r="J1155" s="102" t="inlineStr">
        <is>
          <t>Tool &gt; Polygroups</t>
        </is>
      </c>
      <c r="K1155" s="102" t="inlineStr">
        <is>
          <t>Intermedio</t>
        </is>
      </c>
      <c r="L1155" s="102" t="inlineStr">
        <is>
          <t>Intermediate</t>
        </is>
      </c>
      <c r="M1155" s="104" t="inlineStr">
        <is>
          <t>Hace lo mismo que Group Masked y además borra la máscara, que es lo que casi siempre se desea. Usarlo ahorra un paso.</t>
        </is>
      </c>
      <c r="N1155" s="104" t="inlineStr">
        <is>
          <t>Does the same as Group Masked and also clears the mask, which is what you almost always want. Use this one and you save yourself a step.</t>
        </is>
      </c>
      <c r="O1155" s="102" t="n"/>
      <c r="P1155" s="102" t="n"/>
    </row>
    <row r="1156" hidden="1" ht="38.25" customHeight="1" s="294">
      <c r="A1156" s="90" t="inlineStr">
        <is>
          <t>🕳️</t>
        </is>
      </c>
      <c r="B1156" s="90" t="inlineStr">
        <is>
          <t>🕳️</t>
        </is>
      </c>
      <c r="C1156" s="63" t="inlineStr">
        <is>
          <t>Tool &gt; Sub-paletas</t>
        </is>
      </c>
      <c r="D1156" s="63" t="inlineStr">
        <is>
          <t>Tool &gt; Sub-palettes</t>
        </is>
      </c>
      <c r="E1156" s="63" t="inlineStr">
        <is>
          <t>Tool &gt; Polygroups</t>
        </is>
      </c>
      <c r="F1156" s="63" t="inlineStr">
        <is>
          <t>Tool &gt; Polygroups</t>
        </is>
      </c>
      <c r="G1156" s="92" t="inlineStr">
        <is>
          <t>Group As Dynamesh Sub</t>
        </is>
      </c>
      <c r="H1156" s="92" t="inlineStr">
        <is>
          <t>Group As Dynamesh Sub</t>
        </is>
      </c>
      <c r="I1156" s="63" t="inlineStr">
        <is>
          <t>Tool &gt; Polygroups</t>
        </is>
      </c>
      <c r="J1156" s="63" t="inlineStr">
        <is>
          <t>Tool &gt; Polygroups</t>
        </is>
      </c>
      <c r="K1156" s="63" t="inlineStr">
        <is>
          <t>Avanzado</t>
        </is>
      </c>
      <c r="L1156" s="63" t="inlineStr">
        <is>
          <t>Advanced</t>
        </is>
      </c>
      <c r="M1156" s="92" t="inlineStr">
        <is>
          <t>Marca el grupo como SUSTRACCIÓN para DynaMesh: al remallar resta en vez de sumar y abre un hueco. Así se perforan agujeros limpios.</t>
        </is>
      </c>
      <c r="N1156" s="92" t="inlineStr">
        <is>
          <t>Marks the group as a SUBTRACTION for DynaMesh: when you remesh, it subtracts instead of adds and opens up a hole. This is how you cut clean holes.</t>
        </is>
      </c>
      <c r="O1156" s="63" t="n"/>
      <c r="P1156" s="63" t="n"/>
    </row>
    <row r="1157" hidden="1" ht="51" customHeight="1" s="294">
      <c r="A1157" s="17" t="inlineStr">
        <is>
          <t>🖌️</t>
        </is>
      </c>
      <c r="B1157" s="17" t="inlineStr">
        <is>
          <t>🖌️</t>
        </is>
      </c>
      <c r="C1157" s="14" t="inlineStr">
        <is>
          <t>Tool &gt; Sub-paletas</t>
        </is>
      </c>
      <c r="D1157" s="14" t="inlineStr">
        <is>
          <t>Tool &gt; Sub-palettes</t>
        </is>
      </c>
      <c r="E1157" s="14" t="inlineStr">
        <is>
          <t>Tool &gt; Polygroups</t>
        </is>
      </c>
      <c r="F1157" s="14" t="inlineStr">
        <is>
          <t>Tool &gt; Polygroups</t>
        </is>
      </c>
      <c r="G1157" s="16" t="inlineStr">
        <is>
          <t>Polygroups &gt; agrupar por color, máscara o cambios</t>
        </is>
      </c>
      <c r="H1157" s="16" t="inlineStr">
        <is>
          <t>Polygroups &gt; grouping by color, mask or changes</t>
        </is>
      </c>
      <c r="I1157" s="14" t="inlineStr">
        <is>
          <t>Tool &gt; Polygroups</t>
        </is>
      </c>
      <c r="J1157" s="14" t="inlineStr">
        <is>
          <t>Tool &gt; Polygroups</t>
        </is>
      </c>
      <c r="K1157" s="14" t="inlineStr">
        <is>
          <t>Avanzado</t>
        </is>
      </c>
      <c r="L1157" s="14" t="inlineStr">
        <is>
          <t>Advanced</t>
        </is>
      </c>
      <c r="M1157" s="16" t="inlineStr">
        <is>
          <t>Tres generadores más, y los dos primeros comparten un detalle que conviene tener claro: en sus deslizadores de tolerancia, NÚMERO MÁS GRANDE = MÁS GRUPOS.</t>
        </is>
      </c>
      <c r="N1157" s="16" t="inlineStr">
        <is>
          <t>Three more generators, and the first two share a detail worth keeping in mind: on their tolerance sliders, a BIGGER NUMBER = MORE GROUPS.</t>
        </is>
      </c>
      <c r="O1157" s="14" t="n"/>
      <c r="P1157" s="14" t="n"/>
    </row>
    <row r="1158" hidden="1" ht="51" customHeight="1" s="294">
      <c r="A1158" s="17" t="inlineStr">
        <is>
          <t>🎨</t>
        </is>
      </c>
      <c r="B1158" s="17" t="inlineStr">
        <is>
          <t>🎨</t>
        </is>
      </c>
      <c r="C1158" s="14" t="inlineStr">
        <is>
          <t>Tool &gt; Sub-paletas</t>
        </is>
      </c>
      <c r="D1158" s="14" t="inlineStr">
        <is>
          <t>Tool &gt; Sub-palettes</t>
        </is>
      </c>
      <c r="E1158" s="14" t="inlineStr">
        <is>
          <t>Tool &gt; Polygroups</t>
        </is>
      </c>
      <c r="F1158" s="14" t="inlineStr">
        <is>
          <t>Tool &gt; Polygroups</t>
        </is>
      </c>
      <c r="G1158" s="16" t="inlineStr">
        <is>
          <t>From Polypaint</t>
        </is>
      </c>
      <c r="H1158" s="16" t="inlineStr">
        <is>
          <t>From Polypaint</t>
        </is>
      </c>
      <c r="I1158" s="14" t="inlineStr">
        <is>
          <t>Tool &gt; Polygroups</t>
        </is>
      </c>
      <c r="J1158" s="14" t="inlineStr">
        <is>
          <t>Tool &gt; Polygroups</t>
        </is>
      </c>
      <c r="K1158" s="14" t="inlineStr">
        <is>
          <t>Avanzado</t>
        </is>
      </c>
      <c r="L1158" s="14" t="inlineStr">
        <is>
          <t>Advanced</t>
        </is>
      </c>
      <c r="M1158" s="16" t="inlineStr">
        <is>
          <t>Crea un PolyGroup por cada color pintado sobre el modelo. Es una forma muy cómoda de 'dibujar' los grupos: pintas las zonas con colores planos y las conviertes de golpe.</t>
        </is>
      </c>
      <c r="N1158" s="16" t="inlineStr">
        <is>
          <t>Creates one PolyGroup for each color painted on the model. It's a very convenient way to 'draw' the groups: paint the areas with flat colors and convert them all at once.</t>
        </is>
      </c>
      <c r="O1158" s="14" t="n"/>
      <c r="P1158" s="14" t="n"/>
    </row>
    <row r="1159" hidden="1" ht="63.75" customHeight="1" s="294">
      <c r="A1159" s="17" t="inlineStr">
        <is>
          <t>🎚️</t>
        </is>
      </c>
      <c r="B1159" s="17" t="inlineStr">
        <is>
          <t>🎚️</t>
        </is>
      </c>
      <c r="C1159" s="14" t="inlineStr">
        <is>
          <t>Tool &gt; Sub-paletas</t>
        </is>
      </c>
      <c r="D1159" s="14" t="inlineStr">
        <is>
          <t>Tool &gt; Sub-palettes</t>
        </is>
      </c>
      <c r="E1159" s="14" t="inlineStr">
        <is>
          <t>Tool &gt; Polygroups</t>
        </is>
      </c>
      <c r="F1159" s="14" t="inlineStr">
        <is>
          <t>Tool &gt; Polygroups</t>
        </is>
      </c>
      <c r="G1159" s="16" t="inlineStr">
        <is>
          <t>PTolerance</t>
        </is>
      </c>
      <c r="H1159" s="16" t="inlineStr">
        <is>
          <t>PTolerance</t>
        </is>
      </c>
      <c r="I1159" s="14" t="inlineStr">
        <is>
          <t>Tool &gt; Polygroups</t>
        </is>
      </c>
      <c r="J1159" s="14" t="inlineStr">
        <is>
          <t>Tool &gt; Polygroups</t>
        </is>
      </c>
      <c r="K1159" s="14" t="inlineStr">
        <is>
          <t>Avanzado</t>
        </is>
      </c>
      <c r="L1159" s="14" t="inlineStr">
        <is>
          <t>Advanced</t>
        </is>
      </c>
      <c r="M1159" s="16" t="inlineStr">
        <is>
          <t>Es 'GROUP FROM POLYPAINT TOLERANCE', y su nota emergente añade el dato que importa: número más grande, más grupos. Subiéndolo el programa se vuelve más quisquilloso y separa colores parecidos en grupos distintos. Bajándolo, los mete todos juntos.</t>
        </is>
      </c>
      <c r="N1159" s="16" t="inlineStr">
        <is>
          <t>This is 'GROUP FROM POLYPAINT TOLERANCE', and its tooltip adds the detail that matters: bigger number, more groups. Raising it makes the program pickier and split similar colors into different groups. Lowering it lumps them all together.</t>
        </is>
      </c>
      <c r="O1159" s="14" t="n"/>
      <c r="P1159" s="14" t="n"/>
    </row>
    <row r="1160" hidden="1" ht="25.5" customHeight="1" s="294">
      <c r="A1160" s="17" t="inlineStr">
        <is>
          <t>🎭</t>
        </is>
      </c>
      <c r="B1160" s="17" t="inlineStr">
        <is>
          <t>🎭</t>
        </is>
      </c>
      <c r="C1160" s="14" t="inlineStr">
        <is>
          <t>Tool &gt; Sub-paletas</t>
        </is>
      </c>
      <c r="D1160" s="14" t="inlineStr">
        <is>
          <t>Tool &gt; Sub-palettes</t>
        </is>
      </c>
      <c r="E1160" s="14" t="inlineStr">
        <is>
          <t>Tool &gt; Polygroups</t>
        </is>
      </c>
      <c r="F1160" s="14" t="inlineStr">
        <is>
          <t>Tool &gt; Polygroups</t>
        </is>
      </c>
      <c r="G1160" s="16" t="inlineStr">
        <is>
          <t>From Masking</t>
        </is>
      </c>
      <c r="H1160" s="16" t="inlineStr">
        <is>
          <t>From Masking</t>
        </is>
      </c>
      <c r="I1160" s="14" t="inlineStr">
        <is>
          <t>Tool &gt; Polygroups</t>
        </is>
      </c>
      <c r="J1160" s="14" t="inlineStr">
        <is>
          <t>Tool &gt; Polygroups</t>
        </is>
      </c>
      <c r="K1160" s="14" t="inlineStr">
        <is>
          <t>Avanzado</t>
        </is>
      </c>
      <c r="L1160" s="14" t="inlineStr">
        <is>
          <t>Advanced</t>
        </is>
      </c>
      <c r="M1160" s="16" t="inlineStr">
        <is>
          <t>Crea los grupos a partir de la máscara en vez de del color.</t>
        </is>
      </c>
      <c r="N1160" s="16" t="inlineStr">
        <is>
          <t>Creates the groups from the mask instead of from color.</t>
        </is>
      </c>
      <c r="O1160" s="14" t="n"/>
      <c r="P1160" s="14" t="n"/>
    </row>
    <row r="1161" hidden="1" ht="38.25" customHeight="1" s="294">
      <c r="A1161" s="17" t="inlineStr">
        <is>
          <t>🎚️</t>
        </is>
      </c>
      <c r="B1161" s="17" t="inlineStr">
        <is>
          <t>🎚️</t>
        </is>
      </c>
      <c r="C1161" s="14" t="inlineStr">
        <is>
          <t>Tool &gt; Sub-paletas</t>
        </is>
      </c>
      <c r="D1161" s="14" t="inlineStr">
        <is>
          <t>Tool &gt; Sub-palettes</t>
        </is>
      </c>
      <c r="E1161" s="14" t="inlineStr">
        <is>
          <t>Tool &gt; Polygroups</t>
        </is>
      </c>
      <c r="F1161" s="14" t="inlineStr">
        <is>
          <t>Tool &gt; Polygroups</t>
        </is>
      </c>
      <c r="G1161" s="16" t="inlineStr">
        <is>
          <t>MTolerance</t>
        </is>
      </c>
      <c r="H1161" s="16" t="inlineStr">
        <is>
          <t>MTolerance</t>
        </is>
      </c>
      <c r="I1161" s="14" t="inlineStr">
        <is>
          <t>Tool &gt; Polygroups</t>
        </is>
      </c>
      <c r="J1161" s="14" t="inlineStr">
        <is>
          <t>Tool &gt; Polygroups</t>
        </is>
      </c>
      <c r="K1161" s="14" t="inlineStr">
        <is>
          <t>Avanzado</t>
        </is>
      </c>
      <c r="L1161" s="14" t="inlineStr">
        <is>
          <t>Advanced</t>
        </is>
      </c>
      <c r="M1161" s="16" t="inlineStr">
        <is>
          <t>Es 'GROUP FROM MASKING TOLERANCE' y funciona igual que PTolerance: más número, más grupos.</t>
        </is>
      </c>
      <c r="N1161" s="16" t="inlineStr">
        <is>
          <t>This is 'GROUP FROM MASKING TOLERANCE' and it works the same way as PTolerance: higher number, more groups.</t>
        </is>
      </c>
      <c r="O1161" s="14" t="n"/>
      <c r="P1161" s="14" t="n"/>
    </row>
    <row r="1162" hidden="1" ht="38.25" customHeight="1" s="294">
      <c r="A1162" s="82" t="inlineStr">
        <is>
          <t>🆕</t>
        </is>
      </c>
      <c r="B1162" s="82" t="inlineStr">
        <is>
          <t>🆕</t>
        </is>
      </c>
      <c r="C1162" s="83" t="inlineStr">
        <is>
          <t>Tool &gt; Sub-paletas</t>
        </is>
      </c>
      <c r="D1162" s="83" t="inlineStr">
        <is>
          <t>Tool &gt; Sub-palettes</t>
        </is>
      </c>
      <c r="E1162" s="83" t="inlineStr">
        <is>
          <t>Tool &gt; Polygroups</t>
        </is>
      </c>
      <c r="F1162" s="83" t="inlineStr">
        <is>
          <t>Tool &gt; Polygroups</t>
        </is>
      </c>
      <c r="G1162" s="85" t="inlineStr">
        <is>
          <t>Groups Changed Points</t>
        </is>
      </c>
      <c r="H1162" s="85" t="inlineStr">
        <is>
          <t>Groups Changed Points</t>
        </is>
      </c>
      <c r="I1162" s="83" t="inlineStr">
        <is>
          <t>Tool &gt; Polygroups</t>
        </is>
      </c>
      <c r="J1162" s="83" t="inlineStr">
        <is>
          <t>Tool &gt; Polygroups</t>
        </is>
      </c>
      <c r="K1162" s="83" t="inlineStr">
        <is>
          <t>Avanzado</t>
        </is>
      </c>
      <c r="L1162" s="83" t="inlineStr">
        <is>
          <t>Advanced</t>
        </is>
      </c>
      <c r="M1162" s="85" t="inlineStr">
        <is>
          <t>Agrupa los puntos que han cambiado respecto al Morph Target guardado, o sea exactamente la zona que has tocado desde que lo guardaste.</t>
        </is>
      </c>
      <c r="N1162" s="85" t="inlineStr">
        <is>
          <t>Groups the points that have changed relative to the saved Morph Target, i.e. exactly the area you've touched since you saved it.</t>
        </is>
      </c>
      <c r="O1162" s="83" t="n"/>
      <c r="P1162" s="83" t="n"/>
    </row>
    <row r="1163" ht="38.25" customHeight="1" s="294">
      <c r="A1163" s="105" t="inlineStr">
        <is>
          <t>🎨</t>
        </is>
      </c>
      <c r="B1163" s="105" t="inlineStr">
        <is>
          <t>🎨</t>
        </is>
      </c>
      <c r="C1163" s="102" t="inlineStr">
        <is>
          <t>Tool &gt; Sub-paletas</t>
        </is>
      </c>
      <c r="D1163" s="102" t="inlineStr">
        <is>
          <t>Tool &gt; Sub-palettes</t>
        </is>
      </c>
      <c r="E1163" s="102" t="inlineStr">
        <is>
          <t>Tool &gt; Polypaint</t>
        </is>
      </c>
      <c r="F1163" s="102" t="inlineStr">
        <is>
          <t>Tool &gt; Polypaint</t>
        </is>
      </c>
      <c r="G1163" s="104" t="inlineStr">
        <is>
          <t>Polypaint &gt; lo que se añade con un PolyMesh3D</t>
        </is>
      </c>
      <c r="H1163" s="104" t="inlineStr">
        <is>
          <t>Polypaint &gt; what gets added with a PolyMesh3D</t>
        </is>
      </c>
      <c r="I1163" s="102" t="inlineStr">
        <is>
          <t>Tool &gt; Polypaint</t>
        </is>
      </c>
      <c r="J1163" s="102" t="inlineStr">
        <is>
          <t>Tool &gt; Polypaint</t>
        </is>
      </c>
      <c r="K1163" s="102" t="inlineStr">
        <is>
          <t>Intermedio</t>
        </is>
      </c>
      <c r="L1163" s="102" t="inlineStr">
        <is>
          <t>Intermediate</t>
        </is>
      </c>
      <c r="M1163" s="104" t="inlineStr">
        <is>
          <t>Con un PolyMesh3D la sub-paleta crece respecto a la versión reducida. estos salen en gris porque todavía no había color pintado.</t>
        </is>
      </c>
      <c r="N1163" s="104" t="inlineStr">
        <is>
          <t>With a PolyMesh3D, the sub-palette grows compared to the reduced version. these appear grayed out because there was no painted color yet.</t>
        </is>
      </c>
      <c r="O1163" s="102" t="n"/>
      <c r="P1163" s="102" t="n"/>
    </row>
    <row r="1164" ht="38.25" customHeight="1" s="294">
      <c r="A1164" s="105" t="inlineStr">
        <is>
          <t>🟩</t>
        </is>
      </c>
      <c r="B1164" s="105" t="inlineStr">
        <is>
          <t>🟩</t>
        </is>
      </c>
      <c r="C1164" s="102" t="inlineStr">
        <is>
          <t>Tool &gt; Sub-paletas</t>
        </is>
      </c>
      <c r="D1164" s="102" t="inlineStr">
        <is>
          <t>Tool &gt; Sub-palettes</t>
        </is>
      </c>
      <c r="E1164" s="102" t="inlineStr">
        <is>
          <t>Tool &gt; Polypaint</t>
        </is>
      </c>
      <c r="F1164" s="102" t="inlineStr">
        <is>
          <t>Tool &gt; Polypaint</t>
        </is>
      </c>
      <c r="G1164" s="104" t="inlineStr">
        <is>
          <t>Polypaint From Polygroups</t>
        </is>
      </c>
      <c r="H1164" s="104" t="inlineStr">
        <is>
          <t>Polypaint From Polygroups</t>
        </is>
      </c>
      <c r="I1164" s="102" t="inlineStr">
        <is>
          <t>Tool &gt; Polypaint</t>
        </is>
      </c>
      <c r="J1164" s="102" t="inlineStr">
        <is>
          <t>Tool &gt; Polypaint</t>
        </is>
      </c>
      <c r="K1164" s="102" t="inlineStr">
        <is>
          <t>Intermedio</t>
        </is>
      </c>
      <c r="L1164" s="102" t="inlineStr">
        <is>
          <t>Intermediate</t>
        </is>
      </c>
      <c r="M1164" s="104" t="inlineStr">
        <is>
          <t>Pinta cada PolyGroup de su color. Es la forma más rápida de convertir los grupos en color de verdad o de preparar máscaras por zonas.</t>
        </is>
      </c>
      <c r="N1164" s="104" t="inlineStr">
        <is>
          <t>Paints each PolyGroup in its own color. It's the fastest way to turn the groups into actual color or to prepare masks by area.</t>
        </is>
      </c>
      <c r="O1164" s="102" t="n"/>
      <c r="P1164" s="102" t="n"/>
    </row>
    <row r="1165" ht="25.5" customHeight="1" s="294">
      <c r="A1165" s="105" t="inlineStr">
        <is>
          <t>🎛️</t>
        </is>
      </c>
      <c r="B1165" s="105" t="inlineStr">
        <is>
          <t>🎛️</t>
        </is>
      </c>
      <c r="C1165" s="102" t="inlineStr">
        <is>
          <t>Tool &gt; Sub-paletas</t>
        </is>
      </c>
      <c r="D1165" s="102" t="inlineStr">
        <is>
          <t>Tool &gt; Sub-palettes</t>
        </is>
      </c>
      <c r="E1165" s="102" t="inlineStr">
        <is>
          <t>Tool &gt; Polypaint</t>
        </is>
      </c>
      <c r="F1165" s="102" t="inlineStr">
        <is>
          <t>Tool &gt; Polypaint</t>
        </is>
      </c>
      <c r="G1165" s="104" t="inlineStr">
        <is>
          <t>Adjust Colors</t>
        </is>
      </c>
      <c r="H1165" s="104" t="inlineStr">
        <is>
          <t>Adjust Colors</t>
        </is>
      </c>
      <c r="I1165" s="102" t="inlineStr">
        <is>
          <t>Tool &gt; Polypaint</t>
        </is>
      </c>
      <c r="J1165" s="102" t="inlineStr">
        <is>
          <t>Tool &gt; Polypaint</t>
        </is>
      </c>
      <c r="K1165" s="102" t="inlineStr">
        <is>
          <t>Intermedio</t>
        </is>
      </c>
      <c r="L1165" s="102" t="inlineStr">
        <is>
          <t>Intermediate</t>
        </is>
      </c>
      <c r="M1165" s="104" t="inlineStr">
        <is>
          <t>Abre controles para retocar el color ya pintado —tono, saturación, brillo— sin volver a pintar nada.</t>
        </is>
      </c>
      <c r="N1165" s="104" t="inlineStr">
        <is>
          <t>Opens controls to tweak the color you've already painted — hue, saturation, brightness — without repainting anything.</t>
        </is>
      </c>
      <c r="O1165" s="102" t="n"/>
      <c r="P1165" s="102" t="n"/>
    </row>
    <row r="1166" hidden="1" ht="38.25" customHeight="1" s="294">
      <c r="A1166" s="90" t="inlineStr">
        <is>
          <t>🪞</t>
        </is>
      </c>
      <c r="B1166" s="90" t="inlineStr">
        <is>
          <t>🪞</t>
        </is>
      </c>
      <c r="C1166" s="63" t="inlineStr">
        <is>
          <t>Tool &gt; Sub-paletas</t>
        </is>
      </c>
      <c r="D1166" s="63" t="inlineStr">
        <is>
          <t>Tool &gt; Sub-palettes</t>
        </is>
      </c>
      <c r="E1166" s="63" t="inlineStr">
        <is>
          <t>Tool &gt; Polypaint</t>
        </is>
      </c>
      <c r="F1166" s="63" t="inlineStr">
        <is>
          <t>Tool &gt; Polypaint</t>
        </is>
      </c>
      <c r="G1166" s="92" t="inlineStr">
        <is>
          <t>Flip By Posable Symmetry</t>
        </is>
      </c>
      <c r="H1166" s="92" t="inlineStr">
        <is>
          <t>Flip By Posable Symmetry</t>
        </is>
      </c>
      <c r="I1166" s="63" t="inlineStr">
        <is>
          <t>Tool &gt; Polypaint</t>
        </is>
      </c>
      <c r="J1166" s="63" t="inlineStr">
        <is>
          <t>Tool &gt; Polypaint</t>
        </is>
      </c>
      <c r="K1166" s="63" t="inlineStr">
        <is>
          <t>Avanzado</t>
        </is>
      </c>
      <c r="L1166" s="63" t="inlineStr">
        <is>
          <t>Advanced</t>
        </is>
      </c>
      <c r="M1166" s="92" t="inlineStr">
        <is>
          <t>Voltea el color usando la simetría 'posable', la que sigue funcionando aunque el modelo esté en una pose asimétrica.</t>
        </is>
      </c>
      <c r="N1166" s="92" t="inlineStr">
        <is>
          <t>Flips the color using 'posable' symmetry, which keeps working even when the model is in an asymmetrical pose.</t>
        </is>
      </c>
      <c r="O1166" s="63" t="n"/>
      <c r="P1166" s="63" t="n"/>
    </row>
    <row r="1167" hidden="1" ht="25.5" customHeight="1" s="294">
      <c r="A1167" s="17" t="inlineStr">
        <is>
          <t>🪞</t>
        </is>
      </c>
      <c r="B1167" s="17" t="inlineStr">
        <is>
          <t>🪞</t>
        </is>
      </c>
      <c r="C1167" s="14" t="inlineStr">
        <is>
          <t>Tool &gt; Sub-paletas</t>
        </is>
      </c>
      <c r="D1167" s="14" t="inlineStr">
        <is>
          <t>Tool &gt; Sub-palettes</t>
        </is>
      </c>
      <c r="E1167" s="14" t="inlineStr">
        <is>
          <t>Tool &gt; Polypaint</t>
        </is>
      </c>
      <c r="F1167" s="14" t="inlineStr">
        <is>
          <t>Tool &gt; Polypaint</t>
        </is>
      </c>
      <c r="G1167" s="16" t="inlineStr">
        <is>
          <t>Mirror By Posable Symmetry</t>
        </is>
      </c>
      <c r="H1167" s="16" t="inlineStr">
        <is>
          <t>Mirror By Posable Symmetry</t>
        </is>
      </c>
      <c r="I1167" s="14" t="inlineStr">
        <is>
          <t>Tool &gt; Polypaint</t>
        </is>
      </c>
      <c r="J1167" s="14" t="inlineStr">
        <is>
          <t>Tool &gt; Polypaint</t>
        </is>
      </c>
      <c r="K1167" s="14" t="inlineStr">
        <is>
          <t>Avanzado</t>
        </is>
      </c>
      <c r="L1167" s="14" t="inlineStr">
        <is>
          <t>Advanced</t>
        </is>
      </c>
      <c r="M1167" s="16" t="inlineStr">
        <is>
          <t>Refleja el color al otro lado con esa misma simetría posable.</t>
        </is>
      </c>
      <c r="N1167" s="16" t="inlineStr">
        <is>
          <t>Mirrors the color to the other side using that same posable symmetry.</t>
        </is>
      </c>
      <c r="O1167" s="14" t="n"/>
      <c r="P1167" s="14" t="n"/>
    </row>
    <row r="1168" hidden="1" ht="38.25" customHeight="1" s="294">
      <c r="A1168" s="17" t="inlineStr">
        <is>
          <t>🌗</t>
        </is>
      </c>
      <c r="B1168" s="17" t="inlineStr">
        <is>
          <t>🌗</t>
        </is>
      </c>
      <c r="C1168" s="14" t="inlineStr">
        <is>
          <t>Tool &gt; Sub-paletas</t>
        </is>
      </c>
      <c r="D1168" s="14" t="inlineStr">
        <is>
          <t>Tool &gt; Sub-palettes</t>
        </is>
      </c>
      <c r="E1168" s="14" t="inlineStr">
        <is>
          <t>Tool &gt; Polypaint</t>
        </is>
      </c>
      <c r="F1168" s="14" t="inlineStr">
        <is>
          <t>Tool &gt; Polypaint</t>
        </is>
      </c>
      <c r="G1168" s="16" t="inlineStr">
        <is>
          <t>Polypaint &gt; From Draft y From Thickness</t>
        </is>
      </c>
      <c r="H1168" s="16" t="inlineStr">
        <is>
          <t>Polypaint &gt; From Draft y From Thickness</t>
        </is>
      </c>
      <c r="I1168" s="14" t="inlineStr">
        <is>
          <t>Tool &gt; Polypaint</t>
        </is>
      </c>
      <c r="J1168" s="14" t="inlineStr">
        <is>
          <t>Tool &gt; Polypaint</t>
        </is>
      </c>
      <c r="K1168" s="14" t="inlineStr">
        <is>
          <t>Avanzado</t>
        </is>
      </c>
      <c r="L1168" s="14" t="inlineStr">
        <is>
          <t>Advanced</t>
        </is>
      </c>
      <c r="M1168" s="16" t="inlineStr">
        <is>
          <t>Dos generadores de color automáticos que en realidad son herramientas de DIAGNÓSTICO, muy útiles antes de exportar o de imprimir en 3D.</t>
        </is>
      </c>
      <c r="N1168" s="16" t="inlineStr">
        <is>
          <t>Two automatic color generators that are actually DIAGNOSTIC tools, very useful before exporting or 3D printing.</t>
        </is>
      </c>
      <c r="O1168" s="14" t="n"/>
      <c r="P1168" s="14" t="n"/>
    </row>
    <row r="1169" hidden="1" ht="51" customHeight="1" s="294">
      <c r="A1169" s="17" t="inlineStr">
        <is>
          <t>📐</t>
        </is>
      </c>
      <c r="B1169" s="17" t="inlineStr">
        <is>
          <t>📐</t>
        </is>
      </c>
      <c r="C1169" s="14" t="inlineStr">
        <is>
          <t>Tool &gt; Sub-paletas</t>
        </is>
      </c>
      <c r="D1169" s="14" t="inlineStr">
        <is>
          <t>Tool &gt; Sub-palettes</t>
        </is>
      </c>
      <c r="E1169" s="14" t="inlineStr">
        <is>
          <t>Tool &gt; Polypaint &gt; From Draft</t>
        </is>
      </c>
      <c r="F1169" s="14" t="inlineStr">
        <is>
          <t>Tool &gt; Polypaint &gt; From Draft</t>
        </is>
      </c>
      <c r="G1169" s="16" t="inlineStr">
        <is>
          <t>From Draft</t>
        </is>
      </c>
      <c r="H1169" s="16" t="inlineStr">
        <is>
          <t>From Draft</t>
        </is>
      </c>
      <c r="I1169" s="14" t="inlineStr">
        <is>
          <t>Tool &gt; Polypaint</t>
        </is>
      </c>
      <c r="J1169" s="14" t="inlineStr">
        <is>
          <t>Tool &gt; Polypaint</t>
        </is>
      </c>
      <c r="K1169" s="14" t="inlineStr">
        <is>
          <t>Avanzado</t>
        </is>
      </c>
      <c r="L1169" s="14" t="inlineStr">
        <is>
          <t>Advanced</t>
        </is>
      </c>
      <c r="M1169" s="16" t="inlineStr">
        <is>
          <t>Pinta el modelo según su ángulo de desmoldeo respecto a una dirección. Sirve para ver de un vistazo si una pieza se podría fabricar o si tiene zonas en contrasalida.</t>
        </is>
      </c>
      <c r="N1169" s="16" t="inlineStr">
        <is>
          <t>Paints the model based on its draft angle relative to a direction. It lets you see at a glance whether a piece could be manufactured or whether it has undercut areas.</t>
        </is>
      </c>
      <c r="O1169" s="14" t="n"/>
      <c r="P1169" s="14" t="n"/>
    </row>
    <row r="1170" hidden="1" ht="25.5" customHeight="1" s="294">
      <c r="A1170" s="17" t="inlineStr">
        <is>
          <t>📐</t>
        </is>
      </c>
      <c r="B1170" s="17" t="inlineStr">
        <is>
          <t>📐</t>
        </is>
      </c>
      <c r="C1170" s="14" t="inlineStr">
        <is>
          <t>Tool &gt; Sub-paletas</t>
        </is>
      </c>
      <c r="D1170" s="14" t="inlineStr">
        <is>
          <t>Tool &gt; Sub-palettes</t>
        </is>
      </c>
      <c r="E1170" s="14" t="inlineStr">
        <is>
          <t>Tool &gt; Polypaint &gt; From Draft</t>
        </is>
      </c>
      <c r="F1170" s="14" t="inlineStr">
        <is>
          <t>Tool &gt; Polypaint &gt; From Draft</t>
        </is>
      </c>
      <c r="G1170" s="16" t="inlineStr">
        <is>
          <t>DraftAngle</t>
        </is>
      </c>
      <c r="H1170" s="16" t="inlineStr">
        <is>
          <t>DraftAngle</t>
        </is>
      </c>
      <c r="I1170" s="14" t="inlineStr">
        <is>
          <t>Tool &gt; Polypaint</t>
        </is>
      </c>
      <c r="J1170" s="14" t="inlineStr">
        <is>
          <t>Tool &gt; Polypaint</t>
        </is>
      </c>
      <c r="K1170" s="14" t="inlineStr">
        <is>
          <t>Avanzado</t>
        </is>
      </c>
      <c r="L1170" s="14" t="inlineStr">
        <is>
          <t>Advanced</t>
        </is>
      </c>
      <c r="M1170" s="16" t="inlineStr">
        <is>
          <t>El ángulo límite de desmoldeo.</t>
        </is>
      </c>
      <c r="N1170" s="16" t="inlineStr">
        <is>
          <t>The draft angle limit.</t>
        </is>
      </c>
      <c r="O1170" s="14" t="n"/>
      <c r="P1170" s="14" t="n"/>
    </row>
    <row r="1171" hidden="1" ht="25.5" customHeight="1" s="294">
      <c r="A1171" s="17" t="inlineStr">
        <is>
          <t>🧭</t>
        </is>
      </c>
      <c r="B1171" s="17" t="inlineStr">
        <is>
          <t>🧭</t>
        </is>
      </c>
      <c r="C1171" s="14" t="inlineStr">
        <is>
          <t>Tool &gt; Sub-paletas</t>
        </is>
      </c>
      <c r="D1171" s="14" t="inlineStr">
        <is>
          <t>Tool &gt; Sub-palettes</t>
        </is>
      </c>
      <c r="E1171" s="14" t="inlineStr">
        <is>
          <t>Tool &gt; Polypaint &gt; From Draft</t>
        </is>
      </c>
      <c r="F1171" s="14" t="inlineStr">
        <is>
          <t>Tool &gt; Polypaint &gt; From Draft</t>
        </is>
      </c>
      <c r="G1171" s="16" t="inlineStr">
        <is>
          <t>SetDir</t>
        </is>
      </c>
      <c r="H1171" s="16" t="inlineStr">
        <is>
          <t>SetDir</t>
        </is>
      </c>
      <c r="I1171" s="14" t="inlineStr">
        <is>
          <t>Tool &gt; Polypaint</t>
        </is>
      </c>
      <c r="J1171" s="14" t="inlineStr">
        <is>
          <t>Tool &gt; Polypaint</t>
        </is>
      </c>
      <c r="K1171" s="14" t="inlineStr">
        <is>
          <t>Avanzado</t>
        </is>
      </c>
      <c r="L1171" s="14" t="inlineStr">
        <is>
          <t>Advanced</t>
        </is>
      </c>
      <c r="M1171" s="16" t="inlineStr">
        <is>
          <t>Toma como dirección de desmoldeo la vista actual de la cámara.</t>
        </is>
      </c>
      <c r="N1171" s="16" t="inlineStr">
        <is>
          <t>Uses the current camera view as the draft direction.</t>
        </is>
      </c>
      <c r="O1171" s="14" t="n"/>
      <c r="P1171" s="14" t="n"/>
    </row>
    <row r="1172" hidden="1" ht="25.5" customHeight="1" s="294">
      <c r="A1172" s="17" t="inlineStr">
        <is>
          <t>🔃</t>
        </is>
      </c>
      <c r="B1172" s="17" t="inlineStr">
        <is>
          <t>🔃</t>
        </is>
      </c>
      <c r="C1172" s="14" t="inlineStr">
        <is>
          <t>Tool &gt; Sub-paletas</t>
        </is>
      </c>
      <c r="D1172" s="14" t="inlineStr">
        <is>
          <t>Tool &gt; Sub-palettes</t>
        </is>
      </c>
      <c r="E1172" s="14" t="inlineStr">
        <is>
          <t>Tool &gt; Polypaint &gt; From Draft</t>
        </is>
      </c>
      <c r="F1172" s="14" t="inlineStr">
        <is>
          <t>Tool &gt; Polypaint &gt; From Draft</t>
        </is>
      </c>
      <c r="G1172" s="16" t="inlineStr">
        <is>
          <t>InvDir</t>
        </is>
      </c>
      <c r="H1172" s="16" t="inlineStr">
        <is>
          <t>InvDir</t>
        </is>
      </c>
      <c r="I1172" s="14" t="inlineStr">
        <is>
          <t>Tool &gt; Polypaint</t>
        </is>
      </c>
      <c r="J1172" s="14" t="inlineStr">
        <is>
          <t>Tool &gt; Polypaint</t>
        </is>
      </c>
      <c r="K1172" s="14" t="inlineStr">
        <is>
          <t>Avanzado</t>
        </is>
      </c>
      <c r="L1172" s="14" t="inlineStr">
        <is>
          <t>Advanced</t>
        </is>
      </c>
      <c r="M1172" s="16" t="inlineStr">
        <is>
          <t>Invierte esa dirección.</t>
        </is>
      </c>
      <c r="N1172" s="16" t="inlineStr">
        <is>
          <t>Reverses that direction.</t>
        </is>
      </c>
      <c r="O1172" s="14" t="n"/>
      <c r="P1172" s="14" t="n"/>
    </row>
    <row r="1173" hidden="1" ht="38.25" customHeight="1" s="294">
      <c r="A1173" s="17" t="inlineStr">
        <is>
          <t>📏</t>
        </is>
      </c>
      <c r="B1173" s="17" t="inlineStr">
        <is>
          <t>📏</t>
        </is>
      </c>
      <c r="C1173" s="14" t="inlineStr">
        <is>
          <t>Tool &gt; Sub-paletas</t>
        </is>
      </c>
      <c r="D1173" s="14" t="inlineStr">
        <is>
          <t>Tool &gt; Sub-palettes</t>
        </is>
      </c>
      <c r="E1173" s="14" t="inlineStr">
        <is>
          <t>Tool &gt; Polypaint &gt; From Thickness</t>
        </is>
      </c>
      <c r="F1173" s="14" t="inlineStr">
        <is>
          <t>Tool &gt; Polypaint &gt; From Thickness</t>
        </is>
      </c>
      <c r="G1173" s="16" t="inlineStr">
        <is>
          <t>From Thickness</t>
        </is>
      </c>
      <c r="H1173" s="16" t="inlineStr">
        <is>
          <t>From Thickness</t>
        </is>
      </c>
      <c r="I1173" s="14" t="inlineStr">
        <is>
          <t>Tool &gt; Polypaint</t>
        </is>
      </c>
      <c r="J1173" s="14" t="inlineStr">
        <is>
          <t>Tool &gt; Polypaint</t>
        </is>
      </c>
      <c r="K1173" s="14" t="inlineStr">
        <is>
          <t>Avanzado</t>
        </is>
      </c>
      <c r="L1173" s="14" t="inlineStr">
        <is>
          <t>Advanced</t>
        </is>
      </c>
      <c r="M1173" s="16" t="inlineStr">
        <is>
          <t>Pinta según el GROSOR de la malla en cada punto. Es la forma rápida de encontrar las zonas demasiado finas que se van a romper al imprimir en 3D.</t>
        </is>
      </c>
      <c r="N1173" s="16" t="inlineStr">
        <is>
          <t>Paints based on the mesh's THICKNESS at each point. It's the quick way to find areas that are too thin and will break when 3D printed.</t>
        </is>
      </c>
      <c r="O1173" s="14" t="n"/>
      <c r="P1173" s="14" t="n"/>
    </row>
    <row r="1174" hidden="1" ht="25.5" customHeight="1" s="294">
      <c r="A1174" s="17" t="inlineStr">
        <is>
          <t>🔢</t>
        </is>
      </c>
      <c r="B1174" s="17" t="inlineStr">
        <is>
          <t>🔢</t>
        </is>
      </c>
      <c r="C1174" s="14" t="inlineStr">
        <is>
          <t>Tool &gt; Sub-paletas</t>
        </is>
      </c>
      <c r="D1174" s="14" t="inlineStr">
        <is>
          <t>Tool &gt; Sub-palettes</t>
        </is>
      </c>
      <c r="E1174" s="14" t="inlineStr">
        <is>
          <t>Tool &gt; Polypaint &gt; From Thickness</t>
        </is>
      </c>
      <c r="F1174" s="14" t="inlineStr">
        <is>
          <t>Tool &gt; Polypaint &gt; From Thickness</t>
        </is>
      </c>
      <c r="G1174" s="16" t="inlineStr">
        <is>
          <t>Quality</t>
        </is>
      </c>
      <c r="H1174" s="16" t="inlineStr">
        <is>
          <t>Quality</t>
        </is>
      </c>
      <c r="I1174" s="14" t="inlineStr">
        <is>
          <t>Tool &gt; Polypaint</t>
        </is>
      </c>
      <c r="J1174" s="14" t="inlineStr">
        <is>
          <t>Tool &gt; Polypaint</t>
        </is>
      </c>
      <c r="K1174" s="14" t="inlineStr">
        <is>
          <t>Avanzado</t>
        </is>
      </c>
      <c r="L1174" s="14" t="inlineStr">
        <is>
          <t>Advanced</t>
        </is>
      </c>
      <c r="M1174" s="16" t="inlineStr">
        <is>
          <t>La precisión del cálculo de grosor (16).</t>
        </is>
      </c>
      <c r="N1174" s="16" t="inlineStr">
        <is>
          <t>The precision of the thickness calculation (16).</t>
        </is>
      </c>
      <c r="O1174" s="14" t="n"/>
      <c r="P1174" s="14" t="n"/>
    </row>
    <row r="1175" hidden="1" ht="25.5" customHeight="1" s="294">
      <c r="A1175" s="17" t="inlineStr">
        <is>
          <t>📉</t>
        </is>
      </c>
      <c r="B1175" s="17" t="inlineStr">
        <is>
          <t>📉</t>
        </is>
      </c>
      <c r="C1175" s="14" t="inlineStr">
        <is>
          <t>Tool &gt; Sub-paletas</t>
        </is>
      </c>
      <c r="D1175" s="14" t="inlineStr">
        <is>
          <t>Tool &gt; Sub-palettes</t>
        </is>
      </c>
      <c r="E1175" s="14" t="inlineStr">
        <is>
          <t>Tool &gt; Polypaint &gt; From Thickness</t>
        </is>
      </c>
      <c r="F1175" s="14" t="inlineStr">
        <is>
          <t>Tool &gt; Polypaint &gt; From Thickness</t>
        </is>
      </c>
      <c r="G1175" s="16" t="inlineStr">
        <is>
          <t>Min Thickness</t>
        </is>
      </c>
      <c r="H1175" s="16" t="inlineStr">
        <is>
          <t>Min Thickness</t>
        </is>
      </c>
      <c r="I1175" s="14" t="inlineStr">
        <is>
          <t>Tool &gt; Polypaint</t>
        </is>
      </c>
      <c r="J1175" s="14" t="inlineStr">
        <is>
          <t>Tool &gt; Polypaint</t>
        </is>
      </c>
      <c r="K1175" s="14" t="inlineStr">
        <is>
          <t>Avanzado</t>
        </is>
      </c>
      <c r="L1175" s="14" t="inlineStr">
        <is>
          <t>Advanced</t>
        </is>
      </c>
      <c r="M1175" s="16" t="inlineStr">
        <is>
          <t>El grosor mínimo del rango que se traduce en color.</t>
        </is>
      </c>
      <c r="N1175" s="16" t="inlineStr">
        <is>
          <t>The minimum thickness of the range that gets translated into color.</t>
        </is>
      </c>
      <c r="O1175" s="14" t="n"/>
      <c r="P1175" s="14" t="n"/>
    </row>
    <row r="1176" hidden="1" ht="25.5" customHeight="1" s="294">
      <c r="A1176" s="17" t="inlineStr">
        <is>
          <t>📈</t>
        </is>
      </c>
      <c r="B1176" s="17" t="inlineStr">
        <is>
          <t>📈</t>
        </is>
      </c>
      <c r="C1176" s="14" t="inlineStr">
        <is>
          <t>Tool &gt; Sub-paletas</t>
        </is>
      </c>
      <c r="D1176" s="14" t="inlineStr">
        <is>
          <t>Tool &gt; Sub-palettes</t>
        </is>
      </c>
      <c r="E1176" s="14" t="inlineStr">
        <is>
          <t>Tool &gt; Polypaint &gt; From Thickness</t>
        </is>
      </c>
      <c r="F1176" s="14" t="inlineStr">
        <is>
          <t>Tool &gt; Polypaint &gt; From Thickness</t>
        </is>
      </c>
      <c r="G1176" s="16" t="inlineStr">
        <is>
          <t>Max Thickness</t>
        </is>
      </c>
      <c r="H1176" s="16" t="inlineStr">
        <is>
          <t>Max Thickness</t>
        </is>
      </c>
      <c r="I1176" s="14" t="inlineStr">
        <is>
          <t>Tool &gt; Polypaint</t>
        </is>
      </c>
      <c r="J1176" s="14" t="inlineStr">
        <is>
          <t>Tool &gt; Polypaint</t>
        </is>
      </c>
      <c r="K1176" s="14" t="inlineStr">
        <is>
          <t>Avanzado</t>
        </is>
      </c>
      <c r="L1176" s="14" t="inlineStr">
        <is>
          <t>Advanced</t>
        </is>
      </c>
      <c r="M1176" s="16" t="inlineStr">
        <is>
          <t>El grosor máximo del rango que se traduce en color.</t>
        </is>
      </c>
      <c r="N1176" s="16" t="inlineStr">
        <is>
          <t>The maximum thickness of the range that gets translated into color.</t>
        </is>
      </c>
      <c r="O1176" s="14" t="n"/>
      <c r="P1176" s="14" t="n"/>
    </row>
    <row r="1177" hidden="1" ht="38.25" customHeight="1" s="294">
      <c r="A1177" s="17" t="inlineStr">
        <is>
          <t>🗺️</t>
        </is>
      </c>
      <c r="B1177" s="17" t="inlineStr">
        <is>
          <t>🗺️</t>
        </is>
      </c>
      <c r="C1177" s="14" t="inlineStr">
        <is>
          <t>Tool &gt; Sub-paletas</t>
        </is>
      </c>
      <c r="D1177" s="14" t="inlineStr">
        <is>
          <t>Tool &gt; Sub-palettes</t>
        </is>
      </c>
      <c r="E1177" s="14" t="inlineStr">
        <is>
          <t>Tool &gt; UV Map</t>
        </is>
      </c>
      <c r="F1177" s="14" t="inlineStr">
        <is>
          <t>Tool &gt; UV Map</t>
        </is>
      </c>
      <c r="G1177" s="16" t="inlineStr">
        <is>
          <t>UV Map &gt; ver y borrar el desplegado</t>
        </is>
      </c>
      <c r="H1177" s="16" t="inlineStr">
        <is>
          <t>UV Map &gt; viewing and clearing the unwrap</t>
        </is>
      </c>
      <c r="I1177" s="14" t="inlineStr">
        <is>
          <t>Tool &gt; UV Map</t>
        </is>
      </c>
      <c r="J1177" s="14" t="inlineStr">
        <is>
          <t>Tool &gt; UV Map</t>
        </is>
      </c>
      <c r="K1177" s="14" t="inlineStr">
        <is>
          <t>Avanzado</t>
        </is>
      </c>
      <c r="L1177" s="14" t="inlineStr">
        <is>
          <t>Advanced</t>
        </is>
      </c>
      <c r="M1177" s="16" t="inlineStr">
        <is>
          <t>Al convertir a PolyMesh3D la sub-paleta se abre entera. Este bloque sirve para COMPROBAR cómo han quedado las UVs sin salir de ZBrush.</t>
        </is>
      </c>
      <c r="N1177" s="16" t="inlineStr">
        <is>
          <t>When you convert to PolyMesh3D, the sub-palette opens up in full. This block is for CHECKING how the UVs turned out without leaving ZBrush.</t>
        </is>
      </c>
      <c r="O1177" s="14" t="n"/>
      <c r="P1177" s="14" t="n"/>
    </row>
    <row r="1178" hidden="1" ht="51" customHeight="1" s="294">
      <c r="A1178" s="17" t="inlineStr">
        <is>
          <t>🦋</t>
        </is>
      </c>
      <c r="B1178" s="17" t="inlineStr">
        <is>
          <t>🦋</t>
        </is>
      </c>
      <c r="C1178" s="14" t="inlineStr">
        <is>
          <t>Tool &gt; Sub-paletas</t>
        </is>
      </c>
      <c r="D1178" s="14" t="inlineStr">
        <is>
          <t>Tool &gt; Sub-palettes</t>
        </is>
      </c>
      <c r="E1178" s="14" t="inlineStr">
        <is>
          <t>Tool &gt; UV Map</t>
        </is>
      </c>
      <c r="F1178" s="14" t="inlineStr">
        <is>
          <t>Tool &gt; UV Map</t>
        </is>
      </c>
      <c r="G1178" s="16" t="inlineStr">
        <is>
          <t>Morph UV</t>
        </is>
      </c>
      <c r="H1178" s="16" t="inlineStr">
        <is>
          <t>Morph UV</t>
        </is>
      </c>
      <c r="I1178" s="14" t="inlineStr">
        <is>
          <t>Tool &gt; UV Map</t>
        </is>
      </c>
      <c r="J1178" s="14" t="inlineStr">
        <is>
          <t>Tool &gt; UV Map</t>
        </is>
      </c>
      <c r="K1178" s="14" t="inlineStr">
        <is>
          <t>Avanzado</t>
        </is>
      </c>
      <c r="L1178" s="14" t="inlineStr">
        <is>
          <t>Advanced</t>
        </is>
      </c>
      <c r="M1178" s="16" t="inlineStr">
        <is>
          <t>Despliega el modelo en pantalla con una animación para enseñarte cómo quedan sus UVs sobre el plano. Es la forma de comprobar el desplegado sin salir de ZBrush, y se vuelve pulsándolo otra vez.</t>
        </is>
      </c>
      <c r="N1178" s="16" t="inlineStr">
        <is>
          <t>Unfolds the model on screen with an animation to show you how its UVs lie out on the flat plane. It's the way to check the unwrap without leaving ZBrush, and you fold it back by pressing it again.</t>
        </is>
      </c>
      <c r="O1178" s="14" t="n"/>
      <c r="P1178" s="14" t="n"/>
    </row>
    <row r="1179" hidden="1" ht="76.5" customHeight="1" s="294">
      <c r="A1179" s="17" t="inlineStr">
        <is>
          <t>🏔️</t>
        </is>
      </c>
      <c r="B1179" s="17" t="inlineStr">
        <is>
          <t>🏔️</t>
        </is>
      </c>
      <c r="C1179" s="14" t="inlineStr">
        <is>
          <t>Tool &gt; Sub-paletas</t>
        </is>
      </c>
      <c r="D1179" s="14" t="inlineStr">
        <is>
          <t>Tool &gt; Sub-palettes</t>
        </is>
      </c>
      <c r="E1179" s="14" t="inlineStr">
        <is>
          <t>Tool &gt; UV Map</t>
        </is>
      </c>
      <c r="F1179" s="14" t="inlineStr">
        <is>
          <t>Tool &gt; UV Map</t>
        </is>
      </c>
      <c r="G1179" s="16" t="inlineStr">
        <is>
          <t>Bump</t>
        </is>
      </c>
      <c r="H1179" s="16" t="inlineStr">
        <is>
          <t>Bump</t>
        </is>
      </c>
      <c r="I1179" s="14" t="inlineStr">
        <is>
          <t>Tool &gt; UV Map</t>
        </is>
      </c>
      <c r="J1179" s="14" t="inlineStr">
        <is>
          <t>Tool &gt; UV Map</t>
        </is>
      </c>
      <c r="K1179" s="14" t="inlineStr">
        <is>
          <t>Avanzado</t>
        </is>
      </c>
      <c r="L1179" s="14" t="inlineStr">
        <is>
          <t>Advanced</t>
        </is>
      </c>
      <c r="M1179" s="16" t="inlineStr">
        <is>
          <t>Es 'MORPH UV VISUAL BUMP' según su nota emergente: controla cuánto relieve visual conserva el modelo mientras está desplegado en plano, para que puedas seguir viendo el detalle esculpido sobre el desplegado en vez de una plancha lisa. Es puramente visual: no cambia ni la malla ni las UVs.</t>
        </is>
      </c>
      <c r="N1179" s="16" t="inlineStr">
        <is>
          <t>This is 'MORPH UV VISUAL BUMP' according to its tooltip: it controls how much visual relief the model keeps while it's unfolded flat, so you can keep seeing the sculpted detail on the unwrap instead of a flat slab. It's purely visual: it changes neither the mesh nor the UVs.</t>
        </is>
      </c>
      <c r="O1179" s="14" t="n"/>
      <c r="P1179" s="14" t="n"/>
    </row>
    <row r="1180" hidden="1" ht="25.5" customHeight="1" s="294">
      <c r="A1180" s="17" t="inlineStr">
        <is>
          <t>🗑️</t>
        </is>
      </c>
      <c r="B1180" s="17" t="inlineStr">
        <is>
          <t>🗑️</t>
        </is>
      </c>
      <c r="C1180" s="14" t="inlineStr">
        <is>
          <t>Tool &gt; Sub-paletas</t>
        </is>
      </c>
      <c r="D1180" s="14" t="inlineStr">
        <is>
          <t>Tool &gt; Sub-palettes</t>
        </is>
      </c>
      <c r="E1180" s="14" t="inlineStr">
        <is>
          <t>Tool &gt; UV Map</t>
        </is>
      </c>
      <c r="F1180" s="14" t="inlineStr">
        <is>
          <t>Tool &gt; UV Map</t>
        </is>
      </c>
      <c r="G1180" s="16" t="inlineStr">
        <is>
          <t>Delete UV</t>
        </is>
      </c>
      <c r="H1180" s="16" t="inlineStr">
        <is>
          <t>Delete UV</t>
        </is>
      </c>
      <c r="I1180" s="14" t="inlineStr">
        <is>
          <t>Tool &gt; UV Map</t>
        </is>
      </c>
      <c r="J1180" s="14" t="inlineStr">
        <is>
          <t>Tool &gt; UV Map</t>
        </is>
      </c>
      <c r="K1180" s="14" t="inlineStr">
        <is>
          <t>Avanzado</t>
        </is>
      </c>
      <c r="L1180" s="14" t="inlineStr">
        <is>
          <t>Advanced</t>
        </is>
      </c>
      <c r="M1180" s="16" t="inlineStr">
        <is>
          <t>Borra las UVs del modelo.</t>
        </is>
      </c>
      <c r="N1180" s="16" t="inlineStr">
        <is>
          <t>Deletes the model's UVs.</t>
        </is>
      </c>
      <c r="O1180" s="14" t="n"/>
      <c r="P1180" s="14" t="n"/>
    </row>
    <row r="1181" hidden="1" ht="38.25" customHeight="1" s="294">
      <c r="A1181" s="17" t="inlineStr">
        <is>
          <t>📏</t>
        </is>
      </c>
      <c r="B1181" s="17" t="inlineStr">
        <is>
          <t>📏</t>
        </is>
      </c>
      <c r="C1181" s="14" t="inlineStr">
        <is>
          <t>Tool &gt; Sub-paletas</t>
        </is>
      </c>
      <c r="D1181" s="14" t="inlineStr">
        <is>
          <t>Tool &gt; Sub-palettes</t>
        </is>
      </c>
      <c r="E1181" s="14" t="inlineStr">
        <is>
          <t>Tool &gt; UV Map</t>
        </is>
      </c>
      <c r="F1181" s="14" t="inlineStr">
        <is>
          <t>Tool &gt; UV Map</t>
        </is>
      </c>
      <c r="G1181" s="16" t="inlineStr">
        <is>
          <t>UV Map &gt; tamaño y margen del mapa</t>
        </is>
      </c>
      <c r="H1181" s="16" t="inlineStr">
        <is>
          <t>UV Map &gt; the map's size and margin</t>
        </is>
      </c>
      <c r="I1181" s="14" t="inlineStr">
        <is>
          <t>Tool &gt; UV Map</t>
        </is>
      </c>
      <c r="J1181" s="14" t="inlineStr">
        <is>
          <t>Tool &gt; UV Map</t>
        </is>
      </c>
      <c r="K1181" s="14" t="inlineStr">
        <is>
          <t>Avanzado</t>
        </is>
      </c>
      <c r="L1181" s="14" t="inlineStr">
        <is>
          <t>Advanced</t>
        </is>
      </c>
      <c r="M1181" s="16" t="inlineStr">
        <is>
          <t>Las dos decisiones que más afectan a cómo se va a ver su textura en el motor: cuánta resolución tiene y cuánto margen se deja entre islas.</t>
        </is>
      </c>
      <c r="N1181" s="16" t="inlineStr">
        <is>
          <t>The two decisions that most affect how your texture will look in the engine: how much resolution it has and how much margin is left between islands.</t>
        </is>
      </c>
      <c r="O1181" s="14" t="n"/>
      <c r="P1181" s="14" t="n"/>
    </row>
    <row r="1182" hidden="1" ht="63.75" customHeight="1" s="294">
      <c r="A1182" s="17" t="inlineStr">
        <is>
          <t>📐</t>
        </is>
      </c>
      <c r="B1182" s="17" t="inlineStr">
        <is>
          <t>📐</t>
        </is>
      </c>
      <c r="C1182" s="14" t="inlineStr">
        <is>
          <t>Tool &gt; Sub-paletas</t>
        </is>
      </c>
      <c r="D1182" s="14" t="inlineStr">
        <is>
          <t>Tool &gt; Sub-palettes</t>
        </is>
      </c>
      <c r="E1182" s="14" t="inlineStr">
        <is>
          <t>Tool &gt; UV Map</t>
        </is>
      </c>
      <c r="F1182" s="14" t="inlineStr">
        <is>
          <t>Tool &gt; UV Map</t>
        </is>
      </c>
      <c r="G1182" s="16" t="inlineStr">
        <is>
          <t>UV Map Size</t>
        </is>
      </c>
      <c r="H1182" s="16" t="inlineStr">
        <is>
          <t>UV Map Size</t>
        </is>
      </c>
      <c r="I1182" s="14" t="inlineStr">
        <is>
          <t>Tool &gt; UV Map</t>
        </is>
      </c>
      <c r="J1182" s="14" t="inlineStr">
        <is>
          <t>Tool &gt; UV Map</t>
        </is>
      </c>
      <c r="K1182" s="14" t="inlineStr">
        <is>
          <t>Avanzado</t>
        </is>
      </c>
      <c r="L1182" s="14" t="inlineStr">
        <is>
          <t>Advanced</t>
        </is>
      </c>
      <c r="M1182" s="16" t="inlineStr">
        <is>
          <t>La resolución del mapa (2048). 2048 es lo normal para un personaje de videojuego, y 4096 solo si la pieza es protagonista y se va a ver de cerca: subirlo sin necesidad solo hace que el juego cargue más lento.</t>
        </is>
      </c>
      <c r="N1182" s="16" t="inlineStr">
        <is>
          <t>The map's resolution (2048). 2048 is normal for a game character, and 4096 only if the piece is a hero asset that will be seen up close: raising it without a real need only makes the game load more slowly.</t>
        </is>
      </c>
      <c r="O1182" s="14" t="n"/>
      <c r="P1182" s="14" t="n"/>
    </row>
    <row r="1183" hidden="1" ht="25.5" customHeight="1" s="294">
      <c r="A1183" s="17" t="inlineStr">
        <is>
          <t>🔢</t>
        </is>
      </c>
      <c r="B1183" s="17" t="inlineStr">
        <is>
          <t>🔢</t>
        </is>
      </c>
      <c r="C1183" s="14" t="inlineStr">
        <is>
          <t>Tool &gt; Sub-paletas</t>
        </is>
      </c>
      <c r="D1183" s="14" t="inlineStr">
        <is>
          <t>Tool &gt; Sub-palettes</t>
        </is>
      </c>
      <c r="E1183" s="14" t="inlineStr">
        <is>
          <t>Tool &gt; UV Map</t>
        </is>
      </c>
      <c r="F1183" s="14" t="inlineStr">
        <is>
          <t>Tool &gt; UV Map</t>
        </is>
      </c>
      <c r="G1183" s="16" t="inlineStr">
        <is>
          <t>512</t>
        </is>
      </c>
      <c r="H1183" s="16" t="inlineStr">
        <is>
          <t>512</t>
        </is>
      </c>
      <c r="I1183" s="14" t="inlineStr">
        <is>
          <t>Tool &gt; UV Map</t>
        </is>
      </c>
      <c r="J1183" s="14" t="inlineStr">
        <is>
          <t>Tool &gt; UV Map</t>
        </is>
      </c>
      <c r="K1183" s="14" t="inlineStr">
        <is>
          <t>Avanzado</t>
        </is>
      </c>
      <c r="L1183" s="14" t="inlineStr">
        <is>
          <t>Advanced</t>
        </is>
      </c>
      <c r="M1183" s="16" t="inlineStr">
        <is>
          <t>Acceso directo que fija el mapa en 512 píxeles, para piezas pequeñas o de fondo.</t>
        </is>
      </c>
      <c r="N1183" s="16" t="inlineStr">
        <is>
          <t>Shortcut that sets the map to 512 pixels, for small or background pieces.</t>
        </is>
      </c>
      <c r="O1183" s="14" t="n"/>
      <c r="P1183" s="14" t="n"/>
    </row>
    <row r="1184" hidden="1" ht="25.5" customHeight="1" s="294">
      <c r="A1184" s="17" t="inlineStr">
        <is>
          <t>🔢</t>
        </is>
      </c>
      <c r="B1184" s="17" t="inlineStr">
        <is>
          <t>🔢</t>
        </is>
      </c>
      <c r="C1184" s="14" t="inlineStr">
        <is>
          <t>Tool &gt; Sub-paletas</t>
        </is>
      </c>
      <c r="D1184" s="14" t="inlineStr">
        <is>
          <t>Tool &gt; Sub-palettes</t>
        </is>
      </c>
      <c r="E1184" s="14" t="inlineStr">
        <is>
          <t>Tool &gt; UV Map</t>
        </is>
      </c>
      <c r="F1184" s="14" t="inlineStr">
        <is>
          <t>Tool &gt; UV Map</t>
        </is>
      </c>
      <c r="G1184" s="16" t="inlineStr">
        <is>
          <t>1024</t>
        </is>
      </c>
      <c r="H1184" s="16" t="inlineStr">
        <is>
          <t>1024</t>
        </is>
      </c>
      <c r="I1184" s="14" t="inlineStr">
        <is>
          <t>Tool &gt; UV Map</t>
        </is>
      </c>
      <c r="J1184" s="14" t="inlineStr">
        <is>
          <t>Tool &gt; UV Map</t>
        </is>
      </c>
      <c r="K1184" s="14" t="inlineStr">
        <is>
          <t>Avanzado</t>
        </is>
      </c>
      <c r="L1184" s="14" t="inlineStr">
        <is>
          <t>Advanced</t>
        </is>
      </c>
      <c r="M1184" s="16" t="inlineStr">
        <is>
          <t>Acceso directo que fija el mapa en 1024 píxeles.</t>
        </is>
      </c>
      <c r="N1184" s="16" t="inlineStr">
        <is>
          <t>Shortcut that sets the map to 1024 pixels.</t>
        </is>
      </c>
      <c r="O1184" s="14" t="n"/>
      <c r="P1184" s="14" t="n"/>
    </row>
    <row r="1185" hidden="1" ht="25.5" customHeight="1" s="294">
      <c r="A1185" s="17" t="inlineStr">
        <is>
          <t>🔢</t>
        </is>
      </c>
      <c r="B1185" s="17" t="inlineStr">
        <is>
          <t>🔢</t>
        </is>
      </c>
      <c r="C1185" s="14" t="inlineStr">
        <is>
          <t>Tool &gt; Sub-paletas</t>
        </is>
      </c>
      <c r="D1185" s="14" t="inlineStr">
        <is>
          <t>Tool &gt; Sub-palettes</t>
        </is>
      </c>
      <c r="E1185" s="14" t="inlineStr">
        <is>
          <t>Tool &gt; UV Map</t>
        </is>
      </c>
      <c r="F1185" s="14" t="inlineStr">
        <is>
          <t>Tool &gt; UV Map</t>
        </is>
      </c>
      <c r="G1185" s="16" t="inlineStr">
        <is>
          <t>2048</t>
        </is>
      </c>
      <c r="H1185" s="16" t="inlineStr">
        <is>
          <t>2048</t>
        </is>
      </c>
      <c r="I1185" s="14" t="inlineStr">
        <is>
          <t>Tool &gt; UV Map</t>
        </is>
      </c>
      <c r="J1185" s="14" t="inlineStr">
        <is>
          <t>Tool &gt; UV Map</t>
        </is>
      </c>
      <c r="K1185" s="14" t="inlineStr">
        <is>
          <t>Avanzado</t>
        </is>
      </c>
      <c r="L1185" s="14" t="inlineStr">
        <is>
          <t>Advanced</t>
        </is>
      </c>
      <c r="M1185" s="16" t="inlineStr">
        <is>
          <t>Acceso directo que fija el mapa en 2048 píxeles, el tamaño habitual de un personaje.</t>
        </is>
      </c>
      <c r="N1185" s="16" t="inlineStr">
        <is>
          <t>Shortcut that sets the map to 2048 pixels, the usual size for a character.</t>
        </is>
      </c>
      <c r="O1185" s="14" t="n"/>
      <c r="P1185" s="14" t="n"/>
    </row>
    <row r="1186" hidden="1" ht="25.5" customHeight="1" s="294">
      <c r="A1186" s="17" t="inlineStr">
        <is>
          <t>🔢</t>
        </is>
      </c>
      <c r="B1186" s="17" t="inlineStr">
        <is>
          <t>🔢</t>
        </is>
      </c>
      <c r="C1186" s="14" t="inlineStr">
        <is>
          <t>Tool &gt; Sub-paletas</t>
        </is>
      </c>
      <c r="D1186" s="14" t="inlineStr">
        <is>
          <t>Tool &gt; Sub-palettes</t>
        </is>
      </c>
      <c r="E1186" s="14" t="inlineStr">
        <is>
          <t>Tool &gt; UV Map</t>
        </is>
      </c>
      <c r="F1186" s="14" t="inlineStr">
        <is>
          <t>Tool &gt; UV Map</t>
        </is>
      </c>
      <c r="G1186" s="16" t="inlineStr">
        <is>
          <t>4096</t>
        </is>
      </c>
      <c r="H1186" s="16" t="inlineStr">
        <is>
          <t>4096</t>
        </is>
      </c>
      <c r="I1186" s="14" t="inlineStr">
        <is>
          <t>Tool &gt; UV Map</t>
        </is>
      </c>
      <c r="J1186" s="14" t="inlineStr">
        <is>
          <t>Tool &gt; UV Map</t>
        </is>
      </c>
      <c r="K1186" s="14" t="inlineStr">
        <is>
          <t>Avanzado</t>
        </is>
      </c>
      <c r="L1186" s="14" t="inlineStr">
        <is>
          <t>Advanced</t>
        </is>
      </c>
      <c r="M1186" s="16" t="inlineStr">
        <is>
          <t>Acceso directo que fija el mapa en 4096 píxeles, solo para piezas protagonistas.</t>
        </is>
      </c>
      <c r="N1186" s="16" t="inlineStr">
        <is>
          <t>Shortcut that sets the map to 4096 pixels, only for hero pieces.</t>
        </is>
      </c>
      <c r="O1186" s="14" t="n"/>
      <c r="P1186" s="14" t="n"/>
    </row>
    <row r="1187" hidden="1" ht="76.5" customHeight="1" s="294">
      <c r="A1187" s="17" t="inlineStr">
        <is>
          <t>⬜</t>
        </is>
      </c>
      <c r="B1187" s="17" t="inlineStr">
        <is>
          <t>⬜</t>
        </is>
      </c>
      <c r="C1187" s="14" t="inlineStr">
        <is>
          <t>Tool &gt; Sub-paletas</t>
        </is>
      </c>
      <c r="D1187" s="14" t="inlineStr">
        <is>
          <t>Tool &gt; Sub-palettes</t>
        </is>
      </c>
      <c r="E1187" s="14" t="inlineStr">
        <is>
          <t>Tool &gt; UV Map</t>
        </is>
      </c>
      <c r="F1187" s="14" t="inlineStr">
        <is>
          <t>Tool &gt; UV Map</t>
        </is>
      </c>
      <c r="G1187" s="16" t="inlineStr">
        <is>
          <t>UV Map Border</t>
        </is>
      </c>
      <c r="H1187" s="16" t="inlineStr">
        <is>
          <t>UV Map Border</t>
        </is>
      </c>
      <c r="I1187" s="14" t="inlineStr">
        <is>
          <t>Tool &gt; UV Map</t>
        </is>
      </c>
      <c r="J1187" s="14" t="inlineStr">
        <is>
          <t>Tool &gt; UV Map</t>
        </is>
      </c>
      <c r="K1187" s="14" t="inlineStr">
        <is>
          <t>Avanzado</t>
        </is>
      </c>
      <c r="L1187" s="14" t="inlineStr">
        <is>
          <t>Advanced</t>
        </is>
      </c>
      <c r="M1187" s="16" t="inlineStr">
        <is>
          <t>El margen en píxeles que se deja alrededor de cada isla para que los colores no se derramen de una a otra (4). Si al aplicar la textura en Unity aparecen costuras raras o líneas de color que no deberían estar, este valor es uno de los primeros sospechosos. Nunca lo pongas a 0.</t>
        </is>
      </c>
      <c r="N1187" s="16" t="inlineStr">
        <is>
          <t>The margin in pixels left around each island so colors don't bleed from one to another (4). If odd seams or color lines that shouldn't be there show up when you apply the texture in Unity, this value is one of the first suspects. Never set it to 0.</t>
        </is>
      </c>
      <c r="O1187" s="14" t="n"/>
      <c r="P1187" s="14" t="n"/>
    </row>
    <row r="1188" hidden="1" ht="63.75" customHeight="1" s="294">
      <c r="A1188" s="17" t="inlineStr">
        <is>
          <t>📦</t>
        </is>
      </c>
      <c r="B1188" s="17" t="inlineStr">
        <is>
          <t>📦</t>
        </is>
      </c>
      <c r="C1188" s="14" t="inlineStr">
        <is>
          <t>Tool &gt; Sub-paletas</t>
        </is>
      </c>
      <c r="D1188" s="14" t="inlineStr">
        <is>
          <t>Tool &gt; Sub-palettes</t>
        </is>
      </c>
      <c r="E1188" s="14" t="inlineStr">
        <is>
          <t>Tool &gt; UV Map &gt; Create (Projection)</t>
        </is>
      </c>
      <c r="F1188" s="14" t="inlineStr">
        <is>
          <t>Tool &gt; UV Map &gt; Create (Projection)</t>
        </is>
      </c>
      <c r="G1188" s="16" t="inlineStr">
        <is>
          <t>UV Map &gt; Create: las proyecciones geométricas</t>
        </is>
      </c>
      <c r="H1188" s="16" t="inlineStr">
        <is>
          <t>UV Map &gt; Create: the geometric projections</t>
        </is>
      </c>
      <c r="I1188" s="14" t="inlineStr">
        <is>
          <t>Tool &gt; UV Map &gt; Create (Projection)</t>
        </is>
      </c>
      <c r="J1188" s="14" t="inlineStr">
        <is>
          <t>Tool &gt; UV Map &gt; Create (Projection)</t>
        </is>
      </c>
      <c r="K1188" s="14" t="inlineStr">
        <is>
          <t>Avanzado</t>
        </is>
      </c>
      <c r="L1188" s="14" t="inlineStr">
        <is>
          <t>Advanced</t>
        </is>
      </c>
      <c r="M1188" s="16" t="inlineStr">
        <is>
          <t>Cada botón despliega el modelo con una forma geométrica sencilla, envolviéndolo como si le pusieras un papel encima. Son rápidas y valen para piezas simples, pero deforman en cuanto la forma se complica.</t>
        </is>
      </c>
      <c r="N1188" s="16" t="inlineStr">
        <is>
          <t>Each button unwraps the model using a simple geometric shape, wrapping it as if you were laying paper over it. They're fast and work for simple pieces, but they distort as soon as the shape gets more complex.</t>
        </is>
      </c>
      <c r="O1188" s="14" t="n"/>
      <c r="P1188" s="14" t="n"/>
    </row>
    <row r="1189" hidden="1" ht="38.25" customHeight="1" s="294">
      <c r="A1189" s="17" t="inlineStr">
        <is>
          <t>🛢️</t>
        </is>
      </c>
      <c r="B1189" s="17" t="inlineStr">
        <is>
          <t>🛢️</t>
        </is>
      </c>
      <c r="C1189" s="14" t="inlineStr">
        <is>
          <t>Tool &gt; Sub-paletas</t>
        </is>
      </c>
      <c r="D1189" s="14" t="inlineStr">
        <is>
          <t>Tool &gt; Sub-palettes</t>
        </is>
      </c>
      <c r="E1189" s="14" t="inlineStr">
        <is>
          <t>Tool &gt; UV Map &gt; Create (Projection)</t>
        </is>
      </c>
      <c r="F1189" s="14" t="inlineStr">
        <is>
          <t>Tool &gt; UV Map &gt; Create (Projection)</t>
        </is>
      </c>
      <c r="G1189" s="16" t="inlineStr">
        <is>
          <t>Uvc</t>
        </is>
      </c>
      <c r="H1189" s="16" t="inlineStr">
        <is>
          <t>Uvc</t>
        </is>
      </c>
      <c r="I1189" s="14" t="inlineStr">
        <is>
          <t>Tool &gt; UV Map &gt; Create (Projection)</t>
        </is>
      </c>
      <c r="J1189" s="14" t="inlineStr">
        <is>
          <t>Tool &gt; UV Map &gt; Create (Projection)</t>
        </is>
      </c>
      <c r="K1189" s="14" t="inlineStr">
        <is>
          <t>Avanzado</t>
        </is>
      </c>
      <c r="L1189" s="14" t="inlineStr">
        <is>
          <t>Advanced</t>
        </is>
      </c>
      <c r="M1189" s="16" t="inlineStr">
        <is>
          <t>Proyección CILÍNDRICA, buena para brazos, troncos y columnas.</t>
        </is>
      </c>
      <c r="N1189" s="16" t="inlineStr">
        <is>
          <t>CYLINDRICAL projection, good for arms, trunks and columns.</t>
        </is>
      </c>
      <c r="O1189" s="14" t="n"/>
      <c r="P1189" s="14" t="n"/>
    </row>
    <row r="1190" hidden="1" ht="38.25" customHeight="1" s="294">
      <c r="A1190" s="17" t="inlineStr">
        <is>
          <t>▭</t>
        </is>
      </c>
      <c r="B1190" s="17" t="inlineStr">
        <is>
          <t>▭</t>
        </is>
      </c>
      <c r="C1190" s="14" t="inlineStr">
        <is>
          <t>Tool &gt; Sub-paletas</t>
        </is>
      </c>
      <c r="D1190" s="14" t="inlineStr">
        <is>
          <t>Tool &gt; Sub-palettes</t>
        </is>
      </c>
      <c r="E1190" s="14" t="inlineStr">
        <is>
          <t>Tool &gt; UV Map &gt; Create (Projection)</t>
        </is>
      </c>
      <c r="F1190" s="14" t="inlineStr">
        <is>
          <t>Tool &gt; UV Map &gt; Create (Projection)</t>
        </is>
      </c>
      <c r="G1190" s="16" t="inlineStr">
        <is>
          <t>Uvp</t>
        </is>
      </c>
      <c r="H1190" s="16" t="inlineStr">
        <is>
          <t>Uvp</t>
        </is>
      </c>
      <c r="I1190" s="14" t="inlineStr">
        <is>
          <t>Tool &gt; UV Map &gt; Create (Projection)</t>
        </is>
      </c>
      <c r="J1190" s="14" t="inlineStr">
        <is>
          <t>Tool &gt; UV Map &gt; Create (Projection)</t>
        </is>
      </c>
      <c r="K1190" s="14" t="inlineStr">
        <is>
          <t>Avanzado</t>
        </is>
      </c>
      <c r="L1190" s="14" t="inlineStr">
        <is>
          <t>Advanced</t>
        </is>
      </c>
      <c r="M1190" s="16" t="inlineStr">
        <is>
          <t>Proyección PLANA, para superficies que miran a un lado.</t>
        </is>
      </c>
      <c r="N1190" s="16" t="inlineStr">
        <is>
          <t>FLAT (planar) projection, for surfaces that face one direction.</t>
        </is>
      </c>
      <c r="O1190" s="14" t="n"/>
      <c r="P1190" s="14" t="n"/>
    </row>
    <row r="1191" hidden="1" ht="38.25" customHeight="1" s="294">
      <c r="A1191" s="17" t="inlineStr">
        <is>
          <t>⚪</t>
        </is>
      </c>
      <c r="B1191" s="17" t="inlineStr">
        <is>
          <t>⚪</t>
        </is>
      </c>
      <c r="C1191" s="14" t="inlineStr">
        <is>
          <t>Tool &gt; Sub-paletas</t>
        </is>
      </c>
      <c r="D1191" s="14" t="inlineStr">
        <is>
          <t>Tool &gt; Sub-palettes</t>
        </is>
      </c>
      <c r="E1191" s="14" t="inlineStr">
        <is>
          <t>Tool &gt; UV Map &gt; Create (Projection)</t>
        </is>
      </c>
      <c r="F1191" s="14" t="inlineStr">
        <is>
          <t>Tool &gt; UV Map &gt; Create (Projection)</t>
        </is>
      </c>
      <c r="G1191" s="16" t="inlineStr">
        <is>
          <t>Uvs</t>
        </is>
      </c>
      <c r="H1191" s="16" t="inlineStr">
        <is>
          <t>Uvs</t>
        </is>
      </c>
      <c r="I1191" s="14" t="inlineStr">
        <is>
          <t>Tool &gt; UV Map &gt; Create (Projection)</t>
        </is>
      </c>
      <c r="J1191" s="14" t="inlineStr">
        <is>
          <t>Tool &gt; UV Map &gt; Create (Projection)</t>
        </is>
      </c>
      <c r="K1191" s="14" t="inlineStr">
        <is>
          <t>Avanzado</t>
        </is>
      </c>
      <c r="L1191" s="14" t="inlineStr">
        <is>
          <t>Advanced</t>
        </is>
      </c>
      <c r="M1191" s="16" t="inlineStr">
        <is>
          <t>Proyección ESFÉRICA, para cabezas y objetos redondos.</t>
        </is>
      </c>
      <c r="N1191" s="16" t="inlineStr">
        <is>
          <t>SPHERICAL projection, for heads and round objects.</t>
        </is>
      </c>
      <c r="O1191" s="14" t="n"/>
      <c r="P1191" s="14" t="n"/>
    </row>
    <row r="1192" hidden="1" ht="38.25" customHeight="1" s="294">
      <c r="A1192" s="17" t="inlineStr">
        <is>
          <t>📦</t>
        </is>
      </c>
      <c r="B1192" s="17" t="inlineStr">
        <is>
          <t>📦</t>
        </is>
      </c>
      <c r="C1192" s="14" t="inlineStr">
        <is>
          <t>Tool &gt; Sub-paletas</t>
        </is>
      </c>
      <c r="D1192" s="14" t="inlineStr">
        <is>
          <t>Tool &gt; Sub-palettes</t>
        </is>
      </c>
      <c r="E1192" s="14" t="inlineStr">
        <is>
          <t>Tool &gt; UV Map &gt; Create (Projection)</t>
        </is>
      </c>
      <c r="F1192" s="14" t="inlineStr">
        <is>
          <t>Tool &gt; UV Map &gt; Create (Projection)</t>
        </is>
      </c>
      <c r="G1192" s="16" t="inlineStr">
        <is>
          <t>Uvb</t>
        </is>
      </c>
      <c r="H1192" s="16" t="inlineStr">
        <is>
          <t>Uvb</t>
        </is>
      </c>
      <c r="I1192" s="14" t="inlineStr">
        <is>
          <t>Tool &gt; UV Map &gt; Create (Projection)</t>
        </is>
      </c>
      <c r="J1192" s="14" t="inlineStr">
        <is>
          <t>Tool &gt; UV Map &gt; Create (Projection)</t>
        </is>
      </c>
      <c r="K1192" s="14" t="inlineStr">
        <is>
          <t>Avanzado</t>
        </is>
      </c>
      <c r="L1192" s="14" t="inlineStr">
        <is>
          <t>Advanced</t>
        </is>
      </c>
      <c r="M1192" s="16" t="inlineStr">
        <is>
          <t>Proyección en CAJA, para piezas rectangulares.</t>
        </is>
      </c>
      <c r="N1192" s="16" t="inlineStr">
        <is>
          <t>BOX projection, for rectangular pieces.</t>
        </is>
      </c>
      <c r="O1192" s="14" t="n"/>
      <c r="P1192" s="14" t="n"/>
    </row>
    <row r="1193" hidden="1" ht="38.25" customHeight="1" s="294">
      <c r="A1193" s="17" t="inlineStr">
        <is>
          <t>🎁</t>
        </is>
      </c>
      <c r="B1193" s="17" t="inlineStr">
        <is>
          <t>🎁</t>
        </is>
      </c>
      <c r="C1193" s="14" t="inlineStr">
        <is>
          <t>Tool &gt; Sub-paletas</t>
        </is>
      </c>
      <c r="D1193" s="14" t="inlineStr">
        <is>
          <t>Tool &gt; Sub-palettes</t>
        </is>
      </c>
      <c r="E1193" s="14" t="inlineStr">
        <is>
          <t>Tool &gt; UV Map &gt; Create (Projection)</t>
        </is>
      </c>
      <c r="F1193" s="14" t="inlineStr">
        <is>
          <t>Tool &gt; UV Map &gt; Create (Projection)</t>
        </is>
      </c>
      <c r="G1193" s="16" t="inlineStr">
        <is>
          <t>Uvbt</t>
        </is>
      </c>
      <c r="H1193" s="16" t="inlineStr">
        <is>
          <t>Uvbt</t>
        </is>
      </c>
      <c r="I1193" s="14" t="inlineStr">
        <is>
          <t>Tool &gt; UV Map &gt; Create (Projection)</t>
        </is>
      </c>
      <c r="J1193" s="14" t="inlineStr">
        <is>
          <t>Tool &gt; UV Map &gt; Create (Projection)</t>
        </is>
      </c>
      <c r="K1193" s="14" t="inlineStr">
        <is>
          <t>Avanzado</t>
        </is>
      </c>
      <c r="L1193" s="14" t="inlineStr">
        <is>
          <t>Advanced</t>
        </is>
      </c>
      <c r="M1193" s="16" t="inlineStr">
        <is>
          <t>Proyección en caja con las TAPAS aparte.</t>
        </is>
      </c>
      <c r="N1193" s="16" t="inlineStr">
        <is>
          <t>Box projection with the CAPS kept separate.</t>
        </is>
      </c>
      <c r="O1193" s="14" t="n"/>
      <c r="P1193" s="14" t="n"/>
    </row>
    <row r="1194" hidden="1" ht="38.25" customHeight="1" s="294">
      <c r="A1194" s="17" t="inlineStr">
        <is>
          <t>🔲</t>
        </is>
      </c>
      <c r="B1194" s="17" t="inlineStr">
        <is>
          <t>🔲</t>
        </is>
      </c>
      <c r="C1194" s="14" t="inlineStr">
        <is>
          <t>Tool &gt; Sub-paletas</t>
        </is>
      </c>
      <c r="D1194" s="14" t="inlineStr">
        <is>
          <t>Tool &gt; Sub-palettes</t>
        </is>
      </c>
      <c r="E1194" s="14" t="inlineStr">
        <is>
          <t>Tool &gt; UV Map &gt; Create (Projection)</t>
        </is>
      </c>
      <c r="F1194" s="14" t="inlineStr">
        <is>
          <t>Tool &gt; UV Map &gt; Create (Projection)</t>
        </is>
      </c>
      <c r="G1194" s="16" t="inlineStr">
        <is>
          <t>UVTile</t>
        </is>
      </c>
      <c r="H1194" s="16" t="inlineStr">
        <is>
          <t>UVTile</t>
        </is>
      </c>
      <c r="I1194" s="14" t="inlineStr">
        <is>
          <t>Tool &gt; UV Map &gt; Create (Projection)</t>
        </is>
      </c>
      <c r="J1194" s="14" t="inlineStr">
        <is>
          <t>Tool &gt; UV Map &gt; Create (Projection)</t>
        </is>
      </c>
      <c r="K1194" s="14" t="inlineStr">
        <is>
          <t>Avanzado</t>
        </is>
      </c>
      <c r="L1194" s="14" t="inlineStr">
        <is>
          <t>Advanced</t>
        </is>
      </c>
      <c r="M1194" s="16" t="inlineStr">
        <is>
          <t>Asigna a cada polígono el cuadro entero de textura.</t>
        </is>
      </c>
      <c r="N1194" s="16" t="inlineStr">
        <is>
          <t>Assigns the entire texture square to each polygon.</t>
        </is>
      </c>
      <c r="O1194" s="14" t="n"/>
      <c r="P1194" s="14" t="n"/>
    </row>
    <row r="1195" hidden="1" ht="102" customHeight="1" s="294">
      <c r="A1195" s="17" t="inlineStr">
        <is>
          <t>⚠️</t>
        </is>
      </c>
      <c r="B1195" s="17" t="inlineStr">
        <is>
          <t>⚠️</t>
        </is>
      </c>
      <c r="C1195" s="14" t="inlineStr">
        <is>
          <t>Tool &gt; Sub-paletas</t>
        </is>
      </c>
      <c r="D1195" s="14" t="inlineStr">
        <is>
          <t>Tool &gt; Sub-palettes</t>
        </is>
      </c>
      <c r="E1195" s="14" t="inlineStr">
        <is>
          <t>Tool &gt; UV Map &gt; Create</t>
        </is>
      </c>
      <c r="F1195" s="14" t="inlineStr">
        <is>
          <t>Tool &gt; UV Map &gt; Create</t>
        </is>
      </c>
      <c r="G1195" s="16" t="inlineStr">
        <is>
          <t>UV Map &gt; Create: los desplegados automáticos de ZBrush</t>
        </is>
      </c>
      <c r="H1195" s="16" t="inlineStr">
        <is>
          <t>UV Map &gt; Create: ZBrush's automatic unwraps</t>
        </is>
      </c>
      <c r="I1195" s="14" t="inlineStr">
        <is>
          <t>Tool &gt; UV Map &gt; Create (Projection)</t>
        </is>
      </c>
      <c r="J1195" s="14" t="inlineStr">
        <is>
          <t>Tool &gt; UV Map &gt; Create (Projection)</t>
        </is>
      </c>
      <c r="K1195" s="14" t="inlineStr">
        <is>
          <t>Avanzado</t>
        </is>
      </c>
      <c r="L1195" s="14" t="inlineStr">
        <is>
          <t>Advanced</t>
        </is>
      </c>
      <c r="M1195" s="16" t="inlineStr">
        <is>
          <t>AVISO IMPORTANTE: estos desplegados sirven para pintar y sacar mapas DENTRO de ZBrush, pero NO son UVs utilizables en Unity, Unreal o Maya, porque no forman islas coherentes ni se pueden retocar en Photoshop — verás un mosaico de trocitos sueltos sin sentido. REGLA PRÁCTICA: para algo que va a un motor, despliega con UV Master (Zplugin) o en Maya, nunca con estas.</t>
        </is>
      </c>
      <c r="N1195" s="16" t="inlineStr">
        <is>
          <t>IMPORTANT WARNING: these unwraps are good for painting and baking maps INSIDE ZBrush, but they are NOT usable UVs in Unity, Unreal or Maya, because they don't form coherent islands and can't be touched up in Photoshop — you'll see a meaningless mosaic of loose scraps. RULE OF THUMB: for anything headed to an engine, unwrap with UV Master (ZPlugin) or in Maya, never with these.</t>
        </is>
      </c>
      <c r="O1195" s="14" t="n"/>
      <c r="P1195" s="14" t="n"/>
    </row>
    <row r="1196" hidden="1" ht="38.25" customHeight="1" s="294">
      <c r="A1196" s="17" t="inlineStr">
        <is>
          <t>🧩</t>
        </is>
      </c>
      <c r="B1196" s="17" t="inlineStr">
        <is>
          <t>🧩</t>
        </is>
      </c>
      <c r="C1196" s="14" t="inlineStr">
        <is>
          <t>Tool &gt; Sub-paletas</t>
        </is>
      </c>
      <c r="D1196" s="14" t="inlineStr">
        <is>
          <t>Tool &gt; Sub-palettes</t>
        </is>
      </c>
      <c r="E1196" s="14" t="inlineStr">
        <is>
          <t>Tool &gt; UV Map &gt; Create</t>
        </is>
      </c>
      <c r="F1196" s="14" t="inlineStr">
        <is>
          <t>Tool &gt; UV Map &gt; Create</t>
        </is>
      </c>
      <c r="G1196" s="16" t="inlineStr">
        <is>
          <t>AUVTiles</t>
        </is>
      </c>
      <c r="H1196" s="16" t="inlineStr">
        <is>
          <t>AUVTiles</t>
        </is>
      </c>
      <c r="I1196" s="14" t="inlineStr">
        <is>
          <t>Tool &gt; UV Map &gt; Create (Projection)</t>
        </is>
      </c>
      <c r="J1196" s="14" t="inlineStr">
        <is>
          <t>Tool &gt; UV Map &gt; Create (Projection)</t>
        </is>
      </c>
      <c r="K1196" s="14" t="inlineStr">
        <is>
          <t>Avanzado</t>
        </is>
      </c>
      <c r="L1196" s="14" t="inlineStr">
        <is>
          <t>Advanced</t>
        </is>
      </c>
      <c r="M1196" s="16" t="inlineStr">
        <is>
          <t>Reparte cada polígono en su trocito de textura, de forma adaptativa al área real.</t>
        </is>
      </c>
      <c r="N1196" s="16" t="inlineStr">
        <is>
          <t>Distributes each polygon into its own little piece of texture, adapting to its actual area.</t>
        </is>
      </c>
      <c r="O1196" s="14" t="n"/>
      <c r="P1196" s="14" t="n"/>
    </row>
    <row r="1197" hidden="1" ht="38.25" customHeight="1" s="294">
      <c r="A1197" s="17" t="inlineStr">
        <is>
          <t>🧩</t>
        </is>
      </c>
      <c r="B1197" s="17" t="inlineStr">
        <is>
          <t>🧩</t>
        </is>
      </c>
      <c r="C1197" s="14" t="inlineStr">
        <is>
          <t>Tool &gt; Sub-paletas</t>
        </is>
      </c>
      <c r="D1197" s="14" t="inlineStr">
        <is>
          <t>Tool &gt; Sub-palettes</t>
        </is>
      </c>
      <c r="E1197" s="14" t="inlineStr">
        <is>
          <t>Tool &gt; UV Map &gt; Create</t>
        </is>
      </c>
      <c r="F1197" s="14" t="inlineStr">
        <is>
          <t>Tool &gt; UV Map &gt; Create</t>
        </is>
      </c>
      <c r="G1197" s="16" t="inlineStr">
        <is>
          <t>PUVTiles</t>
        </is>
      </c>
      <c r="H1197" s="16" t="inlineStr">
        <is>
          <t>PUVTiles</t>
        </is>
      </c>
      <c r="I1197" s="14" t="inlineStr">
        <is>
          <t>Tool &gt; UV Map &gt; Create (Projection)</t>
        </is>
      </c>
      <c r="J1197" s="14" t="inlineStr">
        <is>
          <t>Tool &gt; UV Map &gt; Create (Projection)</t>
        </is>
      </c>
      <c r="K1197" s="14" t="inlineStr">
        <is>
          <t>Avanzado</t>
        </is>
      </c>
      <c r="L1197" s="14" t="inlineStr">
        <is>
          <t>Advanced</t>
        </is>
      </c>
      <c r="M1197" s="16" t="inlineStr">
        <is>
          <t>La variante que reparte los trozos con el mismo tamaño para todos.</t>
        </is>
      </c>
      <c r="N1197" s="16" t="inlineStr">
        <is>
          <t>The variant that distributes the pieces at the same size for all of them.</t>
        </is>
      </c>
      <c r="O1197" s="14" t="n"/>
      <c r="P1197" s="14" t="n"/>
    </row>
    <row r="1198" hidden="1" ht="38.25" customHeight="1" s="294">
      <c r="A1198" s="17" t="inlineStr">
        <is>
          <t>🧩</t>
        </is>
      </c>
      <c r="B1198" s="17" t="inlineStr">
        <is>
          <t>🧩</t>
        </is>
      </c>
      <c r="C1198" s="14" t="inlineStr">
        <is>
          <t>Tool &gt; Sub-paletas</t>
        </is>
      </c>
      <c r="D1198" s="14" t="inlineStr">
        <is>
          <t>Tool &gt; Sub-palettes</t>
        </is>
      </c>
      <c r="E1198" s="14" t="inlineStr">
        <is>
          <t>Tool &gt; UV Map &gt; Create</t>
        </is>
      </c>
      <c r="F1198" s="14" t="inlineStr">
        <is>
          <t>Tool &gt; UV Map &gt; Create</t>
        </is>
      </c>
      <c r="G1198" s="16" t="inlineStr">
        <is>
          <t>GUVTiles</t>
        </is>
      </c>
      <c r="H1198" s="16" t="inlineStr">
        <is>
          <t>GUVTiles</t>
        </is>
      </c>
      <c r="I1198" s="14" t="inlineStr">
        <is>
          <t>Tool &gt; UV Map &gt; Create (Projection)</t>
        </is>
      </c>
      <c r="J1198" s="14" t="inlineStr">
        <is>
          <t>Tool &gt; UV Map &gt; Create (Projection)</t>
        </is>
      </c>
      <c r="K1198" s="14" t="inlineStr">
        <is>
          <t>Avanzado</t>
        </is>
      </c>
      <c r="L1198" s="14" t="inlineStr">
        <is>
          <t>Advanced</t>
        </is>
      </c>
      <c r="M1198" s="16" t="inlineStr">
        <is>
          <t>La variante que agrupa los trozos siguiendo la geometría.</t>
        </is>
      </c>
      <c r="N1198" s="16" t="inlineStr">
        <is>
          <t>The variant that groups the pieces following the geometry.</t>
        </is>
      </c>
      <c r="O1198" s="14" t="n"/>
      <c r="P1198" s="14" t="n"/>
    </row>
    <row r="1199" hidden="1" ht="38.25" customHeight="1" s="294">
      <c r="A1199" s="17" t="inlineStr">
        <is>
          <t>🎚️</t>
        </is>
      </c>
      <c r="B1199" s="17" t="inlineStr">
        <is>
          <t>🎚️</t>
        </is>
      </c>
      <c r="C1199" s="14" t="inlineStr">
        <is>
          <t>Tool &gt; Sub-paletas</t>
        </is>
      </c>
      <c r="D1199" s="14" t="inlineStr">
        <is>
          <t>Tool &gt; Sub-palettes</t>
        </is>
      </c>
      <c r="E1199" s="14" t="inlineStr">
        <is>
          <t>Tool &gt; UV Map &gt; Create</t>
        </is>
      </c>
      <c r="F1199" s="14" t="inlineStr">
        <is>
          <t>Tool &gt; UV Map &gt; Create</t>
        </is>
      </c>
      <c r="G1199" s="16" t="inlineStr">
        <is>
          <t>AUVRatio</t>
        </is>
      </c>
      <c r="H1199" s="16" t="inlineStr">
        <is>
          <t>AUVRatio</t>
        </is>
      </c>
      <c r="I1199" s="14" t="inlineStr">
        <is>
          <t>Tool &gt; UV Map &gt; Create (Projection)</t>
        </is>
      </c>
      <c r="J1199" s="14" t="inlineStr">
        <is>
          <t>Tool &gt; UV Map &gt; Create (Projection)</t>
        </is>
      </c>
      <c r="K1199" s="14" t="inlineStr">
        <is>
          <t>Avanzado</t>
        </is>
      </c>
      <c r="L1199" s="14" t="inlineStr">
        <is>
          <t>Advanced</t>
        </is>
      </c>
      <c r="M1199" s="16" t="inlineStr">
        <is>
          <t>Cuánto se ajusta el tamaño de cada trozo al área real del polígono.</t>
        </is>
      </c>
      <c r="N1199" s="16" t="inlineStr">
        <is>
          <t>How closely each piece's size matches the polygon's actual area.</t>
        </is>
      </c>
      <c r="O1199" s="14" t="n"/>
      <c r="P1199" s="14" t="n"/>
    </row>
    <row r="1200" hidden="1" ht="38.25" customHeight="1" s="294">
      <c r="A1200" s="17" t="inlineStr">
        <is>
          <t>↔️</t>
        </is>
      </c>
      <c r="B1200" s="17" t="inlineStr">
        <is>
          <t>↔️</t>
        </is>
      </c>
      <c r="C1200" s="14" t="inlineStr">
        <is>
          <t>Tool &gt; Sub-paletas</t>
        </is>
      </c>
      <c r="D1200" s="14" t="inlineStr">
        <is>
          <t>Tool &gt; Sub-palettes</t>
        </is>
      </c>
      <c r="E1200" s="14" t="inlineStr">
        <is>
          <t>Tool &gt; UV Map &gt; Create</t>
        </is>
      </c>
      <c r="F1200" s="14" t="inlineStr">
        <is>
          <t>Tool &gt; UV Map &gt; Create</t>
        </is>
      </c>
      <c r="G1200" s="16" t="inlineStr">
        <is>
          <t>Hrepeat</t>
        </is>
      </c>
      <c r="H1200" s="16" t="inlineStr">
        <is>
          <t>Hrepeat</t>
        </is>
      </c>
      <c r="I1200" s="14" t="inlineStr">
        <is>
          <t>Tool &gt; UV Map &gt; Create (Projection)</t>
        </is>
      </c>
      <c r="J1200" s="14" t="inlineStr">
        <is>
          <t>Tool &gt; UV Map &gt; Create (Projection)</t>
        </is>
      </c>
      <c r="K1200" s="14" t="inlineStr">
        <is>
          <t>Avanzado</t>
        </is>
      </c>
      <c r="L1200" s="14" t="inlineStr">
        <is>
          <t>Advanced</t>
        </is>
      </c>
      <c r="M1200" s="16" t="inlineStr">
        <is>
          <t>Repite la textura en horizontal sobre el objeto.</t>
        </is>
      </c>
      <c r="N1200" s="16" t="inlineStr">
        <is>
          <t>Repeats the texture horizontally across the object.</t>
        </is>
      </c>
      <c r="O1200" s="14" t="n"/>
      <c r="P1200" s="14" t="n"/>
    </row>
    <row r="1201" hidden="1" ht="38.25" customHeight="1" s="294">
      <c r="A1201" s="17" t="inlineStr">
        <is>
          <t>↕️</t>
        </is>
      </c>
      <c r="B1201" s="17" t="inlineStr">
        <is>
          <t>↕️</t>
        </is>
      </c>
      <c r="C1201" s="14" t="inlineStr">
        <is>
          <t>Tool &gt; Sub-paletas</t>
        </is>
      </c>
      <c r="D1201" s="14" t="inlineStr">
        <is>
          <t>Tool &gt; Sub-palettes</t>
        </is>
      </c>
      <c r="E1201" s="14" t="inlineStr">
        <is>
          <t>Tool &gt; UV Map &gt; Create</t>
        </is>
      </c>
      <c r="F1201" s="14" t="inlineStr">
        <is>
          <t>Tool &gt; UV Map &gt; Create</t>
        </is>
      </c>
      <c r="G1201" s="16" t="inlineStr">
        <is>
          <t>Vrepeat</t>
        </is>
      </c>
      <c r="H1201" s="16" t="inlineStr">
        <is>
          <t>Vrepeat</t>
        </is>
      </c>
      <c r="I1201" s="14" t="inlineStr">
        <is>
          <t>Tool &gt; UV Map &gt; Create (Projection)</t>
        </is>
      </c>
      <c r="J1201" s="14" t="inlineStr">
        <is>
          <t>Tool &gt; UV Map &gt; Create (Projection)</t>
        </is>
      </c>
      <c r="K1201" s="14" t="inlineStr">
        <is>
          <t>Avanzado</t>
        </is>
      </c>
      <c r="L1201" s="14" t="inlineStr">
        <is>
          <t>Advanced</t>
        </is>
      </c>
      <c r="M1201" s="16" t="inlineStr">
        <is>
          <t>Repite la textura en vertical sobre el objeto.</t>
        </is>
      </c>
      <c r="N1201" s="16" t="inlineStr">
        <is>
          <t>Repeats the texture vertically across the object.</t>
        </is>
      </c>
      <c r="O1201" s="14" t="n"/>
      <c r="P1201" s="14" t="n"/>
    </row>
    <row r="1202" hidden="1" ht="38.25" customHeight="1" s="294">
      <c r="A1202" s="17" t="inlineStr">
        <is>
          <t>💇</t>
        </is>
      </c>
      <c r="B1202" s="17" t="inlineStr">
        <is>
          <t>💇</t>
        </is>
      </c>
      <c r="C1202" s="14" t="inlineStr">
        <is>
          <t>Tool &gt; Sub-paletas</t>
        </is>
      </c>
      <c r="D1202" s="14" t="inlineStr">
        <is>
          <t>Tool &gt; Sub-palettes</t>
        </is>
      </c>
      <c r="E1202" s="14" t="inlineStr">
        <is>
          <t>Tool &gt; UV Map &gt; Create</t>
        </is>
      </c>
      <c r="F1202" s="14" t="inlineStr">
        <is>
          <t>Tool &gt; UV Map &gt; Create</t>
        </is>
      </c>
      <c r="G1202" s="16" t="inlineStr">
        <is>
          <t>FiberUV</t>
        </is>
      </c>
      <c r="H1202" s="16" t="inlineStr">
        <is>
          <t>FiberUV</t>
        </is>
      </c>
      <c r="I1202" s="14" t="inlineStr">
        <is>
          <t>Tool &gt; UV Map &gt; Create (Projection)</t>
        </is>
      </c>
      <c r="J1202" s="14" t="inlineStr">
        <is>
          <t>Tool &gt; UV Map &gt; Create (Projection)</t>
        </is>
      </c>
      <c r="K1202" s="14" t="inlineStr">
        <is>
          <t>Avanzado</t>
        </is>
      </c>
      <c r="L1202" s="14" t="inlineStr">
        <is>
          <t>Advanced</t>
        </is>
      </c>
      <c r="M1202" s="16" t="inlineStr">
        <is>
          <t>Desplegado propio de las fibras. Sale en gris porque es solo para FiberMesh.</t>
        </is>
      </c>
      <c r="N1202" s="16" t="inlineStr">
        <is>
          <t>The fibers' own unwrap. It's grayed out because it's only for FiberMesh.</t>
        </is>
      </c>
      <c r="O1202" s="14" t="n"/>
      <c r="P1202" s="14" t="n"/>
    </row>
    <row r="1203" hidden="1" ht="51" customHeight="1" s="294">
      <c r="A1203" s="17" t="inlineStr">
        <is>
          <t>✂️</t>
        </is>
      </c>
      <c r="B1203" s="17" t="inlineStr">
        <is>
          <t>✂️</t>
        </is>
      </c>
      <c r="C1203" s="14" t="inlineStr">
        <is>
          <t>Tool &gt; Sub-paletas</t>
        </is>
      </c>
      <c r="D1203" s="14" t="inlineStr">
        <is>
          <t>Tool &gt; Sub-palettes</t>
        </is>
      </c>
      <c r="E1203" s="14" t="inlineStr">
        <is>
          <t>Tool &gt; UV Map &gt; Create (Unwrap)</t>
        </is>
      </c>
      <c r="F1203" s="14" t="inlineStr">
        <is>
          <t>Tool &gt; UV Map &gt; Create (Unwrap)</t>
        </is>
      </c>
      <c r="G1203" s="16" t="inlineStr">
        <is>
          <t>UV Map &gt; Create: Unwrap</t>
        </is>
      </c>
      <c r="H1203" s="16" t="inlineStr">
        <is>
          <t>UV Map &gt; Create: Unwrap</t>
        </is>
      </c>
      <c r="I1203" s="14" t="inlineStr">
        <is>
          <t>Tool &gt; UV Map &gt; Create (Unwrap)</t>
        </is>
      </c>
      <c r="J1203" s="14" t="inlineStr">
        <is>
          <t>Tool &gt; UV Map &gt; Create (Unwrap)</t>
        </is>
      </c>
      <c r="K1203" s="14" t="inlineStr">
        <is>
          <t>Avanzado</t>
        </is>
      </c>
      <c r="L1203" s="14" t="inlineStr">
        <is>
          <t>Advanced</t>
        </is>
      </c>
      <c r="M1203" s="16" t="inlineStr">
        <is>
          <t>El desplegado de verdad integrado en ZBrush: abre la malla por unas costuras y la aplana. Aun así, para un desplegado limpio y controlado la herramienta cómoda sigue siendo UV Master, en Zplugin.</t>
        </is>
      </c>
      <c r="N1203" s="16" t="inlineStr">
        <is>
          <t>The real, built-in unwrap in ZBrush: it opens the mesh along seams and flattens it. Even so, for a clean, controlled unwrap the convenient tool is still UV Master, in ZPlugin.</t>
        </is>
      </c>
      <c r="O1203" s="14" t="n"/>
      <c r="P1203" s="14" t="n"/>
    </row>
    <row r="1204" hidden="1" ht="38.25" customHeight="1" s="294">
      <c r="A1204" s="17" t="inlineStr">
        <is>
          <t>✂️</t>
        </is>
      </c>
      <c r="B1204" s="17" t="inlineStr">
        <is>
          <t>✂️</t>
        </is>
      </c>
      <c r="C1204" s="14" t="inlineStr">
        <is>
          <t>Tool &gt; Sub-paletas</t>
        </is>
      </c>
      <c r="D1204" s="14" t="inlineStr">
        <is>
          <t>Tool &gt; Sub-palettes</t>
        </is>
      </c>
      <c r="E1204" s="14" t="inlineStr">
        <is>
          <t>Tool &gt; UV Map &gt; Create (Unwrap)</t>
        </is>
      </c>
      <c r="F1204" s="14" t="inlineStr">
        <is>
          <t>Tool &gt; UV Map &gt; Create (Unwrap)</t>
        </is>
      </c>
      <c r="G1204" s="16" t="inlineStr">
        <is>
          <t>Unwrap</t>
        </is>
      </c>
      <c r="H1204" s="16" t="inlineStr">
        <is>
          <t>Unwrap</t>
        </is>
      </c>
      <c r="I1204" s="14" t="inlineStr">
        <is>
          <t>Tool &gt; UV Map &gt; Create (Unwrap)</t>
        </is>
      </c>
      <c r="J1204" s="14" t="inlineStr">
        <is>
          <t>Tool &gt; UV Map &gt; Create (Unwrap)</t>
        </is>
      </c>
      <c r="K1204" s="14" t="inlineStr">
        <is>
          <t>Avanzado</t>
        </is>
      </c>
      <c r="L1204" s="14" t="inlineStr">
        <is>
          <t>Advanced</t>
        </is>
      </c>
      <c r="M1204" s="16" t="inlineStr">
        <is>
          <t>Abre la malla por las costuras y la aplana sobre el plano de textura.</t>
        </is>
      </c>
      <c r="N1204" s="16" t="inlineStr">
        <is>
          <t>Opens the mesh along the seams and flattens it onto the texture plane.</t>
        </is>
      </c>
      <c r="O1204" s="14" t="n"/>
      <c r="P1204" s="14" t="n"/>
    </row>
    <row r="1205" hidden="1" ht="38.25" customHeight="1" s="294">
      <c r="A1205" s="17" t="inlineStr">
        <is>
          <t>🤖</t>
        </is>
      </c>
      <c r="B1205" s="17" t="inlineStr">
        <is>
          <t>🤖</t>
        </is>
      </c>
      <c r="C1205" s="14" t="inlineStr">
        <is>
          <t>Tool &gt; Sub-paletas</t>
        </is>
      </c>
      <c r="D1205" s="14" t="inlineStr">
        <is>
          <t>Tool &gt; Sub-palettes</t>
        </is>
      </c>
      <c r="E1205" s="14" t="inlineStr">
        <is>
          <t>Tool &gt; UV Map &gt; Create (Unwrap)</t>
        </is>
      </c>
      <c r="F1205" s="14" t="inlineStr">
        <is>
          <t>Tool &gt; UV Map &gt; Create (Unwrap)</t>
        </is>
      </c>
      <c r="G1205" s="16" t="inlineStr">
        <is>
          <t>Auto Seams</t>
        </is>
      </c>
      <c r="H1205" s="16" t="inlineStr">
        <is>
          <t>Auto Seams</t>
        </is>
      </c>
      <c r="I1205" s="14" t="inlineStr">
        <is>
          <t>Tool &gt; UV Map &gt; Create (Unwrap)</t>
        </is>
      </c>
      <c r="J1205" s="14" t="inlineStr">
        <is>
          <t>Tool &gt; UV Map &gt; Create (Unwrap)</t>
        </is>
      </c>
      <c r="K1205" s="14" t="inlineStr">
        <is>
          <t>Avanzado</t>
        </is>
      </c>
      <c r="L1205" s="14" t="inlineStr">
        <is>
          <t>Advanced</t>
        </is>
      </c>
      <c r="M1205" s="16" t="inlineStr">
        <is>
          <t>Deja que el programa decida solo dónde cortar.</t>
        </is>
      </c>
      <c r="N1205" s="16" t="inlineStr">
        <is>
          <t>Lets the program decide on its own where to cut.</t>
        </is>
      </c>
      <c r="O1205" s="14" t="n"/>
      <c r="P1205" s="14" t="n"/>
    </row>
    <row r="1206" hidden="1" ht="38.25" customHeight="1" s="294">
      <c r="A1206" s="17" t="inlineStr">
        <is>
          <t>📏</t>
        </is>
      </c>
      <c r="B1206" s="17" t="inlineStr">
        <is>
          <t>📏</t>
        </is>
      </c>
      <c r="C1206" s="14" t="inlineStr">
        <is>
          <t>Tool &gt; Sub-paletas</t>
        </is>
      </c>
      <c r="D1206" s="14" t="inlineStr">
        <is>
          <t>Tool &gt; Sub-palettes</t>
        </is>
      </c>
      <c r="E1206" s="14" t="inlineStr">
        <is>
          <t>Tool &gt; UV Map &gt; Create (Unwrap)</t>
        </is>
      </c>
      <c r="F1206" s="14" t="inlineStr">
        <is>
          <t>Tool &gt; UV Map &gt; Create (Unwrap)</t>
        </is>
      </c>
      <c r="G1206" s="16" t="inlineStr">
        <is>
          <t>Creased edges</t>
        </is>
      </c>
      <c r="H1206" s="16" t="inlineStr">
        <is>
          <t>Creased edges</t>
        </is>
      </c>
      <c r="I1206" s="14" t="inlineStr">
        <is>
          <t>Tool &gt; UV Map &gt; Create (Unwrap)</t>
        </is>
      </c>
      <c r="J1206" s="14" t="inlineStr">
        <is>
          <t>Tool &gt; UV Map &gt; Create (Unwrap)</t>
        </is>
      </c>
      <c r="K1206" s="14" t="inlineStr">
        <is>
          <t>Avanzado</t>
        </is>
      </c>
      <c r="L1206" s="14" t="inlineStr">
        <is>
          <t>Advanced</t>
        </is>
      </c>
      <c r="M1206" s="16" t="inlineStr">
        <is>
          <t>Corta por las aristas marcadas como Crease (activo en naranja), lo que da control sobre dónde se desea las costuras.</t>
        </is>
      </c>
      <c r="N1206" s="16" t="inlineStr">
        <is>
          <t>Cuts along the edges marked as Crease (active in orange), giving you control over where you want the seams.</t>
        </is>
      </c>
      <c r="O1206" s="14" t="n"/>
      <c r="P1206" s="14" t="n"/>
    </row>
    <row r="1207" hidden="1" ht="38.25" customHeight="1" s="294">
      <c r="A1207" s="17" t="inlineStr">
        <is>
          <t>🔁</t>
        </is>
      </c>
      <c r="B1207" s="17" t="inlineStr">
        <is>
          <t>🔁</t>
        </is>
      </c>
      <c r="C1207" s="14" t="inlineStr">
        <is>
          <t>Tool &gt; Sub-paletas</t>
        </is>
      </c>
      <c r="D1207" s="14" t="inlineStr">
        <is>
          <t>Tool &gt; Sub-palettes</t>
        </is>
      </c>
      <c r="E1207" s="14" t="inlineStr">
        <is>
          <t>Tool &gt; UV Map &gt; Create (Unwrap)</t>
        </is>
      </c>
      <c r="F1207" s="14" t="inlineStr">
        <is>
          <t>Tool &gt; UV Map &gt; Create (Unwrap)</t>
        </is>
      </c>
      <c r="G1207" s="16" t="inlineStr">
        <is>
          <t>Crease Seams</t>
        </is>
      </c>
      <c r="H1207" s="16" t="inlineStr">
        <is>
          <t>Crease Seams</t>
        </is>
      </c>
      <c r="I1207" s="14" t="inlineStr">
        <is>
          <t>Tool &gt; UV Map &gt; Create (Unwrap)</t>
        </is>
      </c>
      <c r="J1207" s="14" t="inlineStr">
        <is>
          <t>Tool &gt; UV Map &gt; Create (Unwrap)</t>
        </is>
      </c>
      <c r="K1207" s="14" t="inlineStr">
        <is>
          <t>Avanzado</t>
        </is>
      </c>
      <c r="L1207" s="14" t="inlineStr">
        <is>
          <t>Advanced</t>
        </is>
      </c>
      <c r="M1207" s="16" t="inlineStr">
        <is>
          <t>Hace lo contrario: marca como Crease las costuras que han salido del desplegado.</t>
        </is>
      </c>
      <c r="N1207" s="16" t="inlineStr">
        <is>
          <t>Does the opposite: marks as Crease the seams that came out of the unwrap.</t>
        </is>
      </c>
      <c r="O1207" s="14" t="n"/>
      <c r="P1207" s="14" t="n"/>
    </row>
    <row r="1208" hidden="1" ht="51" customHeight="1" s="294">
      <c r="A1208" s="17" t="inlineStr">
        <is>
          <t>🪞</t>
        </is>
      </c>
      <c r="B1208" s="17" t="inlineStr">
        <is>
          <t>🪞</t>
        </is>
      </c>
      <c r="C1208" s="14" t="inlineStr">
        <is>
          <t>Tool &gt; Sub-paletas</t>
        </is>
      </c>
      <c r="D1208" s="14" t="inlineStr">
        <is>
          <t>Tool &gt; Sub-palettes</t>
        </is>
      </c>
      <c r="E1208" s="14" t="inlineStr">
        <is>
          <t>Tool &gt; UV Map &gt; Create (Unwrap)</t>
        </is>
      </c>
      <c r="F1208" s="14" t="inlineStr">
        <is>
          <t>Tool &gt; UV Map &gt; Create (Unwrap)</t>
        </is>
      </c>
      <c r="G1208" s="16" t="inlineStr">
        <is>
          <t>Symmetry</t>
        </is>
      </c>
      <c r="H1208" s="16" t="inlineStr">
        <is>
          <t>Symmetry</t>
        </is>
      </c>
      <c r="I1208" s="14" t="inlineStr">
        <is>
          <t>Tool &gt; UV Map &gt; Create (Unwrap)</t>
        </is>
      </c>
      <c r="J1208" s="14" t="inlineStr">
        <is>
          <t>Tool &gt; UV Map &gt; Create (Unwrap)</t>
        </is>
      </c>
      <c r="K1208" s="14" t="inlineStr">
        <is>
          <t>Avanzado</t>
        </is>
      </c>
      <c r="L1208" s="14" t="inlineStr">
        <is>
          <t>Advanced</t>
        </is>
      </c>
      <c r="M1208" s="16" t="inlineStr">
        <is>
          <t>Despliega respetando la simetría del modelo, de modo que las dos mitades quedan idénticas (activo). Muy recomendable en personajes, porque permite pintar una vez y reflejar.</t>
        </is>
      </c>
      <c r="N1208" s="16" t="inlineStr">
        <is>
          <t>Unwraps while respecting the model's symmetry, so the two halves come out identical (active). Highly recommended for characters, since it lets you paint once and mirror it.</t>
        </is>
      </c>
      <c r="O1208" s="14" t="n"/>
      <c r="P1208" s="14" t="n"/>
    </row>
    <row r="1209" hidden="1" ht="51" customHeight="1" s="294">
      <c r="A1209" s="17" t="inlineStr">
        <is>
          <t>🔄</t>
        </is>
      </c>
      <c r="B1209" s="17" t="inlineStr">
        <is>
          <t>🔄</t>
        </is>
      </c>
      <c r="C1209" s="14" t="inlineStr">
        <is>
          <t>Tool &gt; Sub-paletas</t>
        </is>
      </c>
      <c r="D1209" s="14" t="inlineStr">
        <is>
          <t>Tool &gt; Sub-palettes</t>
        </is>
      </c>
      <c r="E1209" s="14" t="inlineStr">
        <is>
          <t>Tool &gt; UV Map &gt; Adjust</t>
        </is>
      </c>
      <c r="F1209" s="14" t="inlineStr">
        <is>
          <t>Tool &gt; UV Map &gt; Adjust</t>
        </is>
      </c>
      <c r="G1209" s="16" t="inlineStr">
        <is>
          <t>UV Map &gt; Adjust</t>
        </is>
      </c>
      <c r="H1209" s="16" t="inlineStr">
        <is>
          <t>UV Map &gt; Adjust</t>
        </is>
      </c>
      <c r="I1209" s="14" t="inlineStr">
        <is>
          <t>Tool &gt; UV Map &gt; Adjust</t>
        </is>
      </c>
      <c r="J1209" s="14" t="inlineStr">
        <is>
          <t>Tool &gt; UV Map &gt; Adjust</t>
        </is>
      </c>
      <c r="K1209" s="14" t="inlineStr">
        <is>
          <t>Avanzado</t>
        </is>
      </c>
      <c r="L1209" s="14" t="inlineStr">
        <is>
          <t>Advanced</t>
        </is>
      </c>
      <c r="M1209" s="16" t="inlineStr">
        <is>
          <t>Retoques sobre unas UVs que ya existen, sin volver a desplegar. Son los botones que salvan la situación cuando la textura aparece del revés o girada al aplicarla, sin tener que rehacer nada.</t>
        </is>
      </c>
      <c r="N1209" s="16" t="inlineStr">
        <is>
          <t>Tweaks to UVs that already exist, without unwrapping again. These are the buttons that save the day when the texture comes out flipped or rotated once applied, without having to redo anything.</t>
        </is>
      </c>
      <c r="O1209" s="14" t="n"/>
      <c r="P1209" s="14" t="n"/>
    </row>
    <row r="1210" hidden="1" ht="25.5" customHeight="1" s="294">
      <c r="A1210" s="17" t="inlineStr">
        <is>
          <t>↔️</t>
        </is>
      </c>
      <c r="B1210" s="17" t="inlineStr">
        <is>
          <t>↔️</t>
        </is>
      </c>
      <c r="C1210" s="14" t="inlineStr">
        <is>
          <t>Tool &gt; Sub-paletas</t>
        </is>
      </c>
      <c r="D1210" s="14" t="inlineStr">
        <is>
          <t>Tool &gt; Sub-palettes</t>
        </is>
      </c>
      <c r="E1210" s="14" t="inlineStr">
        <is>
          <t>Tool &gt; UV Map &gt; Adjust</t>
        </is>
      </c>
      <c r="F1210" s="14" t="inlineStr">
        <is>
          <t>Tool &gt; UV Map &gt; Adjust</t>
        </is>
      </c>
      <c r="G1210" s="16" t="inlineStr">
        <is>
          <t>AdjU</t>
        </is>
      </c>
      <c r="H1210" s="16" t="inlineStr">
        <is>
          <t>AdjU</t>
        </is>
      </c>
      <c r="I1210" s="14" t="inlineStr">
        <is>
          <t>Tool &gt; UV Map &gt; Adjust</t>
        </is>
      </c>
      <c r="J1210" s="14" t="inlineStr">
        <is>
          <t>Tool &gt; UV Map &gt; Adjust</t>
        </is>
      </c>
      <c r="K1210" s="14" t="inlineStr">
        <is>
          <t>Avanzado</t>
        </is>
      </c>
      <c r="L1210" s="14" t="inlineStr">
        <is>
          <t>Advanced</t>
        </is>
      </c>
      <c r="M1210" s="16" t="inlineStr">
        <is>
          <t>Desplaza el desplegado en horizontal.</t>
        </is>
      </c>
      <c r="N1210" s="16" t="inlineStr">
        <is>
          <t>Shifts the unwrap horizontally.</t>
        </is>
      </c>
      <c r="O1210" s="14" t="n"/>
      <c r="P1210" s="14" t="n"/>
    </row>
    <row r="1211" hidden="1" ht="25.5" customHeight="1" s="294">
      <c r="A1211" s="17" t="inlineStr">
        <is>
          <t>↕️</t>
        </is>
      </c>
      <c r="B1211" s="17" t="inlineStr">
        <is>
          <t>↕️</t>
        </is>
      </c>
      <c r="C1211" s="14" t="inlineStr">
        <is>
          <t>Tool &gt; Sub-paletas</t>
        </is>
      </c>
      <c r="D1211" s="14" t="inlineStr">
        <is>
          <t>Tool &gt; Sub-palettes</t>
        </is>
      </c>
      <c r="E1211" s="14" t="inlineStr">
        <is>
          <t>Tool &gt; UV Map &gt; Adjust</t>
        </is>
      </c>
      <c r="F1211" s="14" t="inlineStr">
        <is>
          <t>Tool &gt; UV Map &gt; Adjust</t>
        </is>
      </c>
      <c r="G1211" s="16" t="inlineStr">
        <is>
          <t>AdjV</t>
        </is>
      </c>
      <c r="H1211" s="16" t="inlineStr">
        <is>
          <t>AdjV</t>
        </is>
      </c>
      <c r="I1211" s="14" t="inlineStr">
        <is>
          <t>Tool &gt; UV Map &gt; Adjust</t>
        </is>
      </c>
      <c r="J1211" s="14" t="inlineStr">
        <is>
          <t>Tool &gt; UV Map &gt; Adjust</t>
        </is>
      </c>
      <c r="K1211" s="14" t="inlineStr">
        <is>
          <t>Avanzado</t>
        </is>
      </c>
      <c r="L1211" s="14" t="inlineStr">
        <is>
          <t>Advanced</t>
        </is>
      </c>
      <c r="M1211" s="16" t="inlineStr">
        <is>
          <t>Desplaza el desplegado en vertical.</t>
        </is>
      </c>
      <c r="N1211" s="16" t="inlineStr">
        <is>
          <t>Shifts the unwrap vertically.</t>
        </is>
      </c>
      <c r="O1211" s="14" t="n"/>
      <c r="P1211" s="14" t="n"/>
    </row>
    <row r="1212" hidden="1" ht="25.5" customHeight="1" s="294">
      <c r="A1212" s="17" t="inlineStr">
        <is>
          <t>✅</t>
        </is>
      </c>
      <c r="B1212" s="17" t="inlineStr">
        <is>
          <t>✅</t>
        </is>
      </c>
      <c r="C1212" s="14" t="inlineStr">
        <is>
          <t>Tool &gt; Sub-paletas</t>
        </is>
      </c>
      <c r="D1212" s="14" t="inlineStr">
        <is>
          <t>Tool &gt; Sub-palettes</t>
        </is>
      </c>
      <c r="E1212" s="14" t="inlineStr">
        <is>
          <t>Tool &gt; UV Map &gt; Adjust</t>
        </is>
      </c>
      <c r="F1212" s="14" t="inlineStr">
        <is>
          <t>Tool &gt; UV Map &gt; Adjust</t>
        </is>
      </c>
      <c r="G1212" s="16" t="inlineStr">
        <is>
          <t>ApplyAdj</t>
        </is>
      </c>
      <c r="H1212" s="16" t="inlineStr">
        <is>
          <t>ApplyAdj</t>
        </is>
      </c>
      <c r="I1212" s="14" t="inlineStr">
        <is>
          <t>Tool &gt; UV Map &gt; Adjust</t>
        </is>
      </c>
      <c r="J1212" s="14" t="inlineStr">
        <is>
          <t>Tool &gt; UV Map &gt; Adjust</t>
        </is>
      </c>
      <c r="K1212" s="14" t="inlineStr">
        <is>
          <t>Avanzado</t>
        </is>
      </c>
      <c r="L1212" s="14" t="inlineStr">
        <is>
          <t>Advanced</t>
        </is>
      </c>
      <c r="M1212" s="16" t="inlineStr">
        <is>
          <t>Confirma el ajuste de desplazamiento.</t>
        </is>
      </c>
      <c r="N1212" s="16" t="inlineStr">
        <is>
          <t>Confirms the shift adjustment.</t>
        </is>
      </c>
      <c r="O1212" s="14" t="n"/>
      <c r="P1212" s="14" t="n"/>
    </row>
    <row r="1213" hidden="1" ht="25.5" customHeight="1" s="294">
      <c r="A1213" s="17" t="inlineStr">
        <is>
          <t>🔀</t>
        </is>
      </c>
      <c r="B1213" s="17" t="inlineStr">
        <is>
          <t>🔀</t>
        </is>
      </c>
      <c r="C1213" s="14" t="inlineStr">
        <is>
          <t>Tool &gt; Sub-paletas</t>
        </is>
      </c>
      <c r="D1213" s="14" t="inlineStr">
        <is>
          <t>Tool &gt; Sub-palettes</t>
        </is>
      </c>
      <c r="E1213" s="14" t="inlineStr">
        <is>
          <t>Tool &gt; UV Map &gt; Adjust</t>
        </is>
      </c>
      <c r="F1213" s="14" t="inlineStr">
        <is>
          <t>Tool &gt; UV Map &gt; Adjust</t>
        </is>
      </c>
      <c r="G1213" s="16" t="inlineStr">
        <is>
          <t>Switch U&lt;&gt;V</t>
        </is>
      </c>
      <c r="H1213" s="16" t="inlineStr">
        <is>
          <t>Switch U&lt;&gt;V</t>
        </is>
      </c>
      <c r="I1213" s="14" t="inlineStr">
        <is>
          <t>Tool &gt; UV Map &gt; Adjust</t>
        </is>
      </c>
      <c r="J1213" s="14" t="inlineStr">
        <is>
          <t>Tool &gt; UV Map &gt; Adjust</t>
        </is>
      </c>
      <c r="K1213" s="14" t="inlineStr">
        <is>
          <t>Avanzado</t>
        </is>
      </c>
      <c r="L1213" s="14" t="inlineStr">
        <is>
          <t>Advanced</t>
        </is>
      </c>
      <c r="M1213" s="16" t="inlineStr">
        <is>
          <t>Intercambia los dos ejes, o sea gira el desplegado 90 grados.</t>
        </is>
      </c>
      <c r="N1213" s="16" t="inlineStr">
        <is>
          <t>Swaps the two axes, i.e. rotates the unwrap 90 degrees.</t>
        </is>
      </c>
      <c r="O1213" s="14" t="n"/>
      <c r="P1213" s="14" t="n"/>
    </row>
    <row r="1214" hidden="1" ht="25.5" customHeight="1" s="294">
      <c r="A1214" s="17" t="inlineStr">
        <is>
          <t>🔄</t>
        </is>
      </c>
      <c r="B1214" s="17" t="inlineStr">
        <is>
          <t>🔄</t>
        </is>
      </c>
      <c r="C1214" s="14" t="inlineStr">
        <is>
          <t>Tool &gt; Sub-paletas</t>
        </is>
      </c>
      <c r="D1214" s="14" t="inlineStr">
        <is>
          <t>Tool &gt; Sub-palettes</t>
        </is>
      </c>
      <c r="E1214" s="14" t="inlineStr">
        <is>
          <t>Tool &gt; UV Map &gt; Adjust</t>
        </is>
      </c>
      <c r="F1214" s="14" t="inlineStr">
        <is>
          <t>Tool &gt; UV Map &gt; Adjust</t>
        </is>
      </c>
      <c r="G1214" s="16" t="inlineStr">
        <is>
          <t>Cycle UV</t>
        </is>
      </c>
      <c r="H1214" s="16" t="inlineStr">
        <is>
          <t>Cycle UV</t>
        </is>
      </c>
      <c r="I1214" s="14" t="inlineStr">
        <is>
          <t>Tool &gt; UV Map &gt; Adjust</t>
        </is>
      </c>
      <c r="J1214" s="14" t="inlineStr">
        <is>
          <t>Tool &gt; UV Map &gt; Adjust</t>
        </is>
      </c>
      <c r="K1214" s="14" t="inlineStr">
        <is>
          <t>Avanzado</t>
        </is>
      </c>
      <c r="L1214" s="14" t="inlineStr">
        <is>
          <t>Advanced</t>
        </is>
      </c>
      <c r="M1214" s="16" t="inlineStr">
        <is>
          <t>Rota la asignación de coordenadas.</t>
        </is>
      </c>
      <c r="N1214" s="16" t="inlineStr">
        <is>
          <t>Rotates the coordinate assignment.</t>
        </is>
      </c>
      <c r="O1214" s="14" t="n"/>
      <c r="P1214" s="14" t="n"/>
    </row>
    <row r="1215" hidden="1" ht="25.5" customHeight="1" s="294">
      <c r="A1215" s="17" t="inlineStr">
        <is>
          <t>↔️</t>
        </is>
      </c>
      <c r="B1215" s="17" t="inlineStr">
        <is>
          <t>↔️</t>
        </is>
      </c>
      <c r="C1215" s="14" t="inlineStr">
        <is>
          <t>Tool &gt; Sub-paletas</t>
        </is>
      </c>
      <c r="D1215" s="14" t="inlineStr">
        <is>
          <t>Tool &gt; Sub-palettes</t>
        </is>
      </c>
      <c r="E1215" s="14" t="inlineStr">
        <is>
          <t>Tool &gt; UV Map &gt; Adjust</t>
        </is>
      </c>
      <c r="F1215" s="14" t="inlineStr">
        <is>
          <t>Tool &gt; UV Map &gt; Adjust</t>
        </is>
      </c>
      <c r="G1215" s="16" t="inlineStr">
        <is>
          <t>Flip U</t>
        </is>
      </c>
      <c r="H1215" s="16" t="inlineStr">
        <is>
          <t>Flip U</t>
        </is>
      </c>
      <c r="I1215" s="14" t="inlineStr">
        <is>
          <t>Tool &gt; UV Map &gt; Adjust</t>
        </is>
      </c>
      <c r="J1215" s="14" t="inlineStr">
        <is>
          <t>Tool &gt; UV Map &gt; Adjust</t>
        </is>
      </c>
      <c r="K1215" s="14" t="inlineStr">
        <is>
          <t>Avanzado</t>
        </is>
      </c>
      <c r="L1215" s="14" t="inlineStr">
        <is>
          <t>Advanced</t>
        </is>
      </c>
      <c r="M1215" s="16" t="inlineStr">
        <is>
          <t>Voltea el desplegado en el eje horizontal.</t>
        </is>
      </c>
      <c r="N1215" s="16" t="inlineStr">
        <is>
          <t>Flips the unwrap on the horizontal axis.</t>
        </is>
      </c>
      <c r="O1215" s="14" t="n"/>
      <c r="P1215" s="14" t="n"/>
    </row>
    <row r="1216" hidden="1" ht="25.5" customHeight="1" s="294">
      <c r="A1216" s="17" t="inlineStr">
        <is>
          <t>↕️</t>
        </is>
      </c>
      <c r="B1216" s="17" t="inlineStr">
        <is>
          <t>↕️</t>
        </is>
      </c>
      <c r="C1216" s="14" t="inlineStr">
        <is>
          <t>Tool &gt; Sub-paletas</t>
        </is>
      </c>
      <c r="D1216" s="14" t="inlineStr">
        <is>
          <t>Tool &gt; Sub-palettes</t>
        </is>
      </c>
      <c r="E1216" s="14" t="inlineStr">
        <is>
          <t>Tool &gt; UV Map &gt; Adjust</t>
        </is>
      </c>
      <c r="F1216" s="14" t="inlineStr">
        <is>
          <t>Tool &gt; UV Map &gt; Adjust</t>
        </is>
      </c>
      <c r="G1216" s="16" t="inlineStr">
        <is>
          <t>Flip V</t>
        </is>
      </c>
      <c r="H1216" s="16" t="inlineStr">
        <is>
          <t>Flip V</t>
        </is>
      </c>
      <c r="I1216" s="14" t="inlineStr">
        <is>
          <t>Tool &gt; UV Map &gt; Adjust</t>
        </is>
      </c>
      <c r="J1216" s="14" t="inlineStr">
        <is>
          <t>Tool &gt; UV Map &gt; Adjust</t>
        </is>
      </c>
      <c r="K1216" s="14" t="inlineStr">
        <is>
          <t>Avanzado</t>
        </is>
      </c>
      <c r="L1216" s="14" t="inlineStr">
        <is>
          <t>Advanced</t>
        </is>
      </c>
      <c r="M1216" s="16" t="inlineStr">
        <is>
          <t>Voltea el desplegado en el eje vertical.</t>
        </is>
      </c>
      <c r="N1216" s="16" t="inlineStr">
        <is>
          <t>Flips the unwrap on the vertical axis.</t>
        </is>
      </c>
      <c r="O1216" s="14" t="n"/>
      <c r="P1216" s="14" t="n"/>
    </row>
    <row r="1217" hidden="1" ht="38.25" customHeight="1" s="294">
      <c r="A1217" s="17" t="inlineStr">
        <is>
          <t>🖼️</t>
        </is>
      </c>
      <c r="B1217" s="17" t="inlineStr">
        <is>
          <t>🖼️</t>
        </is>
      </c>
      <c r="C1217" s="14" t="inlineStr">
        <is>
          <t>Tool &gt; Sub-paletas</t>
        </is>
      </c>
      <c r="D1217" s="14" t="inlineStr">
        <is>
          <t>Tool &gt; Sub-palettes</t>
        </is>
      </c>
      <c r="E1217" s="14" t="inlineStr">
        <is>
          <t>Tool &gt; Texture Map</t>
        </is>
      </c>
      <c r="F1217" s="14" t="inlineStr">
        <is>
          <t>Tool &gt; Texture Map</t>
        </is>
      </c>
      <c r="G1217" s="16" t="inlineStr">
        <is>
          <t>Texture Map &gt; la textura del SubTool</t>
        </is>
      </c>
      <c r="H1217" s="16" t="inlineStr">
        <is>
          <t>Texture Map &gt; the SubTool's texture</t>
        </is>
      </c>
      <c r="I1217" s="14" t="inlineStr">
        <is>
          <t>Tool &gt; Texture Map</t>
        </is>
      </c>
      <c r="J1217" s="14" t="inlineStr">
        <is>
          <t>Tool &gt; Texture Map</t>
        </is>
      </c>
      <c r="K1217" s="14" t="inlineStr">
        <is>
          <t>Avanzado</t>
        </is>
      </c>
      <c r="L1217" s="14" t="inlineStr">
        <is>
          <t>Advanced</t>
        </is>
      </c>
      <c r="M1217" s="16" t="inlineStr">
        <is>
          <t>La miniatura de la izquierda es la textura asignada al SubTool y se pulsa para elegir otra. Este bloque la gestiona. Necesita UVs para funcionar bien.</t>
        </is>
      </c>
      <c r="N1217" s="16" t="inlineStr">
        <is>
          <t>The thumbnail on the left is the texture assigned to the SubTool, and clicking it lets you choose another one. This block manages it. It needs UVs to work properly.</t>
        </is>
      </c>
      <c r="O1217" s="14" t="n"/>
      <c r="P1217" s="14" t="n"/>
    </row>
    <row r="1218" hidden="1" ht="25.5" customHeight="1" s="294">
      <c r="A1218" s="17" t="inlineStr">
        <is>
          <t>🔘</t>
        </is>
      </c>
      <c r="B1218" s="17" t="inlineStr">
        <is>
          <t>🔘</t>
        </is>
      </c>
      <c r="C1218" s="14" t="inlineStr">
        <is>
          <t>Tool &gt; Sub-paletas</t>
        </is>
      </c>
      <c r="D1218" s="14" t="inlineStr">
        <is>
          <t>Tool &gt; Sub-palettes</t>
        </is>
      </c>
      <c r="E1218" s="14" t="inlineStr">
        <is>
          <t>Tool &gt; Texture Map</t>
        </is>
      </c>
      <c r="F1218" s="14" t="inlineStr">
        <is>
          <t>Tool &gt; Texture Map</t>
        </is>
      </c>
      <c r="G1218" s="16" t="inlineStr">
        <is>
          <t>Texture On</t>
        </is>
      </c>
      <c r="H1218" s="16" t="inlineStr">
        <is>
          <t>Texture On</t>
        </is>
      </c>
      <c r="I1218" s="14" t="inlineStr">
        <is>
          <t>Tool &gt; Texture Map</t>
        </is>
      </c>
      <c r="J1218" s="14" t="inlineStr">
        <is>
          <t>Tool &gt; Texture Map</t>
        </is>
      </c>
      <c r="K1218" s="14" t="inlineStr">
        <is>
          <t>Avanzado</t>
        </is>
      </c>
      <c r="L1218" s="14" t="inlineStr">
        <is>
          <t>Advanced</t>
        </is>
      </c>
      <c r="M1218" s="16" t="inlineStr">
        <is>
          <t>Activa o desactiva la textura sobre el modelo.</t>
        </is>
      </c>
      <c r="N1218" s="16" t="inlineStr">
        <is>
          <t>Turns the texture on or off on the model.</t>
        </is>
      </c>
      <c r="O1218" s="14" t="n"/>
      <c r="P1218" s="14" t="n"/>
    </row>
    <row r="1219" hidden="1" ht="25.5" customHeight="1" s="294">
      <c r="A1219" s="17" t="inlineStr">
        <is>
          <t>📋</t>
        </is>
      </c>
      <c r="B1219" s="17" t="inlineStr">
        <is>
          <t>📋</t>
        </is>
      </c>
      <c r="C1219" s="14" t="inlineStr">
        <is>
          <t>Tool &gt; Sub-paletas</t>
        </is>
      </c>
      <c r="D1219" s="14" t="inlineStr">
        <is>
          <t>Tool &gt; Sub-palettes</t>
        </is>
      </c>
      <c r="E1219" s="14" t="inlineStr">
        <is>
          <t>Tool &gt; Texture Map</t>
        </is>
      </c>
      <c r="F1219" s="14" t="inlineStr">
        <is>
          <t>Tool &gt; Texture Map</t>
        </is>
      </c>
      <c r="G1219" s="16" t="inlineStr">
        <is>
          <t>Clone Txtr</t>
        </is>
      </c>
      <c r="H1219" s="16" t="inlineStr">
        <is>
          <t>Clone Txtr</t>
        </is>
      </c>
      <c r="I1219" s="14" t="inlineStr">
        <is>
          <t>Tool &gt; Texture Map</t>
        </is>
      </c>
      <c r="J1219" s="14" t="inlineStr">
        <is>
          <t>Tool &gt; Texture Map</t>
        </is>
      </c>
      <c r="K1219" s="14" t="inlineStr">
        <is>
          <t>Avanzado</t>
        </is>
      </c>
      <c r="L1219" s="14" t="inlineStr">
        <is>
          <t>Advanced</t>
        </is>
      </c>
      <c r="M1219" s="16" t="inlineStr">
        <is>
          <t>Copia la textura a la paleta Texture del menú superior, que es desde donde se exporta.</t>
        </is>
      </c>
      <c r="N1219" s="16" t="inlineStr">
        <is>
          <t>Copies the texture to the Texture palette in the top menu, which is where you export it from.</t>
        </is>
      </c>
      <c r="O1219" s="14" t="n"/>
      <c r="P1219" s="14" t="n"/>
    </row>
    <row r="1220" hidden="1" ht="38.25" customHeight="1" s="294">
      <c r="A1220" s="17" t="inlineStr">
        <is>
          <t>🆕</t>
        </is>
      </c>
      <c r="B1220" s="17" t="inlineStr">
        <is>
          <t>🆕</t>
        </is>
      </c>
      <c r="C1220" s="14" t="inlineStr">
        <is>
          <t>Tool &gt; Sub-paletas</t>
        </is>
      </c>
      <c r="D1220" s="14" t="inlineStr">
        <is>
          <t>Tool &gt; Sub-palettes</t>
        </is>
      </c>
      <c r="E1220" s="14" t="inlineStr">
        <is>
          <t>Tool &gt; Texture Map</t>
        </is>
      </c>
      <c r="F1220" s="14" t="inlineStr">
        <is>
          <t>Tool &gt; Texture Map</t>
        </is>
      </c>
      <c r="G1220" s="16" t="inlineStr">
        <is>
          <t>New Txtr</t>
        </is>
      </c>
      <c r="H1220" s="16" t="inlineStr">
        <is>
          <t>New Txtr</t>
        </is>
      </c>
      <c r="I1220" s="14" t="inlineStr">
        <is>
          <t>Tool &gt; Texture Map</t>
        </is>
      </c>
      <c r="J1220" s="14" t="inlineStr">
        <is>
          <t>Tool &gt; Texture Map</t>
        </is>
      </c>
      <c r="K1220" s="14" t="inlineStr">
        <is>
          <t>Avanzado</t>
        </is>
      </c>
      <c r="L1220" s="14" t="inlineStr">
        <is>
          <t>Advanced</t>
        </is>
      </c>
      <c r="M1220" s="16" t="inlineStr">
        <is>
          <t>Crea una textura nueva y vacía del tamaño indicado en UV Map Size. Es el paso previo obligatorio antes de pintar sobre textura.</t>
        </is>
      </c>
      <c r="N1220" s="16" t="inlineStr">
        <is>
          <t>Creates a new, empty texture at the size set in UV Map Size. It's the mandatory step before painting on the texture.</t>
        </is>
      </c>
      <c r="O1220" s="14" t="n"/>
      <c r="P1220" s="14" t="n"/>
    </row>
    <row r="1221" hidden="1" ht="25.5" customHeight="1" s="294">
      <c r="A1221" s="17" t="inlineStr">
        <is>
          <t>🩹</t>
        </is>
      </c>
      <c r="B1221" s="17" t="inlineStr">
        <is>
          <t>🩹</t>
        </is>
      </c>
      <c r="C1221" s="14" t="inlineStr">
        <is>
          <t>Tool &gt; Sub-paletas</t>
        </is>
      </c>
      <c r="D1221" s="14" t="inlineStr">
        <is>
          <t>Tool &gt; Sub-palettes</t>
        </is>
      </c>
      <c r="E1221" s="14" t="inlineStr">
        <is>
          <t>Tool &gt; Texture Map</t>
        </is>
      </c>
      <c r="F1221" s="14" t="inlineStr">
        <is>
          <t>Tool &gt; Texture Map</t>
        </is>
      </c>
      <c r="G1221" s="16" t="inlineStr">
        <is>
          <t>Fix Seam</t>
        </is>
      </c>
      <c r="H1221" s="16" t="inlineStr">
        <is>
          <t>Fix Seam</t>
        </is>
      </c>
      <c r="I1221" s="14" t="inlineStr">
        <is>
          <t>Tool &gt; Texture Map</t>
        </is>
      </c>
      <c r="J1221" s="14" t="inlineStr">
        <is>
          <t>Tool &gt; Texture Map</t>
        </is>
      </c>
      <c r="K1221" s="14" t="inlineStr">
        <is>
          <t>Avanzado</t>
        </is>
      </c>
      <c r="L1221" s="14" t="inlineStr">
        <is>
          <t>Advanced</t>
        </is>
      </c>
      <c r="M1221" s="16" t="inlineStr">
        <is>
          <t>Intenta arreglar las costuras visibles rellenando los bordes de las islas.</t>
        </is>
      </c>
      <c r="N1221" s="16" t="inlineStr">
        <is>
          <t>Tries to fix visible seams by filling in the edges of the islands.</t>
        </is>
      </c>
      <c r="O1221" s="14" t="n"/>
      <c r="P1221" s="14" t="n"/>
    </row>
    <row r="1222" hidden="1" ht="25.5" customHeight="1" s="294">
      <c r="A1222" s="17" t="inlineStr">
        <is>
          <t>👻</t>
        </is>
      </c>
      <c r="B1222" s="17" t="inlineStr">
        <is>
          <t>👻</t>
        </is>
      </c>
      <c r="C1222" s="14" t="inlineStr">
        <is>
          <t>Tool &gt; Sub-paletas</t>
        </is>
      </c>
      <c r="D1222" s="14" t="inlineStr">
        <is>
          <t>Tool &gt; Sub-palettes</t>
        </is>
      </c>
      <c r="E1222" s="14" t="inlineStr">
        <is>
          <t>Tool &gt; Texture Map</t>
        </is>
      </c>
      <c r="F1222" s="14" t="inlineStr">
        <is>
          <t>Tool &gt; Texture Map</t>
        </is>
      </c>
      <c r="G1222" s="16" t="inlineStr">
        <is>
          <t>Transparent</t>
        </is>
      </c>
      <c r="H1222" s="16" t="inlineStr">
        <is>
          <t>Transparent</t>
        </is>
      </c>
      <c r="I1222" s="14" t="inlineStr">
        <is>
          <t>Tool &gt; Texture Map</t>
        </is>
      </c>
      <c r="J1222" s="14" t="inlineStr">
        <is>
          <t>Tool &gt; Texture Map</t>
        </is>
      </c>
      <c r="K1222" s="14" t="inlineStr">
        <is>
          <t>Avanzado</t>
        </is>
      </c>
      <c r="L1222" s="14" t="inlineStr">
        <is>
          <t>Advanced</t>
        </is>
      </c>
      <c r="M1222" s="16" t="inlineStr">
        <is>
          <t>Hace que la textura use transparencia.</t>
        </is>
      </c>
      <c r="N1222" s="16" t="inlineStr">
        <is>
          <t>Makes the texture use transparency.</t>
        </is>
      </c>
      <c r="O1222" s="14" t="n"/>
      <c r="P1222" s="14" t="n"/>
    </row>
    <row r="1223" hidden="1" ht="25.5" customHeight="1" s="294">
      <c r="A1223" s="17" t="inlineStr">
        <is>
          <t>🫧</t>
        </is>
      </c>
      <c r="B1223" s="17" t="inlineStr">
        <is>
          <t>🫧</t>
        </is>
      </c>
      <c r="C1223" s="14" t="inlineStr">
        <is>
          <t>Tool &gt; Sub-paletas</t>
        </is>
      </c>
      <c r="D1223" s="14" t="inlineStr">
        <is>
          <t>Tool &gt; Sub-palettes</t>
        </is>
      </c>
      <c r="E1223" s="14" t="inlineStr">
        <is>
          <t>Tool &gt; Texture Map</t>
        </is>
      </c>
      <c r="F1223" s="14" t="inlineStr">
        <is>
          <t>Tool &gt; Texture Map</t>
        </is>
      </c>
      <c r="G1223" s="16" t="inlineStr">
        <is>
          <t>Antialiased</t>
        </is>
      </c>
      <c r="H1223" s="16" t="inlineStr">
        <is>
          <t>Antialiased</t>
        </is>
      </c>
      <c r="I1223" s="14" t="inlineStr">
        <is>
          <t>Tool &gt; Texture Map</t>
        </is>
      </c>
      <c r="J1223" s="14" t="inlineStr">
        <is>
          <t>Tool &gt; Texture Map</t>
        </is>
      </c>
      <c r="K1223" s="14" t="inlineStr">
        <is>
          <t>Avanzado</t>
        </is>
      </c>
      <c r="L1223" s="14" t="inlineStr">
        <is>
          <t>Advanced</t>
        </is>
      </c>
      <c r="M1223" s="16" t="inlineStr">
        <is>
          <t>Suaviza los bordes de la textura.</t>
        </is>
      </c>
      <c r="N1223" s="16" t="inlineStr">
        <is>
          <t>Smooths the texture's edges.</t>
        </is>
      </c>
      <c r="O1223" s="14" t="n"/>
      <c r="P1223" s="14" t="n"/>
    </row>
    <row r="1224" hidden="1" ht="25.5" customHeight="1" s="294">
      <c r="A1224" s="17" t="inlineStr">
        <is>
          <t>🪣</t>
        </is>
      </c>
      <c r="B1224" s="17" t="inlineStr">
        <is>
          <t>🪣</t>
        </is>
      </c>
      <c r="C1224" s="14" t="inlineStr">
        <is>
          <t>Tool &gt; Sub-paletas</t>
        </is>
      </c>
      <c r="D1224" s="14" t="inlineStr">
        <is>
          <t>Tool &gt; Sub-palettes</t>
        </is>
      </c>
      <c r="E1224" s="14" t="inlineStr">
        <is>
          <t>Tool &gt; Texture Map</t>
        </is>
      </c>
      <c r="F1224" s="14" t="inlineStr">
        <is>
          <t>Tool &gt; Texture Map</t>
        </is>
      </c>
      <c r="G1224" s="16" t="inlineStr">
        <is>
          <t>Fill Mat</t>
        </is>
      </c>
      <c r="H1224" s="16" t="inlineStr">
        <is>
          <t>Fill Mat</t>
        </is>
      </c>
      <c r="I1224" s="14" t="inlineStr">
        <is>
          <t>Tool &gt; Texture Map</t>
        </is>
      </c>
      <c r="J1224" s="14" t="inlineStr">
        <is>
          <t>Tool &gt; Texture Map</t>
        </is>
      </c>
      <c r="K1224" s="14" t="inlineStr">
        <is>
          <t>Avanzado</t>
        </is>
      </c>
      <c r="L1224" s="14" t="inlineStr">
        <is>
          <t>Advanced</t>
        </is>
      </c>
      <c r="M1224" s="16" t="inlineStr">
        <is>
          <t>Rellena la textura con el material activo.</t>
        </is>
      </c>
      <c r="N1224" s="16" t="inlineStr">
        <is>
          <t>Fills the texture with the active material.</t>
        </is>
      </c>
      <c r="O1224" s="14" t="n"/>
      <c r="P1224" s="14" t="n"/>
    </row>
    <row r="1225" hidden="1" ht="25.5" customHeight="1" s="294">
      <c r="A1225" s="17" t="inlineStr">
        <is>
          <t>🪣</t>
        </is>
      </c>
      <c r="B1225" s="17" t="inlineStr">
        <is>
          <t>🪣</t>
        </is>
      </c>
      <c r="C1225" s="14" t="inlineStr">
        <is>
          <t>Tool &gt; Sub-paletas</t>
        </is>
      </c>
      <c r="D1225" s="14" t="inlineStr">
        <is>
          <t>Tool &gt; Sub-palettes</t>
        </is>
      </c>
      <c r="E1225" s="14" t="inlineStr">
        <is>
          <t>Tool &gt; Texture Map</t>
        </is>
      </c>
      <c r="F1225" s="14" t="inlineStr">
        <is>
          <t>Tool &gt; Texture Map</t>
        </is>
      </c>
      <c r="G1225" s="16" t="inlineStr">
        <is>
          <t>FillColor</t>
        </is>
      </c>
      <c r="H1225" s="16" t="inlineStr">
        <is>
          <t>FillColor</t>
        </is>
      </c>
      <c r="I1225" s="14" t="inlineStr">
        <is>
          <t>Tool &gt; Texture Map</t>
        </is>
      </c>
      <c r="J1225" s="14" t="inlineStr">
        <is>
          <t>Tool &gt; Texture Map</t>
        </is>
      </c>
      <c r="K1225" s="14" t="inlineStr">
        <is>
          <t>Avanzado</t>
        </is>
      </c>
      <c r="L1225" s="14" t="inlineStr">
        <is>
          <t>Advanced</t>
        </is>
      </c>
      <c r="M1225" s="16" t="inlineStr">
        <is>
          <t>Rellena la textura con el color activo.</t>
        </is>
      </c>
      <c r="N1225" s="16" t="inlineStr">
        <is>
          <t>Fills the texture with the active color.</t>
        </is>
      </c>
      <c r="O1225" s="14" t="n"/>
      <c r="P1225" s="14" t="n"/>
    </row>
    <row r="1226" hidden="1" ht="25.5" customHeight="1" s="294">
      <c r="A1226" s="17" t="inlineStr">
        <is>
          <t>🌈</t>
        </is>
      </c>
      <c r="B1226" s="17" t="inlineStr">
        <is>
          <t>🌈</t>
        </is>
      </c>
      <c r="C1226" s="14" t="inlineStr">
        <is>
          <t>Tool &gt; Sub-paletas</t>
        </is>
      </c>
      <c r="D1226" s="14" t="inlineStr">
        <is>
          <t>Tool &gt; Sub-palettes</t>
        </is>
      </c>
      <c r="E1226" s="14" t="inlineStr">
        <is>
          <t>Tool &gt; Texture Map</t>
        </is>
      </c>
      <c r="F1226" s="14" t="inlineStr">
        <is>
          <t>Tool &gt; Texture Map</t>
        </is>
      </c>
      <c r="G1226" s="16" t="inlineStr">
        <is>
          <t>FillGrad</t>
        </is>
      </c>
      <c r="H1226" s="16" t="inlineStr">
        <is>
          <t>FillGrad</t>
        </is>
      </c>
      <c r="I1226" s="14" t="inlineStr">
        <is>
          <t>Tool &gt; Texture Map</t>
        </is>
      </c>
      <c r="J1226" s="14" t="inlineStr">
        <is>
          <t>Tool &gt; Texture Map</t>
        </is>
      </c>
      <c r="K1226" s="14" t="inlineStr">
        <is>
          <t>Avanzado</t>
        </is>
      </c>
      <c r="L1226" s="14" t="inlineStr">
        <is>
          <t>Advanced</t>
        </is>
      </c>
      <c r="M1226" s="16" t="inlineStr">
        <is>
          <t>Rellena la textura con un degradado entre los dos colores de la barra izquierda.</t>
        </is>
      </c>
      <c r="N1226" s="16" t="inlineStr">
        <is>
          <t>Fills the texture with a gradient between the two colors on the left-hand bar.</t>
        </is>
      </c>
      <c r="O1226" s="14" t="n"/>
      <c r="P1226" s="14" t="n"/>
    </row>
    <row r="1227" hidden="1" ht="38.25" customHeight="1" s="294">
      <c r="A1227" s="17" t="inlineStr">
        <is>
          <t>✨</t>
        </is>
      </c>
      <c r="B1227" s="17" t="inlineStr">
        <is>
          <t>✨</t>
        </is>
      </c>
      <c r="C1227" s="14" t="inlineStr">
        <is>
          <t>Tool &gt; Sub-paletas</t>
        </is>
      </c>
      <c r="D1227" s="14" t="inlineStr">
        <is>
          <t>Tool &gt; Sub-palettes</t>
        </is>
      </c>
      <c r="E1227" s="14" t="inlineStr">
        <is>
          <t>Tool &gt; Texture Map &gt; Create</t>
        </is>
      </c>
      <c r="F1227" s="14" t="inlineStr">
        <is>
          <t>Tool &gt; Texture Map &gt; Create</t>
        </is>
      </c>
      <c r="G1227" s="16" t="inlineStr">
        <is>
          <t>Texture Map &gt; Create</t>
        </is>
      </c>
      <c r="H1227" s="16" t="inlineStr">
        <is>
          <t>Texture Map &gt; Create</t>
        </is>
      </c>
      <c r="I1227" s="14" t="inlineStr">
        <is>
          <t>Tool &gt; Texture Map &gt; Create</t>
        </is>
      </c>
      <c r="J1227" s="14" t="inlineStr">
        <is>
          <t>Tool &gt; Texture Map &gt; Create</t>
        </is>
      </c>
      <c r="K1227" s="14" t="inlineStr">
        <is>
          <t>Avanzado</t>
        </is>
      </c>
      <c r="L1227" s="14" t="inlineStr">
        <is>
          <t>Advanced</t>
        </is>
      </c>
      <c r="M1227" s="16" t="inlineStr">
        <is>
          <t>El bloque que convierte información del modelo en una IMAGEN. Es el puente entre lo que has hecho en ZBrush y lo que puede leer un motor.</t>
        </is>
      </c>
      <c r="N1227" s="16" t="inlineStr">
        <is>
          <t>The block that converts model information into an IMAGE. It's the bridge between what you've done in ZBrush and what a game engine can read.</t>
        </is>
      </c>
      <c r="O1227" s="14" t="n"/>
      <c r="P1227" s="14" t="n"/>
    </row>
    <row r="1228" hidden="1" ht="51" customHeight="1" s="294">
      <c r="A1228" s="17" t="inlineStr">
        <is>
          <t>🎨</t>
        </is>
      </c>
      <c r="B1228" s="17" t="inlineStr">
        <is>
          <t>🎨</t>
        </is>
      </c>
      <c r="C1228" s="14" t="inlineStr">
        <is>
          <t>Tool &gt; Sub-paletas</t>
        </is>
      </c>
      <c r="D1228" s="14" t="inlineStr">
        <is>
          <t>Tool &gt; Sub-palettes</t>
        </is>
      </c>
      <c r="E1228" s="14" t="inlineStr">
        <is>
          <t>Tool &gt; Texture Map &gt; Create</t>
        </is>
      </c>
      <c r="F1228" s="14" t="inlineStr">
        <is>
          <t>Tool &gt; Texture Map &gt; Create</t>
        </is>
      </c>
      <c r="G1228" s="16" t="inlineStr">
        <is>
          <t>New From Polypaint</t>
        </is>
      </c>
      <c r="H1228" s="16" t="inlineStr">
        <is>
          <t>New From Polypaint</t>
        </is>
      </c>
      <c r="I1228" s="14" t="inlineStr">
        <is>
          <t>Tool &gt; Texture Map &gt; Create</t>
        </is>
      </c>
      <c r="J1228" s="14" t="inlineStr">
        <is>
          <t>Tool &gt; Texture Map &gt; Create</t>
        </is>
      </c>
      <c r="K1228" s="14" t="inlineStr">
        <is>
          <t>Avanzado</t>
        </is>
      </c>
      <c r="L1228" s="14" t="inlineStr">
        <is>
          <t>Advanced</t>
        </is>
      </c>
      <c r="M1228" s="16" t="inlineStr">
        <is>
          <t>EL botón importante de toda la sub-paleta: pasa el color que has pintado por vértice a una textura de verdad. Es el paso obligatorio para que ese color se vea en Unity o Unreal, y necesita UVs.</t>
        </is>
      </c>
      <c r="N1228" s="16" t="inlineStr">
        <is>
          <t>THE important button in the whole sub-palette: bakes the per-vertex color you painted into a real texture. This is the mandatory step for that color to show up in Unity or Unreal, and it requires UVs.</t>
        </is>
      </c>
      <c r="O1228" s="14" t="n"/>
      <c r="P1228" s="14" t="n"/>
    </row>
    <row r="1229" hidden="1" ht="38.25" customHeight="1" s="294">
      <c r="A1229" s="17" t="inlineStr">
        <is>
          <t>🎭</t>
        </is>
      </c>
      <c r="B1229" s="17" t="inlineStr">
        <is>
          <t>🎭</t>
        </is>
      </c>
      <c r="C1229" s="14" t="inlineStr">
        <is>
          <t>Tool &gt; Sub-paletas</t>
        </is>
      </c>
      <c r="D1229" s="14" t="inlineStr">
        <is>
          <t>Tool &gt; Sub-palettes</t>
        </is>
      </c>
      <c r="E1229" s="14" t="inlineStr">
        <is>
          <t>Tool &gt; Texture Map &gt; Create</t>
        </is>
      </c>
      <c r="F1229" s="14" t="inlineStr">
        <is>
          <t>Tool &gt; Texture Map &gt; Create</t>
        </is>
      </c>
      <c r="G1229" s="16" t="inlineStr">
        <is>
          <t>New From Masking</t>
        </is>
      </c>
      <c r="H1229" s="16" t="inlineStr">
        <is>
          <t>New From Masking</t>
        </is>
      </c>
      <c r="I1229" s="14" t="inlineStr">
        <is>
          <t>Tool &gt; Texture Map &gt; Create</t>
        </is>
      </c>
      <c r="J1229" s="14" t="inlineStr">
        <is>
          <t>Tool &gt; Texture Map &gt; Create</t>
        </is>
      </c>
      <c r="K1229" s="14" t="inlineStr">
        <is>
          <t>Avanzado</t>
        </is>
      </c>
      <c r="L1229" s="14" t="inlineStr">
        <is>
          <t>Advanced</t>
        </is>
      </c>
      <c r="M1229" s="16" t="inlineStr">
        <is>
          <t>Convierte la máscara en una textura en blanco y negro, perfecta como máscara de opacidad, de rugosidad o de mezcla en un shader.</t>
        </is>
      </c>
      <c r="N1229" s="16" t="inlineStr">
        <is>
          <t>Converts the mask into a black-and-white texture, perfect as an opacity, roughness, or blend mask in a shader.</t>
        </is>
      </c>
      <c r="O1229" s="14" t="n"/>
      <c r="P1229" s="14" t="n"/>
    </row>
    <row r="1230" hidden="1" ht="38.25" customHeight="1" s="294">
      <c r="A1230" s="17" t="inlineStr">
        <is>
          <t>🗺️</t>
        </is>
      </c>
      <c r="B1230" s="17" t="inlineStr">
        <is>
          <t>🗺️</t>
        </is>
      </c>
      <c r="C1230" s="14" t="inlineStr">
        <is>
          <t>Tool &gt; Sub-paletas</t>
        </is>
      </c>
      <c r="D1230" s="14" t="inlineStr">
        <is>
          <t>Tool &gt; Sub-palettes</t>
        </is>
      </c>
      <c r="E1230" s="14" t="inlineStr">
        <is>
          <t>Tool &gt; Texture Map &gt; Create</t>
        </is>
      </c>
      <c r="F1230" s="14" t="inlineStr">
        <is>
          <t>Tool &gt; Texture Map &gt; Create</t>
        </is>
      </c>
      <c r="G1230" s="16" t="inlineStr">
        <is>
          <t>New From UV Map</t>
        </is>
      </c>
      <c r="H1230" s="16" t="inlineStr">
        <is>
          <t>New From UV Map</t>
        </is>
      </c>
      <c r="I1230" s="14" t="inlineStr">
        <is>
          <t>Tool &gt; Texture Map &gt; Create</t>
        </is>
      </c>
      <c r="J1230" s="14" t="inlineStr">
        <is>
          <t>Tool &gt; Texture Map &gt; Create</t>
        </is>
      </c>
      <c r="K1230" s="14" t="inlineStr">
        <is>
          <t>Avanzado</t>
        </is>
      </c>
      <c r="L1230" s="14" t="inlineStr">
        <is>
          <t>Advanced</t>
        </is>
      </c>
      <c r="M1230" s="16" t="inlineStr">
        <is>
          <t>Dibuja el desplegado sobre la textura, para verlo como imagen.</t>
        </is>
      </c>
      <c r="N1230" s="16" t="inlineStr">
        <is>
          <t>Draws the UV layout onto the texture, so you can see it as an image.</t>
        </is>
      </c>
      <c r="O1230" s="14" t="n"/>
      <c r="P1230" s="14" t="n"/>
    </row>
    <row r="1231" hidden="1" ht="38.25" customHeight="1" s="294">
      <c r="A1231" s="17" t="inlineStr">
        <is>
          <t>🔲</t>
        </is>
      </c>
      <c r="B1231" s="17" t="inlineStr">
        <is>
          <t>🔲</t>
        </is>
      </c>
      <c r="C1231" s="14" t="inlineStr">
        <is>
          <t>Tool &gt; Sub-paletas</t>
        </is>
      </c>
      <c r="D1231" s="14" t="inlineStr">
        <is>
          <t>Tool &gt; Sub-palettes</t>
        </is>
      </c>
      <c r="E1231" s="14" t="inlineStr">
        <is>
          <t>Tool &gt; Texture Map &gt; Create</t>
        </is>
      </c>
      <c r="F1231" s="14" t="inlineStr">
        <is>
          <t>Tool &gt; Texture Map &gt; Create</t>
        </is>
      </c>
      <c r="G1231" s="16" t="inlineStr">
        <is>
          <t>New From UV Check</t>
        </is>
      </c>
      <c r="H1231" s="16" t="inlineStr">
        <is>
          <t>New From UV Check</t>
        </is>
      </c>
      <c r="I1231" s="14" t="inlineStr">
        <is>
          <t>Tool &gt; Texture Map &gt; Create</t>
        </is>
      </c>
      <c r="J1231" s="14" t="inlineStr">
        <is>
          <t>Tool &gt; Texture Map &gt; Create</t>
        </is>
      </c>
      <c r="K1231" s="14" t="inlineStr">
        <is>
          <t>Avanzado</t>
        </is>
      </c>
      <c r="L1231" s="14" t="inlineStr">
        <is>
          <t>Advanced</t>
        </is>
      </c>
      <c r="M1231" s="16" t="inlineStr">
        <is>
          <t>Pinta el patrón de comprobación —el típico damero de cuadros— con el que se ven de un vistazo los estirones y las zonas mal desplegadas.</t>
        </is>
      </c>
      <c r="N1231" s="16" t="inlineStr">
        <is>
          <t>Paints the checker pattern — the classic checkerboard — which lets you spot stretching and badly unwrapped areas at a glance.</t>
        </is>
      </c>
      <c r="O1231" s="14" t="n"/>
      <c r="P1231" s="14" t="n"/>
    </row>
    <row r="1232" hidden="1" ht="38.25" customHeight="1" s="294">
      <c r="A1232" s="17" t="inlineStr">
        <is>
          <t>🔢</t>
        </is>
      </c>
      <c r="B1232" s="17" t="inlineStr">
        <is>
          <t>🔢</t>
        </is>
      </c>
      <c r="C1232" s="14" t="inlineStr">
        <is>
          <t>Tool &gt; Sub-paletas</t>
        </is>
      </c>
      <c r="D1232" s="14" t="inlineStr">
        <is>
          <t>Tool &gt; Sub-palettes</t>
        </is>
      </c>
      <c r="E1232" s="14" t="inlineStr">
        <is>
          <t>Tool &gt; Texture Map &gt; Create</t>
        </is>
      </c>
      <c r="F1232" s="14" t="inlineStr">
        <is>
          <t>Tool &gt; Texture Map &gt; Create</t>
        </is>
      </c>
      <c r="G1232" s="16" t="inlineStr">
        <is>
          <t>New From Vertex Order</t>
        </is>
      </c>
      <c r="H1232" s="16" t="inlineStr">
        <is>
          <t>New From Vertex Order</t>
        </is>
      </c>
      <c r="I1232" s="14" t="inlineStr">
        <is>
          <t>Tool &gt; Texture Map &gt; Create</t>
        </is>
      </c>
      <c r="J1232" s="14" t="inlineStr">
        <is>
          <t>Tool &gt; Texture Map &gt; Create</t>
        </is>
      </c>
      <c r="K1232" s="14" t="inlineStr">
        <is>
          <t>Avanzado</t>
        </is>
      </c>
      <c r="L1232" s="14" t="inlineStr">
        <is>
          <t>Advanced</t>
        </is>
      </c>
      <c r="M1232" s="16" t="inlineStr">
        <is>
          <t>Codifica en color el orden de los VÉRTICES. Se usa en flujos técnicos y en efectos de shader.</t>
        </is>
      </c>
      <c r="N1232" s="16" t="inlineStr">
        <is>
          <t>Encodes the order of the VERTICES as color. Used in technical pipelines and shader effects.</t>
        </is>
      </c>
      <c r="O1232" s="14" t="n"/>
      <c r="P1232" s="14" t="n"/>
    </row>
    <row r="1233" hidden="1" ht="38.25" customHeight="1" s="294">
      <c r="A1233" s="17" t="inlineStr">
        <is>
          <t>🔢</t>
        </is>
      </c>
      <c r="B1233" s="17" t="inlineStr">
        <is>
          <t>🔢</t>
        </is>
      </c>
      <c r="C1233" s="14" t="inlineStr">
        <is>
          <t>Tool &gt; Sub-paletas</t>
        </is>
      </c>
      <c r="D1233" s="14" t="inlineStr">
        <is>
          <t>Tool &gt; Sub-palettes</t>
        </is>
      </c>
      <c r="E1233" s="14" t="inlineStr">
        <is>
          <t>Tool &gt; Texture Map &gt; Create</t>
        </is>
      </c>
      <c r="F1233" s="14" t="inlineStr">
        <is>
          <t>Tool &gt; Texture Map &gt; Create</t>
        </is>
      </c>
      <c r="G1233" s="16" t="inlineStr">
        <is>
          <t>New From Poly Order</t>
        </is>
      </c>
      <c r="H1233" s="16" t="inlineStr">
        <is>
          <t>New From Poly Order</t>
        </is>
      </c>
      <c r="I1233" s="14" t="inlineStr">
        <is>
          <t>Tool &gt; Texture Map &gt; Create</t>
        </is>
      </c>
      <c r="J1233" s="14" t="inlineStr">
        <is>
          <t>Tool &gt; Texture Map &gt; Create</t>
        </is>
      </c>
      <c r="K1233" s="14" t="inlineStr">
        <is>
          <t>Avanzado</t>
        </is>
      </c>
      <c r="L1233" s="14" t="inlineStr">
        <is>
          <t>Advanced</t>
        </is>
      </c>
      <c r="M1233" s="16" t="inlineStr">
        <is>
          <t>Codifica en color el orden de los POLÍGONOS, con el mismo uso técnico.</t>
        </is>
      </c>
      <c r="N1233" s="16" t="inlineStr">
        <is>
          <t>Encodes the order of the POLYGONS as color, for the same technical purposes.</t>
        </is>
      </c>
      <c r="O1233" s="14" t="n"/>
      <c r="P1233" s="14" t="n"/>
    </row>
    <row r="1234" hidden="1" ht="89.25" customHeight="1" s="294">
      <c r="A1234" s="17" t="inlineStr">
        <is>
          <t>🖼️</t>
        </is>
      </c>
      <c r="B1234" s="17" t="inlineStr">
        <is>
          <t>🖼️</t>
        </is>
      </c>
      <c r="C1234" s="14" t="inlineStr">
        <is>
          <t>Tool &gt; Sub-paletas</t>
        </is>
      </c>
      <c r="D1234" s="14" t="inlineStr">
        <is>
          <t>Tool &gt; Sub-palettes</t>
        </is>
      </c>
      <c r="E1234" s="14" t="inlineStr">
        <is>
          <t>Tool &gt; Displacement Map</t>
        </is>
      </c>
      <c r="F1234" s="14" t="inlineStr">
        <is>
          <t>Tool &gt; Displacement Map</t>
        </is>
      </c>
      <c r="G1234" s="16" t="inlineStr">
        <is>
          <t>Displacement Map &gt; el mapa asignado</t>
        </is>
      </c>
      <c r="H1234" s="16" t="inlineStr">
        <is>
          <t>Displacement Map &gt; the assigned map</t>
        </is>
      </c>
      <c r="I1234" s="14" t="inlineStr">
        <is>
          <t>Tool &gt; Displacement Map</t>
        </is>
      </c>
      <c r="J1234" s="14" t="inlineStr">
        <is>
          <t>Tool &gt; Displacement Map</t>
        </is>
      </c>
      <c r="K1234" s="14" t="inlineStr">
        <is>
          <t>Avanzado</t>
        </is>
      </c>
      <c r="L1234" s="14" t="inlineStr">
        <is>
          <t>Advanced</t>
        </is>
      </c>
      <c r="M1234" s="16" t="inlineStr">
        <is>
          <t>Un mapa de desplazamiento guarda el detalle de alta resolución como una imagen en escala de grises, para que un modelo de pocos polígonos parezca tenerlo. Es lo que se usa en cine y render. En videojuegos lo normal es el Normal Map, porque el desplazamiento real cuesta mucho en tiempo real. todo sale en gris porque aún no hay ningún mapa creado.</t>
        </is>
      </c>
      <c r="N1234" s="16" t="inlineStr">
        <is>
          <t>A displacement map stores high-resolution detail as a grayscale image, so a low-polygon model can appear to have it. This is what's used in film and offline rendering. In games the norm is the Normal Map, because real displacement is expensive in real time. everything is grayed out because no map has been created yet.</t>
        </is>
      </c>
      <c r="O1234" s="14" t="n"/>
      <c r="P1234" s="14" t="n"/>
    </row>
    <row r="1235" hidden="1" ht="38.25" customHeight="1" s="294">
      <c r="A1235" s="17" t="inlineStr">
        <is>
          <t>🔘</t>
        </is>
      </c>
      <c r="B1235" s="17" t="inlineStr">
        <is>
          <t>🔘</t>
        </is>
      </c>
      <c r="C1235" s="14" t="inlineStr">
        <is>
          <t>Tool &gt; Sub-paletas</t>
        </is>
      </c>
      <c r="D1235" s="14" t="inlineStr">
        <is>
          <t>Tool &gt; Sub-palettes</t>
        </is>
      </c>
      <c r="E1235" s="14" t="inlineStr">
        <is>
          <t>Tool &gt; Displacement Map</t>
        </is>
      </c>
      <c r="F1235" s="14" t="inlineStr">
        <is>
          <t>Tool &gt; Displacement Map</t>
        </is>
      </c>
      <c r="G1235" s="16" t="inlineStr">
        <is>
          <t>Disp On</t>
        </is>
      </c>
      <c r="H1235" s="16" t="inlineStr">
        <is>
          <t>Disp On</t>
        </is>
      </c>
      <c r="I1235" s="14" t="inlineStr">
        <is>
          <t>Tool &gt; Displacement Map</t>
        </is>
      </c>
      <c r="J1235" s="14" t="inlineStr">
        <is>
          <t>Tool &gt; Displacement Map</t>
        </is>
      </c>
      <c r="K1235" s="14" t="inlineStr">
        <is>
          <t>Avanzado</t>
        </is>
      </c>
      <c r="L1235" s="14" t="inlineStr">
        <is>
          <t>Advanced</t>
        </is>
      </c>
      <c r="M1235" s="16" t="inlineStr">
        <is>
          <t>Activa el mapa de desplazamiento sobre el modelo.</t>
        </is>
      </c>
      <c r="N1235" s="16" t="inlineStr">
        <is>
          <t>Turns the displacement map on over the model.</t>
        </is>
      </c>
      <c r="O1235" s="14" t="n"/>
      <c r="P1235" s="14" t="n"/>
    </row>
    <row r="1236" hidden="1" ht="38.25" customHeight="1" s="294">
      <c r="A1236" s="17" t="inlineStr">
        <is>
          <t>📋</t>
        </is>
      </c>
      <c r="B1236" s="17" t="inlineStr">
        <is>
          <t>📋</t>
        </is>
      </c>
      <c r="C1236" s="14" t="inlineStr">
        <is>
          <t>Tool &gt; Sub-paletas</t>
        </is>
      </c>
      <c r="D1236" s="14" t="inlineStr">
        <is>
          <t>Tool &gt; Sub-palettes</t>
        </is>
      </c>
      <c r="E1236" s="14" t="inlineStr">
        <is>
          <t>Tool &gt; Displacement Map</t>
        </is>
      </c>
      <c r="F1236" s="14" t="inlineStr">
        <is>
          <t>Tool &gt; Displacement Map</t>
        </is>
      </c>
      <c r="G1236" s="16" t="inlineStr">
        <is>
          <t>Clone Disp</t>
        </is>
      </c>
      <c r="H1236" s="16" t="inlineStr">
        <is>
          <t>Clone Disp</t>
        </is>
      </c>
      <c r="I1236" s="14" t="inlineStr">
        <is>
          <t>Tool &gt; Displacement Map</t>
        </is>
      </c>
      <c r="J1236" s="14" t="inlineStr">
        <is>
          <t>Tool &gt; Displacement Map</t>
        </is>
      </c>
      <c r="K1236" s="14" t="inlineStr">
        <is>
          <t>Avanzado</t>
        </is>
      </c>
      <c r="L1236" s="14" t="inlineStr">
        <is>
          <t>Advanced</t>
        </is>
      </c>
      <c r="M1236" s="16" t="inlineStr">
        <is>
          <t>Copia el mapa a la paleta Alpha, que es como se saca de aquí para exportarlo o retocarlo.</t>
        </is>
      </c>
      <c r="N1236" s="16" t="inlineStr">
        <is>
          <t>Copies the map to the Alpha palette, which is how you get it out of here to export or touch up.</t>
        </is>
      </c>
      <c r="O1236" s="14" t="n"/>
      <c r="P1236" s="14" t="n"/>
    </row>
    <row r="1237" hidden="1" ht="38.25" customHeight="1" s="294">
      <c r="A1237" s="17" t="inlineStr">
        <is>
          <t>🎛️</t>
        </is>
      </c>
      <c r="B1237" s="17" t="inlineStr">
        <is>
          <t>🎛️</t>
        </is>
      </c>
      <c r="C1237" s="14" t="inlineStr">
        <is>
          <t>Tool &gt; Sub-paletas</t>
        </is>
      </c>
      <c r="D1237" s="14" t="inlineStr">
        <is>
          <t>Tool &gt; Sub-palettes</t>
        </is>
      </c>
      <c r="E1237" s="14" t="inlineStr">
        <is>
          <t>Tool &gt; Displacement Map</t>
        </is>
      </c>
      <c r="F1237" s="14" t="inlineStr">
        <is>
          <t>Tool &gt; Displacement Map</t>
        </is>
      </c>
      <c r="G1237" s="16" t="inlineStr">
        <is>
          <t>Mode</t>
        </is>
      </c>
      <c r="H1237" s="16" t="inlineStr">
        <is>
          <t>Mode</t>
        </is>
      </c>
      <c r="I1237" s="14" t="inlineStr">
        <is>
          <t>Tool &gt; Displacement Map</t>
        </is>
      </c>
      <c r="J1237" s="14" t="inlineStr">
        <is>
          <t>Tool &gt; Displacement Map</t>
        </is>
      </c>
      <c r="K1237" s="14" t="inlineStr">
        <is>
          <t>Avanzado</t>
        </is>
      </c>
      <c r="L1237" s="14" t="inlineStr">
        <is>
          <t>Advanced</t>
        </is>
      </c>
      <c r="M1237" s="16" t="inlineStr">
        <is>
          <t>Cómo se aplica el desplazamiento.</t>
        </is>
      </c>
      <c r="N1237" s="16" t="inlineStr">
        <is>
          <t>How the displacement is applied.</t>
        </is>
      </c>
      <c r="O1237" s="14" t="n"/>
      <c r="P1237" s="14" t="n"/>
    </row>
    <row r="1238" hidden="1" ht="38.25" customHeight="1" s="294">
      <c r="A1238" s="17" t="inlineStr">
        <is>
          <t>🎚️</t>
        </is>
      </c>
      <c r="B1238" s="17" t="inlineStr">
        <is>
          <t>🎚️</t>
        </is>
      </c>
      <c r="C1238" s="14" t="inlineStr">
        <is>
          <t>Tool &gt; Sub-paletas</t>
        </is>
      </c>
      <c r="D1238" s="14" t="inlineStr">
        <is>
          <t>Tool &gt; Sub-palettes</t>
        </is>
      </c>
      <c r="E1238" s="14" t="inlineStr">
        <is>
          <t>Tool &gt; Displacement Map</t>
        </is>
      </c>
      <c r="F1238" s="14" t="inlineStr">
        <is>
          <t>Tool &gt; Displacement Map</t>
        </is>
      </c>
      <c r="G1238" s="16" t="inlineStr">
        <is>
          <t>Intensity</t>
        </is>
      </c>
      <c r="H1238" s="16" t="inlineStr">
        <is>
          <t>Intensity</t>
        </is>
      </c>
      <c r="I1238" s="14" t="inlineStr">
        <is>
          <t>Tool &gt; Displacement Map</t>
        </is>
      </c>
      <c r="J1238" s="14" t="inlineStr">
        <is>
          <t>Tool &gt; Displacement Map</t>
        </is>
      </c>
      <c r="K1238" s="14" t="inlineStr">
        <is>
          <t>Avanzado</t>
        </is>
      </c>
      <c r="L1238" s="14" t="inlineStr">
        <is>
          <t>Advanced</t>
        </is>
      </c>
      <c r="M1238" s="16" t="inlineStr">
        <is>
          <t>Cuánto se aplica el desplazamiento.</t>
        </is>
      </c>
      <c r="N1238" s="16" t="inlineStr">
        <is>
          <t>How much displacement is applied.</t>
        </is>
      </c>
      <c r="O1238" s="14" t="n"/>
      <c r="P1238" s="14" t="n"/>
    </row>
    <row r="1239" hidden="1" ht="38.25" customHeight="1" s="294">
      <c r="A1239" s="17" t="inlineStr">
        <is>
          <t>🧱</t>
        </is>
      </c>
      <c r="B1239" s="17" t="inlineStr">
        <is>
          <t>🧱</t>
        </is>
      </c>
      <c r="C1239" s="14" t="inlineStr">
        <is>
          <t>Tool &gt; Sub-paletas</t>
        </is>
      </c>
      <c r="D1239" s="14" t="inlineStr">
        <is>
          <t>Tool &gt; Sub-palettes</t>
        </is>
      </c>
      <c r="E1239" s="14" t="inlineStr">
        <is>
          <t>Tool &gt; Displacement Map</t>
        </is>
      </c>
      <c r="F1239" s="14" t="inlineStr">
        <is>
          <t>Tool &gt; Displacement Map</t>
        </is>
      </c>
      <c r="G1239" s="16" t="inlineStr">
        <is>
          <t>Apply DispMap</t>
        </is>
      </c>
      <c r="H1239" s="16" t="inlineStr">
        <is>
          <t>Apply DispMap</t>
        </is>
      </c>
      <c r="I1239" s="14" t="inlineStr">
        <is>
          <t>Tool &gt; Displacement Map</t>
        </is>
      </c>
      <c r="J1239" s="14" t="inlineStr">
        <is>
          <t>Tool &gt; Displacement Map</t>
        </is>
      </c>
      <c r="K1239" s="14" t="inlineStr">
        <is>
          <t>Avanzado</t>
        </is>
      </c>
      <c r="L1239" s="14" t="inlineStr">
        <is>
          <t>Advanced</t>
        </is>
      </c>
      <c r="M1239" s="16" t="inlineStr">
        <is>
          <t>Aplica de verdad ese desplazamiento a la malla, convirtiéndolo en geometría real.</t>
        </is>
      </c>
      <c r="N1239" s="16" t="inlineStr">
        <is>
          <t>Actually applies that displacement to the mesh, turning it into real geometry.</t>
        </is>
      </c>
      <c r="O1239" s="14" t="n"/>
      <c r="P1239" s="14" t="n"/>
    </row>
    <row r="1240" hidden="1" ht="76.5" customHeight="1" s="294">
      <c r="A1240" s="17" t="inlineStr">
        <is>
          <t>⚙️</t>
        </is>
      </c>
      <c r="B1240" s="17" t="inlineStr">
        <is>
          <t>⚙️</t>
        </is>
      </c>
      <c r="C1240" s="14" t="inlineStr">
        <is>
          <t>Tool &gt; Sub-paletas</t>
        </is>
      </c>
      <c r="D1240" s="14" t="inlineStr">
        <is>
          <t>Tool &gt; Sub-palettes</t>
        </is>
      </c>
      <c r="E1240" s="14" t="inlineStr">
        <is>
          <t>Tool &gt; Displacement Map</t>
        </is>
      </c>
      <c r="F1240" s="14" t="inlineStr">
        <is>
          <t>Tool &gt; Displacement Map</t>
        </is>
      </c>
      <c r="G1240" s="16" t="inlineStr">
        <is>
          <t>Displacement Map &gt; generar el mapa</t>
        </is>
      </c>
      <c r="H1240" s="16" t="inlineStr">
        <is>
          <t>Displacement Map &gt; generating the map</t>
        </is>
      </c>
      <c r="I1240" s="14" t="inlineStr">
        <is>
          <t>Tool &gt; Displacement Map</t>
        </is>
      </c>
      <c r="J1240" s="14" t="inlineStr">
        <is>
          <t>Tool &gt; Displacement Map</t>
        </is>
      </c>
      <c r="K1240" s="14" t="inlineStr">
        <is>
          <t>Avanzado</t>
        </is>
      </c>
      <c r="L1240" s="14" t="inlineStr">
        <is>
          <t>Advanced</t>
        </is>
      </c>
      <c r="M1240" s="16" t="inlineStr">
        <is>
          <t>El mapa guarda la altura real de cada punto, para recuperar el detalle esculpido en otro programa. EL ORDEN IMPORTA MUCHO: hay que tener el modelo subdividido y BAJAR a SDiv 1 antes de generarlo, porque si no no hay nada que comparar y el mapa sale vacío.</t>
        </is>
      </c>
      <c r="N1240" s="16" t="inlineStr">
        <is>
          <t>The map stores the real height of every point, so you can recover the sculpted detail in another program. THE ORDER MATTERS A LOT: the model needs to be subdivided, and you need to DROP down to SDiv 1 before generating it, otherwise there's nothing to compare against and the map comes out empty.</t>
        </is>
      </c>
      <c r="O1240" s="14" t="n"/>
      <c r="P1240" s="14" t="n"/>
    </row>
    <row r="1241" hidden="1" ht="38.25" customHeight="1" s="294">
      <c r="A1241" s="17" t="inlineStr">
        <is>
          <t>⚙️</t>
        </is>
      </c>
      <c r="B1241" s="17" t="inlineStr">
        <is>
          <t>⚙️</t>
        </is>
      </c>
      <c r="C1241" s="14" t="inlineStr">
        <is>
          <t>Tool &gt; Sub-paletas</t>
        </is>
      </c>
      <c r="D1241" s="14" t="inlineStr">
        <is>
          <t>Tool &gt; Sub-palettes</t>
        </is>
      </c>
      <c r="E1241" s="14" t="inlineStr">
        <is>
          <t>Tool &gt; Displacement Map</t>
        </is>
      </c>
      <c r="F1241" s="14" t="inlineStr">
        <is>
          <t>Tool &gt; Displacement Map</t>
        </is>
      </c>
      <c r="G1241" s="16" t="inlineStr">
        <is>
          <t>Create DispMap</t>
        </is>
      </c>
      <c r="H1241" s="16" t="inlineStr">
        <is>
          <t>Create DispMap</t>
        </is>
      </c>
      <c r="I1241" s="14" t="inlineStr">
        <is>
          <t>Tool &gt; Displacement Map</t>
        </is>
      </c>
      <c r="J1241" s="14" t="inlineStr">
        <is>
          <t>Tool &gt; Displacement Map</t>
        </is>
      </c>
      <c r="K1241" s="14" t="inlineStr">
        <is>
          <t>Avanzado</t>
        </is>
      </c>
      <c r="L1241" s="14" t="inlineStr">
        <is>
          <t>Advanced</t>
        </is>
      </c>
      <c r="M1241" s="16" t="inlineStr">
        <is>
          <t>Calcula el mapa a partir de la diferencia entre el nivel de subdivisión más bajo y el más alto.</t>
        </is>
      </c>
      <c r="N1241" s="16" t="inlineStr">
        <is>
          <t>Calculates the map from the difference between the lowest and highest subdivision levels.</t>
        </is>
      </c>
      <c r="O1241" s="14" t="n"/>
      <c r="P1241" s="14" t="n"/>
    </row>
    <row r="1242" hidden="1" ht="38.25" customHeight="1" s="294">
      <c r="A1242" s="17" t="inlineStr">
        <is>
          <t>💾</t>
        </is>
      </c>
      <c r="B1242" s="17" t="inlineStr">
        <is>
          <t>💾</t>
        </is>
      </c>
      <c r="C1242" s="14" t="inlineStr">
        <is>
          <t>Tool &gt; Sub-paletas</t>
        </is>
      </c>
      <c r="D1242" s="14" t="inlineStr">
        <is>
          <t>Tool &gt; Sub-palettes</t>
        </is>
      </c>
      <c r="E1242" s="14" t="inlineStr">
        <is>
          <t>Tool &gt; Displacement Map</t>
        </is>
      </c>
      <c r="F1242" s="14" t="inlineStr">
        <is>
          <t>Tool &gt; Displacement Map</t>
        </is>
      </c>
      <c r="G1242" s="16" t="inlineStr">
        <is>
          <t>Create And Export Map</t>
        </is>
      </c>
      <c r="H1242" s="16" t="inlineStr">
        <is>
          <t>Create And Export Map</t>
        </is>
      </c>
      <c r="I1242" s="14" t="inlineStr">
        <is>
          <t>Tool &gt; Displacement Map</t>
        </is>
      </c>
      <c r="J1242" s="14" t="inlineStr">
        <is>
          <t>Tool &gt; Displacement Map</t>
        </is>
      </c>
      <c r="K1242" s="14" t="inlineStr">
        <is>
          <t>Avanzado</t>
        </is>
      </c>
      <c r="L1242" s="14" t="inlineStr">
        <is>
          <t>Advanced</t>
        </is>
      </c>
      <c r="M1242" s="16" t="inlineStr">
        <is>
          <t>Lo genera y lo guarda en disco de una vez, que es lo cómodo cuando ya tienes los ajustes decididos.</t>
        </is>
      </c>
      <c r="N1242" s="16" t="inlineStr">
        <is>
          <t>Generates it and saves it to disk in one go, which is convenient once you've settled on your settings.</t>
        </is>
      </c>
      <c r="O1242" s="14" t="n"/>
      <c r="P1242" s="14" t="n"/>
    </row>
    <row r="1243" hidden="1" ht="38.25" customHeight="1" s="294">
      <c r="A1243" s="17" t="inlineStr">
        <is>
          <t>🎚️</t>
        </is>
      </c>
      <c r="B1243" s="17" t="inlineStr">
        <is>
          <t>🎚️</t>
        </is>
      </c>
      <c r="C1243" s="14" t="inlineStr">
        <is>
          <t>Tool &gt; Sub-paletas</t>
        </is>
      </c>
      <c r="D1243" s="14" t="inlineStr">
        <is>
          <t>Tool &gt; Sub-palettes</t>
        </is>
      </c>
      <c r="E1243" s="14" t="inlineStr">
        <is>
          <t>Tool &gt; Displacement Map</t>
        </is>
      </c>
      <c r="F1243" s="14" t="inlineStr">
        <is>
          <t>Tool &gt; Displacement Map</t>
        </is>
      </c>
      <c r="G1243" s="16" t="inlineStr">
        <is>
          <t>Displacement Map &gt; los ajustes de generación</t>
        </is>
      </c>
      <c r="H1243" s="16" t="inlineStr">
        <is>
          <t>Displacement Map &gt; generation settings</t>
        </is>
      </c>
      <c r="I1243" s="14" t="inlineStr">
        <is>
          <t>Tool &gt; Displacement Map</t>
        </is>
      </c>
      <c r="J1243" s="14" t="inlineStr">
        <is>
          <t>Tool &gt; Displacement Map</t>
        </is>
      </c>
      <c r="K1243" s="14" t="inlineStr">
        <is>
          <t>Avanzado</t>
        </is>
      </c>
      <c r="L1243" s="14" t="inlineStr">
        <is>
          <t>Advanced</t>
        </is>
      </c>
      <c r="M1243" s="16" t="inlineStr">
        <is>
          <t>Los ajustes con los que se calcula el mapa. Los dos últimos son los que piden los renderizadores serios.</t>
        </is>
      </c>
      <c r="N1243" s="16" t="inlineStr">
        <is>
          <t>The settings used to calculate the map. The last two are the ones serious renderers require.</t>
        </is>
      </c>
      <c r="O1243" s="14" t="n"/>
      <c r="P1243" s="14" t="n"/>
    </row>
    <row r="1244" hidden="1" ht="38.25" customHeight="1" s="294">
      <c r="A1244" s="17" t="inlineStr">
        <is>
          <t>🎯</t>
        </is>
      </c>
      <c r="B1244" s="17" t="inlineStr">
        <is>
          <t>🎯</t>
        </is>
      </c>
      <c r="C1244" s="14" t="inlineStr">
        <is>
          <t>Tool &gt; Sub-paletas</t>
        </is>
      </c>
      <c r="D1244" s="14" t="inlineStr">
        <is>
          <t>Tool &gt; Sub-palettes</t>
        </is>
      </c>
      <c r="E1244" s="14" t="inlineStr">
        <is>
          <t>Tool &gt; Displacement Map</t>
        </is>
      </c>
      <c r="F1244" s="14" t="inlineStr">
        <is>
          <t>Tool &gt; Displacement Map</t>
        </is>
      </c>
      <c r="G1244" s="16" t="inlineStr">
        <is>
          <t>Adaptive</t>
        </is>
      </c>
      <c r="H1244" s="16" t="inlineStr">
        <is>
          <t>Adaptive</t>
        </is>
      </c>
      <c r="I1244" s="14" t="inlineStr">
        <is>
          <t>Tool &gt; Displacement Map</t>
        </is>
      </c>
      <c r="J1244" s="14" t="inlineStr">
        <is>
          <t>Tool &gt; Displacement Map</t>
        </is>
      </c>
      <c r="K1244" s="14" t="inlineStr">
        <is>
          <t>Avanzado</t>
        </is>
      </c>
      <c r="L1244" s="14" t="inlineStr">
        <is>
          <t>Advanced</t>
        </is>
      </c>
      <c r="M1244" s="16" t="inlineStr">
        <is>
          <t>Mejora la precisión adaptándose a la malla.</t>
        </is>
      </c>
      <c r="N1244" s="16" t="inlineStr">
        <is>
          <t>Improves precision by adapting to the mesh.</t>
        </is>
      </c>
      <c r="O1244" s="14" t="n"/>
      <c r="P1244" s="14" t="n"/>
    </row>
    <row r="1245" hidden="1" ht="38.25" customHeight="1" s="294">
      <c r="A1245" s="17" t="inlineStr">
        <is>
          <t>🔬</t>
        </is>
      </c>
      <c r="B1245" s="17" t="inlineStr">
        <is>
          <t>🔬</t>
        </is>
      </c>
      <c r="C1245" s="14" t="inlineStr">
        <is>
          <t>Tool &gt; Sub-paletas</t>
        </is>
      </c>
      <c r="D1245" s="14" t="inlineStr">
        <is>
          <t>Tool &gt; Sub-palettes</t>
        </is>
      </c>
      <c r="E1245" s="14" t="inlineStr">
        <is>
          <t>Tool &gt; Displacement Map</t>
        </is>
      </c>
      <c r="F1245" s="14" t="inlineStr">
        <is>
          <t>Tool &gt; Displacement Map</t>
        </is>
      </c>
      <c r="G1245" s="16" t="inlineStr">
        <is>
          <t>DPSubPix</t>
        </is>
      </c>
      <c r="H1245" s="16" t="inlineStr">
        <is>
          <t>DPSubPix</t>
        </is>
      </c>
      <c r="I1245" s="14" t="inlineStr">
        <is>
          <t>Tool &gt; Displacement Map</t>
        </is>
      </c>
      <c r="J1245" s="14" t="inlineStr">
        <is>
          <t>Tool &gt; Displacement Map</t>
        </is>
      </c>
      <c r="K1245" s="14" t="inlineStr">
        <is>
          <t>Avanzado</t>
        </is>
      </c>
      <c r="L1245" s="14" t="inlineStr">
        <is>
          <t>Advanced</t>
        </is>
      </c>
      <c r="M1245" s="16" t="inlineStr">
        <is>
          <t>Añade precisión de sub-píxel al cálculo.</t>
        </is>
      </c>
      <c r="N1245" s="16" t="inlineStr">
        <is>
          <t>Adds sub-pixel precision to the calculation.</t>
        </is>
      </c>
      <c r="O1245" s="14" t="n"/>
      <c r="P1245" s="14" t="n"/>
    </row>
    <row r="1246" hidden="1" ht="38.25" customHeight="1" s="294">
      <c r="A1246" s="17" t="inlineStr">
        <is>
          <t>🫧</t>
        </is>
      </c>
      <c r="B1246" s="17" t="inlineStr">
        <is>
          <t>🫧</t>
        </is>
      </c>
      <c r="C1246" s="14" t="inlineStr">
        <is>
          <t>Tool &gt; Sub-paletas</t>
        </is>
      </c>
      <c r="D1246" s="14" t="inlineStr">
        <is>
          <t>Tool &gt; Sub-palettes</t>
        </is>
      </c>
      <c r="E1246" s="14" t="inlineStr">
        <is>
          <t>Tool &gt; Displacement Map</t>
        </is>
      </c>
      <c r="F1246" s="14" t="inlineStr">
        <is>
          <t>Tool &gt; Displacement Map</t>
        </is>
      </c>
      <c r="G1246" s="16" t="inlineStr">
        <is>
          <t>SmoothUV</t>
        </is>
      </c>
      <c r="H1246" s="16" t="inlineStr">
        <is>
          <t>SmoothUV</t>
        </is>
      </c>
      <c r="I1246" s="14" t="inlineStr">
        <is>
          <t>Tool &gt; Displacement Map</t>
        </is>
      </c>
      <c r="J1246" s="14" t="inlineStr">
        <is>
          <t>Tool &gt; Displacement Map</t>
        </is>
      </c>
      <c r="K1246" s="14" t="inlineStr">
        <is>
          <t>Avanzado</t>
        </is>
      </c>
      <c r="L1246" s="14" t="inlineStr">
        <is>
          <t>Advanced</t>
        </is>
      </c>
      <c r="M1246" s="16" t="inlineStr">
        <is>
          <t>Suaviza el mapa siguiendo las UVs.</t>
        </is>
      </c>
      <c r="N1246" s="16" t="inlineStr">
        <is>
          <t>Smooths the map following the UVs.</t>
        </is>
      </c>
      <c r="O1246" s="14" t="n"/>
      <c r="P1246" s="14" t="n"/>
    </row>
    <row r="1247" hidden="1" ht="38.25" customHeight="1" s="294">
      <c r="A1247" s="17" t="inlineStr">
        <is>
          <t>🌗</t>
        </is>
      </c>
      <c r="B1247" s="17" t="inlineStr">
        <is>
          <t>🌗</t>
        </is>
      </c>
      <c r="C1247" s="14" t="inlineStr">
        <is>
          <t>Tool &gt; Sub-paletas</t>
        </is>
      </c>
      <c r="D1247" s="14" t="inlineStr">
        <is>
          <t>Tool &gt; Sub-palettes</t>
        </is>
      </c>
      <c r="E1247" s="14" t="inlineStr">
        <is>
          <t>Tool &gt; Displacement Map</t>
        </is>
      </c>
      <c r="F1247" s="14" t="inlineStr">
        <is>
          <t>Tool &gt; Displacement Map</t>
        </is>
      </c>
      <c r="G1247" s="16" t="inlineStr">
        <is>
          <t>Mid</t>
        </is>
      </c>
      <c r="H1247" s="16" t="inlineStr">
        <is>
          <t>Mid</t>
        </is>
      </c>
      <c r="I1247" s="14" t="inlineStr">
        <is>
          <t>Tool &gt; Displacement Map</t>
        </is>
      </c>
      <c r="J1247" s="14" t="inlineStr">
        <is>
          <t>Tool &gt; Displacement Map</t>
        </is>
      </c>
      <c r="K1247" s="14" t="inlineStr">
        <is>
          <t>Avanzado</t>
        </is>
      </c>
      <c r="L1247" s="14" t="inlineStr">
        <is>
          <t>Advanced</t>
        </is>
      </c>
      <c r="M1247" s="16" t="inlineStr">
        <is>
          <t>El valor gris medio, que es el nivel 'cero' del desplazamiento — el equivalente al MidValue de la paleta Alpha. Por debajo hunde y por encima levanta.</t>
        </is>
      </c>
      <c r="N1247" s="16" t="inlineStr">
        <is>
          <t>The middle gray value, which is the 'zero' level of the displacement — the equivalent of MidValue in the Alpha palette. Below it, the surface sinks in. Above it, it rises.</t>
        </is>
      </c>
      <c r="O1247" s="14" t="n"/>
      <c r="P1247" s="14" t="n"/>
    </row>
    <row r="1248" hidden="1" ht="38.25" customHeight="1" s="294">
      <c r="A1248" s="17" t="inlineStr">
        <is>
          <t>🔍</t>
        </is>
      </c>
      <c r="B1248" s="17" t="inlineStr">
        <is>
          <t>🔍</t>
        </is>
      </c>
      <c r="C1248" s="14" t="inlineStr">
        <is>
          <t>Tool &gt; Sub-paletas</t>
        </is>
      </c>
      <c r="D1248" s="14" t="inlineStr">
        <is>
          <t>Tool &gt; Sub-palettes</t>
        </is>
      </c>
      <c r="E1248" s="14" t="inlineStr">
        <is>
          <t>Tool &gt; Displacement Map</t>
        </is>
      </c>
      <c r="F1248" s="14" t="inlineStr">
        <is>
          <t>Tool &gt; Displacement Map</t>
        </is>
      </c>
      <c r="G1248" s="16" t="inlineStr">
        <is>
          <t>Scale</t>
        </is>
      </c>
      <c r="H1248" s="16" t="inlineStr">
        <is>
          <t>Scale</t>
        </is>
      </c>
      <c r="I1248" s="14" t="inlineStr">
        <is>
          <t>Tool &gt; Displacement Map</t>
        </is>
      </c>
      <c r="J1248" s="14" t="inlineStr">
        <is>
          <t>Tool &gt; Displacement Map</t>
        </is>
      </c>
      <c r="K1248" s="14" t="inlineStr">
        <is>
          <t>Avanzado</t>
        </is>
      </c>
      <c r="L1248" s="14" t="inlineStr">
        <is>
          <t>Advanced</t>
        </is>
      </c>
      <c r="M1248" s="16" t="inlineStr">
        <is>
          <t>Multiplica la intensidad del desplazamiento guardado.</t>
        </is>
      </c>
      <c r="N1248" s="16" t="inlineStr">
        <is>
          <t>Multiplies the intensity of the stored displacement.</t>
        </is>
      </c>
      <c r="O1248" s="14" t="n"/>
      <c r="P1248" s="14" t="n"/>
    </row>
    <row r="1249" hidden="1" ht="51" customHeight="1" s="294">
      <c r="A1249" s="17" t="inlineStr">
        <is>
          <t>↕️</t>
        </is>
      </c>
      <c r="B1249" s="17" t="inlineStr">
        <is>
          <t>↕️</t>
        </is>
      </c>
      <c r="C1249" s="14" t="inlineStr">
        <is>
          <t>Tool &gt; Sub-paletas</t>
        </is>
      </c>
      <c r="D1249" s="14" t="inlineStr">
        <is>
          <t>Tool &gt; Sub-palettes</t>
        </is>
      </c>
      <c r="E1249" s="14" t="inlineStr">
        <is>
          <t>Tool &gt; Displacement Map</t>
        </is>
      </c>
      <c r="F1249" s="14" t="inlineStr">
        <is>
          <t>Tool &gt; Displacement Map</t>
        </is>
      </c>
      <c r="G1249" s="16" t="inlineStr">
        <is>
          <t>Flip V</t>
        </is>
      </c>
      <c r="H1249" s="16" t="inlineStr">
        <is>
          <t>Flip V</t>
        </is>
      </c>
      <c r="I1249" s="14" t="inlineStr">
        <is>
          <t>Tool &gt; Displacement Map</t>
        </is>
      </c>
      <c r="J1249" s="14" t="inlineStr">
        <is>
          <t>Tool &gt; Displacement Map</t>
        </is>
      </c>
      <c r="K1249" s="14" t="inlineStr">
        <is>
          <t>Avanzado</t>
        </is>
      </c>
      <c r="L1249" s="14" t="inlineStr">
        <is>
          <t>Advanced</t>
        </is>
      </c>
      <c r="M1249" s="16" t="inlineStr">
        <is>
          <t>Voltea el mapa verticalmente. Es lo que hay que tocar cuando el programa de destino lee las texturas del revés, el clásico desencuentro entre ZBrush y el resto del mundo.</t>
        </is>
      </c>
      <c r="N1249" s="16" t="inlineStr">
        <is>
          <t>Flips the map vertically. This is the setting to touch when the destination program reads textures upside down, the classic mismatch between ZBrush and everyone else.</t>
        </is>
      </c>
      <c r="O1249" s="14" t="n"/>
      <c r="P1249" s="14" t="n"/>
    </row>
    <row r="1250" hidden="1" ht="38.25" customHeight="1" s="294">
      <c r="A1250" s="17" t="inlineStr">
        <is>
          <t>🔀</t>
        </is>
      </c>
      <c r="B1250" s="17" t="inlineStr">
        <is>
          <t>🔀</t>
        </is>
      </c>
      <c r="C1250" s="14" t="inlineStr">
        <is>
          <t>Tool &gt; Sub-paletas</t>
        </is>
      </c>
      <c r="D1250" s="14" t="inlineStr">
        <is>
          <t>Tool &gt; Sub-palettes</t>
        </is>
      </c>
      <c r="E1250" s="14" t="inlineStr">
        <is>
          <t>Tool &gt; Displacement Map</t>
        </is>
      </c>
      <c r="F1250" s="14" t="inlineStr">
        <is>
          <t>Tool &gt; Displacement Map</t>
        </is>
      </c>
      <c r="G1250" s="16" t="inlineStr">
        <is>
          <t>3 Channels</t>
        </is>
      </c>
      <c r="H1250" s="16" t="inlineStr">
        <is>
          <t>3 Channels</t>
        </is>
      </c>
      <c r="I1250" s="14" t="inlineStr">
        <is>
          <t>Tool &gt; Displacement Map</t>
        </is>
      </c>
      <c r="J1250" s="14" t="inlineStr">
        <is>
          <t>Tool &gt; Displacement Map</t>
        </is>
      </c>
      <c r="K1250" s="14" t="inlineStr">
        <is>
          <t>Avanzado</t>
        </is>
      </c>
      <c r="L1250" s="14" t="inlineStr">
        <is>
          <t>Advanced</t>
        </is>
      </c>
      <c r="M1250" s="16" t="inlineStr">
        <is>
          <t>Guarda el mapa en tres canales en vez de en uno.</t>
        </is>
      </c>
      <c r="N1250" s="16" t="inlineStr">
        <is>
          <t>Saves the map in three channels instead of one.</t>
        </is>
      </c>
      <c r="O1250" s="14" t="n"/>
      <c r="P1250" s="14" t="n"/>
    </row>
    <row r="1251" hidden="1" ht="38.25" customHeight="1" s="294">
      <c r="A1251" s="17" t="inlineStr">
        <is>
          <t>💎</t>
        </is>
      </c>
      <c r="B1251" s="17" t="inlineStr">
        <is>
          <t>💎</t>
        </is>
      </c>
      <c r="C1251" s="14" t="inlineStr">
        <is>
          <t>Tool &gt; Sub-paletas</t>
        </is>
      </c>
      <c r="D1251" s="14" t="inlineStr">
        <is>
          <t>Tool &gt; Sub-palettes</t>
        </is>
      </c>
      <c r="E1251" s="14" t="inlineStr">
        <is>
          <t>Tool &gt; Displacement Map</t>
        </is>
      </c>
      <c r="F1251" s="14" t="inlineStr">
        <is>
          <t>Tool &gt; Displacement Map</t>
        </is>
      </c>
      <c r="G1251" s="16" t="inlineStr">
        <is>
          <t>32Bit</t>
        </is>
      </c>
      <c r="H1251" s="16" t="inlineStr">
        <is>
          <t>32Bit</t>
        </is>
      </c>
      <c r="I1251" s="14" t="inlineStr">
        <is>
          <t>Tool &gt; Displacement Map</t>
        </is>
      </c>
      <c r="J1251" s="14" t="inlineStr">
        <is>
          <t>Tool &gt; Displacement Map</t>
        </is>
      </c>
      <c r="K1251" s="14" t="inlineStr">
        <is>
          <t>Avanzado</t>
        </is>
      </c>
      <c r="L1251" s="14" t="inlineStr">
        <is>
          <t>Advanced</t>
        </is>
      </c>
      <c r="M1251" s="16" t="inlineStr">
        <is>
          <t>Guarda en coma flotante de 32 bits, que es lo que piden los renderizadores serios para no perder precisión en las alturas ni ver escalones.</t>
        </is>
      </c>
      <c r="N1251" s="16" t="inlineStr">
        <is>
          <t>Saves in 32-bit floating point, which serious renderers require so you don't lose height precision or get stair-stepping.</t>
        </is>
      </c>
      <c r="O1251" s="14" t="n"/>
      <c r="P1251" s="14" t="n"/>
    </row>
    <row r="1252" hidden="1" ht="51" customHeight="1" s="294">
      <c r="A1252" s="17" t="inlineStr">
        <is>
          <t>🟣</t>
        </is>
      </c>
      <c r="B1252" s="17" t="inlineStr">
        <is>
          <t>🟣</t>
        </is>
      </c>
      <c r="C1252" s="14" t="inlineStr">
        <is>
          <t>Tool &gt; Sub-paletas</t>
        </is>
      </c>
      <c r="D1252" s="14" t="inlineStr">
        <is>
          <t>Tool &gt; Sub-palettes</t>
        </is>
      </c>
      <c r="E1252" s="14" t="inlineStr">
        <is>
          <t>Tool &gt; Normal Map</t>
        </is>
      </c>
      <c r="F1252" s="14" t="inlineStr">
        <is>
          <t>Tool &gt; Normal Map</t>
        </is>
      </c>
      <c r="G1252" s="16" t="inlineStr">
        <is>
          <t>Normal Map &gt; generar el mapa</t>
        </is>
      </c>
      <c r="H1252" s="16" t="inlineStr">
        <is>
          <t>Normal Map &gt; generating the map</t>
        </is>
      </c>
      <c r="I1252" s="14" t="inlineStr">
        <is>
          <t>Tool &gt; Normal Map</t>
        </is>
      </c>
      <c r="J1252" s="14" t="inlineStr">
        <is>
          <t>Tool &gt; Normal Map</t>
        </is>
      </c>
      <c r="K1252" s="14" t="inlineStr">
        <is>
          <t>Avanzado</t>
        </is>
      </c>
      <c r="L1252" s="14" t="inlineStr">
        <is>
          <t>Advanced</t>
        </is>
      </c>
      <c r="M1252" s="16" t="inlineStr">
        <is>
          <t>EL mapa importante para videojuegos: guarda el detalle como direcciones de superficie (esos mapas azulados) y hace que un modelo de pocos polígonos se vea con todos los poros y arrugas del de millones.</t>
        </is>
      </c>
      <c r="N1252" s="16" t="inlineStr">
        <is>
          <t>THE important map for games: it stores detail as surface directions (those bluish maps) and makes a low-polygon model look like it has all the pores and wrinkles of the million-polygon one.</t>
        </is>
      </c>
      <c r="O1252" s="14" t="n"/>
      <c r="P1252" s="14" t="n"/>
    </row>
    <row r="1253" hidden="1" ht="63.75" customHeight="1" s="294">
      <c r="A1253" s="17" t="inlineStr">
        <is>
          <t>🧭</t>
        </is>
      </c>
      <c r="B1253" s="17" t="inlineStr">
        <is>
          <t>🧭</t>
        </is>
      </c>
      <c r="C1253" s="14" t="inlineStr">
        <is>
          <t>Tool &gt; Sub-paletas</t>
        </is>
      </c>
      <c r="D1253" s="14" t="inlineStr">
        <is>
          <t>Tool &gt; Sub-palettes</t>
        </is>
      </c>
      <c r="E1253" s="14" t="inlineStr">
        <is>
          <t>Tool &gt; Normal Map</t>
        </is>
      </c>
      <c r="F1253" s="14" t="inlineStr">
        <is>
          <t>Tool &gt; Normal Map</t>
        </is>
      </c>
      <c r="G1253" s="16" t="inlineStr">
        <is>
          <t>Tangent</t>
        </is>
      </c>
      <c r="H1253" s="16" t="inlineStr">
        <is>
          <t>Tangent</t>
        </is>
      </c>
      <c r="I1253" s="14" t="inlineStr">
        <is>
          <t>Tool &gt; Normal Map</t>
        </is>
      </c>
      <c r="J1253" s="14" t="inlineStr">
        <is>
          <t>Tool &gt; Normal Map</t>
        </is>
      </c>
      <c r="K1253" s="14" t="inlineStr">
        <is>
          <t>Avanzado</t>
        </is>
      </c>
      <c r="L1253" s="14" t="inlineStr">
        <is>
          <t>Advanced</t>
        </is>
      </c>
      <c r="M1253" s="16" t="inlineStr">
        <is>
          <t>Genera el mapa en ESPACIO TANGENTE, que es el que usan Unity y Unreal (activo en naranja). Sin él sale en espacio objeto, que solo vale para modelos que no se deforman — o sea, nunca para un personaje animado.</t>
        </is>
      </c>
      <c r="N1253" s="16" t="inlineStr">
        <is>
          <t>Generates the map in TANGENT SPACE, which is what Unity and Unreal use (shown active in orange). Without it, the map comes out in object space, which only works for models that don't deform — meaning never for an animated character.</t>
        </is>
      </c>
      <c r="O1253" s="14" t="n"/>
      <c r="P1253" s="14" t="n"/>
    </row>
    <row r="1254" hidden="1" ht="25.5" customHeight="1" s="294">
      <c r="A1254" s="17" t="inlineStr">
        <is>
          <t>⚙️</t>
        </is>
      </c>
      <c r="B1254" s="17" t="inlineStr">
        <is>
          <t>⚙️</t>
        </is>
      </c>
      <c r="C1254" s="14" t="inlineStr">
        <is>
          <t>Tool &gt; Sub-paletas</t>
        </is>
      </c>
      <c r="D1254" s="14" t="inlineStr">
        <is>
          <t>Tool &gt; Sub-palettes</t>
        </is>
      </c>
      <c r="E1254" s="14" t="inlineStr">
        <is>
          <t>Tool &gt; Normal Map</t>
        </is>
      </c>
      <c r="F1254" s="14" t="inlineStr">
        <is>
          <t>Tool &gt; Normal Map</t>
        </is>
      </c>
      <c r="G1254" s="16" t="inlineStr">
        <is>
          <t>Create NormalMap</t>
        </is>
      </c>
      <c r="H1254" s="16" t="inlineStr">
        <is>
          <t>Create NormalMap</t>
        </is>
      </c>
      <c r="I1254" s="14" t="inlineStr">
        <is>
          <t>Tool &gt; Normal Map</t>
        </is>
      </c>
      <c r="J1254" s="14" t="inlineStr">
        <is>
          <t>Tool &gt; Normal Map</t>
        </is>
      </c>
      <c r="K1254" s="14" t="inlineStr">
        <is>
          <t>Avanzado</t>
        </is>
      </c>
      <c r="L1254" s="14" t="inlineStr">
        <is>
          <t>Advanced</t>
        </is>
      </c>
      <c r="M1254" s="16" t="inlineStr">
        <is>
          <t>Genera el mapa de normales.</t>
        </is>
      </c>
      <c r="N1254" s="16" t="inlineStr">
        <is>
          <t>Generates the normal map.</t>
        </is>
      </c>
      <c r="O1254" s="14" t="n"/>
      <c r="P1254" s="14" t="n"/>
    </row>
    <row r="1255" hidden="1" ht="25.5" customHeight="1" s="294">
      <c r="A1255" s="17" t="inlineStr">
        <is>
          <t>📋</t>
        </is>
      </c>
      <c r="B1255" s="17" t="inlineStr">
        <is>
          <t>📋</t>
        </is>
      </c>
      <c r="C1255" s="14" t="inlineStr">
        <is>
          <t>Tool &gt; Sub-paletas</t>
        </is>
      </c>
      <c r="D1255" s="14" t="inlineStr">
        <is>
          <t>Tool &gt; Sub-palettes</t>
        </is>
      </c>
      <c r="E1255" s="14" t="inlineStr">
        <is>
          <t>Tool &gt; Normal Map</t>
        </is>
      </c>
      <c r="F1255" s="14" t="inlineStr">
        <is>
          <t>Tool &gt; Normal Map</t>
        </is>
      </c>
      <c r="G1255" s="16" t="inlineStr">
        <is>
          <t>Clone NM</t>
        </is>
      </c>
      <c r="H1255" s="16" t="inlineStr">
        <is>
          <t>Clone NM</t>
        </is>
      </c>
      <c r="I1255" s="14" t="inlineStr">
        <is>
          <t>Tool &gt; Normal Map</t>
        </is>
      </c>
      <c r="J1255" s="14" t="inlineStr">
        <is>
          <t>Tool &gt; Normal Map</t>
        </is>
      </c>
      <c r="K1255" s="14" t="inlineStr">
        <is>
          <t>Avanzado</t>
        </is>
      </c>
      <c r="L1255" s="14" t="inlineStr">
        <is>
          <t>Advanced</t>
        </is>
      </c>
      <c r="M1255" s="16" t="inlineStr">
        <is>
          <t>Lo copia a la paleta Texture para poder exportarlo o retocarlo.</t>
        </is>
      </c>
      <c r="N1255" s="16" t="inlineStr">
        <is>
          <t>Copies it to the Texture palette so you can export or touch it up.</t>
        </is>
      </c>
      <c r="O1255" s="14" t="n"/>
      <c r="P1255" s="14" t="n"/>
    </row>
    <row r="1256" hidden="1" ht="51" customHeight="1" s="294">
      <c r="A1256" s="17" t="inlineStr">
        <is>
          <t>🔀</t>
        </is>
      </c>
      <c r="B1256" s="17" t="inlineStr">
        <is>
          <t>🔀</t>
        </is>
      </c>
      <c r="C1256" s="14" t="inlineStr">
        <is>
          <t>Tool &gt; Sub-paletas</t>
        </is>
      </c>
      <c r="D1256" s="14" t="inlineStr">
        <is>
          <t>Tool &gt; Sub-palettes</t>
        </is>
      </c>
      <c r="E1256" s="14" t="inlineStr">
        <is>
          <t>Tool &gt; Normal Map</t>
        </is>
      </c>
      <c r="F1256" s="14" t="inlineStr">
        <is>
          <t>Tool &gt; Normal Map</t>
        </is>
      </c>
      <c r="G1256" s="16" t="inlineStr">
        <is>
          <t>Normal Map &gt; calidad y orientación de los canales</t>
        </is>
      </c>
      <c r="H1256" s="16" t="inlineStr">
        <is>
          <t>Normal Map &gt; channel quality and orientation</t>
        </is>
      </c>
      <c r="I1256" s="14" t="inlineStr">
        <is>
          <t>Tool &gt; Normal Map</t>
        </is>
      </c>
      <c r="J1256" s="14" t="inlineStr">
        <is>
          <t>Tool &gt; Normal Map</t>
        </is>
      </c>
      <c r="K1256" s="14" t="inlineStr">
        <is>
          <t>Avanzado</t>
        </is>
      </c>
      <c r="L1256" s="14" t="inlineStr">
        <is>
          <t>Advanced</t>
        </is>
      </c>
      <c r="M1256" s="16" t="inlineStr">
        <is>
          <t>Los ajustes de calidad y de orientación. Los tres primeros vienen activados y conviene dejarlos así. Los últimos son los que arreglan el problema clásico del relieve invertido.</t>
        </is>
      </c>
      <c r="N1256" s="16" t="inlineStr">
        <is>
          <t>The quality and orientation settings. The first three come enabled and it's best to leave them that way. The last ones are what fix the classic inverted-relief problem.</t>
        </is>
      </c>
      <c r="O1256" s="14" t="n"/>
      <c r="P1256" s="14" t="n"/>
    </row>
    <row r="1257" hidden="1" ht="25.5" customHeight="1" s="294">
      <c r="A1257" s="17" t="inlineStr">
        <is>
          <t>🎯</t>
        </is>
      </c>
      <c r="B1257" s="17" t="inlineStr">
        <is>
          <t>🎯</t>
        </is>
      </c>
      <c r="C1257" s="14" t="inlineStr">
        <is>
          <t>Tool &gt; Sub-paletas</t>
        </is>
      </c>
      <c r="D1257" s="14" t="inlineStr">
        <is>
          <t>Tool &gt; Sub-palettes</t>
        </is>
      </c>
      <c r="E1257" s="14" t="inlineStr">
        <is>
          <t>Tool &gt; Normal Map</t>
        </is>
      </c>
      <c r="F1257" s="14" t="inlineStr">
        <is>
          <t>Tool &gt; Normal Map</t>
        </is>
      </c>
      <c r="G1257" s="16" t="inlineStr">
        <is>
          <t>Adaptive</t>
        </is>
      </c>
      <c r="H1257" s="16" t="inlineStr">
        <is>
          <t>Adaptive</t>
        </is>
      </c>
      <c r="I1257" s="14" t="inlineStr">
        <is>
          <t>Tool &gt; Normal Map</t>
        </is>
      </c>
      <c r="J1257" s="14" t="inlineStr">
        <is>
          <t>Tool &gt; Normal Map</t>
        </is>
      </c>
      <c r="K1257" s="14" t="inlineStr">
        <is>
          <t>Avanzado</t>
        </is>
      </c>
      <c r="L1257" s="14" t="inlineStr">
        <is>
          <t>Advanced</t>
        </is>
      </c>
      <c r="M1257" s="16" t="inlineStr">
        <is>
          <t>Mejora la precisión del cálculo.</t>
        </is>
      </c>
      <c r="N1257" s="16" t="inlineStr">
        <is>
          <t>Improves the precision of the calculation.</t>
        </is>
      </c>
      <c r="O1257" s="14" t="n"/>
      <c r="P1257" s="14" t="n"/>
    </row>
    <row r="1258" hidden="1" ht="25.5" customHeight="1" s="294">
      <c r="A1258" s="17" t="inlineStr">
        <is>
          <t>🫧</t>
        </is>
      </c>
      <c r="B1258" s="17" t="inlineStr">
        <is>
          <t>🫧</t>
        </is>
      </c>
      <c r="C1258" s="14" t="inlineStr">
        <is>
          <t>Tool &gt; Sub-paletas</t>
        </is>
      </c>
      <c r="D1258" s="14" t="inlineStr">
        <is>
          <t>Tool &gt; Sub-palettes</t>
        </is>
      </c>
      <c r="E1258" s="14" t="inlineStr">
        <is>
          <t>Tool &gt; Normal Map</t>
        </is>
      </c>
      <c r="F1258" s="14" t="inlineStr">
        <is>
          <t>Tool &gt; Normal Map</t>
        </is>
      </c>
      <c r="G1258" s="16" t="inlineStr">
        <is>
          <t>SmoothUV</t>
        </is>
      </c>
      <c r="H1258" s="16" t="inlineStr">
        <is>
          <t>SmoothUV</t>
        </is>
      </c>
      <c r="I1258" s="14" t="inlineStr">
        <is>
          <t>Tool &gt; Normal Map</t>
        </is>
      </c>
      <c r="J1258" s="14" t="inlineStr">
        <is>
          <t>Tool &gt; Normal Map</t>
        </is>
      </c>
      <c r="K1258" s="14" t="inlineStr">
        <is>
          <t>Avanzado</t>
        </is>
      </c>
      <c r="L1258" s="14" t="inlineStr">
        <is>
          <t>Advanced</t>
        </is>
      </c>
      <c r="M1258" s="16" t="inlineStr">
        <is>
          <t>Suaviza el mapa siguiendo las UVs.</t>
        </is>
      </c>
      <c r="N1258" s="16" t="inlineStr">
        <is>
          <t>Smooths the map following the UVs.</t>
        </is>
      </c>
      <c r="O1258" s="14" t="n"/>
      <c r="P1258" s="14" t="n"/>
    </row>
    <row r="1259" hidden="1" ht="25.5" customHeight="1" s="294">
      <c r="A1259" s="17" t="inlineStr">
        <is>
          <t>🧭</t>
        </is>
      </c>
      <c r="B1259" s="17" t="inlineStr">
        <is>
          <t>🧭</t>
        </is>
      </c>
      <c r="C1259" s="14" t="inlineStr">
        <is>
          <t>Tool &gt; Sub-paletas</t>
        </is>
      </c>
      <c r="D1259" s="14" t="inlineStr">
        <is>
          <t>Tool &gt; Sub-palettes</t>
        </is>
      </c>
      <c r="E1259" s="14" t="inlineStr">
        <is>
          <t>Tool &gt; Normal Map</t>
        </is>
      </c>
      <c r="F1259" s="14" t="inlineStr">
        <is>
          <t>Tool &gt; Normal Map</t>
        </is>
      </c>
      <c r="G1259" s="16" t="inlineStr">
        <is>
          <t>SNormals</t>
        </is>
      </c>
      <c r="H1259" s="16" t="inlineStr">
        <is>
          <t>SNormals</t>
        </is>
      </c>
      <c r="I1259" s="14" t="inlineStr">
        <is>
          <t>Tool &gt; Normal Map</t>
        </is>
      </c>
      <c r="J1259" s="14" t="inlineStr">
        <is>
          <t>Tool &gt; Normal Map</t>
        </is>
      </c>
      <c r="K1259" s="14" t="inlineStr">
        <is>
          <t>Avanzado</t>
        </is>
      </c>
      <c r="L1259" s="14" t="inlineStr">
        <is>
          <t>Advanced</t>
        </is>
      </c>
      <c r="M1259" s="16" t="inlineStr">
        <is>
          <t>Usa las normales suavizadas en vez de las duras.</t>
        </is>
      </c>
      <c r="N1259" s="16" t="inlineStr">
        <is>
          <t>Uses smoothed normals instead of hard ones.</t>
        </is>
      </c>
      <c r="O1259" s="14" t="n"/>
      <c r="P1259" s="14" t="n"/>
    </row>
    <row r="1260" hidden="1" ht="25.5" customHeight="1" s="294">
      <c r="A1260" s="17" t="inlineStr">
        <is>
          <t>🔀</t>
        </is>
      </c>
      <c r="B1260" s="17" t="inlineStr">
        <is>
          <t>🔀</t>
        </is>
      </c>
      <c r="C1260" s="14" t="inlineStr">
        <is>
          <t>Tool &gt; Sub-paletas</t>
        </is>
      </c>
      <c r="D1260" s="14" t="inlineStr">
        <is>
          <t>Tool &gt; Sub-palettes</t>
        </is>
      </c>
      <c r="E1260" s="14" t="inlineStr">
        <is>
          <t>Tool &gt; Normal Map</t>
        </is>
      </c>
      <c r="F1260" s="14" t="inlineStr">
        <is>
          <t>Tool &gt; Normal Map</t>
        </is>
      </c>
      <c r="G1260" s="16" t="inlineStr">
        <is>
          <t>SwitchRG</t>
        </is>
      </c>
      <c r="H1260" s="16" t="inlineStr">
        <is>
          <t>SwitchRG</t>
        </is>
      </c>
      <c r="I1260" s="14" t="inlineStr">
        <is>
          <t>Tool &gt; Normal Map</t>
        </is>
      </c>
      <c r="J1260" s="14" t="inlineStr">
        <is>
          <t>Tool &gt; Normal Map</t>
        </is>
      </c>
      <c r="K1260" s="14" t="inlineStr">
        <is>
          <t>Avanzado</t>
        </is>
      </c>
      <c r="L1260" s="14" t="inlineStr">
        <is>
          <t>Advanced</t>
        </is>
      </c>
      <c r="M1260" s="16" t="inlineStr">
        <is>
          <t>Intercambia los canales rojo y verde.</t>
        </is>
      </c>
      <c r="N1260" s="16" t="inlineStr">
        <is>
          <t>Swaps the red and green channels.</t>
        </is>
      </c>
      <c r="O1260" s="14" t="n"/>
      <c r="P1260" s="14" t="n"/>
    </row>
    <row r="1261" hidden="1" ht="25.5" customHeight="1" s="294">
      <c r="A1261" s="17" t="inlineStr">
        <is>
          <t>🔴</t>
        </is>
      </c>
      <c r="B1261" s="17" t="inlineStr">
        <is>
          <t>🔴</t>
        </is>
      </c>
      <c r="C1261" s="14" t="inlineStr">
        <is>
          <t>Tool &gt; Sub-paletas</t>
        </is>
      </c>
      <c r="D1261" s="14" t="inlineStr">
        <is>
          <t>Tool &gt; Sub-palettes</t>
        </is>
      </c>
      <c r="E1261" s="14" t="inlineStr">
        <is>
          <t>Tool &gt; Normal Map</t>
        </is>
      </c>
      <c r="F1261" s="14" t="inlineStr">
        <is>
          <t>Tool &gt; Normal Map</t>
        </is>
      </c>
      <c r="G1261" s="16" t="inlineStr">
        <is>
          <t>FlipR</t>
        </is>
      </c>
      <c r="H1261" s="16" t="inlineStr">
        <is>
          <t>FlipR</t>
        </is>
      </c>
      <c r="I1261" s="14" t="inlineStr">
        <is>
          <t>Tool &gt; Normal Map</t>
        </is>
      </c>
      <c r="J1261" s="14" t="inlineStr">
        <is>
          <t>Tool &gt; Normal Map</t>
        </is>
      </c>
      <c r="K1261" s="14" t="inlineStr">
        <is>
          <t>Avanzado</t>
        </is>
      </c>
      <c r="L1261" s="14" t="inlineStr">
        <is>
          <t>Advanced</t>
        </is>
      </c>
      <c r="M1261" s="16" t="inlineStr">
        <is>
          <t>Invierte el canal rojo.</t>
        </is>
      </c>
      <c r="N1261" s="16" t="inlineStr">
        <is>
          <t>Inverts the red channel.</t>
        </is>
      </c>
      <c r="O1261" s="14" t="n"/>
      <c r="P1261" s="14" t="n"/>
    </row>
    <row r="1262" hidden="1" ht="76.5" customHeight="1" s="294">
      <c r="A1262" s="17" t="inlineStr">
        <is>
          <t>🟢</t>
        </is>
      </c>
      <c r="B1262" s="17" t="inlineStr">
        <is>
          <t>🟢</t>
        </is>
      </c>
      <c r="C1262" s="14" t="inlineStr">
        <is>
          <t>Tool &gt; Sub-paletas</t>
        </is>
      </c>
      <c r="D1262" s="14" t="inlineStr">
        <is>
          <t>Tool &gt; Sub-palettes</t>
        </is>
      </c>
      <c r="E1262" s="14" t="inlineStr">
        <is>
          <t>Tool &gt; Normal Map</t>
        </is>
      </c>
      <c r="F1262" s="14" t="inlineStr">
        <is>
          <t>Tool &gt; Normal Map</t>
        </is>
      </c>
      <c r="G1262" s="16" t="inlineStr">
        <is>
          <t>FlipG</t>
        </is>
      </c>
      <c r="H1262" s="16" t="inlineStr">
        <is>
          <t>FlipG</t>
        </is>
      </c>
      <c r="I1262" s="14" t="inlineStr">
        <is>
          <t>Tool &gt; Normal Map</t>
        </is>
      </c>
      <c r="J1262" s="14" t="inlineStr">
        <is>
          <t>Tool &gt; Normal Map</t>
        </is>
      </c>
      <c r="K1262" s="14" t="inlineStr">
        <is>
          <t>Avanzado</t>
        </is>
      </c>
      <c r="L1262" s="14" t="inlineStr">
        <is>
          <t>Advanced</t>
        </is>
      </c>
      <c r="M1262" s="16" t="inlineStr">
        <is>
          <t>Invierte el canal verde, y es el que se toca de verdad: unos programas esperan el verde hacia arriba y otros hacia abajo (OpenGL contra DirectX). Si al aplicar el mapa en Unity sus arrugas se ven HUNDIDAS donde deberían sobresalir, este es exactamente el botón, y ahorra rehacer el mapa entero.</t>
        </is>
      </c>
      <c r="N1262" s="16" t="inlineStr">
        <is>
          <t>Inverts the green channel, and this is the one you'll actually end up touching: some programs expect green pointing up, others down (OpenGL versus DirectX). If, after applying the map in Unity, your wrinkles look SUNKEN where they should stick out, this is exactly the button, and it saves you from redoing the whole map.</t>
        </is>
      </c>
      <c r="O1262" s="14" t="n"/>
      <c r="P1262" s="14" t="n"/>
    </row>
    <row r="1263" hidden="1" ht="25.5" customHeight="1" s="294">
      <c r="A1263" s="17" t="inlineStr">
        <is>
          <t>🔵</t>
        </is>
      </c>
      <c r="B1263" s="17" t="inlineStr">
        <is>
          <t>🔵</t>
        </is>
      </c>
      <c r="C1263" s="14" t="inlineStr">
        <is>
          <t>Tool &gt; Sub-paletas</t>
        </is>
      </c>
      <c r="D1263" s="14" t="inlineStr">
        <is>
          <t>Tool &gt; Sub-palettes</t>
        </is>
      </c>
      <c r="E1263" s="14" t="inlineStr">
        <is>
          <t>Tool &gt; Normal Map</t>
        </is>
      </c>
      <c r="F1263" s="14" t="inlineStr">
        <is>
          <t>Tool &gt; Normal Map</t>
        </is>
      </c>
      <c r="G1263" s="16" t="inlineStr">
        <is>
          <t>FlipB</t>
        </is>
      </c>
      <c r="H1263" s="16" t="inlineStr">
        <is>
          <t>FlipB</t>
        </is>
      </c>
      <c r="I1263" s="14" t="inlineStr">
        <is>
          <t>Tool &gt; Normal Map</t>
        </is>
      </c>
      <c r="J1263" s="14" t="inlineStr">
        <is>
          <t>Tool &gt; Normal Map</t>
        </is>
      </c>
      <c r="K1263" s="14" t="inlineStr">
        <is>
          <t>Avanzado</t>
        </is>
      </c>
      <c r="L1263" s="14" t="inlineStr">
        <is>
          <t>Advanced</t>
        </is>
      </c>
      <c r="M1263" s="16" t="inlineStr">
        <is>
          <t>Invierte el canal azul.</t>
        </is>
      </c>
      <c r="N1263" s="16" t="inlineStr">
        <is>
          <t>Inverts the blue channel.</t>
        </is>
      </c>
      <c r="O1263" s="14" t="n"/>
      <c r="P1263" s="14" t="n"/>
    </row>
    <row r="1264" hidden="1" ht="89.25" customHeight="1" s="294">
      <c r="A1264" s="17" t="inlineStr">
        <is>
          <t>🧭</t>
        </is>
      </c>
      <c r="B1264" s="17" t="inlineStr">
        <is>
          <t>🧭</t>
        </is>
      </c>
      <c r="C1264" s="14" t="inlineStr">
        <is>
          <t>Tool &gt; Sub-paletas</t>
        </is>
      </c>
      <c r="D1264" s="14" t="inlineStr">
        <is>
          <t>Tool &gt; Sub-palettes</t>
        </is>
      </c>
      <c r="E1264" s="14" t="inlineStr">
        <is>
          <t>Tool &gt; Vector Displacement Map</t>
        </is>
      </c>
      <c r="F1264" s="14" t="inlineStr">
        <is>
          <t>Tool &gt; Vector Displacement Map</t>
        </is>
      </c>
      <c r="G1264" s="16" t="inlineStr">
        <is>
          <t>Vector Displacement Map</t>
        </is>
      </c>
      <c r="H1264" s="16" t="inlineStr">
        <is>
          <t>Vector Displacement Map</t>
        </is>
      </c>
      <c r="I1264" s="14" t="inlineStr">
        <is>
          <t>Tool &gt; Vector Displacement Map</t>
        </is>
      </c>
      <c r="J1264" s="14" t="inlineStr">
        <is>
          <t>Tool &gt; Vector Displacement Map</t>
        </is>
      </c>
      <c r="K1264" s="14" t="inlineStr">
        <is>
          <t>Avanzado</t>
        </is>
      </c>
      <c r="L1264" s="14" t="inlineStr">
        <is>
          <t>Advanced</t>
        </is>
      </c>
      <c r="M1264" s="16" t="inlineStr">
        <is>
          <t>El hermano mayor del Displacement Map: en vez de guardar solo cuánto sube cada punto, guarda un VECTOR completo, así que puede representar detalle que se dobla sobre sí mismo —orejas, colmillos, pliegues muy salientes— que un mapa en escala de grises no puede. En videojuegos casi no se usa. En cine, Maya o Houdini sí.</t>
        </is>
      </c>
      <c r="N1264" s="16" t="inlineStr">
        <is>
          <t>The Displacement Map's big brother: instead of storing only how much each point rises, it stores a full VECTOR, so it can represent detail that folds back on itself — ears, fangs, deep overhanging folds — which a grayscale map can't. Barely used in games. In film, in Maya or Houdini, it is.</t>
        </is>
      </c>
      <c r="O1264" s="14" t="n"/>
      <c r="P1264" s="14" t="n"/>
    </row>
    <row r="1265" hidden="1" ht="38.25" customHeight="1" s="294">
      <c r="A1265" s="17" t="inlineStr">
        <is>
          <t>🧭</t>
        </is>
      </c>
      <c r="B1265" s="17" t="inlineStr">
        <is>
          <t>🧭</t>
        </is>
      </c>
      <c r="C1265" s="14" t="inlineStr">
        <is>
          <t>Tool &gt; Sub-paletas</t>
        </is>
      </c>
      <c r="D1265" s="14" t="inlineStr">
        <is>
          <t>Tool &gt; Sub-palettes</t>
        </is>
      </c>
      <c r="E1265" s="14" t="inlineStr">
        <is>
          <t>Tool &gt; Vector Displacement Map</t>
        </is>
      </c>
      <c r="F1265" s="14" t="inlineStr">
        <is>
          <t>Tool &gt; Vector Displacement Map</t>
        </is>
      </c>
      <c r="G1265" s="16" t="inlineStr">
        <is>
          <t>vd Tangent</t>
        </is>
      </c>
      <c r="H1265" s="16" t="inlineStr">
        <is>
          <t>vd Tangent</t>
        </is>
      </c>
      <c r="I1265" s="14" t="inlineStr">
        <is>
          <t>Tool &gt; Vector Displacement Map</t>
        </is>
      </c>
      <c r="J1265" s="14" t="inlineStr">
        <is>
          <t>Tool &gt; Vector Displacement Map</t>
        </is>
      </c>
      <c r="K1265" s="14" t="inlineStr">
        <is>
          <t>Avanzado</t>
        </is>
      </c>
      <c r="L1265" s="14" t="inlineStr">
        <is>
          <t>Advanced</t>
        </is>
      </c>
      <c r="M1265" s="16" t="inlineStr">
        <is>
          <t>Calcula el mapa en espacio tangente (activo).</t>
        </is>
      </c>
      <c r="N1265" s="16" t="inlineStr">
        <is>
          <t>Calculates the map in tangent space (shown active).</t>
        </is>
      </c>
      <c r="O1265" s="14" t="n"/>
      <c r="P1265" s="14" t="n"/>
    </row>
    <row r="1266" hidden="1" ht="38.25" customHeight="1" s="294">
      <c r="A1266" s="17" t="inlineStr">
        <is>
          <t>💎</t>
        </is>
      </c>
      <c r="B1266" s="17" t="inlineStr">
        <is>
          <t>💎</t>
        </is>
      </c>
      <c r="C1266" s="14" t="inlineStr">
        <is>
          <t>Tool &gt; Sub-paletas</t>
        </is>
      </c>
      <c r="D1266" s="14" t="inlineStr">
        <is>
          <t>Tool &gt; Sub-palettes</t>
        </is>
      </c>
      <c r="E1266" s="14" t="inlineStr">
        <is>
          <t>Tool &gt; Vector Displacement Map</t>
        </is>
      </c>
      <c r="F1266" s="14" t="inlineStr">
        <is>
          <t>Tool &gt; Vector Displacement Map</t>
        </is>
      </c>
      <c r="G1266" s="16" t="inlineStr">
        <is>
          <t>vd 32Bit</t>
        </is>
      </c>
      <c r="H1266" s="16" t="inlineStr">
        <is>
          <t>vd 32Bit</t>
        </is>
      </c>
      <c r="I1266" s="14" t="inlineStr">
        <is>
          <t>Tool &gt; Vector Displacement Map</t>
        </is>
      </c>
      <c r="J1266" s="14" t="inlineStr">
        <is>
          <t>Tool &gt; Vector Displacement Map</t>
        </is>
      </c>
      <c r="K1266" s="14" t="inlineStr">
        <is>
          <t>Avanzado</t>
        </is>
      </c>
      <c r="L1266" s="14" t="inlineStr">
        <is>
          <t>Advanced</t>
        </is>
      </c>
      <c r="M1266" s="16" t="inlineStr">
        <is>
          <t>Lo calcula en 32 bits, casi obligatorio para que no salgan escalones (activo).</t>
        </is>
      </c>
      <c r="N1266" s="16" t="inlineStr">
        <is>
          <t>Calculates it in 32-bit, nearly mandatory to avoid stair-stepping (shown active).</t>
        </is>
      </c>
      <c r="O1266" s="14" t="n"/>
      <c r="P1266" s="14" t="n"/>
    </row>
    <row r="1267" hidden="1" ht="38.25" customHeight="1" s="294">
      <c r="A1267" s="17" t="inlineStr">
        <is>
          <t>🫧</t>
        </is>
      </c>
      <c r="B1267" s="17" t="inlineStr">
        <is>
          <t>🫧</t>
        </is>
      </c>
      <c r="C1267" s="14" t="inlineStr">
        <is>
          <t>Tool &gt; Sub-paletas</t>
        </is>
      </c>
      <c r="D1267" s="14" t="inlineStr">
        <is>
          <t>Tool &gt; Sub-palettes</t>
        </is>
      </c>
      <c r="E1267" s="14" t="inlineStr">
        <is>
          <t>Tool &gt; Vector Displacement Map</t>
        </is>
      </c>
      <c r="F1267" s="14" t="inlineStr">
        <is>
          <t>Tool &gt; Vector Displacement Map</t>
        </is>
      </c>
      <c r="G1267" s="16" t="inlineStr">
        <is>
          <t>vd SUV</t>
        </is>
      </c>
      <c r="H1267" s="16" t="inlineStr">
        <is>
          <t>vd SUV</t>
        </is>
      </c>
      <c r="I1267" s="14" t="inlineStr">
        <is>
          <t>Tool &gt; Vector Displacement Map</t>
        </is>
      </c>
      <c r="J1267" s="14" t="inlineStr">
        <is>
          <t>Tool &gt; Vector Displacement Map</t>
        </is>
      </c>
      <c r="K1267" s="14" t="inlineStr">
        <is>
          <t>Avanzado</t>
        </is>
      </c>
      <c r="L1267" s="14" t="inlineStr">
        <is>
          <t>Advanced</t>
        </is>
      </c>
      <c r="M1267" s="16" t="inlineStr">
        <is>
          <t>Suaviza según las UVs (activo).</t>
        </is>
      </c>
      <c r="N1267" s="16" t="inlineStr">
        <is>
          <t>Smooths based on the UVs (shown active).</t>
        </is>
      </c>
      <c r="O1267" s="14" t="n"/>
      <c r="P1267" s="14" t="n"/>
    </row>
    <row r="1268" hidden="1" ht="38.25" customHeight="1" s="294">
      <c r="A1268" s="17" t="inlineStr">
        <is>
          <t>🧭</t>
        </is>
      </c>
      <c r="B1268" s="17" t="inlineStr">
        <is>
          <t>🧭</t>
        </is>
      </c>
      <c r="C1268" s="14" t="inlineStr">
        <is>
          <t>Tool &gt; Sub-paletas</t>
        </is>
      </c>
      <c r="D1268" s="14" t="inlineStr">
        <is>
          <t>Tool &gt; Sub-palettes</t>
        </is>
      </c>
      <c r="E1268" s="14" t="inlineStr">
        <is>
          <t>Tool &gt; Vector Displacement Map</t>
        </is>
      </c>
      <c r="F1268" s="14" t="inlineStr">
        <is>
          <t>Tool &gt; Vector Displacement Map</t>
        </is>
      </c>
      <c r="G1268" s="16" t="inlineStr">
        <is>
          <t>vd SNormals</t>
        </is>
      </c>
      <c r="H1268" s="16" t="inlineStr">
        <is>
          <t>vd SNormals</t>
        </is>
      </c>
      <c r="I1268" s="14" t="inlineStr">
        <is>
          <t>Tool &gt; Vector Displacement Map</t>
        </is>
      </c>
      <c r="J1268" s="14" t="inlineStr">
        <is>
          <t>Tool &gt; Vector Displacement Map</t>
        </is>
      </c>
      <c r="K1268" s="14" t="inlineStr">
        <is>
          <t>Avanzado</t>
        </is>
      </c>
      <c r="L1268" s="14" t="inlineStr">
        <is>
          <t>Advanced</t>
        </is>
      </c>
      <c r="M1268" s="16" t="inlineStr">
        <is>
          <t>Suaviza según las normales suavizadas (activo).</t>
        </is>
      </c>
      <c r="N1268" s="16" t="inlineStr">
        <is>
          <t>Smooths based on the smoothed normals (shown active).</t>
        </is>
      </c>
      <c r="O1268" s="14" t="n"/>
      <c r="P1268" s="14" t="n"/>
    </row>
    <row r="1269" hidden="1" ht="38.25" customHeight="1" s="294">
      <c r="A1269" s="17" t="inlineStr">
        <is>
          <t>💾</t>
        </is>
      </c>
      <c r="B1269" s="17" t="inlineStr">
        <is>
          <t>💾</t>
        </is>
      </c>
      <c r="C1269" s="14" t="inlineStr">
        <is>
          <t>Tool &gt; Sub-paletas</t>
        </is>
      </c>
      <c r="D1269" s="14" t="inlineStr">
        <is>
          <t>Tool &gt; Sub-palettes</t>
        </is>
      </c>
      <c r="E1269" s="14" t="inlineStr">
        <is>
          <t>Tool &gt; Vector Displacement Map</t>
        </is>
      </c>
      <c r="F1269" s="14" t="inlineStr">
        <is>
          <t>Tool &gt; Vector Displacement Map</t>
        </is>
      </c>
      <c r="G1269" s="16" t="inlineStr">
        <is>
          <t>CreateAndExport VDMap</t>
        </is>
      </c>
      <c r="H1269" s="16" t="inlineStr">
        <is>
          <t>CreateAndExport VDMap</t>
        </is>
      </c>
      <c r="I1269" s="14" t="inlineStr">
        <is>
          <t>Tool &gt; Vector Displacement Map</t>
        </is>
      </c>
      <c r="J1269" s="14" t="inlineStr">
        <is>
          <t>Tool &gt; Vector Displacement Map</t>
        </is>
      </c>
      <c r="K1269" s="14" t="inlineStr">
        <is>
          <t>Avanzado</t>
        </is>
      </c>
      <c r="L1269" s="14" t="inlineStr">
        <is>
          <t>Advanced</t>
        </is>
      </c>
      <c r="M1269" s="16" t="inlineStr">
        <is>
          <t>Genera el mapa vectorial y lo guarda en disco.</t>
        </is>
      </c>
      <c r="N1269" s="16" t="inlineStr">
        <is>
          <t>Generates the vector map and saves it to disk.</t>
        </is>
      </c>
      <c r="O1269" s="14" t="n"/>
      <c r="P1269" s="14" t="n"/>
    </row>
    <row r="1270" hidden="1" ht="38.25" customHeight="1" s="294">
      <c r="A1270" s="82" t="inlineStr">
        <is>
          <t>🩺</t>
        </is>
      </c>
      <c r="B1270" s="82" t="inlineStr">
        <is>
          <t>🩺</t>
        </is>
      </c>
      <c r="C1270" s="83" t="inlineStr">
        <is>
          <t>Tool &gt; Sub-paletas</t>
        </is>
      </c>
      <c r="D1270" s="83" t="inlineStr">
        <is>
          <t>Tool &gt; Sub-palettes</t>
        </is>
      </c>
      <c r="E1270" s="83" t="inlineStr">
        <is>
          <t>Tool &gt; Vector Displacement Map &gt; Diagnostic</t>
        </is>
      </c>
      <c r="F1270" s="83" t="inlineStr">
        <is>
          <t>Tool &gt; Vector Displacement Map &gt; Diagnostic</t>
        </is>
      </c>
      <c r="G1270" s="85" t="inlineStr">
        <is>
          <t>Create Diagnostic Files</t>
        </is>
      </c>
      <c r="H1270" s="85" t="inlineStr">
        <is>
          <t>Create Diagnostic Files</t>
        </is>
      </c>
      <c r="I1270" s="83" t="inlineStr">
        <is>
          <t>Tool &gt; Vector Displacement Map</t>
        </is>
      </c>
      <c r="J1270" s="83" t="inlineStr">
        <is>
          <t>Tool &gt; Vector Displacement Map</t>
        </is>
      </c>
      <c r="K1270" s="83" t="inlineStr">
        <is>
          <t>Avanzado</t>
        </is>
      </c>
      <c r="L1270" s="83" t="inlineStr">
        <is>
          <t>Advanced</t>
        </is>
      </c>
      <c r="M1270" s="85" t="inlineStr">
        <is>
          <t>Saca archivos de comprobación para verificar que el mapa ha salido bien. Está en el bloque Diagnostic.</t>
        </is>
      </c>
      <c r="N1270" s="85" t="inlineStr">
        <is>
          <t>Outputs check files to verify the map came out correctly. It's in the Diagnostic block.</t>
        </is>
      </c>
      <c r="O1270" s="83" t="n"/>
      <c r="P1270" s="83" t="n"/>
    </row>
    <row r="1271" ht="38.25" customHeight="1" s="294">
      <c r="A1271" s="105" t="inlineStr">
        <is>
          <t>🖥️</t>
        </is>
      </c>
      <c r="B1271" s="105" t="inlineStr">
        <is>
          <t>🖥️</t>
        </is>
      </c>
      <c r="C1271" s="102" t="inlineStr">
        <is>
          <t>Tool &gt; Sub-paletas</t>
        </is>
      </c>
      <c r="D1271" s="102" t="inlineStr">
        <is>
          <t>Tool &gt; Sub-palettes</t>
        </is>
      </c>
      <c r="E1271" s="102" t="inlineStr">
        <is>
          <t>Tool &gt; Display Properties</t>
        </is>
      </c>
      <c r="F1271" s="102" t="inlineStr">
        <is>
          <t>Tool &gt; Display Properties</t>
        </is>
      </c>
      <c r="G1271" s="104" t="inlineStr">
        <is>
          <t>Tool &gt; Display Properties</t>
        </is>
      </c>
      <c r="H1271" s="104" t="inlineStr">
        <is>
          <t>Tool &gt; Display Properties</t>
        </is>
      </c>
      <c r="I1271" s="102" t="inlineStr">
        <is>
          <t>Tool &gt; Display Properties</t>
        </is>
      </c>
      <c r="J1271" s="102" t="inlineStr">
        <is>
          <t>Tool &gt; Display Properties</t>
        </is>
      </c>
      <c r="K1271" s="102" t="inlineStr">
        <is>
          <t>Intermedio</t>
        </is>
      </c>
      <c r="L1271" s="102" t="inlineStr">
        <is>
          <t>Intermediate</t>
        </is>
      </c>
      <c r="M1271" s="104" t="inlineStr">
        <is>
          <t>Controla cómo se DIBUJA el modelo en pantalla. Nada de esto cambia la malla: solo su aspecto en el visor. Dos de sus botones resuelven problemas muy típicos.</t>
        </is>
      </c>
      <c r="N1271" s="104" t="inlineStr">
        <is>
          <t>Controls how the model is DRAWN on screen. None of this changes the mesh: only its appearance in the viewport. Two of its buttons solve very common problems.</t>
        </is>
      </c>
      <c r="O1271" s="102" t="n"/>
      <c r="P1271" s="102" t="n"/>
    </row>
    <row r="1272" ht="38.25" customHeight="1" s="294">
      <c r="A1272" s="105" t="inlineStr">
        <is>
          <t>🫧</t>
        </is>
      </c>
      <c r="B1272" s="105" t="inlineStr">
        <is>
          <t>🫧</t>
        </is>
      </c>
      <c r="C1272" s="102" t="inlineStr">
        <is>
          <t>Tool &gt; Sub-paletas</t>
        </is>
      </c>
      <c r="D1272" s="102" t="inlineStr">
        <is>
          <t>Tool &gt; Sub-palettes</t>
        </is>
      </c>
      <c r="E1272" s="102" t="inlineStr">
        <is>
          <t>Tool &gt; Display Properties</t>
        </is>
      </c>
      <c r="F1272" s="102" t="inlineStr">
        <is>
          <t>Tool &gt; Display Properties</t>
        </is>
      </c>
      <c r="G1272" s="104" t="inlineStr">
        <is>
          <t>DSmooth</t>
        </is>
      </c>
      <c r="H1272" s="104" t="inlineStr">
        <is>
          <t>DSmooth</t>
        </is>
      </c>
      <c r="I1272" s="102" t="inlineStr">
        <is>
          <t>Tool &gt; Display Properties</t>
        </is>
      </c>
      <c r="J1272" s="102" t="inlineStr">
        <is>
          <t>Tool &gt; Display Properties</t>
        </is>
      </c>
      <c r="K1272" s="102" t="inlineStr">
        <is>
          <t>Intermedio</t>
        </is>
      </c>
      <c r="L1272" s="102" t="inlineStr">
        <is>
          <t>Intermediate</t>
        </is>
      </c>
      <c r="M1272" s="104" t="inlineStr">
        <is>
          <t>El suavizado con el que se dibuja la superficie. No cambia la malla, solo cómo se ve en pantalla.</t>
        </is>
      </c>
      <c r="N1272" s="104" t="inlineStr">
        <is>
          <t>The smoothing used to draw the surface. It doesn't change the mesh, only how it looks on screen.</t>
        </is>
      </c>
      <c r="O1272" s="102" t="n"/>
      <c r="P1272" s="102" t="n"/>
    </row>
    <row r="1273" ht="38.25" customHeight="1" s="294">
      <c r="A1273" s="105" t="inlineStr">
        <is>
          <t>🔢</t>
        </is>
      </c>
      <c r="B1273" s="105" t="inlineStr">
        <is>
          <t>🔢</t>
        </is>
      </c>
      <c r="C1273" s="102" t="inlineStr">
        <is>
          <t>Tool &gt; Sub-paletas</t>
        </is>
      </c>
      <c r="D1273" s="102" t="inlineStr">
        <is>
          <t>Tool &gt; Sub-palettes</t>
        </is>
      </c>
      <c r="E1273" s="102" t="inlineStr">
        <is>
          <t>Tool &gt; Display Properties</t>
        </is>
      </c>
      <c r="F1273" s="102" t="inlineStr">
        <is>
          <t>Tool &gt; Display Properties</t>
        </is>
      </c>
      <c r="G1273" s="104" t="inlineStr">
        <is>
          <t>DRes</t>
        </is>
      </c>
      <c r="H1273" s="104" t="inlineStr">
        <is>
          <t>DRes</t>
        </is>
      </c>
      <c r="I1273" s="102" t="inlineStr">
        <is>
          <t>Tool &gt; Display Properties</t>
        </is>
      </c>
      <c r="J1273" s="102" t="inlineStr">
        <is>
          <t>Tool &gt; Display Properties</t>
        </is>
      </c>
      <c r="K1273" s="102" t="inlineStr">
        <is>
          <t>Intermedio</t>
        </is>
      </c>
      <c r="L1273" s="102" t="inlineStr">
        <is>
          <t>Intermediate</t>
        </is>
      </c>
      <c r="M1273" s="104" t="inlineStr">
        <is>
          <t>La resolución de ese dibujado.</t>
        </is>
      </c>
      <c r="N1273" s="104" t="inlineStr">
        <is>
          <t>The resolution of that drawing.</t>
        </is>
      </c>
      <c r="O1273" s="102" t="n"/>
      <c r="P1273" s="102" t="n"/>
    </row>
    <row r="1274" ht="38.25" customHeight="1" s="294">
      <c r="A1274" s="105" t="inlineStr">
        <is>
          <t>❓</t>
        </is>
      </c>
      <c r="B1274" s="105" t="inlineStr">
        <is>
          <t>❓</t>
        </is>
      </c>
      <c r="C1274" s="102" t="inlineStr">
        <is>
          <t>Tool &gt; Sub-paletas</t>
        </is>
      </c>
      <c r="D1274" s="102" t="inlineStr">
        <is>
          <t>Tool &gt; Sub-palettes</t>
        </is>
      </c>
      <c r="E1274" s="102" t="inlineStr">
        <is>
          <t>Tool &gt; Display Properties</t>
        </is>
      </c>
      <c r="F1274" s="102" t="inlineStr">
        <is>
          <t>Tool &gt; Display Properties</t>
        </is>
      </c>
      <c r="G1274" s="104" t="inlineStr">
        <is>
          <t>Es</t>
        </is>
      </c>
      <c r="H1274" s="104" t="inlineStr">
        <is>
          <t>Es</t>
        </is>
      </c>
      <c r="I1274" s="102" t="inlineStr">
        <is>
          <t>Tool &gt; Display Properties</t>
        </is>
      </c>
      <c r="J1274" s="102" t="inlineStr">
        <is>
          <t>Tool &gt; Display Properties</t>
        </is>
      </c>
      <c r="K1274" s="102" t="inlineStr">
        <is>
          <t>Intermedio</t>
        </is>
      </c>
      <c r="L1274" s="102" t="inlineStr">
        <is>
          <t>Intermediate</t>
        </is>
      </c>
      <c r="M1274" s="104" t="inlineStr">
        <is>
          <t>Aparece en gris, sin nota emergente que lo identifique.</t>
        </is>
      </c>
      <c r="N1274" s="104" t="inlineStr">
        <is>
          <t>It shows grayed out, with no tooltip identifying it.</t>
        </is>
      </c>
      <c r="O1274" s="102" t="n"/>
      <c r="P1274" s="102" t="n"/>
    </row>
    <row r="1275" ht="51" customHeight="1" s="294">
      <c r="A1275" s="105" t="inlineStr">
        <is>
          <t>⧉</t>
        </is>
      </c>
      <c r="B1275" s="105" t="inlineStr">
        <is>
          <t>⧉</t>
        </is>
      </c>
      <c r="C1275" s="102" t="inlineStr">
        <is>
          <t>Tool &gt; Sub-paletas</t>
        </is>
      </c>
      <c r="D1275" s="102" t="inlineStr">
        <is>
          <t>Tool &gt; Sub-palettes</t>
        </is>
      </c>
      <c r="E1275" s="102" t="inlineStr">
        <is>
          <t>Tool &gt; Display Properties</t>
        </is>
      </c>
      <c r="F1275" s="102" t="inlineStr">
        <is>
          <t>Tool &gt; Display Properties</t>
        </is>
      </c>
      <c r="G1275" s="104" t="inlineStr">
        <is>
          <t>Double</t>
        </is>
      </c>
      <c r="H1275" s="104" t="inlineStr">
        <is>
          <t>Double</t>
        </is>
      </c>
      <c r="I1275" s="102" t="inlineStr">
        <is>
          <t>Tool &gt; Display Properties</t>
        </is>
      </c>
      <c r="J1275" s="102" t="inlineStr">
        <is>
          <t>Tool &gt; Display Properties</t>
        </is>
      </c>
      <c r="K1275" s="102" t="inlineStr">
        <is>
          <t>Intermedio</t>
        </is>
      </c>
      <c r="L1275" s="102" t="inlineStr">
        <is>
          <t>Intermediate</t>
        </is>
      </c>
      <c r="M1275" s="104" t="inlineStr">
        <is>
          <t>Hace que las caras se vean por AMBOS lados. Imprescindible en ropa, hojas, capas o cualquier superficie de un solo grosor, que sin él desaparece al mirarla por detrás.</t>
        </is>
      </c>
      <c r="N1275" s="104" t="inlineStr">
        <is>
          <t>Makes faces visible from BOTH sides. Essential for clothing, leaves, capes, or any single-layer surface, which without it disappears when viewed from behind.</t>
        </is>
      </c>
      <c r="O1275" s="102" t="n"/>
      <c r="P1275" s="102" t="n"/>
    </row>
    <row r="1276" ht="38.25" customHeight="1" s="294">
      <c r="A1276" s="105" t="inlineStr">
        <is>
          <t>🔃</t>
        </is>
      </c>
      <c r="B1276" s="105" t="inlineStr">
        <is>
          <t>🔃</t>
        </is>
      </c>
      <c r="C1276" s="102" t="inlineStr">
        <is>
          <t>Tool &gt; Sub-paletas</t>
        </is>
      </c>
      <c r="D1276" s="102" t="inlineStr">
        <is>
          <t>Tool &gt; Sub-palettes</t>
        </is>
      </c>
      <c r="E1276" s="102" t="inlineStr">
        <is>
          <t>Tool &gt; Display Properties</t>
        </is>
      </c>
      <c r="F1276" s="102" t="inlineStr">
        <is>
          <t>Tool &gt; Display Properties</t>
        </is>
      </c>
      <c r="G1276" s="104" t="inlineStr">
        <is>
          <t>Flip</t>
        </is>
      </c>
      <c r="H1276" s="104" t="inlineStr">
        <is>
          <t>Flip</t>
        </is>
      </c>
      <c r="I1276" s="102" t="inlineStr">
        <is>
          <t>Tool &gt; Display Properties</t>
        </is>
      </c>
      <c r="J1276" s="102" t="inlineStr">
        <is>
          <t>Tool &gt; Display Properties</t>
        </is>
      </c>
      <c r="K1276" s="102" t="inlineStr">
        <is>
          <t>Intermedio</t>
        </is>
      </c>
      <c r="L1276" s="102" t="inlineStr">
        <is>
          <t>Intermediate</t>
        </is>
      </c>
      <c r="M1276" s="104" t="inlineStr">
        <is>
          <t>Invierte las normales. Es la solución cuando un modelo se ve del revés o con manchas negras.</t>
        </is>
      </c>
      <c r="N1276" s="104" t="inlineStr">
        <is>
          <t>Flips the normals. This is the fix when a model looks inside-out or has black patches.</t>
        </is>
      </c>
      <c r="O1276" s="102" t="n"/>
      <c r="P1276" s="102" t="n"/>
    </row>
    <row r="1277" ht="38.25" customHeight="1" s="294">
      <c r="A1277" s="105" t="inlineStr">
        <is>
          <t>📏</t>
        </is>
      </c>
      <c r="B1277" s="105" t="inlineStr">
        <is>
          <t>📏</t>
        </is>
      </c>
      <c r="C1277" s="102" t="inlineStr">
        <is>
          <t>Tool &gt; Sub-paletas</t>
        </is>
      </c>
      <c r="D1277" s="102" t="inlineStr">
        <is>
          <t>Tool &gt; Sub-palettes</t>
        </is>
      </c>
      <c r="E1277" s="102" t="inlineStr">
        <is>
          <t>Tool &gt; Display Properties</t>
        </is>
      </c>
      <c r="F1277" s="102" t="inlineStr">
        <is>
          <t>Tool &gt; Display Properties</t>
        </is>
      </c>
      <c r="G1277" s="104" t="inlineStr">
        <is>
          <t>Polygons Draw Size</t>
        </is>
      </c>
      <c r="H1277" s="104" t="inlineStr">
        <is>
          <t>Polygons Draw Size</t>
        </is>
      </c>
      <c r="I1277" s="102" t="inlineStr">
        <is>
          <t>Tool &gt; Display Properties</t>
        </is>
      </c>
      <c r="J1277" s="102" t="inlineStr">
        <is>
          <t>Tool &gt; Display Properties</t>
        </is>
      </c>
      <c r="K1277" s="102" t="inlineStr">
        <is>
          <t>Intermedio</t>
        </is>
      </c>
      <c r="L1277" s="102" t="inlineStr">
        <is>
          <t>Intermediate</t>
        </is>
      </c>
      <c r="M1277" s="104" t="inlineStr">
        <is>
          <t>El grosor con el que se pintan las líneas del PolyFrame (Mayús+F), 1. Conviene subirlo si cuesta ver la malla sobre el modelo.</t>
        </is>
      </c>
      <c r="N1277" s="104" t="inlineStr">
        <is>
          <t>The thickness of the lines used to draw the PolyFrame (Shift+F), 1. Raise it if you're having trouble seeing the mesh over the model.</t>
        </is>
      </c>
      <c r="O1277" s="102" t="n"/>
      <c r="P1277" s="102" t="n"/>
    </row>
    <row r="1278" hidden="1" ht="51" customHeight="1" s="294">
      <c r="A1278" s="90" t="inlineStr">
        <is>
          <t>🌓</t>
        </is>
      </c>
      <c r="B1278" s="90" t="inlineStr">
        <is>
          <t>🌓</t>
        </is>
      </c>
      <c r="C1278" s="63" t="inlineStr">
        <is>
          <t>Tool &gt; Sub-paletas</t>
        </is>
      </c>
      <c r="D1278" s="63" t="inlineStr">
        <is>
          <t>Tool &gt; Sub-palettes</t>
        </is>
      </c>
      <c r="E1278" s="63" t="inlineStr">
        <is>
          <t>Tool &gt; Display Properties &gt; BPR Settings</t>
        </is>
      </c>
      <c r="F1278" s="63" t="inlineStr">
        <is>
          <t>Tool &gt; Display Properties &gt; BPR Settings</t>
        </is>
      </c>
      <c r="G1278" s="92" t="inlineStr">
        <is>
          <t>Display Properties &gt; BPR Settings: visibilidad y sombra</t>
        </is>
      </c>
      <c r="H1278" s="92" t="inlineStr">
        <is>
          <t>Display Properties &gt; BPR Settings: visibility and shadow</t>
        </is>
      </c>
      <c r="I1278" s="63" t="inlineStr">
        <is>
          <t>Tool &gt; Display Properties &gt; BPR Settings</t>
        </is>
      </c>
      <c r="J1278" s="63" t="inlineStr">
        <is>
          <t>Tool &gt; Display Properties &gt; BPR Settings</t>
        </is>
      </c>
      <c r="K1278" s="63" t="inlineStr">
        <is>
          <t>Avanzado</t>
        </is>
      </c>
      <c r="L1278" s="63" t="inlineStr">
        <is>
          <t>Advanced</t>
        </is>
      </c>
      <c r="M1278" s="92" t="inlineStr">
        <is>
          <t>Ajustes de ESTE SubTool concreto para el render BPR (Best Preview Render, el render interno de ZBrush). Permiten que una pieza se comporte distinto al renderizar sin tocar ni el modelo ni su material.</t>
        </is>
      </c>
      <c r="N1278" s="92" t="inlineStr">
        <is>
          <t>Settings for THIS specific SubTool for the BPR render (Best Preview Render, ZBrush's built-in renderer). They let a piece behave differently at render time without touching either the model or its material.</t>
        </is>
      </c>
      <c r="O1278" s="63" t="n"/>
      <c r="P1278" s="63" t="n"/>
    </row>
    <row r="1279" hidden="1" ht="51" customHeight="1" s="294">
      <c r="A1279" s="17" t="inlineStr">
        <is>
          <t>👻</t>
        </is>
      </c>
      <c r="B1279" s="17" t="inlineStr">
        <is>
          <t>👻</t>
        </is>
      </c>
      <c r="C1279" s="14" t="inlineStr">
        <is>
          <t>Tool &gt; Sub-paletas</t>
        </is>
      </c>
      <c r="D1279" s="14" t="inlineStr">
        <is>
          <t>Tool &gt; Sub-palettes</t>
        </is>
      </c>
      <c r="E1279" s="14" t="inlineStr">
        <is>
          <t>Tool &gt; Display Properties &gt; BPR Settings</t>
        </is>
      </c>
      <c r="F1279" s="14" t="inlineStr">
        <is>
          <t>Tool &gt; Display Properties &gt; BPR Settings</t>
        </is>
      </c>
      <c r="G1279" s="16" t="inlineStr">
        <is>
          <t>BPR Transparent Shading</t>
        </is>
      </c>
      <c r="H1279" s="16" t="inlineStr">
        <is>
          <t>BPR Transparent Shading</t>
        </is>
      </c>
      <c r="I1279" s="14" t="inlineStr">
        <is>
          <t>Tool &gt; Display Properties &gt; BPR Settings</t>
        </is>
      </c>
      <c r="J1279" s="14" t="inlineStr">
        <is>
          <t>Tool &gt; Display Properties &gt; BPR Settings</t>
        </is>
      </c>
      <c r="K1279" s="14" t="inlineStr">
        <is>
          <t>Avanzado</t>
        </is>
      </c>
      <c r="L1279" s="14" t="inlineStr">
        <is>
          <t>Advanced</t>
        </is>
      </c>
      <c r="M1279" s="16" t="inlineStr">
        <is>
          <t>Dibuja este SubTool transparente en el render.</t>
        </is>
      </c>
      <c r="N1279" s="16" t="inlineStr">
        <is>
          <t>Renders this SubTool as transparent.</t>
        </is>
      </c>
      <c r="O1279" s="14" t="n"/>
      <c r="P1279" s="14" t="n"/>
    </row>
    <row r="1280" hidden="1" ht="51" customHeight="1" s="294">
      <c r="A1280" s="17" t="inlineStr">
        <is>
          <t>🎚️</t>
        </is>
      </c>
      <c r="B1280" s="17" t="inlineStr">
        <is>
          <t>🎚️</t>
        </is>
      </c>
      <c r="C1280" s="14" t="inlineStr">
        <is>
          <t>Tool &gt; Sub-paletas</t>
        </is>
      </c>
      <c r="D1280" s="14" t="inlineStr">
        <is>
          <t>Tool &gt; Sub-palettes</t>
        </is>
      </c>
      <c r="E1280" s="14" t="inlineStr">
        <is>
          <t>Tool &gt; Display Properties &gt; BPR Settings</t>
        </is>
      </c>
      <c r="F1280" s="14" t="inlineStr">
        <is>
          <t>Tool &gt; Display Properties &gt; BPR Settings</t>
        </is>
      </c>
      <c r="G1280" s="16" t="inlineStr">
        <is>
          <t>BPR Visibility</t>
        </is>
      </c>
      <c r="H1280" s="16" t="inlineStr">
        <is>
          <t>BPR Visibility</t>
        </is>
      </c>
      <c r="I1280" s="14" t="inlineStr">
        <is>
          <t>Tool &gt; Display Properties &gt; BPR Settings</t>
        </is>
      </c>
      <c r="J1280" s="14" t="inlineStr">
        <is>
          <t>Tool &gt; Display Properties &gt; BPR Settings</t>
        </is>
      </c>
      <c r="K1280" s="14" t="inlineStr">
        <is>
          <t>Avanzado</t>
        </is>
      </c>
      <c r="L1280" s="14" t="inlineStr">
        <is>
          <t>Advanced</t>
        </is>
      </c>
      <c r="M1280" s="16" t="inlineStr">
        <is>
          <t>Cuánto se ve la pieza en el render, de 0 a 100 (100). Bajarlo permite que salga semitransparente solo al renderizar — muy útil para enseñar lo que hay debajo de una armadura.</t>
        </is>
      </c>
      <c r="N1280" s="16" t="inlineStr">
        <is>
          <t>How visible the piece is in the render, from 0 to 100 (100). Lowering it makes it appear semi-transparent only at render time — very useful for showing what's underneath a piece of armor.</t>
        </is>
      </c>
      <c r="O1280" s="14" t="n"/>
      <c r="P1280" s="14" t="n"/>
    </row>
    <row r="1281" hidden="1" ht="51" customHeight="1" s="294">
      <c r="A1281" s="17" t="inlineStr">
        <is>
          <t>🌑</t>
        </is>
      </c>
      <c r="B1281" s="17" t="inlineStr">
        <is>
          <t>🌑</t>
        </is>
      </c>
      <c r="C1281" s="14" t="inlineStr">
        <is>
          <t>Tool &gt; Sub-paletas</t>
        </is>
      </c>
      <c r="D1281" s="14" t="inlineStr">
        <is>
          <t>Tool &gt; Sub-palettes</t>
        </is>
      </c>
      <c r="E1281" s="14" t="inlineStr">
        <is>
          <t>Tool &gt; Display Properties &gt; BPR Settings</t>
        </is>
      </c>
      <c r="F1281" s="14" t="inlineStr">
        <is>
          <t>Tool &gt; Display Properties &gt; BPR Settings</t>
        </is>
      </c>
      <c r="G1281" s="16" t="inlineStr">
        <is>
          <t>BPR Shadows</t>
        </is>
      </c>
      <c r="H1281" s="16" t="inlineStr">
        <is>
          <t>BPR Shadows</t>
        </is>
      </c>
      <c r="I1281" s="14" t="inlineStr">
        <is>
          <t>Tool &gt; Display Properties &gt; BPR Settings</t>
        </is>
      </c>
      <c r="J1281" s="14" t="inlineStr">
        <is>
          <t>Tool &gt; Display Properties &gt; BPR Settings</t>
        </is>
      </c>
      <c r="K1281" s="14" t="inlineStr">
        <is>
          <t>Avanzado</t>
        </is>
      </c>
      <c r="L1281" s="14" t="inlineStr">
        <is>
          <t>Advanced</t>
        </is>
      </c>
      <c r="M1281" s="16" t="inlineStr">
        <is>
          <t>Cuánta sombra proyecta esta pieza (100). Bajarlo evita que un elemento suelto ensucie de sombras el resto de la escena.</t>
        </is>
      </c>
      <c r="N1281" s="16" t="inlineStr">
        <is>
          <t>How much shadow this piece casts (100). Lowering it keeps a loose element from cluttering the rest of the scene with shadows.</t>
        </is>
      </c>
      <c r="O1281" s="14" t="n"/>
      <c r="P1281" s="14" t="n"/>
    </row>
    <row r="1282" hidden="1" ht="51" customHeight="1" s="294">
      <c r="A1282" s="17" t="inlineStr">
        <is>
          <t>🎨</t>
        </is>
      </c>
      <c r="B1282" s="17" t="inlineStr">
        <is>
          <t>🎨</t>
        </is>
      </c>
      <c r="C1282" s="14" t="inlineStr">
        <is>
          <t>Tool &gt; Sub-paletas</t>
        </is>
      </c>
      <c r="D1282" s="14" t="inlineStr">
        <is>
          <t>Tool &gt; Sub-palettes</t>
        </is>
      </c>
      <c r="E1282" s="14" t="inlineStr">
        <is>
          <t>Tool &gt; Display Properties &gt; BPR Settings</t>
        </is>
      </c>
      <c r="F1282" s="14" t="inlineStr">
        <is>
          <t>Tool &gt; Display Properties &gt; BPR Settings</t>
        </is>
      </c>
      <c r="G1282" s="16" t="inlineStr">
        <is>
          <t>BPR Material Blend</t>
        </is>
      </c>
      <c r="H1282" s="16" t="inlineStr">
        <is>
          <t>BPR Material Blend</t>
        </is>
      </c>
      <c r="I1282" s="14" t="inlineStr">
        <is>
          <t>Tool &gt; Display Properties &gt; BPR Settings</t>
        </is>
      </c>
      <c r="J1282" s="14" t="inlineStr">
        <is>
          <t>Tool &gt; Display Properties &gt; BPR Settings</t>
        </is>
      </c>
      <c r="K1282" s="14" t="inlineStr">
        <is>
          <t>Avanzado</t>
        </is>
      </c>
      <c r="L1282" s="14" t="inlineStr">
        <is>
          <t>Advanced</t>
        </is>
      </c>
      <c r="M1282" s="16" t="inlineStr">
        <is>
          <t>Mezcla su material con el de los demás SubTools (0).</t>
        </is>
      </c>
      <c r="N1282" s="16" t="inlineStr">
        <is>
          <t>Blends its material with that of the other SubTools (0).</t>
        </is>
      </c>
      <c r="O1282" s="14" t="n"/>
      <c r="P1282" s="14" t="n"/>
    </row>
    <row r="1283" hidden="1" ht="51" customHeight="1" s="294">
      <c r="A1283" s="17" t="inlineStr">
        <is>
          <t>🪞</t>
        </is>
      </c>
      <c r="B1283" s="17" t="inlineStr">
        <is>
          <t>🪞</t>
        </is>
      </c>
      <c r="C1283" s="14" t="inlineStr">
        <is>
          <t>Tool &gt; Sub-paletas</t>
        </is>
      </c>
      <c r="D1283" s="14" t="inlineStr">
        <is>
          <t>Tool &gt; Sub-palettes</t>
        </is>
      </c>
      <c r="E1283" s="14" t="inlineStr">
        <is>
          <t>Tool &gt; Display Properties &gt; BPR Settings</t>
        </is>
      </c>
      <c r="F1283" s="14" t="inlineStr">
        <is>
          <t>Tool &gt; Display Properties &gt; BPR Settings</t>
        </is>
      </c>
      <c r="G1283" s="16" t="inlineStr">
        <is>
          <t>Display Properties &gt; BPR Settings: normales y ruido</t>
        </is>
      </c>
      <c r="H1283" s="16" t="inlineStr">
        <is>
          <t>Display Properties &gt; BPR Settings: normales y ruido</t>
        </is>
      </c>
      <c r="I1283" s="14" t="inlineStr">
        <is>
          <t>Tool &gt; Display Properties &gt; BPR Settings</t>
        </is>
      </c>
      <c r="J1283" s="14" t="inlineStr">
        <is>
          <t>Tool &gt; Display Properties &gt; BPR Settings</t>
        </is>
      </c>
      <c r="K1283" s="14" t="inlineStr">
        <is>
          <t>Avanzado</t>
        </is>
      </c>
      <c r="L1283" s="14" t="inlineStr">
        <is>
          <t>Advanced</t>
        </is>
      </c>
      <c r="M1283" s="16" t="inlineStr">
        <is>
          <t>El resto del bloque: cómo se suavizan las normales al renderizar y cuánto ruido procedural se calcula.</t>
        </is>
      </c>
      <c r="N1283" s="16" t="inlineStr">
        <is>
          <t>The rest of the block: how normals are smoothed at render time and how much procedural noise gets calculated.</t>
        </is>
      </c>
      <c r="O1283" s="14" t="n"/>
      <c r="P1283" s="14" t="n"/>
    </row>
    <row r="1284" hidden="1" ht="51" customHeight="1" s="294">
      <c r="A1284" s="17" t="inlineStr">
        <is>
          <t>🫧</t>
        </is>
      </c>
      <c r="B1284" s="17" t="inlineStr">
        <is>
          <t>🫧</t>
        </is>
      </c>
      <c r="C1284" s="14" t="inlineStr">
        <is>
          <t>Tool &gt; Sub-paletas</t>
        </is>
      </c>
      <c r="D1284" s="14" t="inlineStr">
        <is>
          <t>Tool &gt; Sub-palettes</t>
        </is>
      </c>
      <c r="E1284" s="14" t="inlineStr">
        <is>
          <t>Tool &gt; Display Properties &gt; BPR Settings</t>
        </is>
      </c>
      <c r="F1284" s="14" t="inlineStr">
        <is>
          <t>Tool &gt; Display Properties &gt; BPR Settings</t>
        </is>
      </c>
      <c r="G1284" s="16" t="inlineStr">
        <is>
          <t>BPR Smooth Normals</t>
        </is>
      </c>
      <c r="H1284" s="16" t="inlineStr">
        <is>
          <t>BPR Smooth Normals</t>
        </is>
      </c>
      <c r="I1284" s="14" t="inlineStr">
        <is>
          <t>Tool &gt; Display Properties &gt; BPR Settings</t>
        </is>
      </c>
      <c r="J1284" s="14" t="inlineStr">
        <is>
          <t>Tool &gt; Display Properties &gt; BPR Settings</t>
        </is>
      </c>
      <c r="K1284" s="14" t="inlineStr">
        <is>
          <t>Avanzado</t>
        </is>
      </c>
      <c r="L1284" s="14" t="inlineStr">
        <is>
          <t>Advanced</t>
        </is>
      </c>
      <c r="M1284" s="16" t="inlineStr">
        <is>
          <t>Suaviza las normales al renderizar (activo en naranja), o sea disimula las facetas de un modelo poco subdividido sin tener que subdividirlo más.</t>
        </is>
      </c>
      <c r="N1284" s="16" t="inlineStr">
        <is>
          <t>Smooths the normals at render time (shown active in orange), meaning it hides the facets of a low-subdivision model without having to subdivide it further.</t>
        </is>
      </c>
      <c r="O1284" s="14" t="n"/>
      <c r="P1284" s="14" t="n"/>
    </row>
    <row r="1285" hidden="1" ht="51" customHeight="1" s="294">
      <c r="A1285" s="17" t="inlineStr">
        <is>
          <t>🧭</t>
        </is>
      </c>
      <c r="B1285" s="17" t="inlineStr">
        <is>
          <t>🧭</t>
        </is>
      </c>
      <c r="C1285" s="14" t="inlineStr">
        <is>
          <t>Tool &gt; Sub-paletas</t>
        </is>
      </c>
      <c r="D1285" s="14" t="inlineStr">
        <is>
          <t>Tool &gt; Sub-palettes</t>
        </is>
      </c>
      <c r="E1285" s="14" t="inlineStr">
        <is>
          <t>Tool &gt; Display Properties &gt; BPR Settings</t>
        </is>
      </c>
      <c r="F1285" s="14" t="inlineStr">
        <is>
          <t>Tool &gt; Display Properties &gt; BPR Settings</t>
        </is>
      </c>
      <c r="G1285" s="16" t="inlineStr">
        <is>
          <t>Use BPR Smooth Tangent Normals</t>
        </is>
      </c>
      <c r="H1285" s="16" t="inlineStr">
        <is>
          <t>Use BPR Smooth Tangent Normals</t>
        </is>
      </c>
      <c r="I1285" s="14" t="inlineStr">
        <is>
          <t>Tool &gt; Display Properties &gt; BPR Settings</t>
        </is>
      </c>
      <c r="J1285" s="14" t="inlineStr">
        <is>
          <t>Tool &gt; Display Properties &gt; BPR Settings</t>
        </is>
      </c>
      <c r="K1285" s="14" t="inlineStr">
        <is>
          <t>Avanzado</t>
        </is>
      </c>
      <c r="L1285" s="14" t="inlineStr">
        <is>
          <t>Advanced</t>
        </is>
      </c>
      <c r="M1285" s="16" t="inlineStr">
        <is>
          <t>Hace que ese suavizado se calcule en espacio tangente, que es lo que evita los bordes facetados en superficies curvas al renderizar. En pantalla queda cortado como 'Tanger...'.</t>
        </is>
      </c>
      <c r="N1285" s="16" t="inlineStr">
        <is>
          <t>Makes that smoothing get calculated in tangent space, which is what avoids faceted edges on curved surfaces at render time. On screen it's truncated as 'Tanger...'.</t>
        </is>
      </c>
      <c r="O1285" s="14" t="n"/>
      <c r="P1285" s="14" t="n"/>
    </row>
    <row r="1286" hidden="1" ht="51" customHeight="1" s="294">
      <c r="A1286" s="82" t="inlineStr">
        <is>
          <t>🌾</t>
        </is>
      </c>
      <c r="B1286" s="82" t="inlineStr">
        <is>
          <t>🌾</t>
        </is>
      </c>
      <c r="C1286" s="83" t="inlineStr">
        <is>
          <t>Tool &gt; Sub-paletas</t>
        </is>
      </c>
      <c r="D1286" s="83" t="inlineStr">
        <is>
          <t>Tool &gt; Sub-palettes</t>
        </is>
      </c>
      <c r="E1286" s="83" t="inlineStr">
        <is>
          <t>Tool &gt; Display Properties &gt; BPR Settings</t>
        </is>
      </c>
      <c r="F1286" s="83" t="inlineStr">
        <is>
          <t>Tool &gt; Display Properties &gt; BPR Settings</t>
        </is>
      </c>
      <c r="G1286" s="85" t="inlineStr">
        <is>
          <t>3D Noise Max Resolution</t>
        </is>
      </c>
      <c r="H1286" s="85" t="inlineStr">
        <is>
          <t>3D Noise Max Resolution</t>
        </is>
      </c>
      <c r="I1286" s="83" t="inlineStr">
        <is>
          <t>Tool &gt; Display Properties &gt; BPR Settings</t>
        </is>
      </c>
      <c r="J1286" s="83" t="inlineStr">
        <is>
          <t>Tool &gt; Display Properties &gt; BPR Settings</t>
        </is>
      </c>
      <c r="K1286" s="83" t="inlineStr">
        <is>
          <t>Avanzado</t>
        </is>
      </c>
      <c r="L1286" s="83" t="inlineStr">
        <is>
          <t>Advanced</t>
        </is>
      </c>
      <c r="M1286" s="85" t="inlineStr">
        <is>
          <t>Limita la resolución del ruido procedural de la sub-paleta Surface cuando se renderiza (8), para que un ruido muy fino no dispare el tiempo de cálculo.</t>
        </is>
      </c>
      <c r="N1286" s="85" t="inlineStr">
        <is>
          <t>Caps the resolution of the Surface sub-palette's procedural noise when rendering (8), so very fine noise doesn't send render time through the roof.</t>
        </is>
      </c>
      <c r="O1286" s="83" t="n"/>
      <c r="P1286" s="83" t="n"/>
    </row>
    <row r="1287" ht="76.5" customHeight="1" s="294">
      <c r="A1287" s="105" t="inlineStr">
        <is>
          <t>🧊</t>
        </is>
      </c>
      <c r="B1287" s="105" t="inlineStr">
        <is>
          <t>🧊</t>
        </is>
      </c>
      <c r="C1287" s="102" t="inlineStr">
        <is>
          <t>Tool &gt; Sub-paletas</t>
        </is>
      </c>
      <c r="D1287" s="102" t="inlineStr">
        <is>
          <t>Tool &gt; Sub-palettes</t>
        </is>
      </c>
      <c r="E1287" s="102" t="inlineStr">
        <is>
          <t>Tool &gt; Initialize</t>
        </is>
      </c>
      <c r="F1287" s="102" t="inlineStr">
        <is>
          <t>Tool &gt; Initialize</t>
        </is>
      </c>
      <c r="G1287" s="104" t="inlineStr">
        <is>
          <t>Tool &gt; Initialize: el generador de mallas base</t>
        </is>
      </c>
      <c r="H1287" s="104" t="inlineStr">
        <is>
          <t>Tool &gt; Initialize: the base mesh generator</t>
        </is>
      </c>
      <c r="I1287" s="102" t="inlineStr">
        <is>
          <t>Tool &gt; Initialize</t>
        </is>
      </c>
      <c r="J1287" s="102" t="inlineStr">
        <is>
          <t>Tool &gt; Initialize</t>
        </is>
      </c>
      <c r="K1287" s="102" t="inlineStr">
        <is>
          <t>Intermedio</t>
        </is>
      </c>
      <c r="L1287" s="102" t="inlineStr">
        <is>
          <t>Intermediate</t>
        </is>
      </c>
      <c r="M1287" s="104" t="inlineStr">
        <is>
          <t>Con un PolyMesh3D la sub-paleta cambia POR COMPLETO: ya no son deslizadores paramétricos, sino un generador de mallas base de topología cuadrada. Es la forma rápida de empezar una pieza de modelado duro con una topología limpia y ordenada, lista para trabajar con ZModeler.</t>
        </is>
      </c>
      <c r="N1287" s="104" t="inlineStr">
        <is>
          <t>With a PolyMesh3D the sub-palette changes COMPLETELY: instead of parametric sliders, it becomes a generator of base meshes with quad topology. It's the fast way to start a hard-surface piece with clean, organized topology, ready to work with in ZModeler.</t>
        </is>
      </c>
      <c r="O1287" s="102" t="n"/>
      <c r="P1287" s="102" t="n"/>
    </row>
    <row r="1288" ht="25.5" customHeight="1" s="294">
      <c r="A1288" s="105" t="inlineStr">
        <is>
          <t>🧊</t>
        </is>
      </c>
      <c r="B1288" s="105" t="inlineStr">
        <is>
          <t>🧊</t>
        </is>
      </c>
      <c r="C1288" s="102" t="inlineStr">
        <is>
          <t>Tool &gt; Sub-paletas</t>
        </is>
      </c>
      <c r="D1288" s="102" t="inlineStr">
        <is>
          <t>Tool &gt; Sub-palettes</t>
        </is>
      </c>
      <c r="E1288" s="102" t="inlineStr">
        <is>
          <t>Tool &gt; Initialize</t>
        </is>
      </c>
      <c r="F1288" s="102" t="inlineStr">
        <is>
          <t>Tool &gt; Initialize</t>
        </is>
      </c>
      <c r="G1288" s="104" t="inlineStr">
        <is>
          <t>QCube</t>
        </is>
      </c>
      <c r="H1288" s="104" t="inlineStr">
        <is>
          <t>QCube</t>
        </is>
      </c>
      <c r="I1288" s="102" t="inlineStr">
        <is>
          <t>Tool &gt; Initialize</t>
        </is>
      </c>
      <c r="J1288" s="102" t="inlineStr">
        <is>
          <t>Tool &gt; Initialize</t>
        </is>
      </c>
      <c r="K1288" s="102" t="inlineStr">
        <is>
          <t>Intermedio</t>
        </is>
      </c>
      <c r="L1288" s="102" t="inlineStr">
        <is>
          <t>Intermediate</t>
        </is>
      </c>
      <c r="M1288" s="104" t="inlineStr">
        <is>
          <t>Crea un cubo de topología cuadrada limpia.</t>
        </is>
      </c>
      <c r="N1288" s="104" t="inlineStr">
        <is>
          <t>Creates a cube with clean quad topology.</t>
        </is>
      </c>
      <c r="O1288" s="102" t="n"/>
      <c r="P1288" s="102" t="n"/>
    </row>
    <row r="1289" ht="25.5" customHeight="1" s="294">
      <c r="A1289" s="105" t="inlineStr">
        <is>
          <t>⚪</t>
        </is>
      </c>
      <c r="B1289" s="105" t="inlineStr">
        <is>
          <t>⚪</t>
        </is>
      </c>
      <c r="C1289" s="102" t="inlineStr">
        <is>
          <t>Tool &gt; Sub-paletas</t>
        </is>
      </c>
      <c r="D1289" s="102" t="inlineStr">
        <is>
          <t>Tool &gt; Sub-palettes</t>
        </is>
      </c>
      <c r="E1289" s="102" t="inlineStr">
        <is>
          <t>Tool &gt; Initialize</t>
        </is>
      </c>
      <c r="F1289" s="102" t="inlineStr">
        <is>
          <t>Tool &gt; Initialize</t>
        </is>
      </c>
      <c r="G1289" s="104" t="inlineStr">
        <is>
          <t>QSphere</t>
        </is>
      </c>
      <c r="H1289" s="104" t="inlineStr">
        <is>
          <t>QSphere</t>
        </is>
      </c>
      <c r="I1289" s="102" t="inlineStr">
        <is>
          <t>Tool &gt; Initialize</t>
        </is>
      </c>
      <c r="J1289" s="102" t="inlineStr">
        <is>
          <t>Tool &gt; Initialize</t>
        </is>
      </c>
      <c r="K1289" s="102" t="inlineStr">
        <is>
          <t>Intermedio</t>
        </is>
      </c>
      <c r="L1289" s="102" t="inlineStr">
        <is>
          <t>Intermediate</t>
        </is>
      </c>
      <c r="M1289" s="104" t="inlineStr">
        <is>
          <t>Crea una esfera de topología cuadrada limpia.</t>
        </is>
      </c>
      <c r="N1289" s="104" t="inlineStr">
        <is>
          <t>Creates a sphere with clean quad topology.</t>
        </is>
      </c>
      <c r="O1289" s="102" t="n"/>
      <c r="P1289" s="102" t="n"/>
    </row>
    <row r="1290" ht="25.5" customHeight="1" s="294">
      <c r="A1290" s="105" t="inlineStr">
        <is>
          <t>▦</t>
        </is>
      </c>
      <c r="B1290" s="105" t="inlineStr">
        <is>
          <t>▦</t>
        </is>
      </c>
      <c r="C1290" s="102" t="inlineStr">
        <is>
          <t>Tool &gt; Sub-paletas</t>
        </is>
      </c>
      <c r="D1290" s="102" t="inlineStr">
        <is>
          <t>Tool &gt; Sub-palettes</t>
        </is>
      </c>
      <c r="E1290" s="102" t="inlineStr">
        <is>
          <t>Tool &gt; Initialize</t>
        </is>
      </c>
      <c r="F1290" s="102" t="inlineStr">
        <is>
          <t>Tool &gt; Initialize</t>
        </is>
      </c>
      <c r="G1290" s="104" t="inlineStr">
        <is>
          <t>QGrid</t>
        </is>
      </c>
      <c r="H1290" s="104" t="inlineStr">
        <is>
          <t>QGrid</t>
        </is>
      </c>
      <c r="I1290" s="102" t="inlineStr">
        <is>
          <t>Tool &gt; Initialize</t>
        </is>
      </c>
      <c r="J1290" s="102" t="inlineStr">
        <is>
          <t>Tool &gt; Initialize</t>
        </is>
      </c>
      <c r="K1290" s="102" t="inlineStr">
        <is>
          <t>Intermedio</t>
        </is>
      </c>
      <c r="L1290" s="102" t="inlineStr">
        <is>
          <t>Intermediate</t>
        </is>
      </c>
      <c r="M1290" s="104" t="inlineStr">
        <is>
          <t>Crea una rejilla plana.</t>
        </is>
      </c>
      <c r="N1290" s="104" t="inlineStr">
        <is>
          <t>Creates a flat grid.</t>
        </is>
      </c>
      <c r="O1290" s="102" t="n"/>
      <c r="P1290" s="102" t="n"/>
    </row>
    <row r="1291" ht="25.5" customHeight="1" s="294">
      <c r="A1291" s="105" t="inlineStr">
        <is>
          <t>🛢️</t>
        </is>
      </c>
      <c r="B1291" s="105" t="inlineStr">
        <is>
          <t>🛢️</t>
        </is>
      </c>
      <c r="C1291" s="102" t="inlineStr">
        <is>
          <t>Tool &gt; Sub-paletas</t>
        </is>
      </c>
      <c r="D1291" s="102" t="inlineStr">
        <is>
          <t>Tool &gt; Sub-palettes</t>
        </is>
      </c>
      <c r="E1291" s="102" t="inlineStr">
        <is>
          <t>Tool &gt; Initialize</t>
        </is>
      </c>
      <c r="F1291" s="102" t="inlineStr">
        <is>
          <t>Tool &gt; Initialize</t>
        </is>
      </c>
      <c r="G1291" s="104" t="inlineStr">
        <is>
          <t>QCyl X</t>
        </is>
      </c>
      <c r="H1291" s="104" t="inlineStr">
        <is>
          <t>QCyl X</t>
        </is>
      </c>
      <c r="I1291" s="102" t="inlineStr">
        <is>
          <t>Tool &gt; Initialize</t>
        </is>
      </c>
      <c r="J1291" s="102" t="inlineStr">
        <is>
          <t>Tool &gt; Initialize</t>
        </is>
      </c>
      <c r="K1291" s="102" t="inlineStr">
        <is>
          <t>Intermedio</t>
        </is>
      </c>
      <c r="L1291" s="102" t="inlineStr">
        <is>
          <t>Intermediate</t>
        </is>
      </c>
      <c r="M1291" s="104" t="inlineStr">
        <is>
          <t>Crea un cilindro orientado en el eje X.</t>
        </is>
      </c>
      <c r="N1291" s="104" t="inlineStr">
        <is>
          <t>Creates a cylinder oriented on the X axis.</t>
        </is>
      </c>
      <c r="O1291" s="102" t="n"/>
      <c r="P1291" s="102" t="n"/>
    </row>
    <row r="1292" ht="25.5" customHeight="1" s="294">
      <c r="A1292" s="105" t="inlineStr">
        <is>
          <t>🛢️</t>
        </is>
      </c>
      <c r="B1292" s="105" t="inlineStr">
        <is>
          <t>🛢️</t>
        </is>
      </c>
      <c r="C1292" s="102" t="inlineStr">
        <is>
          <t>Tool &gt; Sub-paletas</t>
        </is>
      </c>
      <c r="D1292" s="102" t="inlineStr">
        <is>
          <t>Tool &gt; Sub-palettes</t>
        </is>
      </c>
      <c r="E1292" s="102" t="inlineStr">
        <is>
          <t>Tool &gt; Initialize</t>
        </is>
      </c>
      <c r="F1292" s="102" t="inlineStr">
        <is>
          <t>Tool &gt; Initialize</t>
        </is>
      </c>
      <c r="G1292" s="104" t="inlineStr">
        <is>
          <t>QCyl Y</t>
        </is>
      </c>
      <c r="H1292" s="104" t="inlineStr">
        <is>
          <t>QCyl Y</t>
        </is>
      </c>
      <c r="I1292" s="102" t="inlineStr">
        <is>
          <t>Tool &gt; Initialize</t>
        </is>
      </c>
      <c r="J1292" s="102" t="inlineStr">
        <is>
          <t>Tool &gt; Initialize</t>
        </is>
      </c>
      <c r="K1292" s="102" t="inlineStr">
        <is>
          <t>Intermedio</t>
        </is>
      </c>
      <c r="L1292" s="102" t="inlineStr">
        <is>
          <t>Intermediate</t>
        </is>
      </c>
      <c r="M1292" s="104" t="inlineStr">
        <is>
          <t>Crea un cilindro orientado en el eje Y.</t>
        </is>
      </c>
      <c r="N1292" s="104" t="inlineStr">
        <is>
          <t>Creates a cylinder oriented on the Y axis.</t>
        </is>
      </c>
      <c r="O1292" s="102" t="n"/>
      <c r="P1292" s="102" t="n"/>
    </row>
    <row r="1293" ht="25.5" customHeight="1" s="294">
      <c r="A1293" s="105" t="inlineStr">
        <is>
          <t>🛢️</t>
        </is>
      </c>
      <c r="B1293" s="105" t="inlineStr">
        <is>
          <t>🛢️</t>
        </is>
      </c>
      <c r="C1293" s="102" t="inlineStr">
        <is>
          <t>Tool &gt; Sub-paletas</t>
        </is>
      </c>
      <c r="D1293" s="102" t="inlineStr">
        <is>
          <t>Tool &gt; Sub-palettes</t>
        </is>
      </c>
      <c r="E1293" s="102" t="inlineStr">
        <is>
          <t>Tool &gt; Initialize</t>
        </is>
      </c>
      <c r="F1293" s="102" t="inlineStr">
        <is>
          <t>Tool &gt; Initialize</t>
        </is>
      </c>
      <c r="G1293" s="104" t="inlineStr">
        <is>
          <t>QCyl Z</t>
        </is>
      </c>
      <c r="H1293" s="104" t="inlineStr">
        <is>
          <t>QCyl Z</t>
        </is>
      </c>
      <c r="I1293" s="102" t="inlineStr">
        <is>
          <t>Tool &gt; Initialize</t>
        </is>
      </c>
      <c r="J1293" s="102" t="inlineStr">
        <is>
          <t>Tool &gt; Initialize</t>
        </is>
      </c>
      <c r="K1293" s="102" t="inlineStr">
        <is>
          <t>Intermedio</t>
        </is>
      </c>
      <c r="L1293" s="102" t="inlineStr">
        <is>
          <t>Intermediate</t>
        </is>
      </c>
      <c r="M1293" s="104" t="inlineStr">
        <is>
          <t>Crea un cilindro orientado en el eje Z.</t>
        </is>
      </c>
      <c r="N1293" s="104" t="inlineStr">
        <is>
          <t>Creates a cylinder oriented on the Z axis.</t>
        </is>
      </c>
      <c r="O1293" s="102" t="n"/>
      <c r="P1293" s="102" t="n"/>
    </row>
    <row r="1294" ht="25.5" customHeight="1" s="294">
      <c r="A1294" s="105" t="inlineStr">
        <is>
          <t>🔢</t>
        </is>
      </c>
      <c r="B1294" s="105" t="inlineStr">
        <is>
          <t>🔢</t>
        </is>
      </c>
      <c r="C1294" s="102" t="inlineStr">
        <is>
          <t>Tool &gt; Sub-paletas</t>
        </is>
      </c>
      <c r="D1294" s="102" t="inlineStr">
        <is>
          <t>Tool &gt; Sub-palettes</t>
        </is>
      </c>
      <c r="E1294" s="102" t="inlineStr">
        <is>
          <t>Tool &gt; Initialize</t>
        </is>
      </c>
      <c r="F1294" s="102" t="inlineStr">
        <is>
          <t>Tool &gt; Initialize</t>
        </is>
      </c>
      <c r="G1294" s="104" t="inlineStr">
        <is>
          <t>X Res</t>
        </is>
      </c>
      <c r="H1294" s="104" t="inlineStr">
        <is>
          <t>X Res</t>
        </is>
      </c>
      <c r="I1294" s="102" t="inlineStr">
        <is>
          <t>Tool &gt; Initialize</t>
        </is>
      </c>
      <c r="J1294" s="102" t="inlineStr">
        <is>
          <t>Tool &gt; Initialize</t>
        </is>
      </c>
      <c r="K1294" s="102" t="inlineStr">
        <is>
          <t>Intermedio</t>
        </is>
      </c>
      <c r="L1294" s="102" t="inlineStr">
        <is>
          <t>Intermediate</t>
        </is>
      </c>
      <c r="M1294" s="104" t="inlineStr">
        <is>
          <t>Cuántas divisiones tendrá la malla resultante en el eje X (2 por defecto).</t>
        </is>
      </c>
      <c r="N1294" s="104" t="inlineStr">
        <is>
          <t>How many divisions the resulting mesh will have on the X axis (2 by default).</t>
        </is>
      </c>
      <c r="O1294" s="102" t="n"/>
      <c r="P1294" s="102" t="n"/>
    </row>
    <row r="1295" ht="25.5" customHeight="1" s="294">
      <c r="A1295" s="105" t="inlineStr">
        <is>
          <t>🔢</t>
        </is>
      </c>
      <c r="B1295" s="105" t="inlineStr">
        <is>
          <t>🔢</t>
        </is>
      </c>
      <c r="C1295" s="102" t="inlineStr">
        <is>
          <t>Tool &gt; Sub-paletas</t>
        </is>
      </c>
      <c r="D1295" s="102" t="inlineStr">
        <is>
          <t>Tool &gt; Sub-palettes</t>
        </is>
      </c>
      <c r="E1295" s="102" t="inlineStr">
        <is>
          <t>Tool &gt; Initialize</t>
        </is>
      </c>
      <c r="F1295" s="102" t="inlineStr">
        <is>
          <t>Tool &gt; Initialize</t>
        </is>
      </c>
      <c r="G1295" s="104" t="inlineStr">
        <is>
          <t>Y Res</t>
        </is>
      </c>
      <c r="H1295" s="104" t="inlineStr">
        <is>
          <t>Y Res</t>
        </is>
      </c>
      <c r="I1295" s="102" t="inlineStr">
        <is>
          <t>Tool &gt; Initialize</t>
        </is>
      </c>
      <c r="J1295" s="102" t="inlineStr">
        <is>
          <t>Tool &gt; Initialize</t>
        </is>
      </c>
      <c r="K1295" s="102" t="inlineStr">
        <is>
          <t>Intermedio</t>
        </is>
      </c>
      <c r="L1295" s="102" t="inlineStr">
        <is>
          <t>Intermediate</t>
        </is>
      </c>
      <c r="M1295" s="104" t="inlineStr">
        <is>
          <t>Cuántas divisiones tendrá la malla resultante en el eje Y (2 por defecto).</t>
        </is>
      </c>
      <c r="N1295" s="104" t="inlineStr">
        <is>
          <t>How many divisions the resulting mesh will have on the Y axis (2 by default).</t>
        </is>
      </c>
      <c r="O1295" s="102" t="n"/>
      <c r="P1295" s="102" t="n"/>
    </row>
    <row r="1296" ht="25.5" customHeight="1" s="294">
      <c r="A1296" s="105" t="inlineStr">
        <is>
          <t>🔢</t>
        </is>
      </c>
      <c r="B1296" s="105" t="inlineStr">
        <is>
          <t>🔢</t>
        </is>
      </c>
      <c r="C1296" s="102" t="inlineStr">
        <is>
          <t>Tool &gt; Sub-paletas</t>
        </is>
      </c>
      <c r="D1296" s="102" t="inlineStr">
        <is>
          <t>Tool &gt; Sub-palettes</t>
        </is>
      </c>
      <c r="E1296" s="102" t="inlineStr">
        <is>
          <t>Tool &gt; Initialize</t>
        </is>
      </c>
      <c r="F1296" s="102" t="inlineStr">
        <is>
          <t>Tool &gt; Initialize</t>
        </is>
      </c>
      <c r="G1296" s="104" t="inlineStr">
        <is>
          <t>Z Res</t>
        </is>
      </c>
      <c r="H1296" s="104" t="inlineStr">
        <is>
          <t>Z Res</t>
        </is>
      </c>
      <c r="I1296" s="102" t="inlineStr">
        <is>
          <t>Tool &gt; Initialize</t>
        </is>
      </c>
      <c r="J1296" s="102" t="inlineStr">
        <is>
          <t>Tool &gt; Initialize</t>
        </is>
      </c>
      <c r="K1296" s="102" t="inlineStr">
        <is>
          <t>Intermedio</t>
        </is>
      </c>
      <c r="L1296" s="102" t="inlineStr">
        <is>
          <t>Intermediate</t>
        </is>
      </c>
      <c r="M1296" s="104" t="inlineStr">
        <is>
          <t>Cuántas divisiones tendrá la malla resultante en el eje Z (2 por defecto).</t>
        </is>
      </c>
      <c r="N1296" s="104" t="inlineStr">
        <is>
          <t>How many divisions the resulting mesh will have on the Z axis (2 by default).</t>
        </is>
      </c>
      <c r="O1296" s="102" t="n"/>
      <c r="P1296" s="102" t="n"/>
    </row>
    <row r="1297" hidden="1" ht="140.25" customHeight="1" s="294">
      <c r="A1297" s="94" t="inlineStr">
        <is>
          <t>🅰️</t>
        </is>
      </c>
      <c r="B1297" s="94" t="inlineStr">
        <is>
          <t>🅰️</t>
        </is>
      </c>
      <c r="C1297" s="95" t="inlineStr">
        <is>
          <t>Alpha</t>
        </is>
      </c>
      <c r="D1297" s="95" t="inlineStr">
        <is>
          <t>Alpha</t>
        </is>
      </c>
      <c r="E1297" s="95" t="inlineStr">
        <is>
          <t>Alpha</t>
        </is>
      </c>
      <c r="F1297" s="95" t="inlineStr">
        <is>
          <t>Alpha</t>
        </is>
      </c>
      <c r="G1297" s="97" t="inlineStr">
        <is>
          <t>Alpha: qué es un alpha y para qué sirve esta paleta</t>
        </is>
      </c>
      <c r="H1297" s="97" t="inlineStr">
        <is>
          <t>Alpha: what an alpha is and what this palette is for</t>
        </is>
      </c>
      <c r="I1297" s="95" t="inlineStr">
        <is>
          <t>Menú superior &gt; Alpha</t>
        </is>
      </c>
      <c r="J1297" s="95" t="inlineStr">
        <is>
          <t>Top menu &gt; Alpha</t>
        </is>
      </c>
      <c r="K1297" s="95" t="inlineStr">
        <is>
          <t>Básico</t>
        </is>
      </c>
      <c r="L1297" s="95" t="inlineStr">
        <is>
          <t>Basic</t>
        </is>
      </c>
      <c r="M1297" s="97" t="inlineStr">
        <is>
          <t>Un ALPHA es una imagen en blanco y negro que hace de sello para el pincel: el blanco es lo que sobresale, el negro lo que no afecta, y los grises los valores intermedios. Cambiar el alpha del pincel Standard lo convierte en un pincel de escamas, de poros, de remaches o de lo que sea esa imagen, así que es la forma más rápida de meter detalle sin esculpirlo a mano. Esta paleta es donde se cargan, se guardan, se retocan y se fabrican esos alphas. El alpha activo también se ve y se cambia desde la tercera miniatura de la barra izquierda.</t>
        </is>
      </c>
      <c r="N1297" s="97" t="inlineStr">
        <is>
          <t>An ALPHA is a black-and-white image that acts as a stamp for the brush: white is what sticks out, black is what doesn't affect the surface, and grays are the values in between. Changing the Standard brush's alpha turns it into a brush for scales, pores, rivets, or whatever that image is, making it the fastest way to add detail without hand-sculpting it. This palette is where those alphas are loaded, saved, edited, and built. The active alpha is also shown and changed from the third thumbnail on the left-hand bar.</t>
        </is>
      </c>
      <c r="O1297" s="95" t="n"/>
      <c r="P1297" s="95" t="n"/>
    </row>
    <row r="1298" ht="51" customHeight="1" s="294">
      <c r="A1298" s="105" t="inlineStr">
        <is>
          <t>📥</t>
        </is>
      </c>
      <c r="B1298" s="105" t="inlineStr">
        <is>
          <t>📥</t>
        </is>
      </c>
      <c r="C1298" s="102" t="inlineStr">
        <is>
          <t>Alpha</t>
        </is>
      </c>
      <c r="D1298" s="102" t="inlineStr">
        <is>
          <t>Alpha</t>
        </is>
      </c>
      <c r="E1298" s="102" t="inlineStr">
        <is>
          <t>Alpha</t>
        </is>
      </c>
      <c r="F1298" s="102" t="inlineStr">
        <is>
          <t>Alpha</t>
        </is>
      </c>
      <c r="G1298" s="104" t="inlineStr">
        <is>
          <t>Alpha &gt; importar, exportar y la biblioteca</t>
        </is>
      </c>
      <c r="H1298" s="104" t="inlineStr">
        <is>
          <t>Alpha &gt; import, export, and the library</t>
        </is>
      </c>
      <c r="I1298" s="102" t="inlineStr">
        <is>
          <t>Menú superior &gt; Alpha (bloque superior)</t>
        </is>
      </c>
      <c r="J1298" s="102" t="inlineStr">
        <is>
          <t>Top menu &gt; Alpha (bloque superior)</t>
        </is>
      </c>
      <c r="K1298" s="102" t="inlineStr">
        <is>
          <t>Intermedio</t>
        </is>
      </c>
      <c r="L1298" s="102" t="inlineStr">
        <is>
          <t>Intermediate</t>
        </is>
      </c>
      <c r="M1298" s="104" t="inlineStr">
        <is>
          <t>La gestión del alpha como archivo. Para importar, lo normal es un PNG o un TIFF en escala de grises, y en 16 bits si lo tienes, porque con 8 bits salen escalones en el relieve.</t>
        </is>
      </c>
      <c r="N1298" s="104" t="inlineStr">
        <is>
          <t>Managing the alpha as a file. For importing, the norm is a grayscale PNG or TIFF, in 16-bit if you have it, because 8-bit produces stair-stepping in the relief.</t>
        </is>
      </c>
      <c r="O1298" s="102" t="n"/>
      <c r="P1298" s="102" t="n"/>
    </row>
    <row r="1299" ht="51" customHeight="1" s="294">
      <c r="A1299" s="105" t="inlineStr">
        <is>
          <t>📂</t>
        </is>
      </c>
      <c r="B1299" s="105" t="inlineStr">
        <is>
          <t>📂</t>
        </is>
      </c>
      <c r="C1299" s="102" t="inlineStr">
        <is>
          <t>Alpha</t>
        </is>
      </c>
      <c r="D1299" s="102" t="inlineStr">
        <is>
          <t>Alpha</t>
        </is>
      </c>
      <c r="E1299" s="102" t="inlineStr">
        <is>
          <t>Alpha</t>
        </is>
      </c>
      <c r="F1299" s="102" t="inlineStr">
        <is>
          <t>Alpha</t>
        </is>
      </c>
      <c r="G1299" s="104" t="inlineStr">
        <is>
          <t>Import</t>
        </is>
      </c>
      <c r="H1299" s="104" t="inlineStr">
        <is>
          <t>Import</t>
        </is>
      </c>
      <c r="I1299" s="102" t="inlineStr">
        <is>
          <t>Menú superior &gt; Alpha (bloque superior)</t>
        </is>
      </c>
      <c r="J1299" s="102" t="inlineStr">
        <is>
          <t>Top menu &gt; Alpha (bloque superior)</t>
        </is>
      </c>
      <c r="K1299" s="102" t="inlineStr">
        <is>
          <t>Intermedio</t>
        </is>
      </c>
      <c r="L1299" s="102" t="inlineStr">
        <is>
          <t>Intermediate</t>
        </is>
      </c>
      <c r="M1299" s="104" t="inlineStr">
        <is>
          <t>Carga un alpha desde un archivo de imagen.</t>
        </is>
      </c>
      <c r="N1299" s="104" t="inlineStr">
        <is>
          <t>Loads an alpha from an image file.</t>
        </is>
      </c>
      <c r="O1299" s="102" t="n"/>
      <c r="P1299" s="102" t="n"/>
    </row>
    <row r="1300" ht="51" customHeight="1" s="294">
      <c r="A1300" s="105" t="inlineStr">
        <is>
          <t>💾</t>
        </is>
      </c>
      <c r="B1300" s="105" t="inlineStr">
        <is>
          <t>💾</t>
        </is>
      </c>
      <c r="C1300" s="102" t="inlineStr">
        <is>
          <t>Alpha</t>
        </is>
      </c>
      <c r="D1300" s="102" t="inlineStr">
        <is>
          <t>Alpha</t>
        </is>
      </c>
      <c r="E1300" s="102" t="inlineStr">
        <is>
          <t>Alpha</t>
        </is>
      </c>
      <c r="F1300" s="102" t="inlineStr">
        <is>
          <t>Alpha</t>
        </is>
      </c>
      <c r="G1300" s="104" t="inlineStr">
        <is>
          <t>Export</t>
        </is>
      </c>
      <c r="H1300" s="104" t="inlineStr">
        <is>
          <t>Export</t>
        </is>
      </c>
      <c r="I1300" s="102" t="inlineStr">
        <is>
          <t>Menú superior &gt; Alpha (bloque superior)</t>
        </is>
      </c>
      <c r="J1300" s="102" t="inlineStr">
        <is>
          <t>Top menu &gt; Alpha (bloque superior)</t>
        </is>
      </c>
      <c r="K1300" s="102" t="inlineStr">
        <is>
          <t>Intermedio</t>
        </is>
      </c>
      <c r="L1300" s="102" t="inlineStr">
        <is>
          <t>Intermediate</t>
        </is>
      </c>
      <c r="M1300" s="104" t="inlineStr">
        <is>
          <t>Guarda el alpha activo como imagen, en su versión original.</t>
        </is>
      </c>
      <c r="N1300" s="104" t="inlineStr">
        <is>
          <t>Saves the active alpha as an image, in its original version.</t>
        </is>
      </c>
      <c r="O1300" s="102" t="n"/>
      <c r="P1300" s="102" t="n"/>
    </row>
    <row r="1301" hidden="1" ht="63.75" customHeight="1" s="294">
      <c r="A1301" s="94" t="inlineStr">
        <is>
          <t>📤</t>
        </is>
      </c>
      <c r="B1301" s="94" t="inlineStr">
        <is>
          <t>📤</t>
        </is>
      </c>
      <c r="C1301" s="95" t="inlineStr">
        <is>
          <t>Alpha</t>
        </is>
      </c>
      <c r="D1301" s="95" t="inlineStr">
        <is>
          <t>Alpha</t>
        </is>
      </c>
      <c r="E1301" s="95" t="inlineStr">
        <is>
          <t>Alpha</t>
        </is>
      </c>
      <c r="F1301" s="95" t="inlineStr">
        <is>
          <t>Alpha</t>
        </is>
      </c>
      <c r="G1301" s="97" t="inlineStr">
        <is>
          <t>Ep</t>
        </is>
      </c>
      <c r="H1301" s="97" t="inlineStr">
        <is>
          <t>Ep</t>
        </is>
      </c>
      <c r="I1301" s="95" t="inlineStr">
        <is>
          <t>Menú superior &gt; Alpha (bloque superior)</t>
        </is>
      </c>
      <c r="J1301" s="95" t="inlineStr">
        <is>
          <t>Top menu &gt; Alpha (bloque superior)</t>
        </is>
      </c>
      <c r="K1301" s="95" t="inlineStr">
        <is>
          <t>Avanzado</t>
        </is>
      </c>
      <c r="L1301" s="95" t="inlineStr">
        <is>
          <t>Advanced</t>
        </is>
      </c>
      <c r="M1301" s="97" t="inlineStr">
        <is>
          <t>Su nota emergente dice 'Export Processed Alpha': exporta el alpha CON los retoques de Modify ya aplicados. La diferencia importa si has tocado MidValue, Contrast o los tiles y se desea el resultado tal y como lo ves en la miniatura.</t>
        </is>
      </c>
      <c r="N1301" s="97" t="inlineStr">
        <is>
          <t>Its tooltip says 'Export Processed Alpha': exports the alpha WITH the Modify tweaks already applied. The difference matters if you've touched MidValue, Contrast, or the tiling and want the result exactly as you see it in the thumbnail.</t>
        </is>
      </c>
      <c r="O1301" s="95" t="n"/>
      <c r="P1301" s="95" t="n"/>
    </row>
    <row r="1302" ht="51" customHeight="1" s="294">
      <c r="A1302" s="105" t="inlineStr">
        <is>
          <t>🗂️</t>
        </is>
      </c>
      <c r="B1302" s="105" t="inlineStr">
        <is>
          <t>🗂️</t>
        </is>
      </c>
      <c r="C1302" s="102" t="inlineStr">
        <is>
          <t>Alpha</t>
        </is>
      </c>
      <c r="D1302" s="102" t="inlineStr">
        <is>
          <t>Alpha</t>
        </is>
      </c>
      <c r="E1302" s="102" t="inlineStr">
        <is>
          <t>Alpha</t>
        </is>
      </c>
      <c r="F1302" s="102" t="inlineStr">
        <is>
          <t>Alpha</t>
        </is>
      </c>
      <c r="G1302" s="104" t="inlineStr">
        <is>
          <t>Lightbox ▶ Alphas</t>
        </is>
      </c>
      <c r="H1302" s="104" t="inlineStr">
        <is>
          <t>Lightbox ▶ Alphas</t>
        </is>
      </c>
      <c r="I1302" s="102" t="inlineStr">
        <is>
          <t>Menú superior &gt; Alpha (bloque superior)</t>
        </is>
      </c>
      <c r="J1302" s="102" t="inlineStr">
        <is>
          <t>Top menu &gt; Alpha (bloque superior)</t>
        </is>
      </c>
      <c r="K1302" s="102" t="inlineStr">
        <is>
          <t>Intermedio</t>
        </is>
      </c>
      <c r="L1302" s="102" t="inlineStr">
        <is>
          <t>Intermediate</t>
        </is>
      </c>
      <c r="M1302" s="104" t="inlineStr">
        <is>
          <t>Abre la biblioteca de alphas que trae ZBrush de fábrica.</t>
        </is>
      </c>
      <c r="N1302" s="104" t="inlineStr">
        <is>
          <t>Opens the library of alphas that ZBrush ships with out of the box.</t>
        </is>
      </c>
      <c r="O1302" s="102" t="n"/>
      <c r="P1302" s="102" t="n"/>
    </row>
    <row r="1303" ht="76.5" customHeight="1" s="294">
      <c r="A1303" s="105" t="inlineStr">
        <is>
          <t>🔢</t>
        </is>
      </c>
      <c r="B1303" s="105" t="inlineStr">
        <is>
          <t>🔢</t>
        </is>
      </c>
      <c r="C1303" s="102" t="inlineStr">
        <is>
          <t>Alpha</t>
        </is>
      </c>
      <c r="D1303" s="102" t="inlineStr">
        <is>
          <t>Alpha</t>
        </is>
      </c>
      <c r="E1303" s="102" t="inlineStr">
        <is>
          <t>Alpha</t>
        </is>
      </c>
      <c r="F1303" s="102" t="inlineStr">
        <is>
          <t>Alpha</t>
        </is>
      </c>
      <c r="G1303" s="104" t="inlineStr">
        <is>
          <t>Alpha &gt; el deslizador del alpha activo y el botón R</t>
        </is>
      </c>
      <c r="H1303" s="104" t="inlineStr">
        <is>
          <t>Alpha &gt; the active alpha slider and the R button</t>
        </is>
      </c>
      <c r="I1303" s="102" t="inlineStr">
        <is>
          <t>Menú superior &gt; Alpha (bloque superior)</t>
        </is>
      </c>
      <c r="J1303" s="102" t="inlineStr">
        <is>
          <t>Top menu &gt; Alpha (bloque superior)</t>
        </is>
      </c>
      <c r="K1303" s="102" t="inlineStr">
        <is>
          <t>Intermedio</t>
        </is>
      </c>
      <c r="L1303" s="102" t="inlineStr">
        <is>
          <t>Intermediate</t>
        </is>
      </c>
      <c r="M1303" s="104" t="inlineStr">
        <is>
          <t>El deslizador que hay debajo de los botones muestra el ALPHA ACTIVO y su número dentro de la lista ('Alpha 01. 1'). Arrastrándolo se recorren los alphas cargados sin abrir la cuadrícula de miniaturas, y además regula cuántas miniaturas se ven en el bloque de acceso rápido.</t>
        </is>
      </c>
      <c r="N1303" s="104" t="inlineStr">
        <is>
          <t>The slider below the buttons shows the ACTIVE ALPHA and its number within the list ('Alpha 01. 1'). Dragging it cycles through the loaded alphas without opening the thumbnail grid, and it also controls how many thumbnails are shown in the quick-access block.</t>
        </is>
      </c>
      <c r="O1303" s="102" t="n"/>
      <c r="P1303" s="102" t="n"/>
    </row>
    <row r="1304" ht="63.75" customHeight="1" s="294">
      <c r="A1304" s="105" t="inlineStr">
        <is>
          <t>↩️</t>
        </is>
      </c>
      <c r="B1304" s="105" t="inlineStr">
        <is>
          <t>↩️</t>
        </is>
      </c>
      <c r="C1304" s="102" t="inlineStr">
        <is>
          <t>Alpha</t>
        </is>
      </c>
      <c r="D1304" s="102" t="inlineStr">
        <is>
          <t>Alpha</t>
        </is>
      </c>
      <c r="E1304" s="102" t="inlineStr">
        <is>
          <t>Alpha</t>
        </is>
      </c>
      <c r="F1304" s="102" t="inlineStr">
        <is>
          <t>Alpha</t>
        </is>
      </c>
      <c r="G1304" s="104" t="inlineStr">
        <is>
          <t>R</t>
        </is>
      </c>
      <c r="H1304" s="104" t="inlineStr">
        <is>
          <t>R</t>
        </is>
      </c>
      <c r="I1304" s="102" t="inlineStr">
        <is>
          <t>Menú superior &gt; Alpha (bloque superior)</t>
        </is>
      </c>
      <c r="J1304" s="102" t="inlineStr">
        <is>
          <t>Top menu &gt; Alpha (bloque superior)</t>
        </is>
      </c>
      <c r="K1304" s="102" t="inlineStr">
        <is>
          <t>Intermedio</t>
        </is>
      </c>
      <c r="L1304" s="102" t="inlineStr">
        <is>
          <t>Intermediate</t>
        </is>
      </c>
      <c r="M1304" s="104" t="inlineStr">
        <is>
          <t>Su nota emergente dice 'Restore Configuration': devuelve el número de elementos visibles a la configuración por defecto, o sea que deshace de un clic cualquier lío que se haya montado con el deslizador. Es el mismo botón R que aparece en Brush y en Tool.</t>
        </is>
      </c>
      <c r="N1304" s="104" t="inlineStr">
        <is>
          <t>Its tooltip says 'Restore Configuration': it returns the number of visible items to the default setting, undoing in one click whatever mess you've made with the slider. It's the same R button that appears in Brush and in Tool.</t>
        </is>
      </c>
      <c r="O1304" s="102" t="n"/>
      <c r="P1304" s="102" t="n"/>
    </row>
    <row r="1305" hidden="1" ht="140.25" customHeight="1" s="294">
      <c r="A1305" s="90" t="inlineStr">
        <is>
          <t>🖼️</t>
        </is>
      </c>
      <c r="B1305" s="90" t="inlineStr">
        <is>
          <t>🖼️</t>
        </is>
      </c>
      <c r="C1305" s="63" t="inlineStr">
        <is>
          <t>Alpha</t>
        </is>
      </c>
      <c r="D1305" s="63" t="inlineStr">
        <is>
          <t>Alpha</t>
        </is>
      </c>
      <c r="E1305" s="63" t="inlineStr">
        <is>
          <t>Alpha</t>
        </is>
      </c>
      <c r="F1305" s="63" t="inlineStr">
        <is>
          <t>Alpha</t>
        </is>
      </c>
      <c r="G1305" s="92" t="inlineStr">
        <is>
          <t>Alpha &gt; las miniaturas: el alpha activo y el inventario (Alpha 01, Alpha 28, Alpha 58...)</t>
        </is>
      </c>
      <c r="H1305" s="92" t="inlineStr">
        <is>
          <t>Alpha &gt; thumbnails: the active alpha and the inventory (Alpha 01, Alpha 28, Alpha 58...)</t>
        </is>
      </c>
      <c r="I1305" s="63" t="inlineStr">
        <is>
          <t>Menú superior &gt; Alpha (bloque superior)</t>
        </is>
      </c>
      <c r="J1305" s="63" t="inlineStr">
        <is>
          <t>Top menu &gt; Alpha (bloque superior)</t>
        </is>
      </c>
      <c r="K1305" s="63" t="inlineStr">
        <is>
          <t>Básico</t>
        </is>
      </c>
      <c r="L1305" s="63" t="inlineStr">
        <is>
          <t>Basic</t>
        </is>
      </c>
      <c r="M1305" s="92" t="inlineStr">
        <is>
          <t>El recuadro grande de la izquierda es el ALPHA ACTIVO (, Alpha Off: ninguno). Pulsando sobre él se abre la rejilla con todos los alphas cargados en la sesión, y a su lado se ven los primeros como acceso rápido: Alpha 01 es la mancha suave clásica, Alpha 28 el cuadrado duro y Alpha 58 el círculo duro. Esos tres son los más socorridos: Alpha 01 para detalle blando, y el cuadrado y el círculo para estampar formas limpias con el trazo DragRect. Los alphas se pierden al cerrar el programa salvo que los guardes.</t>
        </is>
      </c>
      <c r="N1305" s="92" t="inlineStr">
        <is>
          <t>The large box on the left is the ACTIVE ALPHA (, Alpha Off: none). Clicking it opens the grid with all the alphas loaded in the session, and next to it you see the first few as quick access: Alpha 01 is the classic soft blob, Alpha 28 the hard square, and Alpha 58 the hard circle. Those three are the most reached-for: Alpha 01 for soft detail, and the square and circle for stamping clean shapes with the DragRect stroke. Alphas are lost when you close the program unless you save them.</t>
        </is>
      </c>
      <c r="O1305" s="63" t="n"/>
      <c r="P1305" s="63" t="n"/>
    </row>
    <row r="1306" hidden="1" ht="51" customHeight="1" s="294">
      <c r="A1306" s="17" t="inlineStr">
        <is>
          <t>🔃</t>
        </is>
      </c>
      <c r="B1306" s="17" t="inlineStr">
        <is>
          <t>🔃</t>
        </is>
      </c>
      <c r="C1306" s="14" t="inlineStr">
        <is>
          <t>Alpha</t>
        </is>
      </c>
      <c r="D1306" s="14" t="inlineStr">
        <is>
          <t>Alpha</t>
        </is>
      </c>
      <c r="E1306" s="14" t="inlineStr">
        <is>
          <t>Alpha</t>
        </is>
      </c>
      <c r="F1306" s="14" t="inlineStr">
        <is>
          <t>Alpha</t>
        </is>
      </c>
      <c r="G1306" s="16" t="inlineStr">
        <is>
          <t>Alpha &gt; voltear, girar e invertir el alpha activo</t>
        </is>
      </c>
      <c r="H1306" s="16" t="inlineStr">
        <is>
          <t>Alpha &gt; flipping, rotating, and inverting the active alpha</t>
        </is>
      </c>
      <c r="I1306" s="14" t="inlineStr">
        <is>
          <t>Menú superior &gt; Alpha (bloque superior)</t>
        </is>
      </c>
      <c r="J1306" s="14" t="inlineStr">
        <is>
          <t>Top menu &gt; Alpha (bloque superior)</t>
        </is>
      </c>
      <c r="K1306" s="14" t="inlineStr">
        <is>
          <t>Básico</t>
        </is>
      </c>
      <c r="L1306" s="14" t="inlineStr">
        <is>
          <t>Basic</t>
        </is>
      </c>
      <c r="M1306" s="16" t="inlineStr">
        <is>
          <t>Cuatro transformaciones rápidas que se aplican al alpha en sí, no al modelo.</t>
        </is>
      </c>
      <c r="N1306" s="16" t="inlineStr">
        <is>
          <t>Four quick transformations that apply to the alpha itself, not to the model.</t>
        </is>
      </c>
      <c r="O1306" s="14" t="n"/>
      <c r="P1306" s="14" t="n"/>
    </row>
    <row r="1307" hidden="1" ht="51" customHeight="1" s="294">
      <c r="A1307" s="17" t="inlineStr">
        <is>
          <t>↔️</t>
        </is>
      </c>
      <c r="B1307" s="17" t="inlineStr">
        <is>
          <t>↔️</t>
        </is>
      </c>
      <c r="C1307" s="14" t="inlineStr">
        <is>
          <t>Alpha</t>
        </is>
      </c>
      <c r="D1307" s="14" t="inlineStr">
        <is>
          <t>Alpha</t>
        </is>
      </c>
      <c r="E1307" s="14" t="inlineStr">
        <is>
          <t>Alpha</t>
        </is>
      </c>
      <c r="F1307" s="14" t="inlineStr">
        <is>
          <t>Alpha</t>
        </is>
      </c>
      <c r="G1307" s="16" t="inlineStr">
        <is>
          <t>Flip H</t>
        </is>
      </c>
      <c r="H1307" s="16" t="inlineStr">
        <is>
          <t>Flip H</t>
        </is>
      </c>
      <c r="I1307" s="14" t="inlineStr">
        <is>
          <t>Menú superior &gt; Alpha (bloque superior)</t>
        </is>
      </c>
      <c r="J1307" s="14" t="inlineStr">
        <is>
          <t>Top menu &gt; Alpha (bloque superior)</t>
        </is>
      </c>
      <c r="K1307" s="14" t="inlineStr">
        <is>
          <t>Básico</t>
        </is>
      </c>
      <c r="L1307" s="14" t="inlineStr">
        <is>
          <t>Basic</t>
        </is>
      </c>
      <c r="M1307" s="16" t="inlineStr">
        <is>
          <t>Voltea el alpha en horizontal. Es lo que se usa para tener la versión izquierda y derecha de un mismo detalle (una cicatriz, una oreja) sin cargar dos archivos.</t>
        </is>
      </c>
      <c r="N1307" s="16" t="inlineStr">
        <is>
          <t>Flips the alpha horizontally. This is what you use to get the left and right version of the same detail (a scar, an ear) without loading two files.</t>
        </is>
      </c>
      <c r="O1307" s="14" t="n"/>
      <c r="P1307" s="14" t="n"/>
    </row>
    <row r="1308" hidden="1" ht="51" customHeight="1" s="294">
      <c r="A1308" s="17" t="inlineStr">
        <is>
          <t>↕️</t>
        </is>
      </c>
      <c r="B1308" s="17" t="inlineStr">
        <is>
          <t>↕️</t>
        </is>
      </c>
      <c r="C1308" s="14" t="inlineStr">
        <is>
          <t>Alpha</t>
        </is>
      </c>
      <c r="D1308" s="14" t="inlineStr">
        <is>
          <t>Alpha</t>
        </is>
      </c>
      <c r="E1308" s="14" t="inlineStr">
        <is>
          <t>Alpha</t>
        </is>
      </c>
      <c r="F1308" s="14" t="inlineStr">
        <is>
          <t>Alpha</t>
        </is>
      </c>
      <c r="G1308" s="16" t="inlineStr">
        <is>
          <t>Flip V</t>
        </is>
      </c>
      <c r="H1308" s="16" t="inlineStr">
        <is>
          <t>Flip V</t>
        </is>
      </c>
      <c r="I1308" s="14" t="inlineStr">
        <is>
          <t>Menú superior &gt; Alpha (bloque superior)</t>
        </is>
      </c>
      <c r="J1308" s="14" t="inlineStr">
        <is>
          <t>Top menu &gt; Alpha (bloque superior)</t>
        </is>
      </c>
      <c r="K1308" s="14" t="inlineStr">
        <is>
          <t>Básico</t>
        </is>
      </c>
      <c r="L1308" s="14" t="inlineStr">
        <is>
          <t>Basic</t>
        </is>
      </c>
      <c r="M1308" s="16" t="inlineStr">
        <is>
          <t>Voltea el alpha en vertical.</t>
        </is>
      </c>
      <c r="N1308" s="16" t="inlineStr">
        <is>
          <t>Flips the alpha vertically.</t>
        </is>
      </c>
      <c r="O1308" s="14" t="n"/>
      <c r="P1308" s="14" t="n"/>
    </row>
    <row r="1309" hidden="1" ht="51" customHeight="1" s="294">
      <c r="A1309" s="17" t="inlineStr">
        <is>
          <t>🔄</t>
        </is>
      </c>
      <c r="B1309" s="17" t="inlineStr">
        <is>
          <t>🔄</t>
        </is>
      </c>
      <c r="C1309" s="14" t="inlineStr">
        <is>
          <t>Alpha</t>
        </is>
      </c>
      <c r="D1309" s="14" t="inlineStr">
        <is>
          <t>Alpha</t>
        </is>
      </c>
      <c r="E1309" s="14" t="inlineStr">
        <is>
          <t>Alpha</t>
        </is>
      </c>
      <c r="F1309" s="14" t="inlineStr">
        <is>
          <t>Alpha</t>
        </is>
      </c>
      <c r="G1309" s="16" t="inlineStr">
        <is>
          <t>Rotate</t>
        </is>
      </c>
      <c r="H1309" s="16" t="inlineStr">
        <is>
          <t>Rotate</t>
        </is>
      </c>
      <c r="I1309" s="14" t="inlineStr">
        <is>
          <t>Menú superior &gt; Alpha (bloque superior)</t>
        </is>
      </c>
      <c r="J1309" s="14" t="inlineStr">
        <is>
          <t>Top menu &gt; Alpha (bloque superior)</t>
        </is>
      </c>
      <c r="K1309" s="14" t="inlineStr">
        <is>
          <t>Básico</t>
        </is>
      </c>
      <c r="L1309" s="14" t="inlineStr">
        <is>
          <t>Basic</t>
        </is>
      </c>
      <c r="M1309" s="16" t="inlineStr">
        <is>
          <t>Gira el alpha 90 grados cada vez que lo pulsas.</t>
        </is>
      </c>
      <c r="N1309" s="16" t="inlineStr">
        <is>
          <t>Rotates the alpha 90 degrees each time you click it.</t>
        </is>
      </c>
      <c r="O1309" s="14" t="n"/>
      <c r="P1309" s="14" t="n"/>
    </row>
    <row r="1310" hidden="1" ht="51" customHeight="1" s="294">
      <c r="A1310" s="17" t="inlineStr">
        <is>
          <t>🔀</t>
        </is>
      </c>
      <c r="B1310" s="17" t="inlineStr">
        <is>
          <t>🔀</t>
        </is>
      </c>
      <c r="C1310" s="14" t="inlineStr">
        <is>
          <t>Alpha</t>
        </is>
      </c>
      <c r="D1310" s="14" t="inlineStr">
        <is>
          <t>Alpha</t>
        </is>
      </c>
      <c r="E1310" s="14" t="inlineStr">
        <is>
          <t>Alpha</t>
        </is>
      </c>
      <c r="F1310" s="14" t="inlineStr">
        <is>
          <t>Alpha</t>
        </is>
      </c>
      <c r="G1310" s="16" t="inlineStr">
        <is>
          <t>Inverse</t>
        </is>
      </c>
      <c r="H1310" s="16" t="inlineStr">
        <is>
          <t>Inverse</t>
        </is>
      </c>
      <c r="I1310" s="14" t="inlineStr">
        <is>
          <t>Menú superior &gt; Alpha (bloque superior)</t>
        </is>
      </c>
      <c r="J1310" s="14" t="inlineStr">
        <is>
          <t>Top menu &gt; Alpha (bloque superior)</t>
        </is>
      </c>
      <c r="K1310" s="14" t="inlineStr">
        <is>
          <t>Básico</t>
        </is>
      </c>
      <c r="L1310" s="14" t="inlineStr">
        <is>
          <t>Basic</t>
        </is>
      </c>
      <c r="M1310" s="16" t="inlineStr">
        <is>
          <t>Invierte los grises, y ése es el importante: con él, un alpha que HUNDE pasa a SOBRESALIR o al revés. Si un sello sale metido hacia dentro cuando se quería hacia fuera, conviene probar esto antes de tocar nada más.</t>
        </is>
      </c>
      <c r="N1310" s="16" t="inlineStr">
        <is>
          <t>Inverts the grays, and this is the important one: with it, an alpha that SINKS IN becomes one that STICKS OUT, or vice versa. If a stamp comes out pushed in when you wanted it to pop out, try this before touching anything else.</t>
        </is>
      </c>
      <c r="O1310" s="14" t="n"/>
      <c r="P1310" s="14" t="n"/>
    </row>
    <row r="1311" hidden="1" ht="51" customHeight="1" s="294">
      <c r="A1311" s="17" t="inlineStr">
        <is>
          <t>🧊</t>
        </is>
      </c>
      <c r="B1311" s="17" t="inlineStr">
        <is>
          <t>🧊</t>
        </is>
      </c>
      <c r="C1311" s="14" t="inlineStr">
        <is>
          <t>Alpha</t>
        </is>
      </c>
      <c r="D1311" s="14" t="inlineStr">
        <is>
          <t>Alpha</t>
        </is>
      </c>
      <c r="E1311" s="14" t="inlineStr">
        <is>
          <t>Alpha</t>
        </is>
      </c>
      <c r="F1311" s="14" t="inlineStr">
        <is>
          <t>Alpha</t>
        </is>
      </c>
      <c r="G1311" s="16" t="inlineStr">
        <is>
          <t>Alpha &gt; el puente rápido entre alpha y geometría</t>
        </is>
      </c>
      <c r="H1311" s="16" t="inlineStr">
        <is>
          <t>Alpha &gt; the quick bridge between alpha and geometry</t>
        </is>
      </c>
      <c r="I1311" s="14" t="inlineStr">
        <is>
          <t>Menú superior &gt; Alpha (bloque superior)</t>
        </is>
      </c>
      <c r="J1311" s="14" t="inlineStr">
        <is>
          <t>Top menu &gt; Alpha (bloque superior)</t>
        </is>
      </c>
      <c r="K1311" s="14" t="inlineStr">
        <is>
          <t>Avanzado</t>
        </is>
      </c>
      <c r="L1311" s="14" t="inlineStr">
        <is>
          <t>Advanced</t>
        </is>
      </c>
      <c r="M1311" s="16" t="inlineStr">
        <is>
          <t>La conversión directa entre alpha y malla. salen en gris porque no hay ningún alpha activo. Para la conversión a 3D con más control está la sub-paleta Make 3D, un poco más abajo.</t>
        </is>
      </c>
      <c r="N1311" s="16" t="inlineStr">
        <is>
          <t>The direct conversion between alpha and mesh. they're grayed out because there's no active alpha. For 3D conversion with more control, there's the Make 3D sub-palette, a bit further down.</t>
        </is>
      </c>
      <c r="O1311" s="14" t="n"/>
      <c r="P1311" s="14" t="n"/>
    </row>
    <row r="1312" hidden="1" ht="51" customHeight="1" s="294">
      <c r="A1312" s="17" t="inlineStr">
        <is>
          <t>🧊</t>
        </is>
      </c>
      <c r="B1312" s="17" t="inlineStr">
        <is>
          <t>🧊</t>
        </is>
      </c>
      <c r="C1312" s="14" t="inlineStr">
        <is>
          <t>Alpha</t>
        </is>
      </c>
      <c r="D1312" s="14" t="inlineStr">
        <is>
          <t>Alpha</t>
        </is>
      </c>
      <c r="E1312" s="14" t="inlineStr">
        <is>
          <t>Alpha</t>
        </is>
      </c>
      <c r="F1312" s="14" t="inlineStr">
        <is>
          <t>Alpha</t>
        </is>
      </c>
      <c r="G1312" s="16" t="inlineStr">
        <is>
          <t>To Mesh</t>
        </is>
      </c>
      <c r="H1312" s="16" t="inlineStr">
        <is>
          <t>To Mesh</t>
        </is>
      </c>
      <c r="I1312" s="14" t="inlineStr">
        <is>
          <t>Menú superior &gt; Alpha (bloque superior)</t>
        </is>
      </c>
      <c r="J1312" s="14" t="inlineStr">
        <is>
          <t>Top menu &gt; Alpha (bloque superior)</t>
        </is>
      </c>
      <c r="K1312" s="14" t="inlineStr">
        <is>
          <t>Avanzado</t>
        </is>
      </c>
      <c r="L1312" s="14" t="inlineStr">
        <is>
          <t>Advanced</t>
        </is>
      </c>
      <c r="M1312" s="16" t="inlineStr">
        <is>
          <t>Convierte el alpha en una malla 3D usando los grises como altura.</t>
        </is>
      </c>
      <c r="N1312" s="16" t="inlineStr">
        <is>
          <t>Converts the alpha into a 3D mesh, using the grays as height.</t>
        </is>
      </c>
      <c r="O1312" s="14" t="n"/>
      <c r="P1312" s="14" t="n"/>
    </row>
    <row r="1313" hidden="1" ht="51" customHeight="1" s="294">
      <c r="A1313" s="17" t="inlineStr">
        <is>
          <t>▭</t>
        </is>
      </c>
      <c r="B1313" s="17" t="inlineStr">
        <is>
          <t>▭</t>
        </is>
      </c>
      <c r="C1313" s="14" t="inlineStr">
        <is>
          <t>Alpha</t>
        </is>
      </c>
      <c r="D1313" s="14" t="inlineStr">
        <is>
          <t>Alpha</t>
        </is>
      </c>
      <c r="E1313" s="14" t="inlineStr">
        <is>
          <t>Alpha</t>
        </is>
      </c>
      <c r="F1313" s="14" t="inlineStr">
        <is>
          <t>Alpha</t>
        </is>
      </c>
      <c r="G1313" s="16" t="inlineStr">
        <is>
          <t>Flat</t>
        </is>
      </c>
      <c r="H1313" s="16" t="inlineStr">
        <is>
          <t>Flat</t>
        </is>
      </c>
      <c r="I1313" s="14" t="inlineStr">
        <is>
          <t>Menú superior &gt; Alpha (bloque superior)</t>
        </is>
      </c>
      <c r="J1313" s="14" t="inlineStr">
        <is>
          <t>Top menu &gt; Alpha (bloque superior)</t>
        </is>
      </c>
      <c r="K1313" s="14" t="inlineStr">
        <is>
          <t>Avanzado</t>
        </is>
      </c>
      <c r="L1313" s="14" t="inlineStr">
        <is>
          <t>Advanced</t>
        </is>
      </c>
      <c r="M1313" s="16" t="inlineStr">
        <is>
          <t>Hace que esa malla salga con la parte de atrás plana en vez de abombada.</t>
        </is>
      </c>
      <c r="N1313" s="16" t="inlineStr">
        <is>
          <t>Makes that mesh come out with a flat back instead of a rounded one.</t>
        </is>
      </c>
      <c r="O1313" s="14" t="n"/>
      <c r="P1313" s="14" t="n"/>
    </row>
    <row r="1314" hidden="1" ht="51" customHeight="1" s="294">
      <c r="A1314" s="17" t="inlineStr">
        <is>
          <t>🅰️</t>
        </is>
      </c>
      <c r="B1314" s="17" t="inlineStr">
        <is>
          <t>🅰️</t>
        </is>
      </c>
      <c r="C1314" s="14" t="inlineStr">
        <is>
          <t>Alpha</t>
        </is>
      </c>
      <c r="D1314" s="14" t="inlineStr">
        <is>
          <t>Alpha</t>
        </is>
      </c>
      <c r="E1314" s="14" t="inlineStr">
        <is>
          <t>Alpha</t>
        </is>
      </c>
      <c r="F1314" s="14" t="inlineStr">
        <is>
          <t>Alpha</t>
        </is>
      </c>
      <c r="G1314" s="16" t="inlineStr">
        <is>
          <t>From Mesh</t>
        </is>
      </c>
      <c r="H1314" s="16" t="inlineStr">
        <is>
          <t>From Mesh</t>
        </is>
      </c>
      <c r="I1314" s="14" t="inlineStr">
        <is>
          <t>Menú superior &gt; Alpha (bloque superior)</t>
        </is>
      </c>
      <c r="J1314" s="14" t="inlineStr">
        <is>
          <t>Top menu &gt; Alpha (bloque superior)</t>
        </is>
      </c>
      <c r="K1314" s="14" t="inlineStr">
        <is>
          <t>Avanzado</t>
        </is>
      </c>
      <c r="L1314" s="14" t="inlineStr">
        <is>
          <t>Advanced</t>
        </is>
      </c>
      <c r="M1314" s="16" t="inlineStr">
        <is>
          <t>El camino contrario: genera un alpha a partir de la profundidad de la malla que tengas.</t>
        </is>
      </c>
      <c r="N1314" s="16" t="inlineStr">
        <is>
          <t>The opposite path: generates an alpha from the depth of whatever mesh you have.</t>
        </is>
      </c>
      <c r="O1314" s="14" t="n"/>
      <c r="P1314" s="14" t="n"/>
    </row>
    <row r="1315" hidden="1" ht="63.75" customHeight="1" s="294">
      <c r="A1315" s="17" t="inlineStr">
        <is>
          <t>🖌️</t>
        </is>
      </c>
      <c r="B1315" s="17" t="inlineStr">
        <is>
          <t>🖌️</t>
        </is>
      </c>
      <c r="C1315" s="14" t="inlineStr">
        <is>
          <t>Alpha</t>
        </is>
      </c>
      <c r="D1315" s="14" t="inlineStr">
        <is>
          <t>Alpha</t>
        </is>
      </c>
      <c r="E1315" s="14" t="inlineStr">
        <is>
          <t>Alpha</t>
        </is>
      </c>
      <c r="F1315" s="14" t="inlineStr">
        <is>
          <t>Alpha</t>
        </is>
      </c>
      <c r="G1315" s="16" t="inlineStr">
        <is>
          <t>Alpha &gt; From Brush y From IMM: fabricar un alpha con lo que ya tienes</t>
        </is>
      </c>
      <c r="H1315" s="16" t="inlineStr">
        <is>
          <t>Alpha &gt; From Brush and From IMM: making an alpha from what you already have</t>
        </is>
      </c>
      <c r="I1315" s="14" t="inlineStr">
        <is>
          <t>Menú superior &gt; Alpha (bloque superior)</t>
        </is>
      </c>
      <c r="J1315" s="14" t="inlineStr">
        <is>
          <t>Top menu &gt; Alpha (bloque superior)</t>
        </is>
      </c>
      <c r="K1315" s="14" t="inlineStr">
        <is>
          <t>Avanzado</t>
        </is>
      </c>
      <c r="L1315" s="14" t="inlineStr">
        <is>
          <t>Advanced</t>
        </is>
      </c>
      <c r="M1315" s="16" t="inlineStr">
        <is>
          <t>Dos generadores de alphas a partir de cosas que ya tienes. Son un atajo estupendo: si ya has modelado un remache o un botón, se puede convertirlo en sello y repetirlo por todas partes sin gastar geometría. Ambos bloques salen en gris.</t>
        </is>
      </c>
      <c r="N1315" s="16" t="inlineStr">
        <is>
          <t>Two alpha generators built from things you already have. They're a great shortcut: if you've already modeled a rivet or a button, you can turn it into a stamp and repeat it everywhere without spending any geometry. Both blocks show grayed out.</t>
        </is>
      </c>
      <c r="O1315" s="14" t="n"/>
      <c r="P1315" s="14" t="n"/>
    </row>
    <row r="1316" hidden="1" ht="51" customHeight="1" s="294">
      <c r="A1316" s="17" t="inlineStr">
        <is>
          <t>🖌️</t>
        </is>
      </c>
      <c r="B1316" s="17" t="inlineStr">
        <is>
          <t>🖌️</t>
        </is>
      </c>
      <c r="C1316" s="14" t="inlineStr">
        <is>
          <t>Alpha</t>
        </is>
      </c>
      <c r="D1316" s="14" t="inlineStr">
        <is>
          <t>Alpha</t>
        </is>
      </c>
      <c r="E1316" s="14" t="inlineStr">
        <is>
          <t>Alpha</t>
        </is>
      </c>
      <c r="F1316" s="14" t="inlineStr">
        <is>
          <t>Alpha</t>
        </is>
      </c>
      <c r="G1316" s="16" t="inlineStr">
        <is>
          <t>From Brush</t>
        </is>
      </c>
      <c r="H1316" s="16" t="inlineStr">
        <is>
          <t>From Brush</t>
        </is>
      </c>
      <c r="I1316" s="14" t="inlineStr">
        <is>
          <t>Menú superior &gt; Alpha (bloque superior)</t>
        </is>
      </c>
      <c r="J1316" s="14" t="inlineStr">
        <is>
          <t>Top menu &gt; Alpha (bloque superior)</t>
        </is>
      </c>
      <c r="K1316" s="14" t="inlineStr">
        <is>
          <t>Avanzado</t>
        </is>
      </c>
      <c r="L1316" s="14" t="inlineStr">
        <is>
          <t>Advanced</t>
        </is>
      </c>
      <c r="M1316" s="16" t="inlineStr">
        <is>
          <t>Fabrica un alpha con la forma del pincel activo.</t>
        </is>
      </c>
      <c r="N1316" s="16" t="inlineStr">
        <is>
          <t>Builds an alpha from the shape of the active brush.</t>
        </is>
      </c>
      <c r="O1316" s="14" t="n"/>
      <c r="P1316" s="14" t="n"/>
    </row>
    <row r="1317" hidden="1" ht="51" customHeight="1" s="294">
      <c r="A1317" s="17" t="inlineStr">
        <is>
          <t>📏</t>
        </is>
      </c>
      <c r="B1317" s="17" t="inlineStr">
        <is>
          <t>📏</t>
        </is>
      </c>
      <c r="C1317" s="14" t="inlineStr">
        <is>
          <t>Alpha</t>
        </is>
      </c>
      <c r="D1317" s="14" t="inlineStr">
        <is>
          <t>Alpha</t>
        </is>
      </c>
      <c r="E1317" s="14" t="inlineStr">
        <is>
          <t>Alpha</t>
        </is>
      </c>
      <c r="F1317" s="14" t="inlineStr">
        <is>
          <t>Alpha</t>
        </is>
      </c>
      <c r="G1317" s="16" t="inlineStr">
        <is>
          <t>Alpha Width</t>
        </is>
      </c>
      <c r="H1317" s="16" t="inlineStr">
        <is>
          <t>Alpha Width</t>
        </is>
      </c>
      <c r="I1317" s="14" t="inlineStr">
        <is>
          <t>Menú superior &gt; Alpha (bloque superior)</t>
        </is>
      </c>
      <c r="J1317" s="14" t="inlineStr">
        <is>
          <t>Top menu &gt; Alpha (bloque superior)</t>
        </is>
      </c>
      <c r="K1317" s="14" t="inlineStr">
        <is>
          <t>Avanzado</t>
        </is>
      </c>
      <c r="L1317" s="14" t="inlineStr">
        <is>
          <t>Advanced</t>
        </is>
      </c>
      <c r="M1317" s="16" t="inlineStr">
        <is>
          <t>El tamaño de la imagen resultante de From Brush.</t>
        </is>
      </c>
      <c r="N1317" s="16" t="inlineStr">
        <is>
          <t>The size of the resulting image from From Brush.</t>
        </is>
      </c>
      <c r="O1317" s="14" t="n"/>
      <c r="P1317" s="14" t="n"/>
    </row>
    <row r="1318" hidden="1" ht="51" customHeight="1" s="294">
      <c r="A1318" s="17" t="inlineStr">
        <is>
          <t>🌫️</t>
        </is>
      </c>
      <c r="B1318" s="17" t="inlineStr">
        <is>
          <t>🌫️</t>
        </is>
      </c>
      <c r="C1318" s="14" t="inlineStr">
        <is>
          <t>Alpha</t>
        </is>
      </c>
      <c r="D1318" s="14" t="inlineStr">
        <is>
          <t>Alpha</t>
        </is>
      </c>
      <c r="E1318" s="14" t="inlineStr">
        <is>
          <t>Alpha</t>
        </is>
      </c>
      <c r="F1318" s="14" t="inlineStr">
        <is>
          <t>Alpha</t>
        </is>
      </c>
      <c r="G1318" s="16" t="inlineStr">
        <is>
          <t>Blur Seam</t>
        </is>
      </c>
      <c r="H1318" s="16" t="inlineStr">
        <is>
          <t>Blur Seam</t>
        </is>
      </c>
      <c r="I1318" s="14" t="inlineStr">
        <is>
          <t>Menú superior &gt; Alpha (bloque superior)</t>
        </is>
      </c>
      <c r="J1318" s="14" t="inlineStr">
        <is>
          <t>Top menu &gt; Alpha (bloque superior)</t>
        </is>
      </c>
      <c r="K1318" s="14" t="inlineStr">
        <is>
          <t>Avanzado</t>
        </is>
      </c>
      <c r="L1318" s="14" t="inlineStr">
        <is>
          <t>Advanced</t>
        </is>
      </c>
      <c r="M1318" s="16" t="inlineStr">
        <is>
          <t>Difumina el borde para que no se note el corte al estampar.</t>
        </is>
      </c>
      <c r="N1318" s="16" t="inlineStr">
        <is>
          <t>Blurs the edge so the seam doesn't show when stamping.</t>
        </is>
      </c>
      <c r="O1318" s="14" t="n"/>
      <c r="P1318" s="14" t="n"/>
    </row>
    <row r="1319" hidden="1" ht="51" customHeight="1" s="294">
      <c r="A1319" s="17" t="inlineStr">
        <is>
          <t>🧩</t>
        </is>
      </c>
      <c r="B1319" s="17" t="inlineStr">
        <is>
          <t>🧩</t>
        </is>
      </c>
      <c r="C1319" s="14" t="inlineStr">
        <is>
          <t>Alpha</t>
        </is>
      </c>
      <c r="D1319" s="14" t="inlineStr">
        <is>
          <t>Alpha</t>
        </is>
      </c>
      <c r="E1319" s="14" t="inlineStr">
        <is>
          <t>Alpha</t>
        </is>
      </c>
      <c r="F1319" s="14" t="inlineStr">
        <is>
          <t>Alpha</t>
        </is>
      </c>
      <c r="G1319" s="16" t="inlineStr">
        <is>
          <t>From IMM</t>
        </is>
      </c>
      <c r="H1319" s="16" t="inlineStr">
        <is>
          <t>From IMM</t>
        </is>
      </c>
      <c r="I1319" s="14" t="inlineStr">
        <is>
          <t>Menú superior &gt; Alpha (bloque superior)</t>
        </is>
      </c>
      <c r="J1319" s="14" t="inlineStr">
        <is>
          <t>Top menu &gt; Alpha (bloque superior)</t>
        </is>
      </c>
      <c r="K1319" s="14" t="inlineStr">
        <is>
          <t>Avanzado</t>
        </is>
      </c>
      <c r="L1319" s="14" t="inlineStr">
        <is>
          <t>Advanced</t>
        </is>
      </c>
      <c r="M1319" s="16" t="inlineStr">
        <is>
          <t>Hace lo mismo con las mallas de un pincel Insert Multi-Mesh.</t>
        </is>
      </c>
      <c r="N1319" s="16" t="inlineStr">
        <is>
          <t>Does the same thing with the meshes of an Insert Multi-Mesh brush.</t>
        </is>
      </c>
      <c r="O1319" s="14" t="n"/>
      <c r="P1319" s="14" t="n"/>
    </row>
    <row r="1320" hidden="1" ht="51" customHeight="1" s="294">
      <c r="A1320" s="17" t="inlineStr">
        <is>
          <t>☝️</t>
        </is>
      </c>
      <c r="B1320" s="17" t="inlineStr">
        <is>
          <t>☝️</t>
        </is>
      </c>
      <c r="C1320" s="14" t="inlineStr">
        <is>
          <t>Alpha</t>
        </is>
      </c>
      <c r="D1320" s="14" t="inlineStr">
        <is>
          <t>Alpha</t>
        </is>
      </c>
      <c r="E1320" s="14" t="inlineStr">
        <is>
          <t>Alpha</t>
        </is>
      </c>
      <c r="F1320" s="14" t="inlineStr">
        <is>
          <t>Alpha</t>
        </is>
      </c>
      <c r="G1320" s="16" t="inlineStr">
        <is>
          <t>One Item</t>
        </is>
      </c>
      <c r="H1320" s="16" t="inlineStr">
        <is>
          <t>One Item</t>
        </is>
      </c>
      <c r="I1320" s="14" t="inlineStr">
        <is>
          <t>Menú superior &gt; Alpha (bloque superior)</t>
        </is>
      </c>
      <c r="J1320" s="14" t="inlineStr">
        <is>
          <t>Top menu &gt; Alpha (bloque superior)</t>
        </is>
      </c>
      <c r="K1320" s="14" t="inlineStr">
        <is>
          <t>Avanzado</t>
        </is>
      </c>
      <c r="L1320" s="14" t="inlineStr">
        <is>
          <t>Advanced</t>
        </is>
      </c>
      <c r="M1320" s="16" t="inlineStr">
        <is>
          <t>Convierte solo la pieza seleccionada del IMM en vez de todas.</t>
        </is>
      </c>
      <c r="N1320" s="16" t="inlineStr">
        <is>
          <t>Converts only the selected piece of the IMM instead of all of them.</t>
        </is>
      </c>
      <c r="O1320" s="14" t="n"/>
      <c r="P1320" s="14" t="n"/>
    </row>
    <row r="1321" hidden="1" ht="51" customHeight="1" s="294">
      <c r="A1321" s="17" t="inlineStr">
        <is>
          <t>🔬</t>
        </is>
      </c>
      <c r="B1321" s="17" t="inlineStr">
        <is>
          <t>🔬</t>
        </is>
      </c>
      <c r="C1321" s="14" t="inlineStr">
        <is>
          <t>Alpha</t>
        </is>
      </c>
      <c r="D1321" s="14" t="inlineStr">
        <is>
          <t>Alpha</t>
        </is>
      </c>
      <c r="E1321" s="14" t="inlineStr">
        <is>
          <t>Alpha</t>
        </is>
      </c>
      <c r="F1321" s="14" t="inlineStr">
        <is>
          <t>Alpha</t>
        </is>
      </c>
      <c r="G1321" s="16" t="inlineStr">
        <is>
          <t>Size</t>
        </is>
      </c>
      <c r="H1321" s="16" t="inlineStr">
        <is>
          <t>Size</t>
        </is>
      </c>
      <c r="I1321" s="14" t="inlineStr">
        <is>
          <t>Menú superior &gt; Alpha (bloque superior)</t>
        </is>
      </c>
      <c r="J1321" s="14" t="inlineStr">
        <is>
          <t>Top menu &gt; Alpha (bloque superior)</t>
        </is>
      </c>
      <c r="K1321" s="14" t="inlineStr">
        <is>
          <t>Avanzado</t>
        </is>
      </c>
      <c r="L1321" s="14" t="inlineStr">
        <is>
          <t>Advanced</t>
        </is>
      </c>
      <c r="M1321" s="16" t="inlineStr">
        <is>
          <t>Fija la resolución del alpha generado desde el IMM.</t>
        </is>
      </c>
      <c r="N1321" s="16" t="inlineStr">
        <is>
          <t>Sets the resolution of the alpha generated from the IMM.</t>
        </is>
      </c>
      <c r="O1321" s="14" t="n"/>
      <c r="P1321" s="14" t="n"/>
    </row>
    <row r="1322" hidden="1" ht="89.25" customHeight="1" s="294">
      <c r="A1322" s="17" t="inlineStr">
        <is>
          <t>🗿</t>
        </is>
      </c>
      <c r="B1322" s="17" t="inlineStr">
        <is>
          <t>🗿</t>
        </is>
      </c>
      <c r="C1322" s="14" t="inlineStr">
        <is>
          <t>Alpha</t>
        </is>
      </c>
      <c r="D1322" s="14" t="inlineStr">
        <is>
          <t>Alpha</t>
        </is>
      </c>
      <c r="E1322" s="14" t="inlineStr">
        <is>
          <t>Alpha &gt; BasRelief</t>
        </is>
      </c>
      <c r="F1322" s="14" t="inlineStr">
        <is>
          <t>Alpha &gt; BasRelief</t>
        </is>
      </c>
      <c r="G1322" s="16" t="inlineStr">
        <is>
          <t>Alpha &gt; BasRelief: los ajustes del bajorrelieve</t>
        </is>
      </c>
      <c r="H1322" s="16" t="inlineStr">
        <is>
          <t>Alpha &gt; BasRelief: the bas-relief settings</t>
        </is>
      </c>
      <c r="I1322" s="14" t="inlineStr">
        <is>
          <t>Menú superior &gt; Alpha &gt; BasRelief</t>
        </is>
      </c>
      <c r="J1322" s="14" t="inlineStr">
        <is>
          <t>Top menu &gt; Alpha &gt; BasRelief</t>
        </is>
      </c>
      <c r="K1322" s="14" t="inlineStr">
        <is>
          <t>Avanzado</t>
        </is>
      </c>
      <c r="L1322" s="14" t="inlineStr">
        <is>
          <t>Advanced</t>
        </is>
      </c>
      <c r="M1322" s="16" t="inlineStr">
        <is>
          <t>BASRELIEF convierte una imagen en un BAJORRELIEVE: aplasta el rango de alturas para que el detalle quepa en muy poco grosor, como una moneda o una placa tallada. Es lo necesario cuando se estampa una foto o un dibujo sobre una superficie y sale una montaña deforme en vez de un relieve.</t>
        </is>
      </c>
      <c r="N1322" s="16" t="inlineStr">
        <is>
          <t>BASRELIEF converts an image into a BAS-RELIEF: it compresses the height range so the detail fits into very little thickness, like a coin or a carved plaque. It's what you need when you stamp a photo or drawing onto a surface and get a misshapen mountain instead of a relief.</t>
        </is>
      </c>
      <c r="O1322" s="14" t="n"/>
      <c r="P1322" s="14" t="n"/>
    </row>
    <row r="1323" hidden="1" ht="51" customHeight="1" s="294">
      <c r="A1323" s="17" t="inlineStr">
        <is>
          <t>🔁</t>
        </is>
      </c>
      <c r="B1323" s="17" t="inlineStr">
        <is>
          <t>🔁</t>
        </is>
      </c>
      <c r="C1323" s="14" t="inlineStr">
        <is>
          <t>Alpha</t>
        </is>
      </c>
      <c r="D1323" s="14" t="inlineStr">
        <is>
          <t>Alpha</t>
        </is>
      </c>
      <c r="E1323" s="14" t="inlineStr">
        <is>
          <t>Alpha &gt; BasRelief</t>
        </is>
      </c>
      <c r="F1323" s="14" t="inlineStr">
        <is>
          <t>Alpha &gt; BasRelief</t>
        </is>
      </c>
      <c r="G1323" s="16" t="inlineStr">
        <is>
          <t>Relief Repeat Count</t>
        </is>
      </c>
      <c r="H1323" s="16" t="inlineStr">
        <is>
          <t>Relief Repeat Count</t>
        </is>
      </c>
      <c r="I1323" s="14" t="inlineStr">
        <is>
          <t>Menú superior &gt; Alpha &gt; BasRelief</t>
        </is>
      </c>
      <c r="J1323" s="14" t="inlineStr">
        <is>
          <t>Top menu &gt; Alpha &gt; BasRelief</t>
        </is>
      </c>
      <c r="K1323" s="14" t="inlineStr">
        <is>
          <t>Avanzado</t>
        </is>
      </c>
      <c r="L1323" s="14" t="inlineStr">
        <is>
          <t>Advanced</t>
        </is>
      </c>
      <c r="M1323" s="16" t="inlineStr">
        <is>
          <t>Las pasadas del cálculo (1000). Más pasadas, resultado más fino y más lento.</t>
        </is>
      </c>
      <c r="N1323" s="16" t="inlineStr">
        <is>
          <t>The number of calculation passes (1000). More passes means a finer, slower result.</t>
        </is>
      </c>
      <c r="O1323" s="14" t="n"/>
      <c r="P1323" s="14" t="n"/>
    </row>
    <row r="1324" hidden="1" ht="51" customHeight="1" s="294">
      <c r="A1324" s="17" t="inlineStr">
        <is>
          <t>◐</t>
        </is>
      </c>
      <c r="B1324" s="17" t="inlineStr">
        <is>
          <t>◐</t>
        </is>
      </c>
      <c r="C1324" s="14" t="inlineStr">
        <is>
          <t>Alpha</t>
        </is>
      </c>
      <c r="D1324" s="14" t="inlineStr">
        <is>
          <t>Alpha</t>
        </is>
      </c>
      <c r="E1324" s="14" t="inlineStr">
        <is>
          <t>Alpha &gt; BasRelief</t>
        </is>
      </c>
      <c r="F1324" s="14" t="inlineStr">
        <is>
          <t>Alpha &gt; BasRelief</t>
        </is>
      </c>
      <c r="G1324" s="16" t="inlineStr">
        <is>
          <t>Relief Contrast</t>
        </is>
      </c>
      <c r="H1324" s="16" t="inlineStr">
        <is>
          <t>Relief Contrast</t>
        </is>
      </c>
      <c r="I1324" s="14" t="inlineStr">
        <is>
          <t>Menú superior &gt; Alpha &gt; BasRelief</t>
        </is>
      </c>
      <c r="J1324" s="14" t="inlineStr">
        <is>
          <t>Top menu &gt; Alpha &gt; BasRelief</t>
        </is>
      </c>
      <c r="K1324" s="14" t="inlineStr">
        <is>
          <t>Avanzado</t>
        </is>
      </c>
      <c r="L1324" s="14" t="inlineStr">
        <is>
          <t>Advanced</t>
        </is>
      </c>
      <c r="M1324" s="16" t="inlineStr">
        <is>
          <t>Cuánto se diferencian las alturas entre sí (0).</t>
        </is>
      </c>
      <c r="N1324" s="16" t="inlineStr">
        <is>
          <t>How much the heights differ from each other (0).</t>
        </is>
      </c>
      <c r="O1324" s="14" t="n"/>
      <c r="P1324" s="14" t="n"/>
    </row>
    <row r="1325" hidden="1" ht="51" customHeight="1" s="294">
      <c r="A1325" s="17" t="inlineStr">
        <is>
          <t>📶</t>
        </is>
      </c>
      <c r="B1325" s="17" t="inlineStr">
        <is>
          <t>📶</t>
        </is>
      </c>
      <c r="C1325" s="14" t="inlineStr">
        <is>
          <t>Alpha</t>
        </is>
      </c>
      <c r="D1325" s="14" t="inlineStr">
        <is>
          <t>Alpha</t>
        </is>
      </c>
      <c r="E1325" s="14" t="inlineStr">
        <is>
          <t>Alpha &gt; BasRelief</t>
        </is>
      </c>
      <c r="F1325" s="14" t="inlineStr">
        <is>
          <t>Alpha &gt; BasRelief</t>
        </is>
      </c>
      <c r="G1325" s="16" t="inlineStr">
        <is>
          <t>Relief Step Tolerance</t>
        </is>
      </c>
      <c r="H1325" s="16" t="inlineStr">
        <is>
          <t>Relief Step Tolerance</t>
        </is>
      </c>
      <c r="I1325" s="14" t="inlineStr">
        <is>
          <t>Menú superior &gt; Alpha &gt; BasRelief</t>
        </is>
      </c>
      <c r="J1325" s="14" t="inlineStr">
        <is>
          <t>Top menu &gt; Alpha &gt; BasRelief</t>
        </is>
      </c>
      <c r="K1325" s="14" t="inlineStr">
        <is>
          <t>Avanzado</t>
        </is>
      </c>
      <c r="L1325" s="14" t="inlineStr">
        <is>
          <t>Advanced</t>
        </is>
      </c>
      <c r="M1325" s="16" t="inlineStr">
        <is>
          <t>Cuánto salto tolera entre dos valores vecinos antes de suavizarlo (0.2), o sea lo que evita los escalones.</t>
        </is>
      </c>
      <c r="N1325" s="16" t="inlineStr">
        <is>
          <t>How much jump it tolerates between two neighboring values before smoothing it out (0.2), meaning what avoids stair-stepping.</t>
        </is>
      </c>
      <c r="O1325" s="14" t="n"/>
      <c r="P1325" s="14" t="n"/>
    </row>
    <row r="1326" hidden="1" ht="51" customHeight="1" s="294">
      <c r="A1326" s="17" t="inlineStr">
        <is>
          <t>🌫️</t>
        </is>
      </c>
      <c r="B1326" s="17" t="inlineStr">
        <is>
          <t>🌫️</t>
        </is>
      </c>
      <c r="C1326" s="14" t="inlineStr">
        <is>
          <t>Alpha</t>
        </is>
      </c>
      <c r="D1326" s="14" t="inlineStr">
        <is>
          <t>Alpha</t>
        </is>
      </c>
      <c r="E1326" s="14" t="inlineStr">
        <is>
          <t>Alpha &gt; BasRelief</t>
        </is>
      </c>
      <c r="F1326" s="14" t="inlineStr">
        <is>
          <t>Alpha &gt; BasRelief</t>
        </is>
      </c>
      <c r="G1326" s="16" t="inlineStr">
        <is>
          <t>Relief Blur Radius</t>
        </is>
      </c>
      <c r="H1326" s="16" t="inlineStr">
        <is>
          <t>Relief Blur Radius</t>
        </is>
      </c>
      <c r="I1326" s="14" t="inlineStr">
        <is>
          <t>Menú superior &gt; Alpha &gt; BasRelief</t>
        </is>
      </c>
      <c r="J1326" s="14" t="inlineStr">
        <is>
          <t>Top menu &gt; Alpha &gt; BasRelief</t>
        </is>
      </c>
      <c r="K1326" s="14" t="inlineStr">
        <is>
          <t>Avanzado</t>
        </is>
      </c>
      <c r="L1326" s="14" t="inlineStr">
        <is>
          <t>Advanced</t>
        </is>
      </c>
      <c r="M1326" s="16" t="inlineStr">
        <is>
          <t>Difumina el resultado final (4).</t>
        </is>
      </c>
      <c r="N1326" s="16" t="inlineStr">
        <is>
          <t>Blurs the final result (4).</t>
        </is>
      </c>
      <c r="O1326" s="14" t="n"/>
      <c r="P1326" s="14" t="n"/>
    </row>
    <row r="1327" hidden="1" ht="51" customHeight="1" s="294">
      <c r="A1327" s="17" t="inlineStr">
        <is>
          <t>🖼️</t>
        </is>
      </c>
      <c r="B1327" s="17" t="inlineStr">
        <is>
          <t>🖼️</t>
        </is>
      </c>
      <c r="C1327" s="14" t="inlineStr">
        <is>
          <t>Alpha</t>
        </is>
      </c>
      <c r="D1327" s="14" t="inlineStr">
        <is>
          <t>Alpha</t>
        </is>
      </c>
      <c r="E1327" s="14" t="inlineStr">
        <is>
          <t>Alpha &gt; BasRelief</t>
        </is>
      </c>
      <c r="F1327" s="14" t="inlineStr">
        <is>
          <t>Alpha &gt; BasRelief</t>
        </is>
      </c>
      <c r="G1327" s="16" t="inlineStr">
        <is>
          <t>Alpha &gt; BasRelief: calcular, aplicar y recoger el resultado</t>
        </is>
      </c>
      <c r="H1327" s="16" t="inlineStr">
        <is>
          <t>Alpha &gt; BasRelief: calculating, applying, and collecting the result</t>
        </is>
      </c>
      <c r="I1327" s="14" t="inlineStr">
        <is>
          <t>Menú superior &gt; Alpha &gt; BasRelief</t>
        </is>
      </c>
      <c r="J1327" s="14" t="inlineStr">
        <is>
          <t>Top menu &gt; Alpha &gt; BasRelief</t>
        </is>
      </c>
      <c r="K1327" s="14" t="inlineStr">
        <is>
          <t>Avanzado</t>
        </is>
      </c>
      <c r="L1327" s="14" t="inlineStr">
        <is>
          <t>Advanced</t>
        </is>
      </c>
      <c r="M1327" s="16" t="inlineStr">
        <is>
          <t>Los tres botones que ejecutan el bajorrelieve una vez ajustados los deslizadores de arriba. El orden de trabajo es ese: se ajusta, Make para ver cómo queda, y Apply cuando convence.</t>
        </is>
      </c>
      <c r="N1327" s="16" t="inlineStr">
        <is>
          <t>The three buttons that run the bas-relief once you've adjusted the sliders above. The workflow is: adjust, Make to see how it looks, and Apply once you're happy with it.</t>
        </is>
      </c>
      <c r="O1327" s="14" t="n"/>
      <c r="P1327" s="14" t="n"/>
    </row>
    <row r="1328" hidden="1" ht="51" customHeight="1" s="294">
      <c r="A1328" s="17" t="inlineStr">
        <is>
          <t>⚙️</t>
        </is>
      </c>
      <c r="B1328" s="17" t="inlineStr">
        <is>
          <t>⚙️</t>
        </is>
      </c>
      <c r="C1328" s="14" t="inlineStr">
        <is>
          <t>Alpha</t>
        </is>
      </c>
      <c r="D1328" s="14" t="inlineStr">
        <is>
          <t>Alpha</t>
        </is>
      </c>
      <c r="E1328" s="14" t="inlineStr">
        <is>
          <t>Alpha &gt; BasRelief</t>
        </is>
      </c>
      <c r="F1328" s="14" t="inlineStr">
        <is>
          <t>Alpha &gt; BasRelief</t>
        </is>
      </c>
      <c r="G1328" s="16" t="inlineStr">
        <is>
          <t>Make BasRelief</t>
        </is>
      </c>
      <c r="H1328" s="16" t="inlineStr">
        <is>
          <t>Make BasRelief</t>
        </is>
      </c>
      <c r="I1328" s="14" t="inlineStr">
        <is>
          <t>Menú superior &gt; Alpha &gt; BasRelief</t>
        </is>
      </c>
      <c r="J1328" s="14" t="inlineStr">
        <is>
          <t>Top menu &gt; Alpha &gt; BasRelief</t>
        </is>
      </c>
      <c r="K1328" s="14" t="inlineStr">
        <is>
          <t>Avanzado</t>
        </is>
      </c>
      <c r="L1328" s="14" t="inlineStr">
        <is>
          <t>Advanced</t>
        </is>
      </c>
      <c r="M1328" s="16" t="inlineStr">
        <is>
          <t>CALCULA el bajorrelieve con los valores que tengas puestos.</t>
        </is>
      </c>
      <c r="N1328" s="16" t="inlineStr">
        <is>
          <t>CALCULATES the bas-relief with whatever values you have set.</t>
        </is>
      </c>
      <c r="O1328" s="14" t="n"/>
      <c r="P1328" s="14" t="n"/>
    </row>
    <row r="1329" hidden="1" ht="51" customHeight="1" s="294">
      <c r="A1329" s="17" t="inlineStr">
        <is>
          <t>✅</t>
        </is>
      </c>
      <c r="B1329" s="17" t="inlineStr">
        <is>
          <t>✅</t>
        </is>
      </c>
      <c r="C1329" s="14" t="inlineStr">
        <is>
          <t>Alpha</t>
        </is>
      </c>
      <c r="D1329" s="14" t="inlineStr">
        <is>
          <t>Alpha</t>
        </is>
      </c>
      <c r="E1329" s="14" t="inlineStr">
        <is>
          <t>Alpha &gt; BasRelief</t>
        </is>
      </c>
      <c r="F1329" s="14" t="inlineStr">
        <is>
          <t>Alpha &gt; BasRelief</t>
        </is>
      </c>
      <c r="G1329" s="16" t="inlineStr">
        <is>
          <t>Apply BasRelief</t>
        </is>
      </c>
      <c r="H1329" s="16" t="inlineStr">
        <is>
          <t>Apply BasRelief</t>
        </is>
      </c>
      <c r="I1329" s="14" t="inlineStr">
        <is>
          <t>Menú superior &gt; Alpha &gt; BasRelief</t>
        </is>
      </c>
      <c r="J1329" s="14" t="inlineStr">
        <is>
          <t>Top menu &gt; Alpha &gt; BasRelief</t>
        </is>
      </c>
      <c r="K1329" s="14" t="inlineStr">
        <is>
          <t>Avanzado</t>
        </is>
      </c>
      <c r="L1329" s="14" t="inlineStr">
        <is>
          <t>Advanced</t>
        </is>
      </c>
      <c r="M1329" s="16" t="inlineStr">
        <is>
          <t>Lo APLICA al alpha activo, sustituyéndolo por la versión aplanada.</t>
        </is>
      </c>
      <c r="N1329" s="16" t="inlineStr">
        <is>
          <t>APPLIES it to the active alpha, replacing it with the flattened version.</t>
        </is>
      </c>
      <c r="O1329" s="14" t="n"/>
      <c r="P1329" s="14" t="n"/>
    </row>
    <row r="1330" hidden="1" ht="51" customHeight="1" s="294">
      <c r="A1330" s="17" t="inlineStr">
        <is>
          <t>🖼️</t>
        </is>
      </c>
      <c r="B1330" s="17" t="inlineStr">
        <is>
          <t>🖼️</t>
        </is>
      </c>
      <c r="C1330" s="14" t="inlineStr">
        <is>
          <t>Alpha</t>
        </is>
      </c>
      <c r="D1330" s="14" t="inlineStr">
        <is>
          <t>Alpha</t>
        </is>
      </c>
      <c r="E1330" s="14" t="inlineStr">
        <is>
          <t>Alpha &gt; BasRelief</t>
        </is>
      </c>
      <c r="F1330" s="14" t="inlineStr">
        <is>
          <t>Alpha &gt; BasRelief</t>
        </is>
      </c>
      <c r="G1330" s="16" t="inlineStr">
        <is>
          <t>BTxtr</t>
        </is>
      </c>
      <c r="H1330" s="16" t="inlineStr">
        <is>
          <t>BTxtr</t>
        </is>
      </c>
      <c r="I1330" s="14" t="inlineStr">
        <is>
          <t>Menú superior &gt; Alpha &gt; BasRelief</t>
        </is>
      </c>
      <c r="J1330" s="14" t="inlineStr">
        <is>
          <t>Top menu &gt; Alpha &gt; BasRelief</t>
        </is>
      </c>
      <c r="K1330" s="14" t="inlineStr">
        <is>
          <t>Avanzado</t>
        </is>
      </c>
      <c r="L1330" s="14" t="inlineStr">
        <is>
          <t>Advanced</t>
        </is>
      </c>
      <c r="M1330" s="16" t="inlineStr">
        <is>
          <t>Su nota emergente dice 'Grab BasRelief Texture': recoge el bajorrelieve resultante como TEXTURA, para poder usarlo como imagen de color además de como alpha de relieve.</t>
        </is>
      </c>
      <c r="N1330" s="16" t="inlineStr">
        <is>
          <t>Its tooltip says 'Grab BasRelief Texture': it captures the resulting bas-relief as a TEXTURE, so you can use it as a color image as well as a relief alpha.</t>
        </is>
      </c>
      <c r="O1330" s="14" t="n"/>
      <c r="P1330" s="14" t="n"/>
    </row>
    <row r="1331" hidden="1" ht="89.25" customHeight="1" s="294">
      <c r="A1331" s="17" t="inlineStr">
        <is>
          <t>🪵</t>
        </is>
      </c>
      <c r="B1331" s="17" t="inlineStr">
        <is>
          <t>🪵</t>
        </is>
      </c>
      <c r="C1331" s="14" t="inlineStr">
        <is>
          <t>Alpha</t>
        </is>
      </c>
      <c r="D1331" s="14" t="inlineStr">
        <is>
          <t>Alpha</t>
        </is>
      </c>
      <c r="E1331" s="14" t="inlineStr">
        <is>
          <t>Alpha &gt; Modify</t>
        </is>
      </c>
      <c r="F1331" s="14" t="inlineStr">
        <is>
          <t>Alpha &gt; Modify</t>
        </is>
      </c>
      <c r="G1331" s="16" t="inlineStr">
        <is>
          <t>Alpha &gt; Modify: el generador de vetas y estrías</t>
        </is>
      </c>
      <c r="H1331" s="16" t="inlineStr">
        <is>
          <t>Alpha &gt; Modify: the veins and grooves generator</t>
        </is>
      </c>
      <c r="I1331" s="14" t="inlineStr">
        <is>
          <t>Menú superior &gt; Alpha &gt; Modify</t>
        </is>
      </c>
      <c r="J1331" s="14" t="inlineStr">
        <is>
          <t>Top menu &gt; Alpha &gt; Modify</t>
        </is>
      </c>
      <c r="K1331" s="14" t="inlineStr">
        <is>
          <t>Avanzado</t>
        </is>
      </c>
      <c r="L1331" s="14" t="inlineStr">
        <is>
          <t>Advanced</t>
        </is>
      </c>
      <c r="M1331" s="16" t="inlineStr">
        <is>
          <t>MODIFY es el laboratorio de la paleta: retoca el alpha activo sin salir de ZBrush ni pasar por Photoshop, y los cambios se ven al momento en la miniatura. Estos cinco deslizadores, identificados por sus notas emergentes, estiran el alpha en tiras finas, lo que sirve para convertir una mancha en fibras, madera, pelo o rayado metálico.</t>
        </is>
      </c>
      <c r="N1331" s="16" t="inlineStr">
        <is>
          <t>MODIFY is the palette's lab: it tweaks the active alpha without leaving ZBrush or going through Photoshop, and the changes show up instantly in the thumbnail. These five sliders, identified by their tooltips, stretch the alpha into thin streaks, which is useful for turning a blob into fibers, wood grain, hair, or brushed metal.</t>
        </is>
      </c>
      <c r="O1331" s="14" t="n"/>
      <c r="P1331" s="14" t="n"/>
    </row>
    <row r="1332" hidden="1" ht="51" customHeight="1" s="294">
      <c r="A1332" s="17" t="inlineStr">
        <is>
          <t>📏</t>
        </is>
      </c>
      <c r="B1332" s="17" t="inlineStr">
        <is>
          <t>📏</t>
        </is>
      </c>
      <c r="C1332" s="14" t="inlineStr">
        <is>
          <t>Alpha</t>
        </is>
      </c>
      <c r="D1332" s="14" t="inlineStr">
        <is>
          <t>Alpha</t>
        </is>
      </c>
      <c r="E1332" s="14" t="inlineStr">
        <is>
          <t>Alpha &gt; Modify</t>
        </is>
      </c>
      <c r="F1332" s="14" t="inlineStr">
        <is>
          <t>Alpha &gt; Modify</t>
        </is>
      </c>
      <c r="G1332" s="16" t="inlineStr">
        <is>
          <t>Streak Length</t>
        </is>
      </c>
      <c r="H1332" s="16" t="inlineStr">
        <is>
          <t>Streak Length</t>
        </is>
      </c>
      <c r="I1332" s="14" t="inlineStr">
        <is>
          <t>Menú superior &gt; Alpha &gt; Modify</t>
        </is>
      </c>
      <c r="J1332" s="14" t="inlineStr">
        <is>
          <t>Top menu &gt; Alpha &gt; Modify</t>
        </is>
      </c>
      <c r="K1332" s="14" t="inlineStr">
        <is>
          <t>Avanzado</t>
        </is>
      </c>
      <c r="L1332" s="14" t="inlineStr">
        <is>
          <t>Advanced</t>
        </is>
      </c>
      <c r="M1332" s="16" t="inlineStr">
        <is>
          <t>Lo largas que son las vetas (0).</t>
        </is>
      </c>
      <c r="N1332" s="16" t="inlineStr">
        <is>
          <t>How long the streaks are (0).</t>
        </is>
      </c>
      <c r="O1332" s="14" t="n"/>
      <c r="P1332" s="14" t="n"/>
    </row>
    <row r="1333" hidden="1" ht="51" customHeight="1" s="294">
      <c r="A1333" s="17" t="inlineStr">
        <is>
          <t>🔢</t>
        </is>
      </c>
      <c r="B1333" s="17" t="inlineStr">
        <is>
          <t>🔢</t>
        </is>
      </c>
      <c r="C1333" s="14" t="inlineStr">
        <is>
          <t>Alpha</t>
        </is>
      </c>
      <c r="D1333" s="14" t="inlineStr">
        <is>
          <t>Alpha</t>
        </is>
      </c>
      <c r="E1333" s="14" t="inlineStr">
        <is>
          <t>Alpha &gt; Modify</t>
        </is>
      </c>
      <c r="F1333" s="14" t="inlineStr">
        <is>
          <t>Alpha &gt; Modify</t>
        </is>
      </c>
      <c r="G1333" s="16" t="inlineStr">
        <is>
          <t>Streak Density</t>
        </is>
      </c>
      <c r="H1333" s="16" t="inlineStr">
        <is>
          <t>Streak Density</t>
        </is>
      </c>
      <c r="I1333" s="14" t="inlineStr">
        <is>
          <t>Menú superior &gt; Alpha &gt; Modify</t>
        </is>
      </c>
      <c r="J1333" s="14" t="inlineStr">
        <is>
          <t>Top menu &gt; Alpha &gt; Modify</t>
        </is>
      </c>
      <c r="K1333" s="14" t="inlineStr">
        <is>
          <t>Avanzado</t>
        </is>
      </c>
      <c r="L1333" s="14" t="inlineStr">
        <is>
          <t>Advanced</t>
        </is>
      </c>
      <c r="M1333" s="16" t="inlineStr">
        <is>
          <t>Cuántas vetas hay (0.005).</t>
        </is>
      </c>
      <c r="N1333" s="16" t="inlineStr">
        <is>
          <t>How many streaks there are (0.005).</t>
        </is>
      </c>
      <c r="O1333" s="14" t="n"/>
      <c r="P1333" s="14" t="n"/>
    </row>
    <row r="1334" hidden="1" ht="51" customHeight="1" s="294">
      <c r="A1334" s="17" t="inlineStr">
        <is>
          <t>💡</t>
        </is>
      </c>
      <c r="B1334" s="17" t="inlineStr">
        <is>
          <t>💡</t>
        </is>
      </c>
      <c r="C1334" s="14" t="inlineStr">
        <is>
          <t>Alpha</t>
        </is>
      </c>
      <c r="D1334" s="14" t="inlineStr">
        <is>
          <t>Alpha</t>
        </is>
      </c>
      <c r="E1334" s="14" t="inlineStr">
        <is>
          <t>Alpha &gt; Modify</t>
        </is>
      </c>
      <c r="F1334" s="14" t="inlineStr">
        <is>
          <t>Alpha &gt; Modify</t>
        </is>
      </c>
      <c r="G1334" s="16" t="inlineStr">
        <is>
          <t>Streak Intensity</t>
        </is>
      </c>
      <c r="H1334" s="16" t="inlineStr">
        <is>
          <t>Streak Intensity</t>
        </is>
      </c>
      <c r="I1334" s="14" t="inlineStr">
        <is>
          <t>Menú superior &gt; Alpha &gt; Modify</t>
        </is>
      </c>
      <c r="J1334" s="14" t="inlineStr">
        <is>
          <t>Top menu &gt; Alpha &gt; Modify</t>
        </is>
      </c>
      <c r="K1334" s="14" t="inlineStr">
        <is>
          <t>Avanzado</t>
        </is>
      </c>
      <c r="L1334" s="14" t="inlineStr">
        <is>
          <t>Advanced</t>
        </is>
      </c>
      <c r="M1334" s="16" t="inlineStr">
        <is>
          <t>La intensidad de las vetas (1).</t>
        </is>
      </c>
      <c r="N1334" s="16" t="inlineStr">
        <is>
          <t>The intensity of the streaks (1).</t>
        </is>
      </c>
      <c r="O1334" s="14" t="n"/>
      <c r="P1334" s="14" t="n"/>
    </row>
    <row r="1335" hidden="1" ht="51" customHeight="1" s="294">
      <c r="A1335" s="17" t="inlineStr">
        <is>
          <t>💪</t>
        </is>
      </c>
      <c r="B1335" s="17" t="inlineStr">
        <is>
          <t>💪</t>
        </is>
      </c>
      <c r="C1335" s="14" t="inlineStr">
        <is>
          <t>Alpha</t>
        </is>
      </c>
      <c r="D1335" s="14" t="inlineStr">
        <is>
          <t>Alpha</t>
        </is>
      </c>
      <c r="E1335" s="14" t="inlineStr">
        <is>
          <t>Alpha &gt; Modify</t>
        </is>
      </c>
      <c r="F1335" s="14" t="inlineStr">
        <is>
          <t>Alpha &gt; Modify</t>
        </is>
      </c>
      <c r="G1335" s="16" t="inlineStr">
        <is>
          <t>Streak Strength</t>
        </is>
      </c>
      <c r="H1335" s="16" t="inlineStr">
        <is>
          <t>Streak Strength</t>
        </is>
      </c>
      <c r="I1335" s="14" t="inlineStr">
        <is>
          <t>Menú superior &gt; Alpha &gt; Modify</t>
        </is>
      </c>
      <c r="J1335" s="14" t="inlineStr">
        <is>
          <t>Top menu &gt; Alpha &gt; Modify</t>
        </is>
      </c>
      <c r="K1335" s="14" t="inlineStr">
        <is>
          <t>Avanzado</t>
        </is>
      </c>
      <c r="L1335" s="14" t="inlineStr">
        <is>
          <t>Advanced</t>
        </is>
      </c>
      <c r="M1335" s="16" t="inlineStr">
        <is>
          <t>La fuerza de las vetas (50).</t>
        </is>
      </c>
      <c r="N1335" s="16" t="inlineStr">
        <is>
          <t>The strength of the streaks (50).</t>
        </is>
      </c>
      <c r="O1335" s="14" t="n"/>
      <c r="P1335" s="14" t="n"/>
    </row>
    <row r="1336" hidden="1" ht="51" customHeight="1" s="294">
      <c r="A1336" s="17" t="inlineStr">
        <is>
          <t>📉</t>
        </is>
      </c>
      <c r="B1336" s="17" t="inlineStr">
        <is>
          <t>📉</t>
        </is>
      </c>
      <c r="C1336" s="14" t="inlineStr">
        <is>
          <t>Alpha</t>
        </is>
      </c>
      <c r="D1336" s="14" t="inlineStr">
        <is>
          <t>Alpha</t>
        </is>
      </c>
      <c r="E1336" s="14" t="inlineStr">
        <is>
          <t>Alpha &gt; Modify</t>
        </is>
      </c>
      <c r="F1336" s="14" t="inlineStr">
        <is>
          <t>Alpha &gt; Modify</t>
        </is>
      </c>
      <c r="G1336" s="16" t="inlineStr">
        <is>
          <t>Streak Falloff</t>
        </is>
      </c>
      <c r="H1336" s="16" t="inlineStr">
        <is>
          <t>Streak Falloff</t>
        </is>
      </c>
      <c r="I1336" s="14" t="inlineStr">
        <is>
          <t>Menú superior &gt; Alpha &gt; Modify</t>
        </is>
      </c>
      <c r="J1336" s="14" t="inlineStr">
        <is>
          <t>Top menu &gt; Alpha &gt; Modify</t>
        </is>
      </c>
      <c r="K1336" s="14" t="inlineStr">
        <is>
          <t>Avanzado</t>
        </is>
      </c>
      <c r="L1336" s="14" t="inlineStr">
        <is>
          <t>Advanced</t>
        </is>
      </c>
      <c r="M1336" s="16" t="inlineStr">
        <is>
          <t>Cómo se desvanecen hacia el final (0.5), que es lo que evita que terminen en un corte seco.</t>
        </is>
      </c>
      <c r="N1336" s="16" t="inlineStr">
        <is>
          <t>How they fade out toward the end (0.5), which is what keeps them from ending in an abrupt cutoff.</t>
        </is>
      </c>
      <c r="O1336" s="14" t="n"/>
      <c r="P1336" s="14" t="n"/>
    </row>
    <row r="1337" hidden="1" ht="51" customHeight="1" s="294">
      <c r="A1337" s="17" t="inlineStr">
        <is>
          <t>🌫️</t>
        </is>
      </c>
      <c r="B1337" s="17" t="inlineStr">
        <is>
          <t>🌫️</t>
        </is>
      </c>
      <c r="C1337" s="14" t="inlineStr">
        <is>
          <t>Alpha</t>
        </is>
      </c>
      <c r="D1337" s="14" t="inlineStr">
        <is>
          <t>Alpha</t>
        </is>
      </c>
      <c r="E1337" s="14" t="inlineStr">
        <is>
          <t>Alpha &gt; Modify</t>
        </is>
      </c>
      <c r="F1337" s="14" t="inlineStr">
        <is>
          <t>Alpha &gt; Modify</t>
        </is>
      </c>
      <c r="G1337" s="16" t="inlineStr">
        <is>
          <t>Alpha &gt; Modify: el grupo de acabado</t>
        </is>
      </c>
      <c r="H1337" s="16" t="inlineStr">
        <is>
          <t>Alpha &gt; Modify: the finishing group</t>
        </is>
      </c>
      <c r="I1337" s="14" t="inlineStr">
        <is>
          <t>Menú superior &gt; Alpha &gt; Modify</t>
        </is>
      </c>
      <c r="J1337" s="14" t="inlineStr">
        <is>
          <t>Top menu &gt; Alpha &gt; Modify</t>
        </is>
      </c>
      <c r="K1337" s="14" t="inlineStr">
        <is>
          <t>Avanzado</t>
        </is>
      </c>
      <c r="L1337" s="14" t="inlineStr">
        <is>
          <t>Advanced</t>
        </is>
      </c>
      <c r="M1337" s="16" t="inlineStr">
        <is>
          <t>Ruido, desenfoque y limpieza de bordes. Un poco de ruido es lo que evita que un sello se vea demasiado limpio y artificial.</t>
        </is>
      </c>
      <c r="N1337" s="16" t="inlineStr">
        <is>
          <t>Noise, blur, and edge cleanup. A bit of noise is what keeps a stamp from looking too clean and artificial.</t>
        </is>
      </c>
      <c r="O1337" s="14" t="n"/>
      <c r="P1337" s="14" t="n"/>
    </row>
    <row r="1338" hidden="1" ht="51" customHeight="1" s="294">
      <c r="A1338" s="17" t="inlineStr">
        <is>
          <t>🌾</t>
        </is>
      </c>
      <c r="B1338" s="17" t="inlineStr">
        <is>
          <t>🌾</t>
        </is>
      </c>
      <c r="C1338" s="14" t="inlineStr">
        <is>
          <t>Alpha</t>
        </is>
      </c>
      <c r="D1338" s="14" t="inlineStr">
        <is>
          <t>Alpha</t>
        </is>
      </c>
      <c r="E1338" s="14" t="inlineStr">
        <is>
          <t>Alpha &gt; Modify</t>
        </is>
      </c>
      <c r="F1338" s="14" t="inlineStr">
        <is>
          <t>Alpha &gt; Modify</t>
        </is>
      </c>
      <c r="G1338" s="16" t="inlineStr">
        <is>
          <t>Noise</t>
        </is>
      </c>
      <c r="H1338" s="16" t="inlineStr">
        <is>
          <t>Noise</t>
        </is>
      </c>
      <c r="I1338" s="14" t="inlineStr">
        <is>
          <t>Menú superior &gt; Alpha &gt; Modify</t>
        </is>
      </c>
      <c r="J1338" s="14" t="inlineStr">
        <is>
          <t>Top menu &gt; Alpha &gt; Modify</t>
        </is>
      </c>
      <c r="K1338" s="14" t="inlineStr">
        <is>
          <t>Avanzado</t>
        </is>
      </c>
      <c r="L1338" s="14" t="inlineStr">
        <is>
          <t>Advanced</t>
        </is>
      </c>
      <c r="M1338" s="16" t="inlineStr">
        <is>
          <t>Mete ruido en el alpha (0).</t>
        </is>
      </c>
      <c r="N1338" s="16" t="inlineStr">
        <is>
          <t>Adds noise to the alpha (0).</t>
        </is>
      </c>
      <c r="O1338" s="14" t="n"/>
      <c r="P1338" s="14" t="n"/>
    </row>
    <row r="1339" hidden="1" ht="51" customHeight="1" s="294">
      <c r="A1339" s="17" t="inlineStr">
        <is>
          <t>⭕</t>
        </is>
      </c>
      <c r="B1339" s="17" t="inlineStr">
        <is>
          <t>⭕</t>
        </is>
      </c>
      <c r="C1339" s="14" t="inlineStr">
        <is>
          <t>Alpha</t>
        </is>
      </c>
      <c r="D1339" s="14" t="inlineStr">
        <is>
          <t>Alpha</t>
        </is>
      </c>
      <c r="E1339" s="14" t="inlineStr">
        <is>
          <t>Alpha &gt; Modify</t>
        </is>
      </c>
      <c r="F1339" s="14" t="inlineStr">
        <is>
          <t>Alpha &gt; Modify</t>
        </is>
      </c>
      <c r="G1339" s="16" t="inlineStr">
        <is>
          <t>NRadius</t>
        </is>
      </c>
      <c r="H1339" s="16" t="inlineStr">
        <is>
          <t>NRadius</t>
        </is>
      </c>
      <c r="I1339" s="14" t="inlineStr">
        <is>
          <t>Menú superior &gt; Alpha &gt; Modify</t>
        </is>
      </c>
      <c r="J1339" s="14" t="inlineStr">
        <is>
          <t>Top menu &gt; Alpha &gt; Modify</t>
        </is>
      </c>
      <c r="K1339" s="14" t="inlineStr">
        <is>
          <t>Avanzado</t>
        </is>
      </c>
      <c r="L1339" s="14" t="inlineStr">
        <is>
          <t>Advanced</t>
        </is>
      </c>
      <c r="M1339" s="16" t="inlineStr">
        <is>
          <t>El tamaño del grano de ese ruido (0).</t>
        </is>
      </c>
      <c r="N1339" s="16" t="inlineStr">
        <is>
          <t>The grain size of that noise (0).</t>
        </is>
      </c>
      <c r="O1339" s="14" t="n"/>
      <c r="P1339" s="14" t="n"/>
    </row>
    <row r="1340" hidden="1" ht="51" customHeight="1" s="294">
      <c r="A1340" s="17" t="inlineStr">
        <is>
          <t>🌫️</t>
        </is>
      </c>
      <c r="B1340" s="17" t="inlineStr">
        <is>
          <t>🌫️</t>
        </is>
      </c>
      <c r="C1340" s="14" t="inlineStr">
        <is>
          <t>Alpha</t>
        </is>
      </c>
      <c r="D1340" s="14" t="inlineStr">
        <is>
          <t>Alpha</t>
        </is>
      </c>
      <c r="E1340" s="14" t="inlineStr">
        <is>
          <t>Alpha &gt; Modify</t>
        </is>
      </c>
      <c r="F1340" s="14" t="inlineStr">
        <is>
          <t>Alpha &gt; Modify</t>
        </is>
      </c>
      <c r="G1340" s="16" t="inlineStr">
        <is>
          <t>Blur</t>
        </is>
      </c>
      <c r="H1340" s="16" t="inlineStr">
        <is>
          <t>Blur</t>
        </is>
      </c>
      <c r="I1340" s="14" t="inlineStr">
        <is>
          <t>Menú superior &gt; Alpha &gt; Modify</t>
        </is>
      </c>
      <c r="J1340" s="14" t="inlineStr">
        <is>
          <t>Top menu &gt; Alpha &gt; Modify</t>
        </is>
      </c>
      <c r="K1340" s="14" t="inlineStr">
        <is>
          <t>Avanzado</t>
        </is>
      </c>
      <c r="L1340" s="14" t="inlineStr">
        <is>
          <t>Advanced</t>
        </is>
      </c>
      <c r="M1340" s="16" t="inlineStr">
        <is>
          <t>Difumina el alpha entero (0). Es el arreglo cuando un sello deja un escalón feo en el borde al estampar.</t>
        </is>
      </c>
      <c r="N1340" s="16" t="inlineStr">
        <is>
          <t>Blurs the entire alpha (0). It's the fix when a stamp leaves an ugly step at the edge when applied.</t>
        </is>
      </c>
      <c r="O1340" s="14" t="n"/>
      <c r="P1340" s="14" t="n"/>
    </row>
    <row r="1341" hidden="1" ht="51" customHeight="1" s="294">
      <c r="A1341" s="17" t="inlineStr">
        <is>
          <t>📊</t>
        </is>
      </c>
      <c r="B1341" s="17" t="inlineStr">
        <is>
          <t>📊</t>
        </is>
      </c>
      <c r="C1341" s="14" t="inlineStr">
        <is>
          <t>Alpha</t>
        </is>
      </c>
      <c r="D1341" s="14" t="inlineStr">
        <is>
          <t>Alpha</t>
        </is>
      </c>
      <c r="E1341" s="14" t="inlineStr">
        <is>
          <t>Alpha &gt; Modify</t>
        </is>
      </c>
      <c r="F1341" s="14" t="inlineStr">
        <is>
          <t>Alpha &gt; Modify</t>
        </is>
      </c>
      <c r="G1341" s="16" t="inlineStr">
        <is>
          <t>Max</t>
        </is>
      </c>
      <c r="H1341" s="16" t="inlineStr">
        <is>
          <t>Max</t>
        </is>
      </c>
      <c r="I1341" s="14" t="inlineStr">
        <is>
          <t>Menú superior &gt; Alpha &gt; Modify</t>
        </is>
      </c>
      <c r="J1341" s="14" t="inlineStr">
        <is>
          <t>Top menu &gt; Alpha &gt; Modify</t>
        </is>
      </c>
      <c r="K1341" s="14" t="inlineStr">
        <is>
          <t>Avanzado</t>
        </is>
      </c>
      <c r="L1341" s="14" t="inlineStr">
        <is>
          <t>Advanced</t>
        </is>
      </c>
      <c r="M1341" s="16" t="inlineStr">
        <is>
          <t>Su nota emergente dice 'Maximize Range': estira el rango de grises hasta ocupar de negro puro a blanco puro, lo que le da al alpha todo su relieve disponible. Por eso viene activado de serie.</t>
        </is>
      </c>
      <c r="N1341" s="16" t="inlineStr">
        <is>
          <t>Its tooltip says 'Maximize Range': it stretches the gray range all the way from pure black to pure white, giving the alpha all of its available relief. That's why it comes enabled by default.</t>
        </is>
      </c>
      <c r="O1341" s="14" t="n"/>
      <c r="P1341" s="14" t="n"/>
    </row>
    <row r="1342" hidden="1" ht="51" customHeight="1" s="294">
      <c r="A1342" s="17" t="inlineStr">
        <is>
          <t>✨</t>
        </is>
      </c>
      <c r="B1342" s="17" t="inlineStr">
        <is>
          <t>✨</t>
        </is>
      </c>
      <c r="C1342" s="14" t="inlineStr">
        <is>
          <t>Alpha</t>
        </is>
      </c>
      <c r="D1342" s="14" t="inlineStr">
        <is>
          <t>Alpha</t>
        </is>
      </c>
      <c r="E1342" s="14" t="inlineStr">
        <is>
          <t>Alpha &gt; Modify</t>
        </is>
      </c>
      <c r="F1342" s="14" t="inlineStr">
        <is>
          <t>Alpha &gt; Modify</t>
        </is>
      </c>
      <c r="G1342" s="16" t="inlineStr">
        <is>
          <t>Aa</t>
        </is>
      </c>
      <c r="H1342" s="16" t="inlineStr">
        <is>
          <t>Aa</t>
        </is>
      </c>
      <c r="I1342" s="14" t="inlineStr">
        <is>
          <t>Menú superior &gt; Alpha &gt; Modify</t>
        </is>
      </c>
      <c r="J1342" s="14" t="inlineStr">
        <is>
          <t>Top menu &gt; Alpha &gt; Modify</t>
        </is>
      </c>
      <c r="K1342" s="14" t="inlineStr">
        <is>
          <t>Avanzado</t>
        </is>
      </c>
      <c r="L1342" s="14" t="inlineStr">
        <is>
          <t>Advanced</t>
        </is>
      </c>
      <c r="M1342" s="16" t="inlineStr">
        <is>
          <t>Su nota emergente dice 'Antialiased Alpha': suaviza los dientes de sierra del borde. Con alphas hechos a partir de fotos o de capturas de pantalla se nota bastante.</t>
        </is>
      </c>
      <c r="N1342" s="16" t="inlineStr">
        <is>
          <t>Its tooltip says 'Antialiased Alpha': it smooths the jagged edges. It's quite noticeable with alphas made from photos or screenshots.</t>
        </is>
      </c>
      <c r="O1342" s="14" t="n"/>
      <c r="P1342" s="14" t="n"/>
    </row>
    <row r="1343" hidden="1" ht="51" customHeight="1" s="294">
      <c r="A1343" s="17" t="inlineStr">
        <is>
          <t>🧱</t>
        </is>
      </c>
      <c r="B1343" s="17" t="inlineStr">
        <is>
          <t>🧱</t>
        </is>
      </c>
      <c r="C1343" s="14" t="inlineStr">
        <is>
          <t>Alpha</t>
        </is>
      </c>
      <c r="D1343" s="14" t="inlineStr">
        <is>
          <t>Alpha</t>
        </is>
      </c>
      <c r="E1343" s="14" t="inlineStr">
        <is>
          <t>Alpha &gt; Modify</t>
        </is>
      </c>
      <c r="F1343" s="14" t="inlineStr">
        <is>
          <t>Alpha &gt; Modify</t>
        </is>
      </c>
      <c r="G1343" s="16" t="inlineStr">
        <is>
          <t>Alpha &gt; Modify: la repetición en mosaico</t>
        </is>
      </c>
      <c r="H1343" s="16" t="inlineStr">
        <is>
          <t>Alpha &gt; Modify: tile repetition</t>
        </is>
      </c>
      <c r="I1343" s="14" t="inlineStr">
        <is>
          <t>Menú superior &gt; Alpha &gt; Modify</t>
        </is>
      </c>
      <c r="J1343" s="14" t="inlineStr">
        <is>
          <t>Top menu &gt; Alpha &gt; Modify</t>
        </is>
      </c>
      <c r="K1343" s="14" t="inlineStr">
        <is>
          <t>Avanzado</t>
        </is>
      </c>
      <c r="L1343" s="14" t="inlineStr">
        <is>
          <t>Advanced</t>
        </is>
      </c>
      <c r="M1343" s="16" t="inlineStr">
        <is>
          <t>El grupo de REPETICIÓN, que es lo que convierte un motivo suelto en un patrón: escamas, ladrillos o tejidos.</t>
        </is>
      </c>
      <c r="N1343" s="16" t="inlineStr">
        <is>
          <t>The TILING group, which is what turns a single motif into a pattern: scales, bricks, or fabric.</t>
        </is>
      </c>
      <c r="O1343" s="14" t="n"/>
      <c r="P1343" s="14" t="n"/>
    </row>
    <row r="1344" hidden="1" ht="51" customHeight="1" s="294">
      <c r="A1344" s="17" t="inlineStr">
        <is>
          <t>↔️</t>
        </is>
      </c>
      <c r="B1344" s="17" t="inlineStr">
        <is>
          <t>↔️</t>
        </is>
      </c>
      <c r="C1344" s="14" t="inlineStr">
        <is>
          <t>Alpha</t>
        </is>
      </c>
      <c r="D1344" s="14" t="inlineStr">
        <is>
          <t>Alpha</t>
        </is>
      </c>
      <c r="E1344" s="14" t="inlineStr">
        <is>
          <t>Alpha &gt; Modify</t>
        </is>
      </c>
      <c r="F1344" s="14" t="inlineStr">
        <is>
          <t>Alpha &gt; Modify</t>
        </is>
      </c>
      <c r="G1344" s="16" t="inlineStr">
        <is>
          <t>H Tiles</t>
        </is>
      </c>
      <c r="H1344" s="16" t="inlineStr">
        <is>
          <t>H Tiles</t>
        </is>
      </c>
      <c r="I1344" s="14" t="inlineStr">
        <is>
          <t>Menú superior &gt; Alpha &gt; Modify</t>
        </is>
      </c>
      <c r="J1344" s="14" t="inlineStr">
        <is>
          <t>Top menu &gt; Alpha &gt; Modify</t>
        </is>
      </c>
      <c r="K1344" s="14" t="inlineStr">
        <is>
          <t>Avanzado</t>
        </is>
      </c>
      <c r="L1344" s="14" t="inlineStr">
        <is>
          <t>Advanced</t>
        </is>
      </c>
      <c r="M1344" s="16" t="inlineStr">
        <is>
          <t>Repite el alpha en horizontal (1). Subiéndolo, un solo motivo cubre toda la zona de un trazo.</t>
        </is>
      </c>
      <c r="N1344" s="16" t="inlineStr">
        <is>
          <t>Repeats the alpha horizontally (1). Raising it makes a single motif cover the whole area of a stroke.</t>
        </is>
      </c>
      <c r="O1344" s="14" t="n"/>
      <c r="P1344" s="14" t="n"/>
    </row>
    <row r="1345" hidden="1" ht="51" customHeight="1" s="294">
      <c r="A1345" s="17" t="inlineStr">
        <is>
          <t>↕️</t>
        </is>
      </c>
      <c r="B1345" s="17" t="inlineStr">
        <is>
          <t>↕️</t>
        </is>
      </c>
      <c r="C1345" s="14" t="inlineStr">
        <is>
          <t>Alpha</t>
        </is>
      </c>
      <c r="D1345" s="14" t="inlineStr">
        <is>
          <t>Alpha</t>
        </is>
      </c>
      <c r="E1345" s="14" t="inlineStr">
        <is>
          <t>Alpha &gt; Modify</t>
        </is>
      </c>
      <c r="F1345" s="14" t="inlineStr">
        <is>
          <t>Alpha &gt; Modify</t>
        </is>
      </c>
      <c r="G1345" s="16" t="inlineStr">
        <is>
          <t>V Tiles</t>
        </is>
      </c>
      <c r="H1345" s="16" t="inlineStr">
        <is>
          <t>V Tiles</t>
        </is>
      </c>
      <c r="I1345" s="14" t="inlineStr">
        <is>
          <t>Menú superior &gt; Alpha &gt; Modify</t>
        </is>
      </c>
      <c r="J1345" s="14" t="inlineStr">
        <is>
          <t>Top menu &gt; Alpha &gt; Modify</t>
        </is>
      </c>
      <c r="K1345" s="14" t="inlineStr">
        <is>
          <t>Avanzado</t>
        </is>
      </c>
      <c r="L1345" s="14" t="inlineStr">
        <is>
          <t>Advanced</t>
        </is>
      </c>
      <c r="M1345" s="16" t="inlineStr">
        <is>
          <t>Repite el alpha en vertical (1).</t>
        </is>
      </c>
      <c r="N1345" s="16" t="inlineStr">
        <is>
          <t>Repeats the alpha vertically (1).</t>
        </is>
      </c>
      <c r="O1345" s="14" t="n"/>
      <c r="P1345" s="14" t="n"/>
    </row>
    <row r="1346" hidden="1" ht="51" customHeight="1" s="294">
      <c r="A1346" s="17" t="inlineStr">
        <is>
          <t>🧵</t>
        </is>
      </c>
      <c r="B1346" s="17" t="inlineStr">
        <is>
          <t>🧵</t>
        </is>
      </c>
      <c r="C1346" s="14" t="inlineStr">
        <is>
          <t>Alpha</t>
        </is>
      </c>
      <c r="D1346" s="14" t="inlineStr">
        <is>
          <t>Alpha</t>
        </is>
      </c>
      <c r="E1346" s="14" t="inlineStr">
        <is>
          <t>Alpha &gt; Modify</t>
        </is>
      </c>
      <c r="F1346" s="14" t="inlineStr">
        <is>
          <t>Alpha &gt; Modify</t>
        </is>
      </c>
      <c r="G1346" s="16" t="inlineStr">
        <is>
          <t>Seamless</t>
        </is>
      </c>
      <c r="H1346" s="16" t="inlineStr">
        <is>
          <t>Seamless</t>
        </is>
      </c>
      <c r="I1346" s="14" t="inlineStr">
        <is>
          <t>Menú superior &gt; Alpha &gt; Modify</t>
        </is>
      </c>
      <c r="J1346" s="14" t="inlineStr">
        <is>
          <t>Top menu &gt; Alpha &gt; Modify</t>
        </is>
      </c>
      <c r="K1346" s="14" t="inlineStr">
        <is>
          <t>Avanzado</t>
        </is>
      </c>
      <c r="L1346" s="14" t="inlineStr">
        <is>
          <t>Advanced</t>
        </is>
      </c>
      <c r="M1346" s="16" t="inlineStr">
        <is>
          <t>Trabaja los bordes para que esa repetición no cante (0), eliminando la línea que se ve donde una copia se junta con la siguiente.</t>
        </is>
      </c>
      <c r="N1346" s="16" t="inlineStr">
        <is>
          <t>Works the edges so that repetition doesn't show (0), removing the visible line where one copy meets the next.</t>
        </is>
      </c>
      <c r="O1346" s="14" t="n"/>
      <c r="P1346" s="14" t="n"/>
    </row>
    <row r="1347" hidden="1" ht="51" customHeight="1" s="294">
      <c r="A1347" s="17" t="inlineStr">
        <is>
          <t>⭕</t>
        </is>
      </c>
      <c r="B1347" s="17" t="inlineStr">
        <is>
          <t>⭕</t>
        </is>
      </c>
      <c r="C1347" s="14" t="inlineStr">
        <is>
          <t>Alpha</t>
        </is>
      </c>
      <c r="D1347" s="14" t="inlineStr">
        <is>
          <t>Alpha</t>
        </is>
      </c>
      <c r="E1347" s="14" t="inlineStr">
        <is>
          <t>Alpha &gt; Modify</t>
        </is>
      </c>
      <c r="F1347" s="14" t="inlineStr">
        <is>
          <t>Alpha &gt; Modify</t>
        </is>
      </c>
      <c r="G1347" s="16" t="inlineStr">
        <is>
          <t>Rf</t>
        </is>
      </c>
      <c r="H1347" s="16" t="inlineStr">
        <is>
          <t>Rf</t>
        </is>
      </c>
      <c r="I1347" s="14" t="inlineStr">
        <is>
          <t>Menú superior &gt; Alpha &gt; Modify</t>
        </is>
      </c>
      <c r="J1347" s="14" t="inlineStr">
        <is>
          <t>Top menu &gt; Alpha &gt; Modify</t>
        </is>
      </c>
      <c r="K1347" s="14" t="inlineStr">
        <is>
          <t>Avanzado</t>
        </is>
      </c>
      <c r="L1347" s="14" t="inlineStr">
        <is>
          <t>Advanced</t>
        </is>
      </c>
      <c r="M1347" s="16" t="inlineStr">
        <is>
          <t>Su nota emergente dice 'Radial Fade': un desvanecido circular desde el centro hacia el borde, que es justo lo que hace falta para que un sello cuadrado no deje las esquinas marcadas al estampar.</t>
        </is>
      </c>
      <c r="N1347" s="16" t="inlineStr">
        <is>
          <t>Its tooltip says 'Radial Fade': a circular fade from center to edge, which is exactly what's needed so a square stamp doesn't leave its corners visible when applied.</t>
        </is>
      </c>
      <c r="O1347" s="14" t="n"/>
      <c r="P1347" s="14" t="n"/>
    </row>
    <row r="1348" hidden="1" ht="51" customHeight="1" s="294">
      <c r="A1348" s="17" t="inlineStr">
        <is>
          <t>🎚️</t>
        </is>
      </c>
      <c r="B1348" s="17" t="inlineStr">
        <is>
          <t>🎚️</t>
        </is>
      </c>
      <c r="C1348" s="14" t="inlineStr">
        <is>
          <t>Alpha</t>
        </is>
      </c>
      <c r="D1348" s="14" t="inlineStr">
        <is>
          <t>Alpha</t>
        </is>
      </c>
      <c r="E1348" s="14" t="inlineStr">
        <is>
          <t>Alpha &gt; Modify</t>
        </is>
      </c>
      <c r="F1348" s="14" t="inlineStr">
        <is>
          <t>Alpha &gt; Modify</t>
        </is>
      </c>
      <c r="G1348" s="37" t="inlineStr">
        <is>
          <t>Alpha &gt; Modify: cómo se traducen los grises en altura</t>
        </is>
      </c>
      <c r="H1348" s="16" t="inlineStr">
        <is>
          <t>Alpha &gt; Modify: how grays translate into height</t>
        </is>
      </c>
      <c r="I1348" s="14" t="inlineStr">
        <is>
          <t>Menú superior &gt; Alpha &gt; Modify</t>
        </is>
      </c>
      <c r="J1348" s="14" t="inlineStr">
        <is>
          <t>Top menu &gt; Alpha &gt; Modify</t>
        </is>
      </c>
      <c r="K1348" s="14" t="inlineStr">
        <is>
          <t>Avanzado</t>
        </is>
      </c>
      <c r="L1348" s="14" t="inlineStr">
        <is>
          <t>Advanced</t>
        </is>
      </c>
      <c r="M1348" s="16" t="inlineStr">
        <is>
          <t>El grupo que decide cómo se traducen los grises en altura, y donde está el control más importante de toda la paleta.</t>
        </is>
      </c>
      <c r="N1348" s="16" t="inlineStr">
        <is>
          <t>The group that decides how the grays translate into height, and where the most important control in the whole palette lives.</t>
        </is>
      </c>
      <c r="O1348" s="14" t="n"/>
      <c r="P1348" s="14" t="n"/>
    </row>
    <row r="1349" hidden="1" ht="76.5" customHeight="1" s="294">
      <c r="A1349" s="17" t="inlineStr">
        <is>
          <t>⚖️</t>
        </is>
      </c>
      <c r="B1349" s="17" t="inlineStr">
        <is>
          <t>⚖️</t>
        </is>
      </c>
      <c r="C1349" s="14" t="inlineStr">
        <is>
          <t>Alpha</t>
        </is>
      </c>
      <c r="D1349" s="14" t="inlineStr">
        <is>
          <t>Alpha</t>
        </is>
      </c>
      <c r="E1349" s="14" t="inlineStr">
        <is>
          <t>Alpha &gt; Modify</t>
        </is>
      </c>
      <c r="F1349" s="14" t="inlineStr">
        <is>
          <t>Alpha &gt; Modify</t>
        </is>
      </c>
      <c r="G1349" s="16" t="inlineStr">
        <is>
          <t>MidValue</t>
        </is>
      </c>
      <c r="H1349" s="16" t="inlineStr">
        <is>
          <t>MidValue</t>
        </is>
      </c>
      <c r="I1349" s="14" t="inlineStr">
        <is>
          <t>Menú superior &gt; Alpha &gt; Modify</t>
        </is>
      </c>
      <c r="J1349" s="14" t="inlineStr">
        <is>
          <t>Top menu &gt; Alpha &gt; Modify</t>
        </is>
      </c>
      <c r="K1349" s="14" t="inlineStr">
        <is>
          <t>Avanzado</t>
        </is>
      </c>
      <c r="L1349" s="14" t="inlineStr">
        <is>
          <t>Advanced</t>
        </is>
      </c>
      <c r="M1349" s="16" t="inlineStr">
        <is>
          <t>Fija qué gris cuenta como 'ALTURA CERO' (0): todo lo más claro que ese valor sobresale y todo lo más oscuro se hunde. Si lo dejas mal, un alpha que debería hundir una grieta acaba levantando un bulto alrededor — es la causa número uno de que un sello 'no haga lo que debería'.</t>
        </is>
      </c>
      <c r="N1349" s="16" t="inlineStr">
        <is>
          <t>Sets which gray counts as 'ZERO HEIGHT' (0): anything lighter than that value sticks out and anything darker sinks in. Get it wrong and an alpha that should carve a crack ends up raising a bump around it instead — it's the number-one cause of a stamp 'not doing what it should'.</t>
        </is>
      </c>
      <c r="O1349" s="14" t="n"/>
      <c r="P1349" s="14" t="n"/>
    </row>
    <row r="1350" hidden="1" ht="51" customHeight="1" s="294">
      <c r="A1350" s="17" t="inlineStr">
        <is>
          <t>💡</t>
        </is>
      </c>
      <c r="B1350" s="17" t="inlineStr">
        <is>
          <t>💡</t>
        </is>
      </c>
      <c r="C1350" s="14" t="inlineStr">
        <is>
          <t>Alpha</t>
        </is>
      </c>
      <c r="D1350" s="14" t="inlineStr">
        <is>
          <t>Alpha</t>
        </is>
      </c>
      <c r="E1350" s="14" t="inlineStr">
        <is>
          <t>Alpha &gt; Modify</t>
        </is>
      </c>
      <c r="F1350" s="14" t="inlineStr">
        <is>
          <t>Alpha &gt; Modify</t>
        </is>
      </c>
      <c r="G1350" s="16" t="inlineStr">
        <is>
          <t>Intensity</t>
        </is>
      </c>
      <c r="H1350" s="16" t="inlineStr">
        <is>
          <t>Intensity</t>
        </is>
      </c>
      <c r="I1350" s="14" t="inlineStr">
        <is>
          <t>Menú superior &gt; Alpha &gt; Modify</t>
        </is>
      </c>
      <c r="J1350" s="14" t="inlineStr">
        <is>
          <t>Top menu &gt; Alpha &gt; Modify</t>
        </is>
      </c>
      <c r="K1350" s="14" t="inlineStr">
        <is>
          <t>Avanzado</t>
        </is>
      </c>
      <c r="L1350" s="14" t="inlineStr">
        <is>
          <t>Advanced</t>
        </is>
      </c>
      <c r="M1350" s="16" t="inlineStr">
        <is>
          <t>La fuerza general del alpha (0).</t>
        </is>
      </c>
      <c r="N1350" s="16" t="inlineStr">
        <is>
          <t>The overall strength of the alpha (0).</t>
        </is>
      </c>
      <c r="O1350" s="14" t="n"/>
      <c r="P1350" s="14" t="n"/>
    </row>
    <row r="1351" hidden="1" ht="51" customHeight="1" s="294">
      <c r="A1351" s="17" t="inlineStr">
        <is>
          <t>◐</t>
        </is>
      </c>
      <c r="B1351" s="17" t="inlineStr">
        <is>
          <t>◐</t>
        </is>
      </c>
      <c r="C1351" s="14" t="inlineStr">
        <is>
          <t>Alpha</t>
        </is>
      </c>
      <c r="D1351" s="14" t="inlineStr">
        <is>
          <t>Alpha</t>
        </is>
      </c>
      <c r="E1351" s="14" t="inlineStr">
        <is>
          <t>Alpha &gt; Modify</t>
        </is>
      </c>
      <c r="F1351" s="14" t="inlineStr">
        <is>
          <t>Alpha &gt; Modify</t>
        </is>
      </c>
      <c r="G1351" s="16" t="inlineStr">
        <is>
          <t>Contrast</t>
        </is>
      </c>
      <c r="H1351" s="16" t="inlineStr">
        <is>
          <t>Contrast</t>
        </is>
      </c>
      <c r="I1351" s="14" t="inlineStr">
        <is>
          <t>Menú superior &gt; Alpha &gt; Modify</t>
        </is>
      </c>
      <c r="J1351" s="14" t="inlineStr">
        <is>
          <t>Top menu &gt; Alpha &gt; Modify</t>
        </is>
      </c>
      <c r="K1351" s="14" t="inlineStr">
        <is>
          <t>Avanzado</t>
        </is>
      </c>
      <c r="L1351" s="14" t="inlineStr">
        <is>
          <t>Advanced</t>
        </is>
      </c>
      <c r="M1351" s="16" t="inlineStr">
        <is>
          <t>Exagera la diferencia entre claros y oscuros (1).</t>
        </is>
      </c>
      <c r="N1351" s="16" t="inlineStr">
        <is>
          <t>Exaggerates the difference between lights and darks (1).</t>
        </is>
      </c>
      <c r="O1351" s="14" t="n"/>
      <c r="P1351" s="14" t="n"/>
    </row>
    <row r="1352" hidden="1" ht="51" customHeight="1" s="294">
      <c r="A1352" s="17" t="inlineStr">
        <is>
          <t>📈</t>
        </is>
      </c>
      <c r="B1352" s="17" t="inlineStr">
        <is>
          <t>📈</t>
        </is>
      </c>
      <c r="C1352" s="14" t="inlineStr">
        <is>
          <t>Alpha</t>
        </is>
      </c>
      <c r="D1352" s="14" t="inlineStr">
        <is>
          <t>Alpha</t>
        </is>
      </c>
      <c r="E1352" s="14" t="inlineStr">
        <is>
          <t>Alpha &gt; Modify</t>
        </is>
      </c>
      <c r="F1352" s="14" t="inlineStr">
        <is>
          <t>Alpha &gt; Modify</t>
        </is>
      </c>
      <c r="G1352" s="16" t="inlineStr">
        <is>
          <t>AlphaAdjust</t>
        </is>
      </c>
      <c r="H1352" s="16" t="inlineStr">
        <is>
          <t>AlphaAdjust</t>
        </is>
      </c>
      <c r="I1352" s="14" t="inlineStr">
        <is>
          <t>Menú superior &gt; Alpha &gt; Modify</t>
        </is>
      </c>
      <c r="J1352" s="14" t="inlineStr">
        <is>
          <t>Top menu &gt; Alpha &gt; Modify</t>
        </is>
      </c>
      <c r="K1352" s="14" t="inlineStr">
        <is>
          <t>Avanzado</t>
        </is>
      </c>
      <c r="L1352" s="14" t="inlineStr">
        <is>
          <t>Advanced</t>
        </is>
      </c>
      <c r="M1352" s="16" t="inlineStr">
        <is>
          <t>Una CURVA para remapear los grises a mano, cuando ni MidValue ni Contrast dan el resultado buscado.</t>
        </is>
      </c>
      <c r="N1352" s="16" t="inlineStr">
        <is>
          <t>A CURVE for remapping the grays by hand, for when neither MidValue nor Contrast gets you what you're after.</t>
        </is>
      </c>
      <c r="O1352" s="14" t="n"/>
      <c r="P1352" s="14" t="n"/>
    </row>
    <row r="1353" hidden="1" ht="51" customHeight="1" s="294">
      <c r="A1353" s="17" t="inlineStr">
        <is>
          <t>🪨</t>
        </is>
      </c>
      <c r="B1353" s="17" t="inlineStr">
        <is>
          <t>🪨</t>
        </is>
      </c>
      <c r="C1353" s="14" t="inlineStr">
        <is>
          <t>Alpha</t>
        </is>
      </c>
      <c r="D1353" s="14" t="inlineStr">
        <is>
          <t>Alpha</t>
        </is>
      </c>
      <c r="E1353" s="14" t="inlineStr">
        <is>
          <t>Alpha &gt; Modify</t>
        </is>
      </c>
      <c r="F1353" s="14" t="inlineStr">
        <is>
          <t>Alpha &gt; Modify</t>
        </is>
      </c>
      <c r="G1353" s="16" t="inlineStr">
        <is>
          <t>Surface</t>
        </is>
      </c>
      <c r="H1353" s="16" t="inlineStr">
        <is>
          <t>Surface</t>
        </is>
      </c>
      <c r="I1353" s="14" t="inlineStr">
        <is>
          <t>Menú superior &gt; Alpha &gt; Modify</t>
        </is>
      </c>
      <c r="J1353" s="14" t="inlineStr">
        <is>
          <t>Top menu &gt; Alpha &gt; Modify</t>
        </is>
      </c>
      <c r="K1353" s="14" t="inlineStr">
        <is>
          <t>Avanzado</t>
        </is>
      </c>
      <c r="L1353" s="14" t="inlineStr">
        <is>
          <t>Advanced</t>
        </is>
      </c>
      <c r="M1353" s="16" t="inlineStr">
        <is>
          <t>Su nota emergente dice 'Surface Details Mode': hace que el alpha se trate como detalle de superficie (relieve fino sobre lo que ya hay) en lugar de como una forma maciza.</t>
        </is>
      </c>
      <c r="N1353" s="16" t="inlineStr">
        <is>
          <t>Its tooltip says 'Surface Details Mode': it makes the alpha get treated as surface detail (fine relief on top of what's already there) rather than as a solid shape.</t>
        </is>
      </c>
      <c r="O1353" s="14" t="n"/>
      <c r="P1353" s="14" t="n"/>
    </row>
    <row r="1354" hidden="1" ht="51" customHeight="1" s="294">
      <c r="A1354" s="17" t="inlineStr">
        <is>
          <t>✨</t>
        </is>
      </c>
      <c r="B1354" s="17" t="inlineStr">
        <is>
          <t>✨</t>
        </is>
      </c>
      <c r="C1354" s="14" t="inlineStr">
        <is>
          <t>Alpha</t>
        </is>
      </c>
      <c r="D1354" s="14" t="inlineStr">
        <is>
          <t>Alpha</t>
        </is>
      </c>
      <c r="E1354" s="14" t="inlineStr">
        <is>
          <t>Alpha &gt; Create</t>
        </is>
      </c>
      <c r="F1354" s="14" t="inlineStr">
        <is>
          <t>Alpha &gt; Create</t>
        </is>
      </c>
      <c r="G1354" s="16" t="inlineStr">
        <is>
          <t>Alpha &gt; Create: fabricar un alpha desde cero</t>
        </is>
      </c>
      <c r="H1354" s="16" t="inlineStr">
        <is>
          <t>Alpha &gt; Create: building an alpha from scratch</t>
        </is>
      </c>
      <c r="I1354" s="14" t="inlineStr">
        <is>
          <t>Menú superior &gt; Alpha &gt; Create</t>
        </is>
      </c>
      <c r="J1354" s="14" t="inlineStr">
        <is>
          <t>Top menu &gt; Alpha &gt; Create</t>
        </is>
      </c>
      <c r="K1354" s="14" t="inlineStr">
        <is>
          <t>Avanzado</t>
        </is>
      </c>
      <c r="L1354" s="14" t="inlineStr">
        <is>
          <t>Advanced</t>
        </is>
      </c>
      <c r="M1354" s="16" t="inlineStr">
        <is>
          <t>Genera un alpha NUEVO. Es la forma de hacerte texturas de piel, roca o metal picado sin salir del programa ni buscar imágenes por internet.</t>
        </is>
      </c>
      <c r="N1354" s="16" t="inlineStr">
        <is>
          <t>Generates a NEW alpha. It's how you make your own skin, rock, or pitted-metal textures without leaving the program or hunting for images online.</t>
        </is>
      </c>
      <c r="O1354" s="14" t="n"/>
      <c r="P1354" s="14" t="n"/>
    </row>
    <row r="1355" hidden="1" ht="51" customHeight="1" s="294">
      <c r="A1355" s="17" t="inlineStr">
        <is>
          <t>↔️</t>
        </is>
      </c>
      <c r="B1355" s="17" t="inlineStr">
        <is>
          <t>↔️</t>
        </is>
      </c>
      <c r="C1355" s="14" t="inlineStr">
        <is>
          <t>Alpha</t>
        </is>
      </c>
      <c r="D1355" s="14" t="inlineStr">
        <is>
          <t>Alpha</t>
        </is>
      </c>
      <c r="E1355" s="14" t="inlineStr">
        <is>
          <t>Alpha &gt; Create</t>
        </is>
      </c>
      <c r="F1355" s="14" t="inlineStr">
        <is>
          <t>Alpha &gt; Create</t>
        </is>
      </c>
      <c r="G1355" s="16" t="inlineStr">
        <is>
          <t>Width</t>
        </is>
      </c>
      <c r="H1355" s="16" t="inlineStr">
        <is>
          <t>Width</t>
        </is>
      </c>
      <c r="I1355" s="14" t="inlineStr">
        <is>
          <t>Menú superior &gt; Alpha &gt; Create</t>
        </is>
      </c>
      <c r="J1355" s="14" t="inlineStr">
        <is>
          <t>Top menu &gt; Alpha &gt; Create</t>
        </is>
      </c>
      <c r="K1355" s="14" t="inlineStr">
        <is>
          <t>Avanzado</t>
        </is>
      </c>
      <c r="L1355" s="14" t="inlineStr">
        <is>
          <t>Advanced</t>
        </is>
      </c>
      <c r="M1355" s="16" t="inlineStr">
        <is>
          <t>El ancho en píxeles de la imagen que se va a generar (256). Para detalle fino conviene subirlo a 1024 o 2048, teniendo en cuenta que ocupa y tarda más.</t>
        </is>
      </c>
      <c r="N1355" s="16" t="inlineStr">
        <is>
          <t>The width in pixels of the image to be generated (256). For fine detail it's worth raising it to 1024 or 2048, keeping in mind that it takes up more space and more time.</t>
        </is>
      </c>
      <c r="O1355" s="14" t="n"/>
      <c r="P1355" s="14" t="n"/>
    </row>
    <row r="1356" hidden="1" ht="51" customHeight="1" s="294">
      <c r="A1356" s="17" t="inlineStr">
        <is>
          <t>↕️</t>
        </is>
      </c>
      <c r="B1356" s="17" t="inlineStr">
        <is>
          <t>↕️</t>
        </is>
      </c>
      <c r="C1356" s="14" t="inlineStr">
        <is>
          <t>Alpha</t>
        </is>
      </c>
      <c r="D1356" s="14" t="inlineStr">
        <is>
          <t>Alpha</t>
        </is>
      </c>
      <c r="E1356" s="14" t="inlineStr">
        <is>
          <t>Alpha &gt; Create</t>
        </is>
      </c>
      <c r="F1356" s="14" t="inlineStr">
        <is>
          <t>Alpha &gt; Create</t>
        </is>
      </c>
      <c r="G1356" s="16" t="inlineStr">
        <is>
          <t>Height</t>
        </is>
      </c>
      <c r="H1356" s="16" t="inlineStr">
        <is>
          <t>Height</t>
        </is>
      </c>
      <c r="I1356" s="14" t="inlineStr">
        <is>
          <t>Menú superior &gt; Alpha &gt; Create</t>
        </is>
      </c>
      <c r="J1356" s="14" t="inlineStr">
        <is>
          <t>Top menu &gt; Alpha &gt; Create</t>
        </is>
      </c>
      <c r="K1356" s="14" t="inlineStr">
        <is>
          <t>Avanzado</t>
        </is>
      </c>
      <c r="L1356" s="14" t="inlineStr">
        <is>
          <t>Advanced</t>
        </is>
      </c>
      <c r="M1356" s="16" t="inlineStr">
        <is>
          <t>El alto en píxeles (256).</t>
        </is>
      </c>
      <c r="N1356" s="16" t="inlineStr">
        <is>
          <t>The height in pixels (256).</t>
        </is>
      </c>
      <c r="O1356" s="14" t="n"/>
      <c r="P1356" s="14" t="n"/>
    </row>
    <row r="1357" hidden="1" ht="51" customHeight="1" s="294">
      <c r="A1357" s="17" t="inlineStr">
        <is>
          <t>🌾</t>
        </is>
      </c>
      <c r="B1357" s="17" t="inlineStr">
        <is>
          <t>🌾</t>
        </is>
      </c>
      <c r="C1357" s="14" t="inlineStr">
        <is>
          <t>Alpha</t>
        </is>
      </c>
      <c r="D1357" s="14" t="inlineStr">
        <is>
          <t>Alpha</t>
        </is>
      </c>
      <c r="E1357" s="14" t="inlineStr">
        <is>
          <t>Alpha &gt; Create</t>
        </is>
      </c>
      <c r="F1357" s="14" t="inlineStr">
        <is>
          <t>Alpha &gt; Create</t>
        </is>
      </c>
      <c r="G1357" s="16" t="inlineStr">
        <is>
          <t>Create From NoiseMaker</t>
        </is>
      </c>
      <c r="H1357" s="16" t="inlineStr">
        <is>
          <t>Create From NoiseMaker</t>
        </is>
      </c>
      <c r="I1357" s="14" t="inlineStr">
        <is>
          <t>Menú superior &gt; Alpha &gt; Create</t>
        </is>
      </c>
      <c r="J1357" s="14" t="inlineStr">
        <is>
          <t>Top menu &gt; Alpha &gt; Create</t>
        </is>
      </c>
      <c r="K1357" s="14" t="inlineStr">
        <is>
          <t>Avanzado</t>
        </is>
      </c>
      <c r="L1357" s="14" t="inlineStr">
        <is>
          <t>Advanced</t>
        </is>
      </c>
      <c r="M1357" s="16" t="inlineStr">
        <is>
          <t>Genera el alpha con el editor de ruido procedural de ZBrush, el mismo NoiseMaker que usa Tool &gt; Surface: eliges un patrón, lo ajustas con sus curvas y sale un alpha listo para estampar.</t>
        </is>
      </c>
      <c r="N1357" s="16" t="inlineStr">
        <is>
          <t>Generates the alpha with ZBrush's procedural noise editor, the same NoiseMaker used by Tool &gt; Surface: you pick a pattern, adjust it with its curves, and out comes an alpha ready to stamp.</t>
        </is>
      </c>
      <c r="O1357" s="14" t="n"/>
      <c r="P1357" s="14" t="n"/>
    </row>
    <row r="1358" hidden="1" ht="63.75" customHeight="1" s="294">
      <c r="A1358" s="17" t="inlineStr">
        <is>
          <t>🧱</t>
        </is>
      </c>
      <c r="B1358" s="17" t="inlineStr">
        <is>
          <t>🧱</t>
        </is>
      </c>
      <c r="C1358" s="14" t="inlineStr">
        <is>
          <t>Alpha</t>
        </is>
      </c>
      <c r="D1358" s="14" t="inlineStr">
        <is>
          <t>Alpha</t>
        </is>
      </c>
      <c r="E1358" s="14" t="inlineStr">
        <is>
          <t>Alpha &gt; Make 3D</t>
        </is>
      </c>
      <c r="F1358" s="14" t="inlineStr">
        <is>
          <t>Alpha &gt; Make 3D</t>
        </is>
      </c>
      <c r="G1358" s="16" t="inlineStr">
        <is>
          <t>Alpha &gt; Make 3D: convertir el alpha en malla con control</t>
        </is>
      </c>
      <c r="H1358" s="16" t="inlineStr">
        <is>
          <t>Alpha &gt; Make 3D: converting the alpha into a mesh with control</t>
        </is>
      </c>
      <c r="I1358" s="14" t="inlineStr">
        <is>
          <t>Menú superior &gt; Alpha &gt; Make 3D</t>
        </is>
      </c>
      <c r="J1358" s="14" t="inlineStr">
        <is>
          <t>Top menu &gt; Alpha &gt; Make 3D</t>
        </is>
      </c>
      <c r="K1358" s="14" t="inlineStr">
        <is>
          <t>Avanzado</t>
        </is>
      </c>
      <c r="L1358" s="14" t="inlineStr">
        <is>
          <t>Advanced</t>
        </is>
      </c>
      <c r="M1358" s="16" t="inlineStr">
        <is>
          <t>Convierte el alpha activo en una MALLA 3D de verdad, con los grises como relieve. El bloque entero se identifica por sus notas emergentes. Sirve para pasar un logo o un motivo plano a geometría de golpe y pegarlo al modelo como SubTool.</t>
        </is>
      </c>
      <c r="N1358" s="16" t="inlineStr">
        <is>
          <t>Converts the active alpha into a real 3D MESH, using the grays as relief. The whole block is identified by its tooltips. It's used to turn a logo or flat motif straight into geometry and attach it to the model as a SubTool.</t>
        </is>
      </c>
      <c r="O1358" s="14" t="n"/>
      <c r="P1358" s="14" t="n"/>
    </row>
    <row r="1359" hidden="1" ht="51" customHeight="1" s="294">
      <c r="A1359" s="17" t="inlineStr">
        <is>
          <t>🔺</t>
        </is>
      </c>
      <c r="B1359" s="17" t="inlineStr">
        <is>
          <t>🔺</t>
        </is>
      </c>
      <c r="C1359" s="14" t="inlineStr">
        <is>
          <t>Alpha</t>
        </is>
      </c>
      <c r="D1359" s="14" t="inlineStr">
        <is>
          <t>Alpha</t>
        </is>
      </c>
      <c r="E1359" s="14" t="inlineStr">
        <is>
          <t>Alpha &gt; Make 3D</t>
        </is>
      </c>
      <c r="F1359" s="14" t="inlineStr">
        <is>
          <t>Alpha &gt; Make 3D</t>
        </is>
      </c>
      <c r="G1359" s="16" t="inlineStr">
        <is>
          <t>MRes</t>
        </is>
      </c>
      <c r="H1359" s="16" t="inlineStr">
        <is>
          <t>MRes</t>
        </is>
      </c>
      <c r="I1359" s="14" t="inlineStr">
        <is>
          <t>Menú superior &gt; Alpha &gt; Make 3D</t>
        </is>
      </c>
      <c r="J1359" s="14" t="inlineStr">
        <is>
          <t>Top menu &gt; Alpha &gt; Make 3D</t>
        </is>
      </c>
      <c r="K1359" s="14" t="inlineStr">
        <is>
          <t>Avanzado</t>
        </is>
      </c>
      <c r="L1359" s="14" t="inlineStr">
        <is>
          <t>Advanced</t>
        </is>
      </c>
      <c r="M1359" s="16" t="inlineStr">
        <is>
          <t>Su nota emergente dice 'Mesh Resolution' (64): cuántos polígonos tendrá la malla. Más resolución, más detalle y más peso.</t>
        </is>
      </c>
      <c r="N1359" s="16" t="inlineStr">
        <is>
          <t>Its tooltip says 'Mesh Resolution' (64): how many polygons the mesh will have. More resolution means more detail and more weight.</t>
        </is>
      </c>
      <c r="O1359" s="14" t="n"/>
      <c r="P1359" s="14" t="n"/>
    </row>
    <row r="1360" hidden="1" ht="51" customHeight="1" s="294">
      <c r="A1360" s="17" t="inlineStr">
        <is>
          <t>📏</t>
        </is>
      </c>
      <c r="B1360" s="17" t="inlineStr">
        <is>
          <t>📏</t>
        </is>
      </c>
      <c r="C1360" s="14" t="inlineStr">
        <is>
          <t>Alpha</t>
        </is>
      </c>
      <c r="D1360" s="14" t="inlineStr">
        <is>
          <t>Alpha</t>
        </is>
      </c>
      <c r="E1360" s="14" t="inlineStr">
        <is>
          <t>Alpha &gt; Make 3D</t>
        </is>
      </c>
      <c r="F1360" s="14" t="inlineStr">
        <is>
          <t>Alpha &gt; Make 3D</t>
        </is>
      </c>
      <c r="G1360" s="16" t="inlineStr">
        <is>
          <t>MDep</t>
        </is>
      </c>
      <c r="H1360" s="16" t="inlineStr">
        <is>
          <t>MDep</t>
        </is>
      </c>
      <c r="I1360" s="14" t="inlineStr">
        <is>
          <t>Menú superior &gt; Alpha &gt; Make 3D</t>
        </is>
      </c>
      <c r="J1360" s="14" t="inlineStr">
        <is>
          <t>Top menu &gt; Alpha &gt; Make 3D</t>
        </is>
      </c>
      <c r="K1360" s="14" t="inlineStr">
        <is>
          <t>Avanzado</t>
        </is>
      </c>
      <c r="L1360" s="14" t="inlineStr">
        <is>
          <t>Advanced</t>
        </is>
      </c>
      <c r="M1360" s="16" t="inlineStr">
        <is>
          <t>Su nota emergente dice 'Mesh Depth Resolution' (25): cuánto sobresale el relieve.</t>
        </is>
      </c>
      <c r="N1360" s="16" t="inlineStr">
        <is>
          <t>Its tooltip says 'Mesh Depth Resolution' (25): how much the relief sticks out.</t>
        </is>
      </c>
      <c r="O1360" s="14" t="n"/>
      <c r="P1360" s="14" t="n"/>
    </row>
    <row r="1361" hidden="1" ht="51" customHeight="1" s="294">
      <c r="A1361" s="18" t="inlineStr">
        <is>
          <t>〰️</t>
        </is>
      </c>
      <c r="B1361" s="18" t="inlineStr">
        <is>
          <t>〰️</t>
        </is>
      </c>
      <c r="C1361" s="14" t="inlineStr">
        <is>
          <t>Alpha</t>
        </is>
      </c>
      <c r="D1361" s="14" t="inlineStr">
        <is>
          <t>Alpha</t>
        </is>
      </c>
      <c r="E1361" s="14" t="inlineStr">
        <is>
          <t>Alpha &gt; Make 3D</t>
        </is>
      </c>
      <c r="F1361" s="14" t="inlineStr">
        <is>
          <t>Alpha &gt; Make 3D</t>
        </is>
      </c>
      <c r="G1361" s="16" t="inlineStr">
        <is>
          <t>MSm</t>
        </is>
      </c>
      <c r="H1361" s="16" t="inlineStr">
        <is>
          <t>MSm</t>
        </is>
      </c>
      <c r="I1361" s="14" t="inlineStr">
        <is>
          <t>Menú superior &gt; Alpha &gt; Make 3D</t>
        </is>
      </c>
      <c r="J1361" s="14" t="inlineStr">
        <is>
          <t>Top menu &gt; Alpha &gt; Make 3D</t>
        </is>
      </c>
      <c r="K1361" s="14" t="inlineStr">
        <is>
          <t>Avanzado</t>
        </is>
      </c>
      <c r="L1361" s="14" t="inlineStr">
        <is>
          <t>Advanced</t>
        </is>
      </c>
      <c r="M1361" s="16" t="inlineStr">
        <is>
          <t>Su nota emergente dice 'Mesh Smooth' (10): cuánto se suaviza la malla para que el relieve no salga con escalones heredados de los píxeles.</t>
        </is>
      </c>
      <c r="N1361" s="16" t="inlineStr">
        <is>
          <t>Its tooltip says 'Mesh Smooth' (10): how much the mesh gets smoothed so the relief doesn't come out with stair-stepping inherited from the pixels.</t>
        </is>
      </c>
      <c r="O1361" s="14" t="n"/>
      <c r="P1361" s="14" t="n"/>
    </row>
    <row r="1362" hidden="1" ht="51" customHeight="1" s="294">
      <c r="A1362" s="17" t="inlineStr">
        <is>
          <t>🪞</t>
        </is>
      </c>
      <c r="B1362" s="17" t="inlineStr">
        <is>
          <t>🪞</t>
        </is>
      </c>
      <c r="C1362" s="14" t="inlineStr">
        <is>
          <t>Alpha</t>
        </is>
      </c>
      <c r="D1362" s="14" t="inlineStr">
        <is>
          <t>Alpha</t>
        </is>
      </c>
      <c r="E1362" s="14" t="inlineStr">
        <is>
          <t>Alpha &gt; Make 3D</t>
        </is>
      </c>
      <c r="F1362" s="14" t="inlineStr">
        <is>
          <t>Alpha &gt; Make 3D</t>
        </is>
      </c>
      <c r="G1362" s="16" t="inlineStr">
        <is>
          <t>DblS</t>
        </is>
      </c>
      <c r="H1362" s="16" t="inlineStr">
        <is>
          <t>DblS</t>
        </is>
      </c>
      <c r="I1362" s="14" t="inlineStr">
        <is>
          <t>Menú superior &gt; Alpha &gt; Make 3D</t>
        </is>
      </c>
      <c r="J1362" s="14" t="inlineStr">
        <is>
          <t>Top menu &gt; Alpha &gt; Make 3D</t>
        </is>
      </c>
      <c r="K1362" s="14" t="inlineStr">
        <is>
          <t>Avanzado</t>
        </is>
      </c>
      <c r="L1362" s="14" t="inlineStr">
        <is>
          <t>Advanced</t>
        </is>
      </c>
      <c r="M1362" s="16" t="inlineStr">
        <is>
          <t>Su nota emergente dice 'Double Sided'. Activo: genera la malla a doble cara.</t>
        </is>
      </c>
      <c r="N1362" s="16" t="inlineStr">
        <is>
          <t>Its tooltip says 'Double Sided'. Active: generates the mesh double-sided.</t>
        </is>
      </c>
      <c r="O1362" s="14" t="n"/>
      <c r="P1362" s="14" t="n"/>
    </row>
    <row r="1363" hidden="1" ht="51" customHeight="1" s="294">
      <c r="A1363" s="17" t="inlineStr">
        <is>
          <t>🧊</t>
        </is>
      </c>
      <c r="B1363" s="17" t="inlineStr">
        <is>
          <t>🧊</t>
        </is>
      </c>
      <c r="C1363" s="14" t="inlineStr">
        <is>
          <t>Alpha</t>
        </is>
      </c>
      <c r="D1363" s="14" t="inlineStr">
        <is>
          <t>Alpha</t>
        </is>
      </c>
      <c r="E1363" s="14" t="inlineStr">
        <is>
          <t>Alpha &gt; Make 3D</t>
        </is>
      </c>
      <c r="F1363" s="14" t="inlineStr">
        <is>
          <t>Alpha &gt; Make 3D</t>
        </is>
      </c>
      <c r="G1363" s="16" t="inlineStr">
        <is>
          <t>Make 3D</t>
        </is>
      </c>
      <c r="H1363" s="16" t="inlineStr">
        <is>
          <t>Make 3D</t>
        </is>
      </c>
      <c r="I1363" s="14" t="inlineStr">
        <is>
          <t>Menú superior &gt; Alpha &gt; Make 3D</t>
        </is>
      </c>
      <c r="J1363" s="14" t="inlineStr">
        <is>
          <t>Top menu &gt; Alpha &gt; Make 3D</t>
        </is>
      </c>
      <c r="K1363" s="14" t="inlineStr">
        <is>
          <t>Avanzado</t>
        </is>
      </c>
      <c r="L1363" s="14" t="inlineStr">
        <is>
          <t>Advanced</t>
        </is>
      </c>
      <c r="M1363" s="16" t="inlineStr">
        <is>
          <t>Su nota emergente dice 'Make 3D Mesh': crea la malla y la mete en el inventario de herramientas.</t>
        </is>
      </c>
      <c r="N1363" s="16" t="inlineStr">
        <is>
          <t>Its tooltip says 'Make 3D Mesh': creates the mesh and adds it to the tool inventory.</t>
        </is>
      </c>
      <c r="O1363" s="14" t="n"/>
      <c r="P1363" s="14" t="n"/>
    </row>
    <row r="1364" hidden="1" ht="51" customHeight="1" s="294">
      <c r="A1364" s="17" t="inlineStr">
        <is>
          <t>🔀</t>
        </is>
      </c>
      <c r="B1364" s="17" t="inlineStr">
        <is>
          <t>🔀</t>
        </is>
      </c>
      <c r="C1364" s="14" t="inlineStr">
        <is>
          <t>Alpha</t>
        </is>
      </c>
      <c r="D1364" s="14" t="inlineStr">
        <is>
          <t>Alpha</t>
        </is>
      </c>
      <c r="E1364" s="14" t="inlineStr">
        <is>
          <t>Alpha &gt; Transfer</t>
        </is>
      </c>
      <c r="F1364" s="14" t="inlineStr">
        <is>
          <t>Alpha &gt; Transfer</t>
        </is>
      </c>
      <c r="G1364" s="16" t="inlineStr">
        <is>
          <t>Alpha &gt; Transfer: pasar el alpha a otros formatos del programa</t>
        </is>
      </c>
      <c r="H1364" s="16" t="inlineStr">
        <is>
          <t>Alpha &gt; Transfer: sending the alpha to other formats in the program</t>
        </is>
      </c>
      <c r="I1364" s="14" t="inlineStr">
        <is>
          <t>Menú superior &gt; Alpha &gt; Transfer</t>
        </is>
      </c>
      <c r="J1364" s="14" t="inlineStr">
        <is>
          <t>Top menu &gt; Alpha &gt; Transfer</t>
        </is>
      </c>
      <c r="K1364" s="14" t="inlineStr">
        <is>
          <t>Avanzado</t>
        </is>
      </c>
      <c r="L1364" s="14" t="inlineStr">
        <is>
          <t>Advanced</t>
        </is>
      </c>
      <c r="M1364" s="16" t="inlineStr">
        <is>
          <t>Convierte el alpha en textura, en stencil o en captura del lienzo. GrabDoc es el más útil de todos y es como se hacen los alphas propios.</t>
        </is>
      </c>
      <c r="N1364" s="16" t="inlineStr">
        <is>
          <t>Converts the alpha into a texture, a stencil, or a canvas grab. GrabDoc is the most useful of all of them, and it's how you make your own alphas.</t>
        </is>
      </c>
      <c r="O1364" s="14" t="n"/>
      <c r="P1364" s="14" t="n"/>
    </row>
    <row r="1365" hidden="1" ht="51" customHeight="1" s="294">
      <c r="A1365" s="17" t="inlineStr">
        <is>
          <t>🖼️</t>
        </is>
      </c>
      <c r="B1365" s="17" t="inlineStr">
        <is>
          <t>🖼️</t>
        </is>
      </c>
      <c r="C1365" s="14" t="inlineStr">
        <is>
          <t>Alpha</t>
        </is>
      </c>
      <c r="D1365" s="14" t="inlineStr">
        <is>
          <t>Alpha</t>
        </is>
      </c>
      <c r="E1365" s="14" t="inlineStr">
        <is>
          <t>Alpha &gt; Transfer</t>
        </is>
      </c>
      <c r="F1365" s="14" t="inlineStr">
        <is>
          <t>Alpha &gt; Transfer</t>
        </is>
      </c>
      <c r="G1365" s="16" t="inlineStr">
        <is>
          <t>Make Tx</t>
        </is>
      </c>
      <c r="H1365" s="16" t="inlineStr">
        <is>
          <t>Make Tx</t>
        </is>
      </c>
      <c r="I1365" s="14" t="inlineStr">
        <is>
          <t>Menú superior &gt; Alpha &gt; Transfer</t>
        </is>
      </c>
      <c r="J1365" s="14" t="inlineStr">
        <is>
          <t>Top menu &gt; Alpha &gt; Transfer</t>
        </is>
      </c>
      <c r="K1365" s="14" t="inlineStr">
        <is>
          <t>Avanzado</t>
        </is>
      </c>
      <c r="L1365" s="14" t="inlineStr">
        <is>
          <t>Advanced</t>
        </is>
      </c>
      <c r="M1365" s="16" t="inlineStr">
        <is>
          <t>Convierte el alpha en TEXTURA y lo manda a la paleta Texture.</t>
        </is>
      </c>
      <c r="N1365" s="16" t="inlineStr">
        <is>
          <t>Converts the alpha into a TEXTURE and sends it to the Texture palette.</t>
        </is>
      </c>
      <c r="O1365" s="14" t="n"/>
      <c r="P1365" s="14" t="n"/>
    </row>
    <row r="1366" hidden="1" ht="51" customHeight="1" s="294">
      <c r="A1366" s="17" t="inlineStr">
        <is>
          <t>📄</t>
        </is>
      </c>
      <c r="B1366" s="17" t="inlineStr">
        <is>
          <t>📄</t>
        </is>
      </c>
      <c r="C1366" s="14" t="inlineStr">
        <is>
          <t>Alpha</t>
        </is>
      </c>
      <c r="D1366" s="14" t="inlineStr">
        <is>
          <t>Alpha</t>
        </is>
      </c>
      <c r="E1366" s="14" t="inlineStr">
        <is>
          <t>Alpha &gt; Transfer</t>
        </is>
      </c>
      <c r="F1366" s="14" t="inlineStr">
        <is>
          <t>Alpha &gt; Transfer</t>
        </is>
      </c>
      <c r="G1366" s="16" t="inlineStr">
        <is>
          <t>Make St</t>
        </is>
      </c>
      <c r="H1366" s="16" t="inlineStr">
        <is>
          <t>Make St</t>
        </is>
      </c>
      <c r="I1366" s="14" t="inlineStr">
        <is>
          <t>Menú superior &gt; Alpha &gt; Transfer</t>
        </is>
      </c>
      <c r="J1366" s="14" t="inlineStr">
        <is>
          <t>Top menu &gt; Alpha &gt; Transfer</t>
        </is>
      </c>
      <c r="K1366" s="14" t="inlineStr">
        <is>
          <t>Avanzado</t>
        </is>
      </c>
      <c r="L1366" s="14" t="inlineStr">
        <is>
          <t>Advanced</t>
        </is>
      </c>
      <c r="M1366" s="16" t="inlineStr">
        <is>
          <t>Lo convierte en STENCIL, la plantilla que se queda flotando sobre el modelo y a través de la cual se esculpe.</t>
        </is>
      </c>
      <c r="N1366" s="16" t="inlineStr">
        <is>
          <t>Converts it into a STENCIL, the template that floats over the model and through which you sculpt.</t>
        </is>
      </c>
      <c r="O1366" s="14" t="n"/>
      <c r="P1366" s="14" t="n"/>
    </row>
    <row r="1367" hidden="1" ht="51" customHeight="1" s="294">
      <c r="A1367" s="17" t="inlineStr">
        <is>
          <t>💾</t>
        </is>
      </c>
      <c r="B1367" s="17" t="inlineStr">
        <is>
          <t>💾</t>
        </is>
      </c>
      <c r="C1367" s="14" t="inlineStr">
        <is>
          <t>Alpha</t>
        </is>
      </c>
      <c r="D1367" s="14" t="inlineStr">
        <is>
          <t>Alpha</t>
        </is>
      </c>
      <c r="E1367" s="14" t="inlineStr">
        <is>
          <t>Alpha &gt; Transfer</t>
        </is>
      </c>
      <c r="F1367" s="14" t="inlineStr">
        <is>
          <t>Alpha &gt; Transfer</t>
        </is>
      </c>
      <c r="G1367" s="16" t="inlineStr">
        <is>
          <t>Make Modified Alpha</t>
        </is>
      </c>
      <c r="H1367" s="16" t="inlineStr">
        <is>
          <t>Make Modified Alpha</t>
        </is>
      </c>
      <c r="I1367" s="14" t="inlineStr">
        <is>
          <t>Menú superior &gt; Alpha &gt; Transfer</t>
        </is>
      </c>
      <c r="J1367" s="14" t="inlineStr">
        <is>
          <t>Top menu &gt; Alpha &gt; Transfer</t>
        </is>
      </c>
      <c r="K1367" s="14" t="inlineStr">
        <is>
          <t>Avanzado</t>
        </is>
      </c>
      <c r="L1367" s="14" t="inlineStr">
        <is>
          <t>Advanced</t>
        </is>
      </c>
      <c r="M1367" s="16" t="inlineStr">
        <is>
          <t>Guarda como alpha NUEVO el resultado de los retoques que se haya hecho en Modify, en vez de machacar el original. Conviene tener presente este botón antes de trastear.</t>
        </is>
      </c>
      <c r="N1367" s="16" t="inlineStr">
        <is>
          <t>Saves the result of your tweaks in Modify as a NEW alpha, instead of overwriting the original. Remember this button before you start fiddling around.</t>
        </is>
      </c>
      <c r="O1367" s="14" t="n"/>
      <c r="P1367" s="14" t="n"/>
    </row>
    <row r="1368" hidden="1" ht="51" customHeight="1" s="294">
      <c r="A1368" s="17" t="inlineStr">
        <is>
          <t>✂️</t>
        </is>
      </c>
      <c r="B1368" s="17" t="inlineStr">
        <is>
          <t>✂️</t>
        </is>
      </c>
      <c r="C1368" s="14" t="inlineStr">
        <is>
          <t>Alpha</t>
        </is>
      </c>
      <c r="D1368" s="14" t="inlineStr">
        <is>
          <t>Alpha</t>
        </is>
      </c>
      <c r="E1368" s="14" t="inlineStr">
        <is>
          <t>Alpha &gt; Transfer</t>
        </is>
      </c>
      <c r="F1368" s="14" t="inlineStr">
        <is>
          <t>Alpha &gt; Transfer</t>
        </is>
      </c>
      <c r="G1368" s="16" t="inlineStr">
        <is>
          <t>CropAndFill</t>
        </is>
      </c>
      <c r="H1368" s="16" t="inlineStr">
        <is>
          <t>CropAndFill</t>
        </is>
      </c>
      <c r="I1368" s="14" t="inlineStr">
        <is>
          <t>Menú superior &gt; Alpha &gt; Transfer</t>
        </is>
      </c>
      <c r="J1368" s="14" t="inlineStr">
        <is>
          <t>Top menu &gt; Alpha &gt; Transfer</t>
        </is>
      </c>
      <c r="K1368" s="14" t="inlineStr">
        <is>
          <t>Avanzado</t>
        </is>
      </c>
      <c r="L1368" s="14" t="inlineStr">
        <is>
          <t>Advanced</t>
        </is>
      </c>
      <c r="M1368" s="16" t="inlineStr">
        <is>
          <t>Recorta el documento y lo rellena con el alpha.</t>
        </is>
      </c>
      <c r="N1368" s="16" t="inlineStr">
        <is>
          <t>Crops the document and fills it with the alpha.</t>
        </is>
      </c>
      <c r="O1368" s="14" t="n"/>
      <c r="P1368" s="14" t="n"/>
    </row>
    <row r="1369" hidden="1" ht="51" customHeight="1" s="294">
      <c r="A1369" s="17" t="inlineStr">
        <is>
          <t>📸</t>
        </is>
      </c>
      <c r="B1369" s="17" t="inlineStr">
        <is>
          <t>📸</t>
        </is>
      </c>
      <c r="C1369" s="14" t="inlineStr">
        <is>
          <t>Alpha</t>
        </is>
      </c>
      <c r="D1369" s="14" t="inlineStr">
        <is>
          <t>Alpha</t>
        </is>
      </c>
      <c r="E1369" s="14" t="inlineStr">
        <is>
          <t>Alpha &gt; Transfer</t>
        </is>
      </c>
      <c r="F1369" s="14" t="inlineStr">
        <is>
          <t>Alpha &gt; Transfer</t>
        </is>
      </c>
      <c r="G1369" s="16" t="inlineStr">
        <is>
          <t>GrabDoc</t>
        </is>
      </c>
      <c r="H1369" s="16" t="inlineStr">
        <is>
          <t>GrabDoc</t>
        </is>
      </c>
      <c r="I1369" s="14" t="inlineStr">
        <is>
          <t>Menú superior &gt; Alpha &gt; Transfer</t>
        </is>
      </c>
      <c r="J1369" s="14" t="inlineStr">
        <is>
          <t>Top menu &gt; Alpha &gt; Transfer</t>
        </is>
      </c>
      <c r="K1369" s="14" t="inlineStr">
        <is>
          <t>Avanzado</t>
        </is>
      </c>
      <c r="L1369" s="14" t="inlineStr">
        <is>
          <t>Advanced</t>
        </is>
      </c>
      <c r="M1369" s="16" t="inlineStr">
        <is>
          <t>Captura la PROFUNDIDAD de lo que se ve en el lienzo y la convierte en un alpha: pones su modelo en una pose, pulsas GrabDoc y ya tienes un sello con su forma exacta.</t>
        </is>
      </c>
      <c r="N1369" s="16" t="inlineStr">
        <is>
          <t>Captures the DEPTH of whatever is visible on the canvas and turns it into an alpha: you pose your model, hit GrabDoc, and you've got a stamp with its exact shape.</t>
        </is>
      </c>
      <c r="O1369" s="14" t="n"/>
      <c r="P1369" s="14" t="n"/>
    </row>
    <row r="1370" hidden="1" ht="51" customHeight="1" s="294">
      <c r="A1370" s="17" t="inlineStr">
        <is>
          <t>📏</t>
        </is>
      </c>
      <c r="B1370" s="17" t="inlineStr">
        <is>
          <t>📏</t>
        </is>
      </c>
      <c r="C1370" s="14" t="inlineStr">
        <is>
          <t>Alpha</t>
        </is>
      </c>
      <c r="D1370" s="14" t="inlineStr">
        <is>
          <t>Alpha</t>
        </is>
      </c>
      <c r="E1370" s="14" t="inlineStr">
        <is>
          <t>Alpha &gt; Transfer</t>
        </is>
      </c>
      <c r="F1370" s="14" t="inlineStr">
        <is>
          <t>Alpha &gt; Transfer</t>
        </is>
      </c>
      <c r="G1370" s="16" t="inlineStr">
        <is>
          <t>Alpha Depth Factor</t>
        </is>
      </c>
      <c r="H1370" s="16" t="inlineStr">
        <is>
          <t>Alpha Depth Factor</t>
        </is>
      </c>
      <c r="I1370" s="14" t="inlineStr">
        <is>
          <t>Menú superior &gt; Alpha &gt; Transfer</t>
        </is>
      </c>
      <c r="J1370" s="14" t="inlineStr">
        <is>
          <t>Top menu &gt; Alpha &gt; Transfer</t>
        </is>
      </c>
      <c r="K1370" s="14" t="inlineStr">
        <is>
          <t>Avanzado</t>
        </is>
      </c>
      <c r="L1370" s="14" t="inlineStr">
        <is>
          <t>Advanced</t>
        </is>
      </c>
      <c r="M1370" s="16" t="inlineStr">
        <is>
          <t>Cuánta profundidad se recoge en esa captura (0).</t>
        </is>
      </c>
      <c r="N1370" s="16" t="inlineStr">
        <is>
          <t>How much depth gets captured in that grab (0).</t>
        </is>
      </c>
      <c r="O1370" s="14" t="n"/>
      <c r="P1370" s="14" t="n"/>
    </row>
    <row r="1371" hidden="1" ht="178.5" customHeight="1" s="294">
      <c r="A1371" s="82" t="inlineStr">
        <is>
          <t>🖌️</t>
        </is>
      </c>
      <c r="B1371" s="82" t="inlineStr">
        <is>
          <t>🖌️</t>
        </is>
      </c>
      <c r="C1371" s="83" t="inlineStr">
        <is>
          <t>Brush</t>
        </is>
      </c>
      <c r="D1371" s="83" t="inlineStr">
        <is>
          <t>Brush</t>
        </is>
      </c>
      <c r="E1371" s="83" t="inlineStr">
        <is>
          <t>Brush</t>
        </is>
      </c>
      <c r="F1371" s="83" t="inlineStr">
        <is>
          <t>Brush</t>
        </is>
      </c>
      <c r="G1371" s="85" t="inlineStr">
        <is>
          <t>Brush: qué es esta paleta y por qué casi todo sale en gris</t>
        </is>
      </c>
      <c r="H1371" s="85" t="inlineStr">
        <is>
          <t>Brush: what this palette is and why almost everything appears grayed out</t>
        </is>
      </c>
      <c r="I1371" s="83" t="inlineStr">
        <is>
          <t>Menú superior &gt; Brush (Tecla B abre el selector)</t>
        </is>
      </c>
      <c r="J1371" s="83" t="inlineStr">
        <is>
          <t>Top menu &gt; Brush (the B key opens the picker)</t>
        </is>
      </c>
      <c r="K1371" s="83" t="inlineStr">
        <is>
          <t>Básico</t>
        </is>
      </c>
      <c r="L1371" s="83" t="inlineStr">
        <is>
          <t>Basic</t>
        </is>
      </c>
      <c r="M1371" s="85" t="inlineStr">
        <is>
          <t>Esta paleta NO elige el pincel (para eso está la Tecla B o la primera miniatura de la barra izquierda): es donde se AJUSTA por dentro el pincel que ya está activo. Cada pincel de ZBrush es en realidad una plantilla con decenas de parámetros, y aquí están todos. Por eso, con el Standard activo, la mayoría de sub-paletas salen en gris: solo se encienden las opciones que ese pincel concreto usa (las de FiberMesh solo con un pincel de pelo, las de Curve solo con un pincel de curva, las de Clip solo con un Clip...). El gris es normal y no requiere atención. Lo que se cambie aquí queda hasta que se cierre ZBrush o se pulse Reset, así que si un pincel empieza a portarse raro, la última fila de esta categoría es la solución.</t>
        </is>
      </c>
      <c r="N1371" s="85" t="inlineStr">
        <is>
          <t>This palette does NOT choose the brush (that's what the B key or the first thumbnail on the left-hand bar is for): it's where you ADJUST the internals of whatever brush you already have active. Every ZBrush brush is really a template with dozens of parameters, and they're all here. That's why, with Standard active, most sub-palettes show grayed out: only the options that particular brush uses light up (FiberMesh's only with a hair brush, Curve's only with a curve brush, Clip's only with a Clip brush...). Don't worry about the grayed-out state, it's normal. Whatever you change here stays changed until you close ZBrush or hit Reset, so if a brush starts behaving strangely, the last row in this category is the fix.</t>
        </is>
      </c>
      <c r="O1371" s="83" t="n"/>
      <c r="P1371" s="83" t="n"/>
    </row>
    <row r="1372" ht="38.25" customHeight="1" s="294">
      <c r="A1372" s="105" t="inlineStr">
        <is>
          <t>💾</t>
        </is>
      </c>
      <c r="B1372" s="105" t="inlineStr">
        <is>
          <t>💾</t>
        </is>
      </c>
      <c r="C1372" s="102" t="inlineStr">
        <is>
          <t>Brush</t>
        </is>
      </c>
      <c r="D1372" s="102" t="inlineStr">
        <is>
          <t>Brush</t>
        </is>
      </c>
      <c r="E1372" s="102" t="inlineStr">
        <is>
          <t>Brush</t>
        </is>
      </c>
      <c r="F1372" s="102" t="inlineStr">
        <is>
          <t>Brush</t>
        </is>
      </c>
      <c r="G1372" s="104" t="inlineStr">
        <is>
          <t>Brush &gt; cargar, guardar y clonar pinceles</t>
        </is>
      </c>
      <c r="H1372" s="104" t="inlineStr">
        <is>
          <t>Brush &gt; loading, saving, and cloning brushes</t>
        </is>
      </c>
      <c r="I1372" s="102" t="inlineStr">
        <is>
          <t>Menú superior &gt; Brush</t>
        </is>
      </c>
      <c r="J1372" s="102" t="inlineStr">
        <is>
          <t>Top menu &gt; Brush</t>
        </is>
      </c>
      <c r="K1372" s="102" t="inlineStr">
        <is>
          <t>Intermedio</t>
        </is>
      </c>
      <c r="L1372" s="102" t="inlineStr">
        <is>
          <t>Intermediate</t>
        </is>
      </c>
      <c r="M1372" s="104" t="inlineStr">
        <is>
          <t>La gestión de los pinceles como archivo. Si se afina un Standard para escamas, conviene guardarlo para tenerlo siempre disponible.</t>
        </is>
      </c>
      <c r="N1372" s="104" t="inlineStr">
        <is>
          <t>Managing brushes as files. If you fine-tune a Standard brush for scales, save it and you'll always have it.</t>
        </is>
      </c>
      <c r="O1372" s="102" t="n"/>
      <c r="P1372" s="102" t="n"/>
    </row>
    <row r="1373" ht="38.25" customHeight="1" s="294">
      <c r="A1373" s="105" t="inlineStr">
        <is>
          <t>📂</t>
        </is>
      </c>
      <c r="B1373" s="105" t="inlineStr">
        <is>
          <t>📂</t>
        </is>
      </c>
      <c r="C1373" s="102" t="inlineStr">
        <is>
          <t>Brush</t>
        </is>
      </c>
      <c r="D1373" s="102" t="inlineStr">
        <is>
          <t>Brush</t>
        </is>
      </c>
      <c r="E1373" s="102" t="inlineStr">
        <is>
          <t>Brush</t>
        </is>
      </c>
      <c r="F1373" s="102" t="inlineStr">
        <is>
          <t>Brush</t>
        </is>
      </c>
      <c r="G1373" s="104" t="inlineStr">
        <is>
          <t>Load Brush</t>
        </is>
      </c>
      <c r="H1373" s="104" t="inlineStr">
        <is>
          <t>Load Brush</t>
        </is>
      </c>
      <c r="I1373" s="102" t="inlineStr">
        <is>
          <t>Menú superior &gt; Brush</t>
        </is>
      </c>
      <c r="J1373" s="102" t="inlineStr">
        <is>
          <t>Top menu &gt; Brush</t>
        </is>
      </c>
      <c r="K1373" s="102" t="inlineStr">
        <is>
          <t>Intermedio</t>
        </is>
      </c>
      <c r="L1373" s="102" t="inlineStr">
        <is>
          <t>Intermediate</t>
        </is>
      </c>
      <c r="M1373" s="104" t="inlineStr">
        <is>
          <t>Carga un pincel desde archivo (.ZBP). Así se instalan los pinceles que se descargan de internet, algo que se hace mucho.</t>
        </is>
      </c>
      <c r="N1373" s="104" t="inlineStr">
        <is>
          <t>Loads a brush from a file (.ZBP). This is how you install brushes you download from the internet, which is something you'll do a lot.</t>
        </is>
      </c>
      <c r="O1373" s="102" t="n"/>
      <c r="P1373" s="102" t="n"/>
    </row>
    <row r="1374" ht="38.25" customHeight="1" s="294">
      <c r="A1374" s="105" t="inlineStr">
        <is>
          <t>💾</t>
        </is>
      </c>
      <c r="B1374" s="105" t="inlineStr">
        <is>
          <t>💾</t>
        </is>
      </c>
      <c r="C1374" s="102" t="inlineStr">
        <is>
          <t>Brush</t>
        </is>
      </c>
      <c r="D1374" s="102" t="inlineStr">
        <is>
          <t>Brush</t>
        </is>
      </c>
      <c r="E1374" s="102" t="inlineStr">
        <is>
          <t>Brush</t>
        </is>
      </c>
      <c r="F1374" s="102" t="inlineStr">
        <is>
          <t>Brush</t>
        </is>
      </c>
      <c r="G1374" s="104" t="inlineStr">
        <is>
          <t>Save As</t>
        </is>
      </c>
      <c r="H1374" s="104" t="inlineStr">
        <is>
          <t>Save As</t>
        </is>
      </c>
      <c r="I1374" s="102" t="inlineStr">
        <is>
          <t>Menú superior &gt; Brush</t>
        </is>
      </c>
      <c r="J1374" s="102" t="inlineStr">
        <is>
          <t>Top menu &gt; Brush</t>
        </is>
      </c>
      <c r="K1374" s="102" t="inlineStr">
        <is>
          <t>Intermedio</t>
        </is>
      </c>
      <c r="L1374" s="102" t="inlineStr">
        <is>
          <t>Intermediate</t>
        </is>
      </c>
      <c r="M1374" s="104" t="inlineStr">
        <is>
          <t>Guarda el pincel activo CON todos los ajustes que le se haya cambiado.</t>
        </is>
      </c>
      <c r="N1374" s="104" t="inlineStr">
        <is>
          <t>Saves the active brush WITH all the settings you've changed on it.</t>
        </is>
      </c>
      <c r="O1374" s="102" t="n"/>
      <c r="P1374" s="102" t="n"/>
    </row>
    <row r="1375" ht="38.25" customHeight="1" s="294">
      <c r="A1375" s="105" t="inlineStr">
        <is>
          <t>⧉</t>
        </is>
      </c>
      <c r="B1375" s="105" t="inlineStr">
        <is>
          <t>⧉</t>
        </is>
      </c>
      <c r="C1375" s="102" t="inlineStr">
        <is>
          <t>Brush</t>
        </is>
      </c>
      <c r="D1375" s="102" t="inlineStr">
        <is>
          <t>Brush</t>
        </is>
      </c>
      <c r="E1375" s="102" t="inlineStr">
        <is>
          <t>Brush</t>
        </is>
      </c>
      <c r="F1375" s="102" t="inlineStr">
        <is>
          <t>Brush</t>
        </is>
      </c>
      <c r="G1375" s="104" t="inlineStr">
        <is>
          <t>Clone</t>
        </is>
      </c>
      <c r="H1375" s="104" t="inlineStr">
        <is>
          <t>Clone</t>
        </is>
      </c>
      <c r="I1375" s="102" t="inlineStr">
        <is>
          <t>Menú superior &gt; Brush</t>
        </is>
      </c>
      <c r="J1375" s="102" t="inlineStr">
        <is>
          <t>Top menu &gt; Brush</t>
        </is>
      </c>
      <c r="K1375" s="102" t="inlineStr">
        <is>
          <t>Intermedio</t>
        </is>
      </c>
      <c r="L1375" s="102" t="inlineStr">
        <is>
          <t>Intermediate</t>
        </is>
      </c>
      <c r="M1375" s="104" t="inlineStr">
        <is>
          <t>Duplica el pincel activo para trastear sin romper el original (en gris).</t>
        </is>
      </c>
      <c r="N1375" s="104" t="inlineStr">
        <is>
          <t>Duplicates the active brush so you can experiment without breaking the original (grayed out).</t>
        </is>
      </c>
      <c r="O1375" s="102" t="n"/>
      <c r="P1375" s="102" t="n"/>
    </row>
    <row r="1376" ht="38.25" customHeight="1" s="294">
      <c r="A1376" s="105" t="inlineStr">
        <is>
          <t>🖼️</t>
        </is>
      </c>
      <c r="B1376" s="105" t="inlineStr">
        <is>
          <t>🖼️</t>
        </is>
      </c>
      <c r="C1376" s="102" t="inlineStr">
        <is>
          <t>Brush</t>
        </is>
      </c>
      <c r="D1376" s="102" t="inlineStr">
        <is>
          <t>Brush</t>
        </is>
      </c>
      <c r="E1376" s="102" t="inlineStr">
        <is>
          <t>Brush</t>
        </is>
      </c>
      <c r="F1376" s="102" t="inlineStr">
        <is>
          <t>Brush</t>
        </is>
      </c>
      <c r="G1376" s="104" t="inlineStr">
        <is>
          <t>SelectIcon</t>
        </is>
      </c>
      <c r="H1376" s="104" t="inlineStr">
        <is>
          <t>SelectIcon</t>
        </is>
      </c>
      <c r="I1376" s="102" t="inlineStr">
        <is>
          <t>Menú superior &gt; Brush</t>
        </is>
      </c>
      <c r="J1376" s="102" t="inlineStr">
        <is>
          <t>Top menu &gt; Brush</t>
        </is>
      </c>
      <c r="K1376" s="102" t="inlineStr">
        <is>
          <t>Intermedio</t>
        </is>
      </c>
      <c r="L1376" s="102" t="inlineStr">
        <is>
          <t>Intermediate</t>
        </is>
      </c>
      <c r="M1376" s="104" t="inlineStr">
        <is>
          <t>Le pone un icono propio al pincel para reconocerlo en la rejilla (en gris).</t>
        </is>
      </c>
      <c r="N1376" s="104" t="inlineStr">
        <is>
          <t>Gives the brush its own icon so you can recognize it in the grid (grayed out).</t>
        </is>
      </c>
      <c r="O1376" s="102" t="n"/>
      <c r="P1376" s="102" t="n"/>
    </row>
    <row r="1377" ht="38.25" customHeight="1" s="294">
      <c r="A1377" s="105" t="inlineStr">
        <is>
          <t>📚</t>
        </is>
      </c>
      <c r="B1377" s="105" t="inlineStr">
        <is>
          <t>📚</t>
        </is>
      </c>
      <c r="C1377" s="102" t="inlineStr">
        <is>
          <t>Brush</t>
        </is>
      </c>
      <c r="D1377" s="102" t="inlineStr">
        <is>
          <t>Brush</t>
        </is>
      </c>
      <c r="E1377" s="102" t="inlineStr">
        <is>
          <t>Brush</t>
        </is>
      </c>
      <c r="F1377" s="102" t="inlineStr">
        <is>
          <t>Brush</t>
        </is>
      </c>
      <c r="G1377" s="104" t="inlineStr">
        <is>
          <t>Lightbox▶Brushes</t>
        </is>
      </c>
      <c r="H1377" s="104" t="inlineStr">
        <is>
          <t>Lightbox▶Brushes</t>
        </is>
      </c>
      <c r="I1377" s="102" t="inlineStr">
        <is>
          <t>Menú superior &gt; Brush</t>
        </is>
      </c>
      <c r="J1377" s="102" t="inlineStr">
        <is>
          <t>Top menu &gt; Brush</t>
        </is>
      </c>
      <c r="K1377" s="102" t="inlineStr">
        <is>
          <t>Intermedio</t>
        </is>
      </c>
      <c r="L1377" s="102" t="inlineStr">
        <is>
          <t>Intermediate</t>
        </is>
      </c>
      <c r="M1377" s="104" t="inlineStr">
        <is>
          <t>Abre la biblioteca de pinceles que trae el programa.</t>
        </is>
      </c>
      <c r="N1377" s="104" t="inlineStr">
        <is>
          <t>Opens the brush library that ships with the program.</t>
        </is>
      </c>
      <c r="O1377" s="102" t="n"/>
      <c r="P1377" s="102" t="n"/>
    </row>
    <row r="1378" ht="38.25" customHeight="1" s="294">
      <c r="A1378" s="105" t="inlineStr">
        <is>
          <t>🎚️</t>
        </is>
      </c>
      <c r="B1378" s="105" t="inlineStr">
        <is>
          <t>🎚️</t>
        </is>
      </c>
      <c r="C1378" s="102" t="inlineStr">
        <is>
          <t>Brush</t>
        </is>
      </c>
      <c r="D1378" s="102" t="inlineStr">
        <is>
          <t>Brush</t>
        </is>
      </c>
      <c r="E1378" s="102" t="inlineStr">
        <is>
          <t>Brush</t>
        </is>
      </c>
      <c r="F1378" s="102" t="inlineStr">
        <is>
          <t>Brush</t>
        </is>
      </c>
      <c r="G1378" s="104" t="inlineStr">
        <is>
          <t>el deslizador del pincel activo</t>
        </is>
      </c>
      <c r="H1378" s="104" t="inlineStr">
        <is>
          <t>the active brush slider</t>
        </is>
      </c>
      <c r="I1378" s="102" t="inlineStr">
        <is>
          <t>Menú superior &gt; Brush</t>
        </is>
      </c>
      <c r="J1378" s="102" t="inlineStr">
        <is>
          <t>Top menu &gt; Brush</t>
        </is>
      </c>
      <c r="K1378" s="102" t="inlineStr">
        <is>
          <t>Intermedio</t>
        </is>
      </c>
      <c r="L1378" s="102" t="inlineStr">
        <is>
          <t>Intermediate</t>
        </is>
      </c>
      <c r="M1378" s="104" t="inlineStr">
        <is>
          <t>Muestra el pincel activo ('Standard.') y sirve para ir pasando por los cargados.</t>
        </is>
      </c>
      <c r="N1378" s="104" t="inlineStr">
        <is>
          <t>Shows the active brush ('Standard') and lets you cycle through the loaded ones.</t>
        </is>
      </c>
      <c r="O1378" s="102" t="n"/>
      <c r="P1378" s="102" t="n"/>
    </row>
    <row r="1379" ht="38.25" customHeight="1" s="294">
      <c r="A1379" s="105" t="inlineStr">
        <is>
          <t>🔄</t>
        </is>
      </c>
      <c r="B1379" s="105" t="inlineStr">
        <is>
          <t>🔄</t>
        </is>
      </c>
      <c r="C1379" s="102" t="inlineStr">
        <is>
          <t>Brush</t>
        </is>
      </c>
      <c r="D1379" s="102" t="inlineStr">
        <is>
          <t>Brush</t>
        </is>
      </c>
      <c r="E1379" s="102" t="inlineStr">
        <is>
          <t>Brush</t>
        </is>
      </c>
      <c r="F1379" s="102" t="inlineStr">
        <is>
          <t>Brush</t>
        </is>
      </c>
      <c r="G1379" s="104" t="inlineStr">
        <is>
          <t>R</t>
        </is>
      </c>
      <c r="H1379" s="104" t="inlineStr">
        <is>
          <t>R</t>
        </is>
      </c>
      <c r="I1379" s="102" t="inlineStr">
        <is>
          <t>Menú superior &gt; Brush</t>
        </is>
      </c>
      <c r="J1379" s="102" t="inlineStr">
        <is>
          <t>Top menu &gt; Brush</t>
        </is>
      </c>
      <c r="K1379" s="102" t="inlineStr">
        <is>
          <t>Intermedio</t>
        </is>
      </c>
      <c r="L1379" s="102" t="inlineStr">
        <is>
          <t>Intermediate</t>
        </is>
      </c>
      <c r="M1379" s="104" t="inlineStr">
        <is>
          <t>Es RESTORE CONFIGURATION, el mismo botón que aparece en Alpha y en Tool: devuelve el número de elementos visibles a la configuración por defecto.</t>
        </is>
      </c>
      <c r="N1379" s="104" t="inlineStr">
        <is>
          <t>This is RESTORE CONFIGURATION, the same button that appears in Alpha and Tool: it resets the number of visible items back to the default setup.</t>
        </is>
      </c>
      <c r="O1379" s="102" t="n"/>
      <c r="P1379" s="102" t="n"/>
    </row>
    <row r="1380" hidden="1" ht="76.5" customHeight="1" s="294">
      <c r="A1380" s="90" t="inlineStr">
        <is>
          <t>🎛️</t>
        </is>
      </c>
      <c r="B1380" s="90" t="inlineStr">
        <is>
          <t>🎛️</t>
        </is>
      </c>
      <c r="C1380" s="63" t="inlineStr">
        <is>
          <t>Brush</t>
        </is>
      </c>
      <c r="D1380" s="63" t="inlineStr">
        <is>
          <t>Brush</t>
        </is>
      </c>
      <c r="E1380" s="63" t="inlineStr">
        <is>
          <t>Brush</t>
        </is>
      </c>
      <c r="F1380" s="63" t="inlineStr">
        <is>
          <t>Brush</t>
        </is>
      </c>
      <c r="G1380" s="92" t="inlineStr">
        <is>
          <t>Brush &gt; la rejilla de pinceles</t>
        </is>
      </c>
      <c r="H1380" s="92" t="inlineStr">
        <is>
          <t>Brush &gt; the brush grid</t>
        </is>
      </c>
      <c r="I1380" s="63" t="inlineStr">
        <is>
          <t>Menú superior &gt; Brush</t>
        </is>
      </c>
      <c r="J1380" s="63" t="inlineStr">
        <is>
          <t>Top menu &gt; Brush</t>
        </is>
      </c>
      <c r="K1380" s="63" t="inlineStr">
        <is>
          <t>Básico</t>
        </is>
      </c>
      <c r="L1380" s="63" t="inlineStr">
        <is>
          <t>Basic</t>
        </is>
      </c>
      <c r="M1380" s="92" t="inlineStr">
        <is>
          <t>El recuadro grande es el pincel activo y, al pulsarlo, se abre la rejilla completa de pinceles (lo mismo que la tecla B). A su lado están los últimos usados como acceso rápido. Los botones To Mesh y From Mesh que hay junto a la rejilla tienen su propia fila justo debajo.</t>
        </is>
      </c>
      <c r="N1380" s="92" t="inlineStr">
        <is>
          <t>The big box is the active brush, and clicking it opens the full brush grid (same as pressing B). Next to it are the most recently used brushes for quick access. The To Mesh and From Mesh buttons next to the grid have their own row right below.</t>
        </is>
      </c>
      <c r="O1380" s="63" t="n"/>
      <c r="P1380" s="63" t="n"/>
    </row>
    <row r="1381" hidden="1" ht="38.25" customHeight="1" s="294">
      <c r="A1381" s="17" t="inlineStr">
        <is>
          <t>🖌️</t>
        </is>
      </c>
      <c r="B1381" s="17" t="inlineStr">
        <is>
          <t>🖌️</t>
        </is>
      </c>
      <c r="C1381" s="14" t="inlineStr">
        <is>
          <t>Brush</t>
        </is>
      </c>
      <c r="D1381" s="14" t="inlineStr">
        <is>
          <t>Brush</t>
        </is>
      </c>
      <c r="E1381" s="14" t="inlineStr">
        <is>
          <t>Brush</t>
        </is>
      </c>
      <c r="F1381" s="14" t="inlineStr">
        <is>
          <t>Brush</t>
        </is>
      </c>
      <c r="G1381" s="16" t="inlineStr">
        <is>
          <t>Standard</t>
        </is>
      </c>
      <c r="H1381" s="16" t="inlineStr">
        <is>
          <t>Standard</t>
        </is>
      </c>
      <c r="I1381" s="14" t="inlineStr">
        <is>
          <t>Menú superior &gt; Brush</t>
        </is>
      </c>
      <c r="J1381" s="14" t="inlineStr">
        <is>
          <t>Top menu &gt; Brush</t>
        </is>
      </c>
      <c r="K1381" s="14" t="inlineStr">
        <is>
          <t>Básico</t>
        </is>
      </c>
      <c r="L1381" s="14" t="inlineStr">
        <is>
          <t>Basic</t>
        </is>
      </c>
      <c r="M1381" s="16" t="inlineStr">
        <is>
          <t>El pincel base, el de empujar la superficie hacia fuera o hacia dentro.</t>
        </is>
      </c>
      <c r="N1381" s="16" t="inlineStr">
        <is>
          <t>The base brush, the one that pushes the surface outward or inward.</t>
        </is>
      </c>
      <c r="O1381" s="14" t="n"/>
      <c r="P1381" s="14" t="n"/>
    </row>
    <row r="1382" hidden="1" ht="38.25" customHeight="1" s="294">
      <c r="A1382" s="17" t="inlineStr">
        <is>
          <t>🏺</t>
        </is>
      </c>
      <c r="B1382" s="17" t="inlineStr">
        <is>
          <t>🏺</t>
        </is>
      </c>
      <c r="C1382" s="14" t="inlineStr">
        <is>
          <t>Brush</t>
        </is>
      </c>
      <c r="D1382" s="14" t="inlineStr">
        <is>
          <t>Brush</t>
        </is>
      </c>
      <c r="E1382" s="14" t="inlineStr">
        <is>
          <t>Brush</t>
        </is>
      </c>
      <c r="F1382" s="14" t="inlineStr">
        <is>
          <t>Brush</t>
        </is>
      </c>
      <c r="G1382" s="16" t="inlineStr">
        <is>
          <t>Clay</t>
        </is>
      </c>
      <c r="H1382" s="16" t="inlineStr">
        <is>
          <t>Clay</t>
        </is>
      </c>
      <c r="I1382" s="14" t="inlineStr">
        <is>
          <t>Menú superior &gt; Brush</t>
        </is>
      </c>
      <c r="J1382" s="14" t="inlineStr">
        <is>
          <t>Top menu &gt; Brush</t>
        </is>
      </c>
      <c r="K1382" s="14" t="inlineStr">
        <is>
          <t>Básico</t>
        </is>
      </c>
      <c r="L1382" s="14" t="inlineStr">
        <is>
          <t>Basic</t>
        </is>
      </c>
      <c r="M1382" s="16" t="inlineStr">
        <is>
          <t>Construye volumen a base de 'pegotes' de barro.</t>
        </is>
      </c>
      <c r="N1382" s="16" t="inlineStr">
        <is>
          <t>Builds up volume with 'blobs' of clay.</t>
        </is>
      </c>
      <c r="O1382" s="14" t="n"/>
      <c r="P1382" s="14" t="n"/>
    </row>
    <row r="1383" hidden="1" ht="38.25" customHeight="1" s="294">
      <c r="A1383" s="17" t="inlineStr">
        <is>
          <t>🧱</t>
        </is>
      </c>
      <c r="B1383" s="17" t="inlineStr">
        <is>
          <t>🧱</t>
        </is>
      </c>
      <c r="C1383" s="14" t="inlineStr">
        <is>
          <t>Brush</t>
        </is>
      </c>
      <c r="D1383" s="14" t="inlineStr">
        <is>
          <t>Brush</t>
        </is>
      </c>
      <c r="E1383" s="14" t="inlineStr">
        <is>
          <t>Brush</t>
        </is>
      </c>
      <c r="F1383" s="14" t="inlineStr">
        <is>
          <t>Brush</t>
        </is>
      </c>
      <c r="G1383" s="16" t="inlineStr">
        <is>
          <t>ClayBuildup</t>
        </is>
      </c>
      <c r="H1383" s="16" t="inlineStr">
        <is>
          <t>ClayBuildup</t>
        </is>
      </c>
      <c r="I1383" s="14" t="inlineStr">
        <is>
          <t>Menú superior &gt; Brush</t>
        </is>
      </c>
      <c r="J1383" s="14" t="inlineStr">
        <is>
          <t>Top menu &gt; Brush</t>
        </is>
      </c>
      <c r="K1383" s="14" t="inlineStr">
        <is>
          <t>Básico</t>
        </is>
      </c>
      <c r="L1383" s="14" t="inlineStr">
        <is>
          <t>Basic</t>
        </is>
      </c>
      <c r="M1383" s="16" t="inlineStr">
        <is>
          <t>La variante que acumula más, y uno de los más usados para bloquear formas.</t>
        </is>
      </c>
      <c r="N1383" s="16" t="inlineStr">
        <is>
          <t>The variant that builds up the most, and one of the most used for blocking in shapes.</t>
        </is>
      </c>
      <c r="O1383" s="14" t="n"/>
      <c r="P1383" s="14" t="n"/>
    </row>
    <row r="1384" hidden="1" ht="38.25" customHeight="1" s="294">
      <c r="A1384" s="17" t="inlineStr">
        <is>
          <t>🎭</t>
        </is>
      </c>
      <c r="B1384" s="17" t="inlineStr">
        <is>
          <t>🎭</t>
        </is>
      </c>
      <c r="C1384" s="14" t="inlineStr">
        <is>
          <t>Brush</t>
        </is>
      </c>
      <c r="D1384" s="14" t="inlineStr">
        <is>
          <t>Brush</t>
        </is>
      </c>
      <c r="E1384" s="14" t="inlineStr">
        <is>
          <t>Brush</t>
        </is>
      </c>
      <c r="F1384" s="14" t="inlineStr">
        <is>
          <t>Brush</t>
        </is>
      </c>
      <c r="G1384" s="16" t="inlineStr">
        <is>
          <t>MaskPen</t>
        </is>
      </c>
      <c r="H1384" s="16" t="inlineStr">
        <is>
          <t>MaskPen</t>
        </is>
      </c>
      <c r="I1384" s="14" t="inlineStr">
        <is>
          <t>Menú superior &gt; Brush</t>
        </is>
      </c>
      <c r="J1384" s="14" t="inlineStr">
        <is>
          <t>Top menu &gt; Brush</t>
        </is>
      </c>
      <c r="K1384" s="14" t="inlineStr">
        <is>
          <t>Básico</t>
        </is>
      </c>
      <c r="L1384" s="14" t="inlineStr">
        <is>
          <t>Basic</t>
        </is>
      </c>
      <c r="M1384" s="16" t="inlineStr">
        <is>
          <t>Pinta máscara a mano.</t>
        </is>
      </c>
      <c r="N1384" s="16" t="inlineStr">
        <is>
          <t>Paints a mask by hand.</t>
        </is>
      </c>
      <c r="O1384" s="14" t="n"/>
      <c r="P1384" s="14" t="n"/>
    </row>
    <row r="1385" hidden="1" ht="38.25" customHeight="1" s="294">
      <c r="A1385" s="17" t="inlineStr">
        <is>
          <t>▭</t>
        </is>
      </c>
      <c r="B1385" s="17" t="inlineStr">
        <is>
          <t>▭</t>
        </is>
      </c>
      <c r="C1385" s="14" t="inlineStr">
        <is>
          <t>Brush</t>
        </is>
      </c>
      <c r="D1385" s="14" t="inlineStr">
        <is>
          <t>Brush</t>
        </is>
      </c>
      <c r="E1385" s="14" t="inlineStr">
        <is>
          <t>Brush</t>
        </is>
      </c>
      <c r="F1385" s="14" t="inlineStr">
        <is>
          <t>Brush</t>
        </is>
      </c>
      <c r="G1385" s="16" t="inlineStr">
        <is>
          <t>SelectRect</t>
        </is>
      </c>
      <c r="H1385" s="16" t="inlineStr">
        <is>
          <t>SelectRect</t>
        </is>
      </c>
      <c r="I1385" s="14" t="inlineStr">
        <is>
          <t>Menú superior &gt; Brush</t>
        </is>
      </c>
      <c r="J1385" s="14" t="inlineStr">
        <is>
          <t>Top menu &gt; Brush</t>
        </is>
      </c>
      <c r="K1385" s="14" t="inlineStr">
        <is>
          <t>Básico</t>
        </is>
      </c>
      <c r="L1385" s="14" t="inlineStr">
        <is>
          <t>Basic</t>
        </is>
      </c>
      <c r="M1385" s="16" t="inlineStr">
        <is>
          <t>Oculta geometría con un rectángulo.</t>
        </is>
      </c>
      <c r="N1385" s="16" t="inlineStr">
        <is>
          <t>Hides geometry with a rectangle.</t>
        </is>
      </c>
      <c r="O1385" s="14" t="n"/>
      <c r="P1385" s="14" t="n"/>
    </row>
    <row r="1386" hidden="1" ht="38.25" customHeight="1" s="294">
      <c r="A1386" s="17" t="inlineStr">
        <is>
          <t>🧊</t>
        </is>
      </c>
      <c r="B1386" s="17" t="inlineStr">
        <is>
          <t>🧊</t>
        </is>
      </c>
      <c r="C1386" s="14" t="inlineStr">
        <is>
          <t>Brush</t>
        </is>
      </c>
      <c r="D1386" s="14" t="inlineStr">
        <is>
          <t>Brush</t>
        </is>
      </c>
      <c r="E1386" s="14" t="inlineStr">
        <is>
          <t>Brush</t>
        </is>
      </c>
      <c r="F1386" s="14" t="inlineStr">
        <is>
          <t>Brush</t>
        </is>
      </c>
      <c r="G1386" s="16" t="inlineStr">
        <is>
          <t>To Mesh</t>
        </is>
      </c>
      <c r="H1386" s="16" t="inlineStr">
        <is>
          <t>To Mesh</t>
        </is>
      </c>
      <c r="I1386" s="14" t="inlineStr">
        <is>
          <t>Menú superior &gt; Brush</t>
        </is>
      </c>
      <c r="J1386" s="14" t="inlineStr">
        <is>
          <t>Top menu &gt; Brush</t>
        </is>
      </c>
      <c r="K1386" s="14" t="inlineStr">
        <is>
          <t>Avanzado</t>
        </is>
      </c>
      <c r="L1386" s="14" t="inlineStr">
        <is>
          <t>Advanced</t>
        </is>
      </c>
      <c r="M1386" s="16" t="inlineStr">
        <is>
          <t>Convierte en malla 3D la geometría que lleve dentro el pincel. Útil con los pinceles de inserción, para sacar la pieza y editarla.</t>
        </is>
      </c>
      <c r="N1386" s="16" t="inlineStr">
        <is>
          <t>Converts whatever geometry the brush carries into a 3D mesh. Useful with insert brushes, to pull the piece out and edit it.</t>
        </is>
      </c>
      <c r="O1386" s="14" t="n"/>
      <c r="P1386" s="14" t="n"/>
    </row>
    <row r="1387" hidden="1" ht="38.25" customHeight="1" s="294">
      <c r="A1387" s="17" t="inlineStr">
        <is>
          <t>🖌️</t>
        </is>
      </c>
      <c r="B1387" s="17" t="inlineStr">
        <is>
          <t>🖌️</t>
        </is>
      </c>
      <c r="C1387" s="14" t="inlineStr">
        <is>
          <t>Brush</t>
        </is>
      </c>
      <c r="D1387" s="14" t="inlineStr">
        <is>
          <t>Brush</t>
        </is>
      </c>
      <c r="E1387" s="14" t="inlineStr">
        <is>
          <t>Brush</t>
        </is>
      </c>
      <c r="F1387" s="14" t="inlineStr">
        <is>
          <t>Brush</t>
        </is>
      </c>
      <c r="G1387" s="16" t="inlineStr">
        <is>
          <t>From Mesh</t>
        </is>
      </c>
      <c r="H1387" s="16" t="inlineStr">
        <is>
          <t>From Mesh</t>
        </is>
      </c>
      <c r="I1387" s="14" t="inlineStr">
        <is>
          <t>Menú superior &gt; Brush</t>
        </is>
      </c>
      <c r="J1387" s="14" t="inlineStr">
        <is>
          <t>Top menu &gt; Brush</t>
        </is>
      </c>
      <c r="K1387" s="14" t="inlineStr">
        <is>
          <t>Avanzado</t>
        </is>
      </c>
      <c r="L1387" s="14" t="inlineStr">
        <is>
          <t>Advanced</t>
        </is>
      </c>
      <c r="M1387" s="16" t="inlineStr">
        <is>
          <t>El camino contrario: mete una malla dentro del pincel. Sale en gris porque el Standard no lleva geometría dentro.</t>
        </is>
      </c>
      <c r="N1387" s="16" t="inlineStr">
        <is>
          <t>The opposite path: loads a mesh into the brush. It's grayed out because Standard doesn't carry any geometry.</t>
        </is>
      </c>
      <c r="O1387" s="14" t="n"/>
      <c r="P1387" s="14" t="n"/>
    </row>
    <row r="1388" hidden="1" ht="51" customHeight="1" s="294">
      <c r="A1388" s="17" t="inlineStr">
        <is>
          <t>➕</t>
        </is>
      </c>
      <c r="B1388" s="17" t="inlineStr">
        <is>
          <t>➕</t>
        </is>
      </c>
      <c r="C1388" s="14" t="inlineStr">
        <is>
          <t>Brush</t>
        </is>
      </c>
      <c r="D1388" s="14" t="inlineStr">
        <is>
          <t>Brush</t>
        </is>
      </c>
      <c r="E1388" s="14" t="inlineStr">
        <is>
          <t>Menú superior &gt; Brush &gt; Create</t>
        </is>
      </c>
      <c r="F1388" s="14" t="inlineStr">
        <is>
          <t>Top menu &gt; Brush &gt; Create</t>
        </is>
      </c>
      <c r="G1388" s="16" t="inlineStr">
        <is>
          <t>Brush &gt; Create: fabricar pinceles propios</t>
        </is>
      </c>
      <c r="H1388" s="16" t="inlineStr">
        <is>
          <t>Brush &gt; Create: build your own brushes</t>
        </is>
      </c>
      <c r="I1388" s="14" t="inlineStr">
        <is>
          <t>Menú superior &gt; Brush &gt; Create</t>
        </is>
      </c>
      <c r="J1388" s="14" t="inlineStr">
        <is>
          <t>Top menu &gt; Brush &gt; Create</t>
        </is>
      </c>
      <c r="K1388" s="14" t="inlineStr">
        <is>
          <t>Avanzado</t>
        </is>
      </c>
      <c r="L1388" s="14" t="inlineStr">
        <is>
          <t>Advanced</t>
        </is>
      </c>
      <c r="M1388" s="16" t="inlineStr">
        <is>
          <t>Aquí es donde se FABRICAN pinceles a partir de geometría propia, y es de lo más útil de la paleta para un flujo de videojuegos. Todo sale en gris si el pincel activo no es de inserción.</t>
        </is>
      </c>
      <c r="N1388" s="16" t="inlineStr">
        <is>
          <t>This is where you BUILD brushes from your own geometry, and it's one of the most useful parts of the palette for a game-development workflow. Everything is grayed out if the active brush isn't an insert brush.</t>
        </is>
      </c>
      <c r="O1388" s="14" t="n"/>
      <c r="P1388" s="14" t="n"/>
    </row>
    <row r="1389" hidden="1" ht="51" customHeight="1" s="294">
      <c r="A1389" s="17" t="inlineStr">
        <is>
          <t>📌</t>
        </is>
      </c>
      <c r="B1389" s="17" t="inlineStr">
        <is>
          <t>📌</t>
        </is>
      </c>
      <c r="C1389" s="14" t="inlineStr">
        <is>
          <t>Brush</t>
        </is>
      </c>
      <c r="D1389" s="14" t="inlineStr">
        <is>
          <t>Brush</t>
        </is>
      </c>
      <c r="E1389" s="14" t="inlineStr">
        <is>
          <t>Menú superior &gt; Brush &gt; Create</t>
        </is>
      </c>
      <c r="F1389" s="14" t="inlineStr">
        <is>
          <t>Top menu &gt; Brush &gt; Create</t>
        </is>
      </c>
      <c r="G1389" s="16" t="inlineStr">
        <is>
          <t>Create InsertMesh</t>
        </is>
      </c>
      <c r="H1389" s="16" t="inlineStr">
        <is>
          <t>Create InsertMesh</t>
        </is>
      </c>
      <c r="I1389" s="14" t="inlineStr">
        <is>
          <t>Menú superior &gt; Brush &gt; Create</t>
        </is>
      </c>
      <c r="J1389" s="14" t="inlineStr">
        <is>
          <t>Top menu &gt; Brush &gt; Create</t>
        </is>
      </c>
      <c r="K1389" s="14" t="inlineStr">
        <is>
          <t>Avanzado</t>
        </is>
      </c>
      <c r="L1389" s="14" t="inlineStr">
        <is>
          <t>Advanced</t>
        </is>
      </c>
      <c r="M1389" s="16" t="inlineStr">
        <is>
          <t>Convierte el SubTool activo en un pincel que estampa esa pieza sobre el modelo: modelas un remache una vez y luego lo colocas cien veces.</t>
        </is>
      </c>
      <c r="N1389" s="16" t="inlineStr">
        <is>
          <t>Turns the active SubTool into a brush that stamps that piece onto the model: sculpt a rivet once, then place it a hundred times.</t>
        </is>
      </c>
      <c r="O1389" s="14" t="n"/>
      <c r="P1389" s="14" t="n"/>
    </row>
    <row r="1390" hidden="1" ht="51" customHeight="1" s="294">
      <c r="A1390" s="17" t="inlineStr">
        <is>
          <t>🗂️</t>
        </is>
      </c>
      <c r="B1390" s="17" t="inlineStr">
        <is>
          <t>🗂️</t>
        </is>
      </c>
      <c r="C1390" s="14" t="inlineStr">
        <is>
          <t>Brush</t>
        </is>
      </c>
      <c r="D1390" s="14" t="inlineStr">
        <is>
          <t>Brush</t>
        </is>
      </c>
      <c r="E1390" s="14" t="inlineStr">
        <is>
          <t>Menú superior &gt; Brush &gt; Create</t>
        </is>
      </c>
      <c r="F1390" s="14" t="inlineStr">
        <is>
          <t>Top menu &gt; Brush &gt; Create</t>
        </is>
      </c>
      <c r="G1390" s="16" t="inlineStr">
        <is>
          <t>Create InsertMultiMesh</t>
        </is>
      </c>
      <c r="H1390" s="16" t="inlineStr">
        <is>
          <t>Create InsertMultiMesh</t>
        </is>
      </c>
      <c r="I1390" s="14" t="inlineStr">
        <is>
          <t>Menú superior &gt; Brush &gt; Create</t>
        </is>
      </c>
      <c r="J1390" s="14" t="inlineStr">
        <is>
          <t>Top menu &gt; Brush &gt; Create</t>
        </is>
      </c>
      <c r="K1390" s="14" t="inlineStr">
        <is>
          <t>Avanzado</t>
        </is>
      </c>
      <c r="L1390" s="14" t="inlineStr">
        <is>
          <t>Advanced</t>
        </is>
      </c>
      <c r="M1390" s="16" t="inlineStr">
        <is>
          <t>Lo mismo con VARIAS piezas dentro del mismo pincel (los pinceles IMM), y luego eliges cuál insertar: así se monta un juego completo de tornillos, hebillas y correas en un solo pincel.</t>
        </is>
      </c>
      <c r="N1390" s="16" t="inlineStr">
        <is>
          <t>Same idea but with SEVERAL pieces inside the same brush (IMM brushes), and then you pick which one to insert: this is how you build a whole set of screws, buckles, and straps into a single brush.</t>
        </is>
      </c>
      <c r="O1390" s="14" t="n"/>
      <c r="P1390" s="14" t="n"/>
    </row>
    <row r="1391" hidden="1" ht="51" customHeight="1" s="294">
      <c r="A1391" s="17" t="inlineStr">
        <is>
          <t>🌾</t>
        </is>
      </c>
      <c r="B1391" s="17" t="inlineStr">
        <is>
          <t>🌾</t>
        </is>
      </c>
      <c r="C1391" s="14" t="inlineStr">
        <is>
          <t>Brush</t>
        </is>
      </c>
      <c r="D1391" s="14" t="inlineStr">
        <is>
          <t>Brush</t>
        </is>
      </c>
      <c r="E1391" s="14" t="inlineStr">
        <is>
          <t>Menú superior &gt; Brush &gt; Create</t>
        </is>
      </c>
      <c r="F1391" s="14" t="inlineStr">
        <is>
          <t>Top menu &gt; Brush &gt; Create</t>
        </is>
      </c>
      <c r="G1391" s="16" t="inlineStr">
        <is>
          <t>Create NanoMesh Brush</t>
        </is>
      </c>
      <c r="H1391" s="16" t="inlineStr">
        <is>
          <t>Create NanoMesh Brush</t>
        </is>
      </c>
      <c r="I1391" s="14" t="inlineStr">
        <is>
          <t>Menú superior &gt; Brush &gt; Create</t>
        </is>
      </c>
      <c r="J1391" s="14" t="inlineStr">
        <is>
          <t>Top menu &gt; Brush &gt; Create</t>
        </is>
      </c>
      <c r="K1391" s="14" t="inlineStr">
        <is>
          <t>Avanzado</t>
        </is>
      </c>
      <c r="L1391" s="14" t="inlineStr">
        <is>
          <t>Advanced</t>
        </is>
      </c>
      <c r="M1391" s="16" t="inlineStr">
        <is>
          <t>Crea un pincel que reparte copias en masa sobre la superficie.</t>
        </is>
      </c>
      <c r="N1391" s="16" t="inlineStr">
        <is>
          <t>Creates a brush that scatters copies across the surface en masse.</t>
        </is>
      </c>
      <c r="O1391" s="14" t="n"/>
      <c r="P1391" s="14" t="n"/>
    </row>
    <row r="1392" hidden="1" ht="51" customHeight="1" s="294">
      <c r="A1392" s="17" t="inlineStr">
        <is>
          <t>🏷️</t>
        </is>
      </c>
      <c r="B1392" s="17" t="inlineStr">
        <is>
          <t>🏷️</t>
        </is>
      </c>
      <c r="C1392" s="14" t="inlineStr">
        <is>
          <t>Brush</t>
        </is>
      </c>
      <c r="D1392" s="14" t="inlineStr">
        <is>
          <t>Brush</t>
        </is>
      </c>
      <c r="E1392" s="14" t="inlineStr">
        <is>
          <t>Menú superior &gt; Brush &gt; Create</t>
        </is>
      </c>
      <c r="F1392" s="14" t="inlineStr">
        <is>
          <t>Top menu &gt; Brush &gt; Create</t>
        </is>
      </c>
      <c r="G1392" s="16" t="inlineStr">
        <is>
          <t>Create MultiAlpha Brush</t>
        </is>
      </c>
      <c r="H1392" s="16" t="inlineStr">
        <is>
          <t>Create MultiAlpha Brush</t>
        </is>
      </c>
      <c r="I1392" s="14" t="inlineStr">
        <is>
          <t>Menú superior &gt; Brush &gt; Create</t>
        </is>
      </c>
      <c r="J1392" s="14" t="inlineStr">
        <is>
          <t>Top menu &gt; Brush &gt; Create</t>
        </is>
      </c>
      <c r="K1392" s="14" t="inlineStr">
        <is>
          <t>Avanzado</t>
        </is>
      </c>
      <c r="L1392" s="14" t="inlineStr">
        <is>
          <t>Advanced</t>
        </is>
      </c>
      <c r="M1392" s="16" t="inlineStr">
        <is>
          <t>Agrupa varios alphas en un solo pincel para ir alternando entre ellos.</t>
        </is>
      </c>
      <c r="N1392" s="16" t="inlineStr">
        <is>
          <t>Groups several alphas into a single brush so you can cycle between them.</t>
        </is>
      </c>
      <c r="O1392" s="14" t="n"/>
      <c r="P1392" s="14" t="n"/>
    </row>
    <row r="1393" hidden="1" ht="51" customHeight="1" s="294">
      <c r="A1393" s="17" t="inlineStr">
        <is>
          <t>📋</t>
        </is>
      </c>
      <c r="B1393" s="17" t="inlineStr">
        <is>
          <t>📋</t>
        </is>
      </c>
      <c r="C1393" s="14" t="inlineStr">
        <is>
          <t>Brush</t>
        </is>
      </c>
      <c r="D1393" s="14" t="inlineStr">
        <is>
          <t>Brush</t>
        </is>
      </c>
      <c r="E1393" s="14" t="inlineStr">
        <is>
          <t>Menú superior &gt; Brush &gt; Create</t>
        </is>
      </c>
      <c r="F1393" s="14" t="inlineStr">
        <is>
          <t>Top menu &gt; Brush &gt; Create</t>
        </is>
      </c>
      <c r="G1393" s="16" t="inlineStr">
        <is>
          <t>Brush &gt; Create: gestionar las piezas de un pincel IMM</t>
        </is>
      </c>
      <c r="H1393" s="16" t="inlineStr">
        <is>
          <t>Brush &gt; Create: managing the pieces of an IMM brush</t>
        </is>
      </c>
      <c r="I1393" s="14" t="inlineStr">
        <is>
          <t>Menú superior &gt; Brush &gt; Create</t>
        </is>
      </c>
      <c r="J1393" s="14" t="inlineStr">
        <is>
          <t>Top menu &gt; Brush &gt; Create</t>
        </is>
      </c>
      <c r="K1393" s="14" t="inlineStr">
        <is>
          <t>Avanzado</t>
        </is>
      </c>
      <c r="L1393" s="14" t="inlineStr">
        <is>
          <t>Advanced</t>
        </is>
      </c>
      <c r="M1393" s="16" t="inlineStr">
        <is>
          <t>Con estos se reorganiza un pincel de inserción sin tener que rehacerlo entero, que es lo que se desea cuando se descubre que falta una variante.</t>
        </is>
      </c>
      <c r="N1393" s="16" t="inlineStr">
        <is>
          <t>These let you reorganize an insert brush without having to rebuild it from scratch, which is what you want when you realize you're missing a variant.</t>
        </is>
      </c>
      <c r="O1393" s="14" t="n"/>
      <c r="P1393" s="14" t="n"/>
    </row>
    <row r="1394" hidden="1" ht="51" customHeight="1" s="294">
      <c r="A1394" s="17" t="inlineStr">
        <is>
          <t>📋</t>
        </is>
      </c>
      <c r="B1394" s="17" t="inlineStr">
        <is>
          <t>📋</t>
        </is>
      </c>
      <c r="C1394" s="14" t="inlineStr">
        <is>
          <t>Brush</t>
        </is>
      </c>
      <c r="D1394" s="14" t="inlineStr">
        <is>
          <t>Brush</t>
        </is>
      </c>
      <c r="E1394" s="14" t="inlineStr">
        <is>
          <t>Menú superior &gt; Brush &gt; Create</t>
        </is>
      </c>
      <c r="F1394" s="14" t="inlineStr">
        <is>
          <t>Top menu &gt; Brush &gt; Create</t>
        </is>
      </c>
      <c r="G1394" s="16" t="inlineStr">
        <is>
          <t>Copy Meshes</t>
        </is>
      </c>
      <c r="H1394" s="16" t="inlineStr">
        <is>
          <t>Copy Meshes</t>
        </is>
      </c>
      <c r="I1394" s="14" t="inlineStr">
        <is>
          <t>Menú superior &gt; Brush &gt; Create</t>
        </is>
      </c>
      <c r="J1394" s="14" t="inlineStr">
        <is>
          <t>Top menu &gt; Brush &gt; Create</t>
        </is>
      </c>
      <c r="K1394" s="14" t="inlineStr">
        <is>
          <t>Avanzado</t>
        </is>
      </c>
      <c r="L1394" s="14" t="inlineStr">
        <is>
          <t>Advanced</t>
        </is>
      </c>
      <c r="M1394" s="16" t="inlineStr">
        <is>
          <t>Copia TODAS las mallas del pincel.</t>
        </is>
      </c>
      <c r="N1394" s="16" t="inlineStr">
        <is>
          <t>Copies ALL the meshes in the brush.</t>
        </is>
      </c>
      <c r="O1394" s="14" t="n"/>
      <c r="P1394" s="14" t="n"/>
    </row>
    <row r="1395" hidden="1" ht="51" customHeight="1" s="294">
      <c r="A1395" s="17" t="inlineStr">
        <is>
          <t>📄</t>
        </is>
      </c>
      <c r="B1395" s="17" t="inlineStr">
        <is>
          <t>📄</t>
        </is>
      </c>
      <c r="C1395" s="14" t="inlineStr">
        <is>
          <t>Brush</t>
        </is>
      </c>
      <c r="D1395" s="14" t="inlineStr">
        <is>
          <t>Brush</t>
        </is>
      </c>
      <c r="E1395" s="14" t="inlineStr">
        <is>
          <t>Menú superior &gt; Brush &gt; Create</t>
        </is>
      </c>
      <c r="F1395" s="14" t="inlineStr">
        <is>
          <t>Top menu &gt; Brush &gt; Create</t>
        </is>
      </c>
      <c r="G1395" s="16" t="inlineStr">
        <is>
          <t>Copy One Mesh</t>
        </is>
      </c>
      <c r="H1395" s="16" t="inlineStr">
        <is>
          <t>Copy One Mesh</t>
        </is>
      </c>
      <c r="I1395" s="14" t="inlineStr">
        <is>
          <t>Menú superior &gt; Brush &gt; Create</t>
        </is>
      </c>
      <c r="J1395" s="14" t="inlineStr">
        <is>
          <t>Top menu &gt; Brush &gt; Create</t>
        </is>
      </c>
      <c r="K1395" s="14" t="inlineStr">
        <is>
          <t>Avanzado</t>
        </is>
      </c>
      <c r="L1395" s="14" t="inlineStr">
        <is>
          <t>Advanced</t>
        </is>
      </c>
      <c r="M1395" s="16" t="inlineStr">
        <is>
          <t>Copia solo la malla seleccionada.</t>
        </is>
      </c>
      <c r="N1395" s="16" t="inlineStr">
        <is>
          <t>Copies only the selected mesh.</t>
        </is>
      </c>
      <c r="O1395" s="14" t="n"/>
      <c r="P1395" s="14" t="n"/>
    </row>
    <row r="1396" hidden="1" ht="51" customHeight="1" s="294">
      <c r="A1396" s="17" t="inlineStr">
        <is>
          <t>♻️</t>
        </is>
      </c>
      <c r="B1396" s="17" t="inlineStr">
        <is>
          <t>♻️</t>
        </is>
      </c>
      <c r="C1396" s="14" t="inlineStr">
        <is>
          <t>Brush</t>
        </is>
      </c>
      <c r="D1396" s="14" t="inlineStr">
        <is>
          <t>Brush</t>
        </is>
      </c>
      <c r="E1396" s="14" t="inlineStr">
        <is>
          <t>Menú superior &gt; Brush &gt; Create</t>
        </is>
      </c>
      <c r="F1396" s="14" t="inlineStr">
        <is>
          <t>Top menu &gt; Brush &gt; Create</t>
        </is>
      </c>
      <c r="G1396" s="16" t="inlineStr">
        <is>
          <t>Paste Replace</t>
        </is>
      </c>
      <c r="H1396" s="16" t="inlineStr">
        <is>
          <t>Paste Replace</t>
        </is>
      </c>
      <c r="I1396" s="14" t="inlineStr">
        <is>
          <t>Menú superior &gt; Brush &gt; Create</t>
        </is>
      </c>
      <c r="J1396" s="14" t="inlineStr">
        <is>
          <t>Top menu &gt; Brush &gt; Create</t>
        </is>
      </c>
      <c r="K1396" s="14" t="inlineStr">
        <is>
          <t>Avanzado</t>
        </is>
      </c>
      <c r="L1396" s="14" t="inlineStr">
        <is>
          <t>Advanced</t>
        </is>
      </c>
      <c r="M1396" s="16" t="inlineStr">
        <is>
          <t>Sustituye las mallas que había por las copiadas.</t>
        </is>
      </c>
      <c r="N1396" s="16" t="inlineStr">
        <is>
          <t>Replaces the existing meshes with the copied ones.</t>
        </is>
      </c>
      <c r="O1396" s="14" t="n"/>
      <c r="P1396" s="14" t="n"/>
    </row>
    <row r="1397" hidden="1" ht="51" customHeight="1" s="294">
      <c r="A1397" s="17" t="inlineStr">
        <is>
          <t>📥</t>
        </is>
      </c>
      <c r="B1397" s="17" t="inlineStr">
        <is>
          <t>📥</t>
        </is>
      </c>
      <c r="C1397" s="14" t="inlineStr">
        <is>
          <t>Brush</t>
        </is>
      </c>
      <c r="D1397" s="14" t="inlineStr">
        <is>
          <t>Brush</t>
        </is>
      </c>
      <c r="E1397" s="14" t="inlineStr">
        <is>
          <t>Menú superior &gt; Brush &gt; Create</t>
        </is>
      </c>
      <c r="F1397" s="14" t="inlineStr">
        <is>
          <t>Top menu &gt; Brush &gt; Create</t>
        </is>
      </c>
      <c r="G1397" s="16" t="inlineStr">
        <is>
          <t>Paste Append</t>
        </is>
      </c>
      <c r="H1397" s="16" t="inlineStr">
        <is>
          <t>Paste Append</t>
        </is>
      </c>
      <c r="I1397" s="14" t="inlineStr">
        <is>
          <t>Menú superior &gt; Brush &gt; Create</t>
        </is>
      </c>
      <c r="J1397" s="14" t="inlineStr">
        <is>
          <t>Top menu &gt; Brush &gt; Create</t>
        </is>
      </c>
      <c r="K1397" s="14" t="inlineStr">
        <is>
          <t>Avanzado</t>
        </is>
      </c>
      <c r="L1397" s="14" t="inlineStr">
        <is>
          <t>Advanced</t>
        </is>
      </c>
      <c r="M1397" s="16" t="inlineStr">
        <is>
          <t>Añade las copiadas al final de la lista.</t>
        </is>
      </c>
      <c r="N1397" s="16" t="inlineStr">
        <is>
          <t>Adds the copied ones to the end of the list.</t>
        </is>
      </c>
      <c r="O1397" s="14" t="n"/>
      <c r="P1397" s="14" t="n"/>
    </row>
    <row r="1398" hidden="1" ht="51" customHeight="1" s="294">
      <c r="A1398" s="17" t="inlineStr">
        <is>
          <t>📌</t>
        </is>
      </c>
      <c r="B1398" s="17" t="inlineStr">
        <is>
          <t>📌</t>
        </is>
      </c>
      <c r="C1398" s="14" t="inlineStr">
        <is>
          <t>Brush</t>
        </is>
      </c>
      <c r="D1398" s="14" t="inlineStr">
        <is>
          <t>Brush</t>
        </is>
      </c>
      <c r="E1398" s="14" t="inlineStr">
        <is>
          <t>Menú superior &gt; Brush &gt; Create</t>
        </is>
      </c>
      <c r="F1398" s="14" t="inlineStr">
        <is>
          <t>Top menu &gt; Brush &gt; Create</t>
        </is>
      </c>
      <c r="G1398" s="16" t="inlineStr">
        <is>
          <t>Paste Insert</t>
        </is>
      </c>
      <c r="H1398" s="16" t="inlineStr">
        <is>
          <t>Paste Insert</t>
        </is>
      </c>
      <c r="I1398" s="14" t="inlineStr">
        <is>
          <t>Menú superior &gt; Brush &gt; Create</t>
        </is>
      </c>
      <c r="J1398" s="14" t="inlineStr">
        <is>
          <t>Top menu &gt; Brush &gt; Create</t>
        </is>
      </c>
      <c r="K1398" s="14" t="inlineStr">
        <is>
          <t>Avanzado</t>
        </is>
      </c>
      <c r="L1398" s="14" t="inlineStr">
        <is>
          <t>Advanced</t>
        </is>
      </c>
      <c r="M1398" s="16" t="inlineStr">
        <is>
          <t>Las mete en el punto que tengas marcado.</t>
        </is>
      </c>
      <c r="N1398" s="16" t="inlineStr">
        <is>
          <t>Inserts them at the point you have marked.</t>
        </is>
      </c>
      <c r="O1398" s="14" t="n"/>
      <c r="P1398" s="14" t="n"/>
    </row>
    <row r="1399" hidden="1" ht="51" customHeight="1" s="294">
      <c r="A1399" s="17" t="inlineStr">
        <is>
          <t>🗑️</t>
        </is>
      </c>
      <c r="B1399" s="17" t="inlineStr">
        <is>
          <t>🗑️</t>
        </is>
      </c>
      <c r="C1399" s="14" t="inlineStr">
        <is>
          <t>Brush</t>
        </is>
      </c>
      <c r="D1399" s="14" t="inlineStr">
        <is>
          <t>Brush</t>
        </is>
      </c>
      <c r="E1399" s="14" t="inlineStr">
        <is>
          <t>Menú superior &gt; Brush &gt; Create</t>
        </is>
      </c>
      <c r="F1399" s="14" t="inlineStr">
        <is>
          <t>Top menu &gt; Brush &gt; Create</t>
        </is>
      </c>
      <c r="G1399" s="16" t="inlineStr">
        <is>
          <t>Delete Mesh</t>
        </is>
      </c>
      <c r="H1399" s="16" t="inlineStr">
        <is>
          <t>Delete Mesh</t>
        </is>
      </c>
      <c r="I1399" s="14" t="inlineStr">
        <is>
          <t>Menú superior &gt; Brush &gt; Create</t>
        </is>
      </c>
      <c r="J1399" s="14" t="inlineStr">
        <is>
          <t>Top menu &gt; Brush &gt; Create</t>
        </is>
      </c>
      <c r="K1399" s="14" t="inlineStr">
        <is>
          <t>Avanzado</t>
        </is>
      </c>
      <c r="L1399" s="14" t="inlineStr">
        <is>
          <t>Advanced</t>
        </is>
      </c>
      <c r="M1399" s="16" t="inlineStr">
        <is>
          <t>Quita la pieza seleccionada del pincel.</t>
        </is>
      </c>
      <c r="N1399" s="16" t="inlineStr">
        <is>
          <t>Removes the selected piece from the brush.</t>
        </is>
      </c>
      <c r="O1399" s="14" t="n"/>
      <c r="P1399" s="14" t="n"/>
    </row>
    <row r="1400" hidden="1" ht="51" customHeight="1" s="294">
      <c r="A1400" s="17" t="inlineStr">
        <is>
          <t>✏️</t>
        </is>
      </c>
      <c r="B1400" s="17" t="inlineStr">
        <is>
          <t>✏️</t>
        </is>
      </c>
      <c r="C1400" s="14" t="inlineStr">
        <is>
          <t>Brush</t>
        </is>
      </c>
      <c r="D1400" s="14" t="inlineStr">
        <is>
          <t>Brush</t>
        </is>
      </c>
      <c r="E1400" s="14" t="inlineStr">
        <is>
          <t>Menú superior &gt; Brush &gt; Create</t>
        </is>
      </c>
      <c r="F1400" s="14" t="inlineStr">
        <is>
          <t>Top menu &gt; Brush &gt; Create</t>
        </is>
      </c>
      <c r="G1400" s="16" t="inlineStr">
        <is>
          <t>Edit Brush Credit</t>
        </is>
      </c>
      <c r="H1400" s="16" t="inlineStr">
        <is>
          <t>Edit Brush Credit</t>
        </is>
      </c>
      <c r="I1400" s="14" t="inlineStr">
        <is>
          <t>Menú superior &gt; Brush &gt; Create</t>
        </is>
      </c>
      <c r="J1400" s="14" t="inlineStr">
        <is>
          <t>Top menu &gt; Brush &gt; Create</t>
        </is>
      </c>
      <c r="K1400" s="14" t="inlineStr">
        <is>
          <t>Avanzado</t>
        </is>
      </c>
      <c r="L1400" s="14" t="inlineStr">
        <is>
          <t>Advanced</t>
        </is>
      </c>
      <c r="M1400" s="16" t="inlineStr">
        <is>
          <t>Deja escrita la autoría del pincel. Conviene rellenarlo si vas a compartirlo o si forma parte de su portafolio.</t>
        </is>
      </c>
      <c r="N1400" s="16" t="inlineStr">
        <is>
          <t>Records the brush's authorship in writing. Worth filling in if you're going to share it or if it's part of your portfolio.</t>
        </is>
      </c>
      <c r="O1400" s="14" t="n"/>
      <c r="P1400" s="14" t="n"/>
    </row>
    <row r="1401" hidden="1" ht="63.75" customHeight="1" s="294">
      <c r="A1401" s="18" t="inlineStr">
        <is>
          <t>〰️</t>
        </is>
      </c>
      <c r="B1401" s="18" t="inlineStr">
        <is>
          <t>〰️</t>
        </is>
      </c>
      <c r="C1401" s="14" t="inlineStr">
        <is>
          <t>Brush</t>
        </is>
      </c>
      <c r="D1401" s="14" t="inlineStr">
        <is>
          <t>Brush</t>
        </is>
      </c>
      <c r="E1401" s="14" t="inlineStr">
        <is>
          <t>Menú superior &gt; Brush &gt; Curve</t>
        </is>
      </c>
      <c r="F1401" s="14" t="inlineStr">
        <is>
          <t>Top menu &gt; Brush &gt; Curve</t>
        </is>
      </c>
      <c r="G1401" s="16" t="inlineStr">
        <is>
          <t>Brush &gt; Curve</t>
        </is>
      </c>
      <c r="H1401" s="16" t="inlineStr">
        <is>
          <t>Brush &gt; Curve</t>
        </is>
      </c>
      <c r="I1401" s="14" t="inlineStr">
        <is>
          <t>Menú superior &gt; Brush &gt; Curve</t>
        </is>
      </c>
      <c r="J1401" s="14" t="inlineStr">
        <is>
          <t>Top menu &gt; Brush &gt; Curve</t>
        </is>
      </c>
      <c r="K1401" s="14" t="inlineStr">
        <is>
          <t>Avanzado</t>
        </is>
      </c>
      <c r="L1401" s="14" t="inlineStr">
        <is>
          <t>Advanced</t>
        </is>
      </c>
      <c r="M1401" s="16" t="inlineStr">
        <is>
          <t>Solo se enciende con los pinceles de CURVA (CurveTube, CurveStrap, los IMM en modo curva, Snake Hook con curva...), esos con los que dibujas una línea y ZBrush construye geometría a lo largo de ella.</t>
        </is>
      </c>
      <c r="N1401" s="16" t="inlineStr">
        <is>
          <t>Only lights up with CURVE brushes (CurveTube, CurveStrap, IMM brushes in curve mode, Snake Hook with a curve...), the ones where you draw a line and ZBrush builds geometry along it.</t>
        </is>
      </c>
      <c r="O1401" s="14" t="n"/>
      <c r="P1401" s="14" t="n"/>
    </row>
    <row r="1402" hidden="1" ht="38.25" customHeight="1" s="294">
      <c r="A1402" s="17" t="inlineStr">
        <is>
          <t>✏️</t>
        </is>
      </c>
      <c r="B1402" s="17" t="inlineStr">
        <is>
          <t>✏️</t>
        </is>
      </c>
      <c r="C1402" s="14" t="inlineStr">
        <is>
          <t>Brush</t>
        </is>
      </c>
      <c r="D1402" s="14" t="inlineStr">
        <is>
          <t>Brush</t>
        </is>
      </c>
      <c r="E1402" s="14" t="inlineStr">
        <is>
          <t>Menú superior &gt; Brush &gt; Curve</t>
        </is>
      </c>
      <c r="F1402" s="14" t="inlineStr">
        <is>
          <t>Top menu &gt; Brush &gt; Curve</t>
        </is>
      </c>
      <c r="G1402" s="16" t="inlineStr">
        <is>
          <t>Edit Curve</t>
        </is>
      </c>
      <c r="H1402" s="16" t="inlineStr">
        <is>
          <t>Edit Curve</t>
        </is>
      </c>
      <c r="I1402" s="14" t="inlineStr">
        <is>
          <t>Menú superior &gt; Brush &gt; Curve</t>
        </is>
      </c>
      <c r="J1402" s="14" t="inlineStr">
        <is>
          <t>Top menu &gt; Brush &gt; Curve</t>
        </is>
      </c>
      <c r="K1402" s="14" t="inlineStr">
        <is>
          <t>Avanzado</t>
        </is>
      </c>
      <c r="L1402" s="14" t="inlineStr">
        <is>
          <t>Advanced</t>
        </is>
      </c>
      <c r="M1402" s="16" t="inlineStr">
        <is>
          <t>Permite seguir moviendo la curva DESPUÉS de dibujarla, en vez de deshacer y repetir.</t>
        </is>
      </c>
      <c r="N1402" s="16" t="inlineStr">
        <is>
          <t>Lets you keep adjusting the curve AFTER drawing it, instead of undoing and redoing it.</t>
        </is>
      </c>
      <c r="O1402" s="14" t="n"/>
      <c r="P1402" s="14" t="n"/>
    </row>
    <row r="1403" hidden="1" ht="38.25" customHeight="1" s="294">
      <c r="A1403" s="17" t="inlineStr">
        <is>
          <t>🎯</t>
        </is>
      </c>
      <c r="B1403" s="17" t="inlineStr">
        <is>
          <t>🎯</t>
        </is>
      </c>
      <c r="C1403" s="14" t="inlineStr">
        <is>
          <t>Brush</t>
        </is>
      </c>
      <c r="D1403" s="14" t="inlineStr">
        <is>
          <t>Brush</t>
        </is>
      </c>
      <c r="E1403" s="14" t="inlineStr">
        <is>
          <t>Menú superior &gt; Brush &gt; Curve</t>
        </is>
      </c>
      <c r="F1403" s="14" t="inlineStr">
        <is>
          <t>Top menu &gt; Brush &gt; Curve</t>
        </is>
      </c>
      <c r="G1403" s="16" t="inlineStr">
        <is>
          <t>AccuCurve</t>
        </is>
      </c>
      <c r="H1403" s="16" t="inlineStr">
        <is>
          <t>AccuCurve</t>
        </is>
      </c>
      <c r="I1403" s="14" t="inlineStr">
        <is>
          <t>Menú superior &gt; Brush &gt; Curve</t>
        </is>
      </c>
      <c r="J1403" s="14" t="inlineStr">
        <is>
          <t>Top menu &gt; Brush &gt; Curve</t>
        </is>
      </c>
      <c r="K1403" s="14" t="inlineStr">
        <is>
          <t>Avanzado</t>
        </is>
      </c>
      <c r="L1403" s="14" t="inlineStr">
        <is>
          <t>Advanced</t>
        </is>
      </c>
      <c r="M1403" s="16" t="inlineStr">
        <is>
          <t>Afina la precisión con que la curva sigue su trazo.</t>
        </is>
      </c>
      <c r="N1403" s="16" t="inlineStr">
        <is>
          <t>Fine-tunes how precisely the curve follows your stroke.</t>
        </is>
      </c>
      <c r="O1403" s="14" t="n"/>
      <c r="P1403" s="14" t="n"/>
    </row>
    <row r="1404" hidden="1" ht="38.25" customHeight="1" s="294">
      <c r="A1404" s="17" t="inlineStr">
        <is>
          <t>🔁</t>
        </is>
      </c>
      <c r="B1404" s="17" t="inlineStr">
        <is>
          <t>🔁</t>
        </is>
      </c>
      <c r="C1404" s="14" t="inlineStr">
        <is>
          <t>Brush</t>
        </is>
      </c>
      <c r="D1404" s="14" t="inlineStr">
        <is>
          <t>Brush</t>
        </is>
      </c>
      <c r="E1404" s="14" t="inlineStr">
        <is>
          <t>Menú superior &gt; Brush &gt; Curve</t>
        </is>
      </c>
      <c r="F1404" s="14" t="inlineStr">
        <is>
          <t>Top menu &gt; Brush &gt; Curve</t>
        </is>
      </c>
      <c r="G1404" s="16" t="inlineStr">
        <is>
          <t>WrapMode</t>
        </is>
      </c>
      <c r="H1404" s="16" t="inlineStr">
        <is>
          <t>WrapMode</t>
        </is>
      </c>
      <c r="I1404" s="14" t="inlineStr">
        <is>
          <t>Menú superior &gt; Brush &gt; Curve</t>
        </is>
      </c>
      <c r="J1404" s="14" t="inlineStr">
        <is>
          <t>Top menu &gt; Brush &gt; Curve</t>
        </is>
      </c>
      <c r="K1404" s="14" t="inlineStr">
        <is>
          <t>Avanzado</t>
        </is>
      </c>
      <c r="L1404" s="14" t="inlineStr">
        <is>
          <t>Advanced</t>
        </is>
      </c>
      <c r="M1404" s="16" t="inlineStr">
        <is>
          <t>Controla cómo se envuelve o repite lo que se genera a lo largo de la curva (0).</t>
        </is>
      </c>
      <c r="N1404" s="16" t="inlineStr">
        <is>
          <t>Controls how what's generated along the curve wraps or repeats (0).</t>
        </is>
      </c>
      <c r="O1404" s="14" t="n"/>
      <c r="P1404" s="14" t="n"/>
    </row>
    <row r="1405" hidden="1" ht="38.25" customHeight="1" s="294">
      <c r="A1405" s="17" t="inlineStr">
        <is>
          <t>✒️</t>
        </is>
      </c>
      <c r="B1405" s="17" t="inlineStr">
        <is>
          <t>✒️</t>
        </is>
      </c>
      <c r="C1405" s="14" t="inlineStr">
        <is>
          <t>Brush</t>
        </is>
      </c>
      <c r="D1405" s="14" t="inlineStr">
        <is>
          <t>Brush</t>
        </is>
      </c>
      <c r="E1405" s="14" t="inlineStr">
        <is>
          <t>Menú superior &gt; Brush &gt; Curve</t>
        </is>
      </c>
      <c r="F1405" s="14" t="inlineStr">
        <is>
          <t>Top menu &gt; Brush &gt; Curve</t>
        </is>
      </c>
      <c r="G1405" s="16" t="inlineStr">
        <is>
          <t>Curve By Pen</t>
        </is>
      </c>
      <c r="H1405" s="16" t="inlineStr">
        <is>
          <t>Curve By Pen</t>
        </is>
      </c>
      <c r="I1405" s="14" t="inlineStr">
        <is>
          <t>Menú superior &gt; Brush &gt; Curve</t>
        </is>
      </c>
      <c r="J1405" s="14" t="inlineStr">
        <is>
          <t>Top menu &gt; Brush &gt; Curve</t>
        </is>
      </c>
      <c r="K1405" s="14" t="inlineStr">
        <is>
          <t>Avanzado</t>
        </is>
      </c>
      <c r="L1405" s="14" t="inlineStr">
        <is>
          <t>Advanced</t>
        </is>
      </c>
      <c r="M1405" s="16" t="inlineStr">
        <is>
          <t>Hace que la presión del lápiz module la curva.</t>
        </is>
      </c>
      <c r="N1405" s="16" t="inlineStr">
        <is>
          <t>Makes pen pressure modulate the curve.</t>
        </is>
      </c>
      <c r="O1405" s="14" t="n"/>
      <c r="P1405" s="14" t="n"/>
    </row>
    <row r="1406" hidden="1" ht="51" customHeight="1" s="294">
      <c r="A1406" s="17" t="inlineStr">
        <is>
          <t>📈</t>
        </is>
      </c>
      <c r="B1406" s="17" t="inlineStr">
        <is>
          <t>📈</t>
        </is>
      </c>
      <c r="C1406" s="14" t="inlineStr">
        <is>
          <t>Brush</t>
        </is>
      </c>
      <c r="D1406" s="14" t="inlineStr">
        <is>
          <t>Brush</t>
        </is>
      </c>
      <c r="E1406" s="14" t="inlineStr">
        <is>
          <t>Menú superior &gt; Brush &gt; Curve</t>
        </is>
      </c>
      <c r="F1406" s="14" t="inlineStr">
        <is>
          <t>Top menu &gt; Brush &gt; Curve</t>
        </is>
      </c>
      <c r="G1406" s="16" t="inlineStr">
        <is>
          <t>Zero Curve</t>
        </is>
      </c>
      <c r="H1406" s="16" t="inlineStr">
        <is>
          <t>Zero Curve</t>
        </is>
      </c>
      <c r="I1406" s="14" t="inlineStr">
        <is>
          <t>Menú superior &gt; Brush &gt; Curve</t>
        </is>
      </c>
      <c r="J1406" s="14" t="inlineStr">
        <is>
          <t>Top menu &gt; Brush &gt; Curve</t>
        </is>
      </c>
      <c r="K1406" s="14" t="inlineStr">
        <is>
          <t>Avanzado</t>
        </is>
      </c>
      <c r="L1406" s="14" t="inlineStr">
        <is>
          <t>Advanced</t>
        </is>
      </c>
      <c r="M1406" s="16" t="inlineStr">
        <is>
          <t>Uno de los dos editores de curva (las rampas grises): define cómo varía el efecto de un extremo al otro del trazo, que es lo que hace que un tubo se afile en las puntas en vez de quedar del mismo grosor.</t>
        </is>
      </c>
      <c r="N1406" s="16" t="inlineStr">
        <is>
          <t>One of the two curve editors (the gray ramps): defines how the effect varies from one end of the stroke to the other, which is what makes a tube taper at the tips instead of staying the same thickness all the way.</t>
        </is>
      </c>
      <c r="O1406" s="14" t="n"/>
      <c r="P1406" s="14" t="n"/>
    </row>
    <row r="1407" hidden="1" ht="38.25" customHeight="1" s="294">
      <c r="A1407" s="17" t="inlineStr">
        <is>
          <t>📈</t>
        </is>
      </c>
      <c r="B1407" s="17" t="inlineStr">
        <is>
          <t>📈</t>
        </is>
      </c>
      <c r="C1407" s="14" t="inlineStr">
        <is>
          <t>Brush</t>
        </is>
      </c>
      <c r="D1407" s="14" t="inlineStr">
        <is>
          <t>Brush</t>
        </is>
      </c>
      <c r="E1407" s="14" t="inlineStr">
        <is>
          <t>Menú superior &gt; Brush &gt; Curve</t>
        </is>
      </c>
      <c r="F1407" s="14" t="inlineStr">
        <is>
          <t>Top menu &gt; Brush &gt; Curve</t>
        </is>
      </c>
      <c r="G1407" s="16" t="inlineStr">
        <is>
          <t>Pen Curve</t>
        </is>
      </c>
      <c r="H1407" s="16" t="inlineStr">
        <is>
          <t>Pen Curve</t>
        </is>
      </c>
      <c r="I1407" s="14" t="inlineStr">
        <is>
          <t>Menú superior &gt; Brush &gt; Curve</t>
        </is>
      </c>
      <c r="J1407" s="14" t="inlineStr">
        <is>
          <t>Top menu &gt; Brush &gt; Curve</t>
        </is>
      </c>
      <c r="K1407" s="14" t="inlineStr">
        <is>
          <t>Avanzado</t>
        </is>
      </c>
      <c r="L1407" s="14" t="inlineStr">
        <is>
          <t>Advanced</t>
        </is>
      </c>
      <c r="M1407" s="16" t="inlineStr">
        <is>
          <t>El otro editor de curva del bloque, ligado a la presión del lápiz.</t>
        </is>
      </c>
      <c r="N1407" s="16" t="inlineStr">
        <is>
          <t>The other curve editor in this block, tied to pen pressure.</t>
        </is>
      </c>
      <c r="O1407" s="14" t="n"/>
      <c r="P1407" s="14" t="n"/>
    </row>
    <row r="1408" hidden="1" ht="51" customHeight="1" s="294">
      <c r="A1408" s="17" t="inlineStr">
        <is>
          <t>⬇️</t>
        </is>
      </c>
      <c r="B1408" s="17" t="inlineStr">
        <is>
          <t>⬇️</t>
        </is>
      </c>
      <c r="C1408" s="14" t="inlineStr">
        <is>
          <t>Brush</t>
        </is>
      </c>
      <c r="D1408" s="14" t="inlineStr">
        <is>
          <t>Brush</t>
        </is>
      </c>
      <c r="E1408" s="14" t="inlineStr">
        <is>
          <t>Menú superior &gt; Brush &gt; Depth</t>
        </is>
      </c>
      <c r="F1408" s="14" t="inlineStr">
        <is>
          <t>Top menu &gt; Brush &gt; Depth</t>
        </is>
      </c>
      <c r="G1408" s="16" t="inlineStr">
        <is>
          <t>Brush &gt; Depth: Imbed</t>
        </is>
      </c>
      <c r="H1408" s="16" t="inlineStr">
        <is>
          <t>Brush &gt; Depth: Imbed</t>
        </is>
      </c>
      <c r="I1408" s="14" t="inlineStr">
        <is>
          <t>Menú superior &gt; Brush &gt; Depth</t>
        </is>
      </c>
      <c r="J1408" s="14" t="inlineStr">
        <is>
          <t>Top menu &gt; Brush &gt; Depth</t>
        </is>
      </c>
      <c r="K1408" s="14" t="inlineStr">
        <is>
          <t>Avanzado</t>
        </is>
      </c>
      <c r="L1408" s="14" t="inlineStr">
        <is>
          <t>Advanced</t>
        </is>
      </c>
      <c r="M1408" s="16" t="inlineStr">
        <is>
          <t>Un solo control, pero es el que vas a usar con todos los pinceles de inserción.</t>
        </is>
      </c>
      <c r="N1408" s="16" t="inlineStr">
        <is>
          <t>Just one control, but it's the one you'll use with every insert brush.</t>
        </is>
      </c>
      <c r="O1408" s="14" t="n"/>
      <c r="P1408" s="14" t="n"/>
    </row>
    <row r="1409" hidden="1" ht="76.5" customHeight="1" s="294">
      <c r="A1409" s="17" t="inlineStr">
        <is>
          <t>⬇️</t>
        </is>
      </c>
      <c r="B1409" s="17" t="inlineStr">
        <is>
          <t>⬇️</t>
        </is>
      </c>
      <c r="C1409" s="14" t="inlineStr">
        <is>
          <t>Brush</t>
        </is>
      </c>
      <c r="D1409" s="14" t="inlineStr">
        <is>
          <t>Brush</t>
        </is>
      </c>
      <c r="E1409" s="14" t="inlineStr">
        <is>
          <t>Menú superior &gt; Brush &gt; Depth</t>
        </is>
      </c>
      <c r="F1409" s="14" t="inlineStr">
        <is>
          <t>Top menu &gt; Brush &gt; Depth</t>
        </is>
      </c>
      <c r="G1409" s="16" t="inlineStr">
        <is>
          <t>Imbed</t>
        </is>
      </c>
      <c r="H1409" s="16" t="inlineStr">
        <is>
          <t>Imbed</t>
        </is>
      </c>
      <c r="I1409" s="14" t="inlineStr">
        <is>
          <t>Menú superior &gt; Brush &gt; Depth</t>
        </is>
      </c>
      <c r="J1409" s="14" t="inlineStr">
        <is>
          <t>Top menu &gt; Brush &gt; Depth</t>
        </is>
      </c>
      <c r="K1409" s="14" t="inlineStr">
        <is>
          <t>Avanzado</t>
        </is>
      </c>
      <c r="L1409" s="14" t="inlineStr">
        <is>
          <t>Advanced</t>
        </is>
      </c>
      <c r="M1409" s="16" t="inlineStr">
        <is>
          <t>Decide cuánto se HUNDE la pieza insertada dentro del modelo. Con Imbed bajo, el remache queda apoyado encima de la superficie. Con Imbed alto, queda medio enterrado, que es lo que se quiere para que parezca clavado y no pegado. Es el primer valor a revisar cuando insertas una pieza y flota.</t>
        </is>
      </c>
      <c r="N1409" s="16" t="inlineStr">
        <is>
          <t>Decides how deeply the inserted piece SINKS into the model. With a low Imbed, the rivet just sits on top of the surface. With a high Imbed, it's half-buried, which is what you want so it looks driven in rather than glued on. It's the first value to check when you insert a piece and it floats.</t>
        </is>
      </c>
      <c r="O1409" s="14" t="n"/>
      <c r="P1409" s="14" t="n"/>
    </row>
    <row r="1410" hidden="1" ht="51" customHeight="1" s="294">
      <c r="A1410" s="17" t="inlineStr">
        <is>
          <t>📏</t>
        </is>
      </c>
      <c r="B1410" s="17" t="inlineStr">
        <is>
          <t>📏</t>
        </is>
      </c>
      <c r="C1410" s="14" t="inlineStr">
        <is>
          <t>Brush</t>
        </is>
      </c>
      <c r="D1410" s="14" t="inlineStr">
        <is>
          <t>Brush</t>
        </is>
      </c>
      <c r="E1410" s="14" t="inlineStr">
        <is>
          <t>Menú superior &gt; Brush &gt; Depth</t>
        </is>
      </c>
      <c r="F1410" s="14" t="inlineStr">
        <is>
          <t>Top menu &gt; Brush &gt; Depth</t>
        </is>
      </c>
      <c r="G1410" s="16" t="inlineStr">
        <is>
          <t>Brush &gt; Depth: la franja de profundidad</t>
        </is>
      </c>
      <c r="H1410" s="16" t="inlineStr">
        <is>
          <t>Brush &gt; Depth: the depth strip</t>
        </is>
      </c>
      <c r="I1410" s="14" t="inlineStr">
        <is>
          <t>Menú superior &gt; Brush &gt; Depth</t>
        </is>
      </c>
      <c r="J1410" s="14" t="inlineStr">
        <is>
          <t>Top menu &gt; Brush &gt; Depth</t>
        </is>
      </c>
      <c r="K1410" s="14" t="inlineStr">
        <is>
          <t>Avanzado</t>
        </is>
      </c>
      <c r="L1410" s="14" t="inlineStr">
        <is>
          <t>Advanced</t>
        </is>
      </c>
      <c r="M1410" s="16" t="inlineStr">
        <is>
          <t>A qué PROFUNDIDAD actúa el pincel respecto a la superficie. El círculo naranja grande de arriba es la representación visual de esa franja.</t>
        </is>
      </c>
      <c r="N1410" s="16" t="inlineStr">
        <is>
          <t>How DEEP the brush acts relative to the surface. The big orange circle above is the visual representation of that band.</t>
        </is>
      </c>
      <c r="O1410" s="14" t="n"/>
      <c r="P1410" s="14" t="n"/>
    </row>
    <row r="1411" hidden="1" ht="51" customHeight="1" s="294">
      <c r="A1411" s="17" t="inlineStr">
        <is>
          <t>🎭</t>
        </is>
      </c>
      <c r="B1411" s="17" t="inlineStr">
        <is>
          <t>🎭</t>
        </is>
      </c>
      <c r="C1411" s="14" t="inlineStr">
        <is>
          <t>Brush</t>
        </is>
      </c>
      <c r="D1411" s="14" t="inlineStr">
        <is>
          <t>Brush</t>
        </is>
      </c>
      <c r="E1411" s="14" t="inlineStr">
        <is>
          <t>Menú superior &gt; Brush &gt; Depth</t>
        </is>
      </c>
      <c r="F1411" s="14" t="inlineStr">
        <is>
          <t>Top menu &gt; Brush &gt; Depth</t>
        </is>
      </c>
      <c r="G1411" s="16" t="inlineStr">
        <is>
          <t>Depth Mask</t>
        </is>
      </c>
      <c r="H1411" s="16" t="inlineStr">
        <is>
          <t>Depth Mask</t>
        </is>
      </c>
      <c r="I1411" s="14" t="inlineStr">
        <is>
          <t>Menú superior &gt; Brush &gt; Depth</t>
        </is>
      </c>
      <c r="J1411" s="14" t="inlineStr">
        <is>
          <t>Top menu &gt; Brush &gt; Depth</t>
        </is>
      </c>
      <c r="K1411" s="14" t="inlineStr">
        <is>
          <t>Avanzado</t>
        </is>
      </c>
      <c r="L1411" s="14" t="inlineStr">
        <is>
          <t>Advanced</t>
        </is>
      </c>
      <c r="M1411" s="16" t="inlineStr">
        <is>
          <t>Enmascara automáticamente todo lo que quede fuera de la franja: es lo que permite esculpir solo lo que sobresale o solo lo que está hundido, sin pintar ninguna máscara.</t>
        </is>
      </c>
      <c r="N1411" s="16" t="inlineStr">
        <is>
          <t>Automatically masks everything outside that band: this is what lets you sculpt only what sticks out, or only what's recessed, without painting any mask.</t>
        </is>
      </c>
      <c r="O1411" s="14" t="n"/>
      <c r="P1411" s="14" t="n"/>
    </row>
    <row r="1412" hidden="1" ht="51" customHeight="1" s="294">
      <c r="A1412" s="17" t="inlineStr">
        <is>
          <t>⬆️</t>
        </is>
      </c>
      <c r="B1412" s="17" t="inlineStr">
        <is>
          <t>⬆️</t>
        </is>
      </c>
      <c r="C1412" s="14" t="inlineStr">
        <is>
          <t>Brush</t>
        </is>
      </c>
      <c r="D1412" s="14" t="inlineStr">
        <is>
          <t>Brush</t>
        </is>
      </c>
      <c r="E1412" s="14" t="inlineStr">
        <is>
          <t>Menú superior &gt; Brush &gt; Depth</t>
        </is>
      </c>
      <c r="F1412" s="14" t="inlineStr">
        <is>
          <t>Top menu &gt; Brush &gt; Depth</t>
        </is>
      </c>
      <c r="G1412" s="16" t="inlineStr">
        <is>
          <t>OuterDepth</t>
        </is>
      </c>
      <c r="H1412" s="16" t="inlineStr">
        <is>
          <t>OuterDepth</t>
        </is>
      </c>
      <c r="I1412" s="14" t="inlineStr">
        <is>
          <t>Menú superior &gt; Brush &gt; Depth</t>
        </is>
      </c>
      <c r="J1412" s="14" t="inlineStr">
        <is>
          <t>Top menu &gt; Brush &gt; Depth</t>
        </is>
      </c>
      <c r="K1412" s="14" t="inlineStr">
        <is>
          <t>Avanzado</t>
        </is>
      </c>
      <c r="L1412" s="14" t="inlineStr">
        <is>
          <t>Advanced</t>
        </is>
      </c>
      <c r="M1412" s="16" t="inlineStr">
        <is>
          <t>Define hasta dónde llega la franja hacia FUERA de la superficie.</t>
        </is>
      </c>
      <c r="N1412" s="16" t="inlineStr">
        <is>
          <t>Defines how far the band extends OUTWARD from the surface.</t>
        </is>
      </c>
      <c r="O1412" s="14" t="n"/>
      <c r="P1412" s="14" t="n"/>
    </row>
    <row r="1413" hidden="1" ht="51" customHeight="1" s="294">
      <c r="A1413" s="17" t="inlineStr">
        <is>
          <t>⬇️</t>
        </is>
      </c>
      <c r="B1413" s="17" t="inlineStr">
        <is>
          <t>⬇️</t>
        </is>
      </c>
      <c r="C1413" s="14" t="inlineStr">
        <is>
          <t>Brush</t>
        </is>
      </c>
      <c r="D1413" s="14" t="inlineStr">
        <is>
          <t>Brush</t>
        </is>
      </c>
      <c r="E1413" s="14" t="inlineStr">
        <is>
          <t>Menú superior &gt; Brush &gt; Depth</t>
        </is>
      </c>
      <c r="F1413" s="14" t="inlineStr">
        <is>
          <t>Top menu &gt; Brush &gt; Depth</t>
        </is>
      </c>
      <c r="G1413" s="16" t="inlineStr">
        <is>
          <t>InnerDepth</t>
        </is>
      </c>
      <c r="H1413" s="16" t="inlineStr">
        <is>
          <t>InnerDepth</t>
        </is>
      </c>
      <c r="I1413" s="14" t="inlineStr">
        <is>
          <t>Menú superior &gt; Brush &gt; Depth</t>
        </is>
      </c>
      <c r="J1413" s="14" t="inlineStr">
        <is>
          <t>Top menu &gt; Brush &gt; Depth</t>
        </is>
      </c>
      <c r="K1413" s="14" t="inlineStr">
        <is>
          <t>Avanzado</t>
        </is>
      </c>
      <c r="L1413" s="14" t="inlineStr">
        <is>
          <t>Advanced</t>
        </is>
      </c>
      <c r="M1413" s="16" t="inlineStr">
        <is>
          <t>Define hasta dónde llega hacia DENTRO.</t>
        </is>
      </c>
      <c r="N1413" s="16" t="inlineStr">
        <is>
          <t>Defines how far it extends INWARD.</t>
        </is>
      </c>
      <c r="O1413" s="14" t="n"/>
      <c r="P1413" s="14" t="n"/>
    </row>
    <row r="1414" hidden="1" ht="51" customHeight="1" s="294">
      <c r="A1414" s="17" t="inlineStr">
        <is>
          <t>📈</t>
        </is>
      </c>
      <c r="B1414" s="17" t="inlineStr">
        <is>
          <t>📈</t>
        </is>
      </c>
      <c r="C1414" s="14" t="inlineStr">
        <is>
          <t>Brush</t>
        </is>
      </c>
      <c r="D1414" s="14" t="inlineStr">
        <is>
          <t>Brush</t>
        </is>
      </c>
      <c r="E1414" s="14" t="inlineStr">
        <is>
          <t>Menú superior &gt; Brush &gt; Depth</t>
        </is>
      </c>
      <c r="F1414" s="14" t="inlineStr">
        <is>
          <t>Top menu &gt; Brush &gt; Depth</t>
        </is>
      </c>
      <c r="G1414" s="16" t="inlineStr">
        <is>
          <t>Brush Depth Curve</t>
        </is>
      </c>
      <c r="H1414" s="16" t="inlineStr">
        <is>
          <t>Brush Depth Curve</t>
        </is>
      </c>
      <c r="I1414" s="14" t="inlineStr">
        <is>
          <t>Menú superior &gt; Brush &gt; Depth</t>
        </is>
      </c>
      <c r="J1414" s="14" t="inlineStr">
        <is>
          <t>Top menu &gt; Brush &gt; Depth</t>
        </is>
      </c>
      <c r="K1414" s="14" t="inlineStr">
        <is>
          <t>Avanzado</t>
        </is>
      </c>
      <c r="L1414" s="14" t="inlineStr">
        <is>
          <t>Advanced</t>
        </is>
      </c>
      <c r="M1414" s="16" t="inlineStr">
        <is>
          <t>Ajusta el reparto del efecto dentro de esa franja con una curva.</t>
        </is>
      </c>
      <c r="N1414" s="16" t="inlineStr">
        <is>
          <t>Fine-tunes how the effect is distributed within that band, using a curve.</t>
        </is>
      </c>
      <c r="O1414" s="14" t="n"/>
      <c r="P1414" s="14" t="n"/>
    </row>
    <row r="1415" hidden="1" ht="51" customHeight="1" s="294">
      <c r="A1415" s="17" t="inlineStr">
        <is>
          <t>♾️</t>
        </is>
      </c>
      <c r="B1415" s="17" t="inlineStr">
        <is>
          <t>♾️</t>
        </is>
      </c>
      <c r="C1415" s="14" t="inlineStr">
        <is>
          <t>Brush</t>
        </is>
      </c>
      <c r="D1415" s="14" t="inlineStr">
        <is>
          <t>Brush</t>
        </is>
      </c>
      <c r="E1415" s="14" t="inlineStr">
        <is>
          <t>Menú superior &gt; Brush &gt; Depth</t>
        </is>
      </c>
      <c r="F1415" s="14" t="inlineStr">
        <is>
          <t>Top menu &gt; Brush &gt; Depth</t>
        </is>
      </c>
      <c r="G1415" s="16" t="inlineStr">
        <is>
          <t>Infinite Depth</t>
        </is>
      </c>
      <c r="H1415" s="16" t="inlineStr">
        <is>
          <t>Infinite Depth</t>
        </is>
      </c>
      <c r="I1415" s="14" t="inlineStr">
        <is>
          <t>Menú superior &gt; Brush &gt; Depth</t>
        </is>
      </c>
      <c r="J1415" s="14" t="inlineStr">
        <is>
          <t>Top menu &gt; Brush &gt; Depth</t>
        </is>
      </c>
      <c r="K1415" s="14" t="inlineStr">
        <is>
          <t>Avanzado</t>
        </is>
      </c>
      <c r="L1415" s="14" t="inlineStr">
        <is>
          <t>Advanced</t>
        </is>
      </c>
      <c r="M1415" s="16" t="inlineStr">
        <is>
          <t>Quita el límite y hace que el pincel llegue hasta donde sea.</t>
        </is>
      </c>
      <c r="N1415" s="16" t="inlineStr">
        <is>
          <t>Removes the limit so the brush reaches as far as it needs to.</t>
        </is>
      </c>
      <c r="O1415" s="14" t="n"/>
      <c r="P1415" s="14" t="n"/>
    </row>
    <row r="1416" hidden="1" ht="51" customHeight="1" s="294">
      <c r="A1416" s="82" t="inlineStr">
        <is>
          <t>🌍</t>
        </is>
      </c>
      <c r="B1416" s="82" t="inlineStr">
        <is>
          <t>🌍</t>
        </is>
      </c>
      <c r="C1416" s="83" t="inlineStr">
        <is>
          <t>Brush</t>
        </is>
      </c>
      <c r="D1416" s="83" t="inlineStr">
        <is>
          <t>Brush</t>
        </is>
      </c>
      <c r="E1416" s="83" t="inlineStr">
        <is>
          <t>Menú superior &gt; Brush &gt; Depth</t>
        </is>
      </c>
      <c r="F1416" s="83" t="inlineStr">
        <is>
          <t>Top menu &gt; Brush &gt; Depth</t>
        </is>
      </c>
      <c r="G1416" s="85" t="inlineStr">
        <is>
          <t>Gravity Strength</t>
        </is>
      </c>
      <c r="H1416" s="85" t="inlineStr">
        <is>
          <t>Gravity Strength</t>
        </is>
      </c>
      <c r="I1416" s="83" t="inlineStr">
        <is>
          <t>Menú superior &gt; Brush &gt; Depth</t>
        </is>
      </c>
      <c r="J1416" s="83" t="inlineStr">
        <is>
          <t>Top menu &gt; Brush &gt; Depth</t>
        </is>
      </c>
      <c r="K1416" s="83" t="inlineStr">
        <is>
          <t>Avanzado</t>
        </is>
      </c>
      <c r="L1416" s="83" t="inlineStr">
        <is>
          <t>Advanced</t>
        </is>
      </c>
      <c r="M1416" s="85" t="inlineStr">
        <is>
          <t>Hace que el trazo caiga hacia abajo mientras lo aplicas, muy útil para dar sensación de peso en telas y carnes.</t>
        </is>
      </c>
      <c r="N1416" s="85" t="inlineStr">
        <is>
          <t>Makes the stroke sag downward as you apply it, very useful for giving a sense of weight to cloth and flesh.</t>
        </is>
      </c>
      <c r="O1416" s="83" t="n"/>
      <c r="P1416" s="83" t="n"/>
    </row>
    <row r="1417" ht="51" customHeight="1" s="294">
      <c r="A1417" s="105" t="inlineStr">
        <is>
          <t>🔬</t>
        </is>
      </c>
      <c r="B1417" s="105" t="inlineStr">
        <is>
          <t>🔬</t>
        </is>
      </c>
      <c r="C1417" s="102" t="inlineStr">
        <is>
          <t>Brush</t>
        </is>
      </c>
      <c r="D1417" s="102" t="inlineStr">
        <is>
          <t>Brush</t>
        </is>
      </c>
      <c r="E1417" s="102" t="inlineStr">
        <is>
          <t>Menú superior &gt; Brush &gt; Samples</t>
        </is>
      </c>
      <c r="F1417" s="102" t="inlineStr">
        <is>
          <t>Top menu &gt; Brush &gt; Samples</t>
        </is>
      </c>
      <c r="G1417" s="104" t="inlineStr">
        <is>
          <t>Brush &gt; Samples: BuildUp</t>
        </is>
      </c>
      <c r="H1417" s="104" t="inlineStr">
        <is>
          <t>Brush &gt; Samples: BuildUp</t>
        </is>
      </c>
      <c r="I1417" s="102" t="inlineStr">
        <is>
          <t>Menú superior &gt; Brush &gt; Samples</t>
        </is>
      </c>
      <c r="J1417" s="102" t="inlineStr">
        <is>
          <t>Top menu &gt; Brush &gt; Samples</t>
        </is>
      </c>
      <c r="K1417" s="102" t="inlineStr">
        <is>
          <t>Intermedio</t>
        </is>
      </c>
      <c r="L1417" s="102" t="inlineStr">
        <is>
          <t>Intermediate</t>
        </is>
      </c>
      <c r="M1417" s="104" t="inlineStr">
        <is>
          <t>El ajuste de esta sub-paleta que más se nota al esculpir.</t>
        </is>
      </c>
      <c r="N1417" s="104" t="inlineStr">
        <is>
          <t>The setting in this sub-palette that you'll notice most while sculpting.</t>
        </is>
      </c>
      <c r="O1417" s="102" t="n"/>
      <c r="P1417" s="102" t="n"/>
    </row>
    <row r="1418" ht="89.25" customHeight="1" s="294">
      <c r="A1418" s="105" t="inlineStr">
        <is>
          <t>📶</t>
        </is>
      </c>
      <c r="B1418" s="105" t="inlineStr">
        <is>
          <t>📶</t>
        </is>
      </c>
      <c r="C1418" s="102" t="inlineStr">
        <is>
          <t>Brush</t>
        </is>
      </c>
      <c r="D1418" s="102" t="inlineStr">
        <is>
          <t>Brush</t>
        </is>
      </c>
      <c r="E1418" s="102" t="inlineStr">
        <is>
          <t>Menú superior &gt; Brush &gt; Samples</t>
        </is>
      </c>
      <c r="F1418" s="102" t="inlineStr">
        <is>
          <t>Top menu &gt; Brush &gt; Samples</t>
        </is>
      </c>
      <c r="G1418" s="104" t="inlineStr">
        <is>
          <t>BuildUp</t>
        </is>
      </c>
      <c r="H1418" s="104" t="inlineStr">
        <is>
          <t>BuildUp</t>
        </is>
      </c>
      <c r="I1418" s="102" t="inlineStr">
        <is>
          <t>Menú superior &gt; Brush &gt; Samples</t>
        </is>
      </c>
      <c r="J1418" s="102" t="inlineStr">
        <is>
          <t>Top menu &gt; Brush &gt; Samples</t>
        </is>
      </c>
      <c r="K1418" s="102" t="inlineStr">
        <is>
          <t>Intermedio</t>
        </is>
      </c>
      <c r="L1418" s="102" t="inlineStr">
        <is>
          <t>Intermediate</t>
        </is>
      </c>
      <c r="M1418" s="104" t="inlineStr">
        <is>
          <t>Con él activado, el efecto del pincel se ACUMULA si mantienes el cursor quieto o pasas varias veces por el mismo sitio, igual que un aerógrafo que va cargando pintura. Sin él, cada pasada llega a un tope y por mucho que insistas no profundiza más. Los pinceles de detalle fino suelen quererlo apagado y los de construir volumen encendido.</t>
        </is>
      </c>
      <c r="N1418" s="104" t="inlineStr">
        <is>
          <t>With this on, the brush's effect BUILDS UP if you hold the cursor still or pass over the same spot several times, just like an airbrush loading on paint. Without it, each pass hits a cap and no matter how much you insist it won't go any deeper. Fine-detail brushes usually want this off, and volume-building brushes want it on.</t>
        </is>
      </c>
      <c r="O1418" s="102" t="n"/>
      <c r="P1418" s="102" t="n"/>
    </row>
    <row r="1419" hidden="1" ht="51" customHeight="1" s="294">
      <c r="A1419" s="90" t="inlineStr">
        <is>
          <t>📡</t>
        </is>
      </c>
      <c r="B1419" s="90" t="inlineStr">
        <is>
          <t>📡</t>
        </is>
      </c>
      <c r="C1419" s="63" t="inlineStr">
        <is>
          <t>Brush</t>
        </is>
      </c>
      <c r="D1419" s="63" t="inlineStr">
        <is>
          <t>Brush</t>
        </is>
      </c>
      <c r="E1419" s="63" t="inlineStr">
        <is>
          <t>Menú superior &gt; Brush &gt; Samples</t>
        </is>
      </c>
      <c r="F1419" s="63" t="inlineStr">
        <is>
          <t>Top menu &gt; Brush &gt; Samples</t>
        </is>
      </c>
      <c r="G1419" s="92" t="inlineStr">
        <is>
          <t>Brush &gt; Samples: cómo lee el pincel la superficie</t>
        </is>
      </c>
      <c r="H1419" s="92" t="inlineStr">
        <is>
          <t>Brush &gt; Samples: how the brush reads the surface</t>
        </is>
      </c>
      <c r="I1419" s="63" t="inlineStr">
        <is>
          <t>Menú superior &gt; Brush &gt; Samples</t>
        </is>
      </c>
      <c r="J1419" s="63" t="inlineStr">
        <is>
          <t>Top menu &gt; Brush &gt; Samples</t>
        </is>
      </c>
      <c r="K1419" s="63" t="inlineStr">
        <is>
          <t>Avanzado</t>
        </is>
      </c>
      <c r="L1419" s="63" t="inlineStr">
        <is>
          <t>Advanced</t>
        </is>
      </c>
      <c r="M1419" s="92" t="inlineStr">
        <is>
          <t>ZBrush toma varias MUESTRAS del terreno alrededor del cursor y promedia lo que encuentra. Los tres nombres aparecen en sus notas emergentes.</t>
        </is>
      </c>
      <c r="N1419" s="92" t="inlineStr">
        <is>
          <t>ZBrush takes several SAMPLES of the terrain around the cursor and averages what it finds. All three names appear in their tooltips.</t>
        </is>
      </c>
      <c r="O1419" s="63" t="n"/>
      <c r="P1419" s="63" t="n"/>
    </row>
    <row r="1420" hidden="1" ht="51" customHeight="1" s="294">
      <c r="A1420" s="17" t="inlineStr">
        <is>
          <t>⚡</t>
        </is>
      </c>
      <c r="B1420" s="17" t="inlineStr">
        <is>
          <t>⚡</t>
        </is>
      </c>
      <c r="C1420" s="14" t="inlineStr">
        <is>
          <t>Brush</t>
        </is>
      </c>
      <c r="D1420" s="14" t="inlineStr">
        <is>
          <t>Brush</t>
        </is>
      </c>
      <c r="E1420" s="14" t="inlineStr">
        <is>
          <t>Menú superior &gt; Brush &gt; Samples</t>
        </is>
      </c>
      <c r="F1420" s="14" t="inlineStr">
        <is>
          <t>Top menu &gt; Brush &gt; Samples</t>
        </is>
      </c>
      <c r="G1420" s="16" t="inlineStr">
        <is>
          <t>Fast Samples</t>
        </is>
      </c>
      <c r="H1420" s="16" t="inlineStr">
        <is>
          <t>Fast Samples</t>
        </is>
      </c>
      <c r="I1420" s="14" t="inlineStr">
        <is>
          <t>Menú superior &gt; Brush &gt; Samples</t>
        </is>
      </c>
      <c r="J1420" s="14" t="inlineStr">
        <is>
          <t>Top menu &gt; Brush &gt; Samples</t>
        </is>
      </c>
      <c r="K1420" s="14" t="inlineStr">
        <is>
          <t>Avanzado</t>
        </is>
      </c>
      <c r="L1420" s="14" t="inlineStr">
        <is>
          <t>Advanced</t>
        </is>
      </c>
      <c r="M1420" s="16" t="inlineStr">
        <is>
          <t>Es 'Use Fast Samples': un cálculo más rápido y menos preciso. Viene activado, y es lo que hace que el pincel responda ágil.</t>
        </is>
      </c>
      <c r="N1420" s="16" t="inlineStr">
        <is>
          <t>This is 'Use Fast Samples': a faster, less precise calculation. It's on by default, and it's what makes the brush feel responsive.</t>
        </is>
      </c>
      <c r="O1420" s="14" t="n"/>
      <c r="P1420" s="14" t="n"/>
    </row>
    <row r="1421" hidden="1" ht="51" customHeight="1" s="294">
      <c r="A1421" s="17" t="inlineStr">
        <is>
          <t>📏</t>
        </is>
      </c>
      <c r="B1421" s="17" t="inlineStr">
        <is>
          <t>📏</t>
        </is>
      </c>
      <c r="C1421" s="14" t="inlineStr">
        <is>
          <t>Brush</t>
        </is>
      </c>
      <c r="D1421" s="14" t="inlineStr">
        <is>
          <t>Brush</t>
        </is>
      </c>
      <c r="E1421" s="14" t="inlineStr">
        <is>
          <t>Menú superior &gt; Brush &gt; Samples</t>
        </is>
      </c>
      <c r="F1421" s="14" t="inlineStr">
        <is>
          <t>Top menu &gt; Brush &gt; Samples</t>
        </is>
      </c>
      <c r="G1421" s="16" t="inlineStr">
        <is>
          <t>ConstSamples</t>
        </is>
      </c>
      <c r="H1421" s="16" t="inlineStr">
        <is>
          <t>ConstSamples</t>
        </is>
      </c>
      <c r="I1421" s="14" t="inlineStr">
        <is>
          <t>Menú superior &gt; Brush &gt; Samples</t>
        </is>
      </c>
      <c r="J1421" s="14" t="inlineStr">
        <is>
          <t>Top menu &gt; Brush &gt; Samples</t>
        </is>
      </c>
      <c r="K1421" s="14" t="inlineStr">
        <is>
          <t>Avanzado</t>
        </is>
      </c>
      <c r="L1421" s="14" t="inlineStr">
        <is>
          <t>Advanced</t>
        </is>
      </c>
      <c r="M1421" s="16" t="inlineStr">
        <is>
          <t>Es 'Constant Samples Radius': mantiene fijo el radio de muestreo en vez de escalarlo con el tamaño del pincel.</t>
        </is>
      </c>
      <c r="N1421" s="16" t="inlineStr">
        <is>
          <t>This is 'Constant Samples Radius': keeps the sampling radius fixed instead of scaling it with brush size.</t>
        </is>
      </c>
      <c r="O1421" s="14" t="n"/>
      <c r="P1421" s="14" t="n"/>
    </row>
    <row r="1422" hidden="1" ht="51" customHeight="1" s="294">
      <c r="A1422" s="17" t="inlineStr">
        <is>
          <t>📐</t>
        </is>
      </c>
      <c r="B1422" s="17" t="inlineStr">
        <is>
          <t>📐</t>
        </is>
      </c>
      <c r="C1422" s="14" t="inlineStr">
        <is>
          <t>Brush</t>
        </is>
      </c>
      <c r="D1422" s="14" t="inlineStr">
        <is>
          <t>Brush</t>
        </is>
      </c>
      <c r="E1422" s="14" t="inlineStr">
        <is>
          <t>Menú superior &gt; Brush &gt; Samples</t>
        </is>
      </c>
      <c r="F1422" s="14" t="inlineStr">
        <is>
          <t>Top menu &gt; Brush &gt; Samples</t>
        </is>
      </c>
      <c r="G1422" s="16" t="inlineStr">
        <is>
          <t>Samples Radius</t>
        </is>
      </c>
      <c r="H1422" s="16" t="inlineStr">
        <is>
          <t>Samples Radius</t>
        </is>
      </c>
      <c r="I1422" s="14" t="inlineStr">
        <is>
          <t>Menú superior &gt; Brush &gt; Samples</t>
        </is>
      </c>
      <c r="J1422" s="14" t="inlineStr">
        <is>
          <t>Top menu &gt; Brush &gt; Samples</t>
        </is>
      </c>
      <c r="K1422" s="14" t="inlineStr">
        <is>
          <t>Avanzado</t>
        </is>
      </c>
      <c r="L1422" s="14" t="inlineStr">
        <is>
          <t>Advanced</t>
        </is>
      </c>
      <c r="M1422" s="16" t="inlineStr">
        <is>
          <t>Es 'Surface Samples Radius': el tamaño de esa zona que se muestrea.</t>
        </is>
      </c>
      <c r="N1422" s="16" t="inlineStr">
        <is>
          <t>This is 'Surface Samples Radius': the size of the area being sampled.</t>
        </is>
      </c>
      <c r="O1422" s="14" t="n"/>
      <c r="P1422" s="14" t="n"/>
    </row>
    <row r="1423" hidden="1" ht="51" customHeight="1" s="294">
      <c r="A1423" s="17" t="inlineStr">
        <is>
          <t>🧭</t>
        </is>
      </c>
      <c r="B1423" s="17" t="inlineStr">
        <is>
          <t>🧭</t>
        </is>
      </c>
      <c r="C1423" s="14" t="inlineStr">
        <is>
          <t>Brush</t>
        </is>
      </c>
      <c r="D1423" s="14" t="inlineStr">
        <is>
          <t>Brush</t>
        </is>
      </c>
      <c r="E1423" s="14" t="inlineStr">
        <is>
          <t>Menú superior &gt; Brush &gt; Samples</t>
        </is>
      </c>
      <c r="F1423" s="14" t="inlineStr">
        <is>
          <t>Top menu &gt; Brush &gt; Samples</t>
        </is>
      </c>
      <c r="G1423" s="16" t="inlineStr">
        <is>
          <t>Brush &gt; Samples: cuánto obedece el pincel al promedio</t>
        </is>
      </c>
      <c r="H1423" s="16" t="inlineStr">
        <is>
          <t>Brush &gt; Samples: how closely the brush follows the average</t>
        </is>
      </c>
      <c r="I1423" s="14" t="inlineStr">
        <is>
          <t>Menú superior &gt; Brush &gt; Samples</t>
        </is>
      </c>
      <c r="J1423" s="14" t="inlineStr">
        <is>
          <t>Top menu &gt; Brush &gt; Samples</t>
        </is>
      </c>
      <c r="K1423" s="14" t="inlineStr">
        <is>
          <t>Avanzado</t>
        </is>
      </c>
      <c r="L1423" s="14" t="inlineStr">
        <is>
          <t>Advanced</t>
        </is>
      </c>
      <c r="M1423" s="16" t="inlineStr">
        <is>
          <t>Entre estos dos está la diferencia entre un pincel que se pega bien a una superficie curva y uno que resbala.</t>
        </is>
      </c>
      <c r="N1423" s="16" t="inlineStr">
        <is>
          <t>Between these two lies the difference between a brush that hugs a curved surface well and one that slips off it.</t>
        </is>
      </c>
      <c r="O1423" s="14" t="n"/>
      <c r="P1423" s="14" t="n"/>
    </row>
    <row r="1424" hidden="1" ht="51" customHeight="1" s="294">
      <c r="A1424" s="17" t="inlineStr">
        <is>
          <t>🧭</t>
        </is>
      </c>
      <c r="B1424" s="17" t="inlineStr">
        <is>
          <t>🧭</t>
        </is>
      </c>
      <c r="C1424" s="14" t="inlineStr">
        <is>
          <t>Brush</t>
        </is>
      </c>
      <c r="D1424" s="14" t="inlineStr">
        <is>
          <t>Brush</t>
        </is>
      </c>
      <c r="E1424" s="14" t="inlineStr">
        <is>
          <t>Menú superior &gt; Brush &gt; Samples</t>
        </is>
      </c>
      <c r="F1424" s="14" t="inlineStr">
        <is>
          <t>Top menu &gt; Brush &gt; Samples</t>
        </is>
      </c>
      <c r="G1424" s="16" t="inlineStr">
        <is>
          <t>Normal</t>
        </is>
      </c>
      <c r="H1424" s="16" t="inlineStr">
        <is>
          <t>Normal</t>
        </is>
      </c>
      <c r="I1424" s="14" t="inlineStr">
        <is>
          <t>Menú superior &gt; Brush &gt; Samples</t>
        </is>
      </c>
      <c r="J1424" s="14" t="inlineStr">
        <is>
          <t>Top menu &gt; Brush &gt; Samples</t>
        </is>
      </c>
      <c r="K1424" s="14" t="inlineStr">
        <is>
          <t>Avanzado</t>
        </is>
      </c>
      <c r="L1424" s="14" t="inlineStr">
        <is>
          <t>Advanced</t>
        </is>
      </c>
      <c r="M1424" s="16" t="inlineStr">
        <is>
          <t>Es 'Align Normal With Avg Surface Samples' (por defecto 1): cuánto se alinea la ORIENTACIÓN del pincel con el promedio de la superficie.</t>
        </is>
      </c>
      <c r="N1424" s="16" t="inlineStr">
        <is>
          <t>This is 'Align Normal With Avg Surface Samples' (1 by default): how much the brush's ORIENTATION aligns with the surface average.</t>
        </is>
      </c>
      <c r="O1424" s="14" t="n"/>
      <c r="P1424" s="14" t="n"/>
    </row>
    <row r="1425" hidden="1" ht="51" customHeight="1" s="294">
      <c r="A1425" s="17" t="inlineStr">
        <is>
          <t>📍</t>
        </is>
      </c>
      <c r="B1425" s="17" t="inlineStr">
        <is>
          <t>📍</t>
        </is>
      </c>
      <c r="C1425" s="14" t="inlineStr">
        <is>
          <t>Brush</t>
        </is>
      </c>
      <c r="D1425" s="14" t="inlineStr">
        <is>
          <t>Brush</t>
        </is>
      </c>
      <c r="E1425" s="14" t="inlineStr">
        <is>
          <t>Menú superior &gt; Brush &gt; Samples</t>
        </is>
      </c>
      <c r="F1425" s="14" t="inlineStr">
        <is>
          <t>Top menu &gt; Brush &gt; Samples</t>
        </is>
      </c>
      <c r="G1425" s="16" t="inlineStr">
        <is>
          <t>Pos</t>
        </is>
      </c>
      <c r="H1425" s="16" t="inlineStr">
        <is>
          <t>Pos</t>
        </is>
      </c>
      <c r="I1425" s="14" t="inlineStr">
        <is>
          <t>Menú superior &gt; Brush &gt; Samples</t>
        </is>
      </c>
      <c r="J1425" s="14" t="inlineStr">
        <is>
          <t>Top menu &gt; Brush &gt; Samples</t>
        </is>
      </c>
      <c r="K1425" s="14" t="inlineStr">
        <is>
          <t>Avanzado</t>
        </is>
      </c>
      <c r="L1425" s="14" t="inlineStr">
        <is>
          <t>Advanced</t>
        </is>
      </c>
      <c r="M1425" s="16" t="inlineStr">
        <is>
          <t>Es 'Align Position With Avg Surface Samples' (también 1): lo mismo pero con su POSICIÓN.</t>
        </is>
      </c>
      <c r="N1425" s="16" t="inlineStr">
        <is>
          <t>This is 'Align Position With Avg Surface Samples' (also 1): the same idea, but for its POSITION.</t>
        </is>
      </c>
      <c r="O1425" s="14" t="n"/>
      <c r="P1425" s="14" t="n"/>
    </row>
    <row r="1426" hidden="1" ht="51" customHeight="1" s="294">
      <c r="A1426" s="17" t="inlineStr">
        <is>
          <t>📐</t>
        </is>
      </c>
      <c r="B1426" s="17" t="inlineStr">
        <is>
          <t>📐</t>
        </is>
      </c>
      <c r="C1426" s="14" t="inlineStr">
        <is>
          <t>Brush</t>
        </is>
      </c>
      <c r="D1426" s="14" t="inlineStr">
        <is>
          <t>Brush</t>
        </is>
      </c>
      <c r="E1426" s="14" t="inlineStr">
        <is>
          <t>Menú superior &gt; Brush &gt; Samples</t>
        </is>
      </c>
      <c r="F1426" s="14" t="inlineStr">
        <is>
          <t>Top menu &gt; Brush &gt; Samples</t>
        </is>
      </c>
      <c r="G1426" s="16" t="inlineStr">
        <is>
          <t>Brush &gt; Samples: estabilizar y encarrilar el trazo</t>
        </is>
      </c>
      <c r="H1426" s="16" t="inlineStr">
        <is>
          <t>Brush &gt; Samples: stabilizing and straightening the stroke</t>
        </is>
      </c>
      <c r="I1426" s="14" t="inlineStr">
        <is>
          <t>Menú superior &gt; Brush &gt; Samples</t>
        </is>
      </c>
      <c r="J1426" s="14" t="inlineStr">
        <is>
          <t>Top menu &gt; Brush &gt; Samples</t>
        </is>
      </c>
      <c r="K1426" s="14" t="inlineStr">
        <is>
          <t>Avanzado</t>
        </is>
      </c>
      <c r="L1426" s="14" t="inlineStr">
        <is>
          <t>Advanced</t>
        </is>
      </c>
      <c r="M1426" s="16" t="inlineStr">
        <is>
          <t>Los tres últimos hacen un trabajo parecido al de Lazy Mouse en la paleta Stroke, pero desde el propio pincel.</t>
        </is>
      </c>
      <c r="N1426" s="16" t="inlineStr">
        <is>
          <t>The last three do a job similar to Lazy Mouse in the Stroke palette, but from within the brush itself.</t>
        </is>
      </c>
      <c r="O1426" s="14" t="n"/>
      <c r="P1426" s="14" t="n"/>
    </row>
    <row r="1427" hidden="1" ht="51" customHeight="1" s="294">
      <c r="A1427" s="17" t="inlineStr">
        <is>
          <t>🌐</t>
        </is>
      </c>
      <c r="B1427" s="17" t="inlineStr">
        <is>
          <t>🌐</t>
        </is>
      </c>
      <c r="C1427" s="14" t="inlineStr">
        <is>
          <t>Brush</t>
        </is>
      </c>
      <c r="D1427" s="14" t="inlineStr">
        <is>
          <t>Brush</t>
        </is>
      </c>
      <c r="E1427" s="14" t="inlineStr">
        <is>
          <t>Menú superior &gt; Brush &gt; Samples</t>
        </is>
      </c>
      <c r="F1427" s="14" t="inlineStr">
        <is>
          <t>Top menu &gt; Brush &gt; Samples</t>
        </is>
      </c>
      <c r="G1427" s="16" t="inlineStr">
        <is>
          <t>OnSurface</t>
        </is>
      </c>
      <c r="H1427" s="16" t="inlineStr">
        <is>
          <t>OnSurface</t>
        </is>
      </c>
      <c r="I1427" s="14" t="inlineStr">
        <is>
          <t>Menú superior &gt; Brush &gt; Samples</t>
        </is>
      </c>
      <c r="J1427" s="14" t="inlineStr">
        <is>
          <t>Top menu &gt; Brush &gt; Samples</t>
        </is>
      </c>
      <c r="K1427" s="14" t="inlineStr">
        <is>
          <t>Avanzado</t>
        </is>
      </c>
      <c r="L1427" s="14" t="inlineStr">
        <is>
          <t>Advanced</t>
        </is>
      </c>
      <c r="M1427" s="16" t="inlineStr">
        <is>
          <t>Hace que el trazo SIGA la superficie en vez de proyectarse recto desde la pantalla, que es la diferencia entre una línea que abraza un brazo redondo y una que lo atraviesa.</t>
        </is>
      </c>
      <c r="N1427" s="16" t="inlineStr">
        <is>
          <t>Makes the stroke FOLLOW the surface instead of projecting straight from the screen, which is the difference between a line that wraps around a rounded arm and one that cuts straight through it.</t>
        </is>
      </c>
      <c r="O1427" s="14" t="n"/>
      <c r="P1427" s="14" t="n"/>
    </row>
    <row r="1428" hidden="1" ht="51" customHeight="1" s="294">
      <c r="A1428" s="17" t="inlineStr">
        <is>
          <t>➖</t>
        </is>
      </c>
      <c r="B1428" s="17" t="inlineStr">
        <is>
          <t>➖</t>
        </is>
      </c>
      <c r="C1428" s="14" t="inlineStr">
        <is>
          <t>Brush</t>
        </is>
      </c>
      <c r="D1428" s="14" t="inlineStr">
        <is>
          <t>Brush</t>
        </is>
      </c>
      <c r="E1428" s="14" t="inlineStr">
        <is>
          <t>Menú superior &gt; Brush &gt; Samples</t>
        </is>
      </c>
      <c r="F1428" s="14" t="inlineStr">
        <is>
          <t>Top menu &gt; Brush &gt; Samples</t>
        </is>
      </c>
      <c r="G1428" s="16" t="inlineStr">
        <is>
          <t>Preserve Edge</t>
        </is>
      </c>
      <c r="H1428" s="16" t="inlineStr">
        <is>
          <t>Preserve Edge</t>
        </is>
      </c>
      <c r="I1428" s="14" t="inlineStr">
        <is>
          <t>Menú superior &gt; Brush &gt; Samples</t>
        </is>
      </c>
      <c r="J1428" s="14" t="inlineStr">
        <is>
          <t>Top menu &gt; Brush &gt; Samples</t>
        </is>
      </c>
      <c r="K1428" s="14" t="inlineStr">
        <is>
          <t>Avanzado</t>
        </is>
      </c>
      <c r="L1428" s="14" t="inlineStr">
        <is>
          <t>Advanced</t>
        </is>
      </c>
      <c r="M1428" s="16" t="inlineStr">
        <is>
          <t>Protege los bordes de la malla para que no se deformen ni se abran (1).</t>
        </is>
      </c>
      <c r="N1428" s="16" t="inlineStr">
        <is>
          <t>Protects the mesh edges so they don't deform or open up (1).</t>
        </is>
      </c>
      <c r="O1428" s="14" t="n"/>
      <c r="P1428" s="14" t="n"/>
    </row>
    <row r="1429" hidden="1" ht="51" customHeight="1" s="294">
      <c r="A1429" s="17" t="inlineStr">
        <is>
          <t>🧭</t>
        </is>
      </c>
      <c r="B1429" s="17" t="inlineStr">
        <is>
          <t>🧭</t>
        </is>
      </c>
      <c r="C1429" s="14" t="inlineStr">
        <is>
          <t>Brush</t>
        </is>
      </c>
      <c r="D1429" s="14" t="inlineStr">
        <is>
          <t>Brush</t>
        </is>
      </c>
      <c r="E1429" s="14" t="inlineStr">
        <is>
          <t>Menú superior &gt; Brush &gt; Samples</t>
        </is>
      </c>
      <c r="F1429" s="14" t="inlineStr">
        <is>
          <t>Top menu &gt; Brush &gt; Samples</t>
        </is>
      </c>
      <c r="G1429" s="16" t="inlineStr">
        <is>
          <t>Stabilize Orientation</t>
        </is>
      </c>
      <c r="H1429" s="16" t="inlineStr">
        <is>
          <t>Stabilize Orientation</t>
        </is>
      </c>
      <c r="I1429" s="14" t="inlineStr">
        <is>
          <t>Menú superior &gt; Brush &gt; Samples</t>
        </is>
      </c>
      <c r="J1429" s="14" t="inlineStr">
        <is>
          <t>Top menu &gt; Brush &gt; Samples</t>
        </is>
      </c>
      <c r="K1429" s="14" t="inlineStr">
        <is>
          <t>Avanzado</t>
        </is>
      </c>
      <c r="L1429" s="14" t="inlineStr">
        <is>
          <t>Advanced</t>
        </is>
      </c>
      <c r="M1429" s="16" t="inlineStr">
        <is>
          <t>Estabiliza la orientación del trazo.</t>
        </is>
      </c>
      <c r="N1429" s="16" t="inlineStr">
        <is>
          <t>Stabilizes the stroke's orientation.</t>
        </is>
      </c>
      <c r="O1429" s="14" t="n"/>
      <c r="P1429" s="14" t="n"/>
    </row>
    <row r="1430" hidden="1" ht="51" customHeight="1" s="294">
      <c r="A1430" s="17" t="inlineStr">
        <is>
          <t>➡️</t>
        </is>
      </c>
      <c r="B1430" s="17" t="inlineStr">
        <is>
          <t>➡️</t>
        </is>
      </c>
      <c r="C1430" s="14" t="inlineStr">
        <is>
          <t>Brush</t>
        </is>
      </c>
      <c r="D1430" s="14" t="inlineStr">
        <is>
          <t>Brush</t>
        </is>
      </c>
      <c r="E1430" s="14" t="inlineStr">
        <is>
          <t>Menú superior &gt; Brush &gt; Samples</t>
        </is>
      </c>
      <c r="F1430" s="14" t="inlineStr">
        <is>
          <t>Top menu &gt; Brush &gt; Samples</t>
        </is>
      </c>
      <c r="G1430" s="16" t="inlineStr">
        <is>
          <t>Stabilize Direction</t>
        </is>
      </c>
      <c r="H1430" s="16" t="inlineStr">
        <is>
          <t>Stabilize Direction</t>
        </is>
      </c>
      <c r="I1430" s="14" t="inlineStr">
        <is>
          <t>Menú superior &gt; Brush &gt; Samples</t>
        </is>
      </c>
      <c r="J1430" s="14" t="inlineStr">
        <is>
          <t>Top menu &gt; Brush &gt; Samples</t>
        </is>
      </c>
      <c r="K1430" s="14" t="inlineStr">
        <is>
          <t>Avanzado</t>
        </is>
      </c>
      <c r="L1430" s="14" t="inlineStr">
        <is>
          <t>Advanced</t>
        </is>
      </c>
      <c r="M1430" s="16" t="inlineStr">
        <is>
          <t>Estabiliza la dirección del trazo (0), útil para conseguir líneas limpias sin depender del pulso.</t>
        </is>
      </c>
      <c r="N1430" s="16" t="inlineStr">
        <is>
          <t>Stabilizes the stroke's direction (0), useful for getting clean lines without relying on a steady hand.</t>
        </is>
      </c>
      <c r="O1430" s="14" t="n"/>
      <c r="P1430" s="14" t="n"/>
    </row>
    <row r="1431" hidden="1" ht="51" customHeight="1" s="294">
      <c r="A1431" s="17" t="inlineStr">
        <is>
          <t>📏</t>
        </is>
      </c>
      <c r="B1431" s="17" t="inlineStr">
        <is>
          <t>📏</t>
        </is>
      </c>
      <c r="C1431" s="14" t="inlineStr">
        <is>
          <t>Brush</t>
        </is>
      </c>
      <c r="D1431" s="14" t="inlineStr">
        <is>
          <t>Brush</t>
        </is>
      </c>
      <c r="E1431" s="14" t="inlineStr">
        <is>
          <t>Menú superior &gt; Brush &gt; Samples</t>
        </is>
      </c>
      <c r="F1431" s="14" t="inlineStr">
        <is>
          <t>Top menu &gt; Brush &gt; Samples</t>
        </is>
      </c>
      <c r="G1431" s="16" t="inlineStr">
        <is>
          <t>Ortho</t>
        </is>
      </c>
      <c r="H1431" s="16" t="inlineStr">
        <is>
          <t>Ortho</t>
        </is>
      </c>
      <c r="I1431" s="14" t="inlineStr">
        <is>
          <t>Menú superior &gt; Brush &gt; Samples</t>
        </is>
      </c>
      <c r="J1431" s="14" t="inlineStr">
        <is>
          <t>Top menu &gt; Brush &gt; Samples</t>
        </is>
      </c>
      <c r="K1431" s="14" t="inlineStr">
        <is>
          <t>Avanzado</t>
        </is>
      </c>
      <c r="L1431" s="14" t="inlineStr">
        <is>
          <t>Advanced</t>
        </is>
      </c>
      <c r="M1431" s="16" t="inlineStr">
        <is>
          <t>Fuerza el trazo a ir recto, en horizontal o en vertical.</t>
        </is>
      </c>
      <c r="N1431" s="16" t="inlineStr">
        <is>
          <t>Forces the stroke to go straight, either horizontal or vertical.</t>
        </is>
      </c>
      <c r="O1431" s="14" t="n"/>
      <c r="P1431" s="14" t="n"/>
    </row>
    <row r="1432" hidden="1" ht="63.75" customHeight="1" s="294">
      <c r="A1432" s="17" t="inlineStr">
        <is>
          <t>🔦</t>
        </is>
      </c>
      <c r="B1432" s="17" t="inlineStr">
        <is>
          <t>🔦</t>
        </is>
      </c>
      <c r="C1432" s="14" t="inlineStr">
        <is>
          <t>Brush</t>
        </is>
      </c>
      <c r="D1432" s="14" t="inlineStr">
        <is>
          <t>Brush</t>
        </is>
      </c>
      <c r="E1432" s="14" t="inlineStr">
        <is>
          <t>Menú superior &gt; Brush &gt; Samples</t>
        </is>
      </c>
      <c r="F1432" s="14" t="inlineStr">
        <is>
          <t>Top menu &gt; Brush &gt; Samples</t>
        </is>
      </c>
      <c r="G1432" s="16" t="inlineStr">
        <is>
          <t>Brush &gt; Samples: los controles de Spotlight</t>
        </is>
      </c>
      <c r="H1432" s="16" t="inlineStr">
        <is>
          <t>Brush &gt; Samples: the Spotlight controls</t>
        </is>
      </c>
      <c r="I1432" s="14" t="inlineStr">
        <is>
          <t>Menú superior &gt; Brush &gt; Samples</t>
        </is>
      </c>
      <c r="J1432" s="14" t="inlineStr">
        <is>
          <t>Top menu &gt; Brush &gt; Samples</t>
        </is>
      </c>
      <c r="K1432" s="14" t="inlineStr">
        <is>
          <t>Avanzado</t>
        </is>
      </c>
      <c r="L1432" s="14" t="inlineStr">
        <is>
          <t>Advanced</t>
        </is>
      </c>
      <c r="M1432" s="16" t="inlineStr">
        <is>
          <t>Cómo trabaja este pincel con SPOTLIGHT, la herramienta que deja una imagen flotando sobre el modelo para proyectarla (Mayús+Z cuando hay una textura cargada). Es el flujo clásico para meter detalle de fotos de piel o de roca.</t>
        </is>
      </c>
      <c r="N1432" s="16" t="inlineStr">
        <is>
          <t>How this brush works with SPOTLIGHT, the tool that floats an image over the model so you can project it (Shift+Z when a texture is loaded). This is the classic workflow for bringing in detail from skin or rock photos.</t>
        </is>
      </c>
      <c r="O1432" s="14" t="n"/>
      <c r="P1432" s="14" t="n"/>
    </row>
    <row r="1433" hidden="1" ht="51" customHeight="1" s="294">
      <c r="A1433" s="17" t="inlineStr">
        <is>
          <t>🔦</t>
        </is>
      </c>
      <c r="B1433" s="17" t="inlineStr">
        <is>
          <t>🔦</t>
        </is>
      </c>
      <c r="C1433" s="14" t="inlineStr">
        <is>
          <t>Brush</t>
        </is>
      </c>
      <c r="D1433" s="14" t="inlineStr">
        <is>
          <t>Brush</t>
        </is>
      </c>
      <c r="E1433" s="14" t="inlineStr">
        <is>
          <t>Menú superior &gt; Brush &gt; Samples</t>
        </is>
      </c>
      <c r="F1433" s="14" t="inlineStr">
        <is>
          <t>Top menu &gt; Brush &gt; Samples</t>
        </is>
      </c>
      <c r="G1433" s="16" t="inlineStr">
        <is>
          <t>Spotlight Projection</t>
        </is>
      </c>
      <c r="H1433" s="16" t="inlineStr">
        <is>
          <t>Spotlight Projection</t>
        </is>
      </c>
      <c r="I1433" s="14" t="inlineStr">
        <is>
          <t>Menú superior &gt; Brush &gt; Samples</t>
        </is>
      </c>
      <c r="J1433" s="14" t="inlineStr">
        <is>
          <t>Top menu &gt; Brush &gt; Samples</t>
        </is>
      </c>
      <c r="K1433" s="14" t="inlineStr">
        <is>
          <t>Avanzado</t>
        </is>
      </c>
      <c r="L1433" s="14" t="inlineStr">
        <is>
          <t>Advanced</t>
        </is>
      </c>
      <c r="M1433" s="16" t="inlineStr">
        <is>
          <t>Permite que el pincel esculpa o pinte tomando la información de esa imagen (activo en naranja).</t>
        </is>
      </c>
      <c r="N1433" s="16" t="inlineStr">
        <is>
          <t>Lets the brush sculpt or paint using the information from that image (highlighted in orange).</t>
        </is>
      </c>
      <c r="O1433" s="14" t="n"/>
      <c r="P1433" s="14" t="n"/>
    </row>
    <row r="1434" hidden="1" ht="51" customHeight="1" s="294">
      <c r="A1434" s="17" t="inlineStr">
        <is>
          <t>🌗</t>
        </is>
      </c>
      <c r="B1434" s="17" t="inlineStr">
        <is>
          <t>🌗</t>
        </is>
      </c>
      <c r="C1434" s="14" t="inlineStr">
        <is>
          <t>Brush</t>
        </is>
      </c>
      <c r="D1434" s="14" t="inlineStr">
        <is>
          <t>Brush</t>
        </is>
      </c>
      <c r="E1434" s="14" t="inlineStr">
        <is>
          <t>Menú superior &gt; Brush &gt; Samples</t>
        </is>
      </c>
      <c r="F1434" s="14" t="inlineStr">
        <is>
          <t>Top menu &gt; Brush &gt; Samples</t>
        </is>
      </c>
      <c r="G1434" s="16" t="inlineStr">
        <is>
          <t>Spotlight MidValue</t>
        </is>
      </c>
      <c r="H1434" s="16" t="inlineStr">
        <is>
          <t>Spotlight MidValue</t>
        </is>
      </c>
      <c r="I1434" s="14" t="inlineStr">
        <is>
          <t>Menú superior &gt; Brush &gt; Samples</t>
        </is>
      </c>
      <c r="J1434" s="14" t="inlineStr">
        <is>
          <t>Top menu &gt; Brush &gt; Samples</t>
        </is>
      </c>
      <c r="K1434" s="14" t="inlineStr">
        <is>
          <t>Avanzado</t>
        </is>
      </c>
      <c r="L1434" s="14" t="inlineStr">
        <is>
          <t>Advanced</t>
        </is>
      </c>
      <c r="M1434" s="16" t="inlineStr">
        <is>
          <t>Hace el mismo papel que el MidValue de los alphas: fija qué gris de la imagen cuenta como altura cero, o sea qué sobresale y qué se hunde (0).</t>
        </is>
      </c>
      <c r="N1434" s="16" t="inlineStr">
        <is>
          <t>Plays the same role as the MidValue for alphas: sets which gray value in the image counts as zero height, i.e. what sticks out and what sinks in (0).</t>
        </is>
      </c>
      <c r="O1434" s="14" t="n"/>
      <c r="P1434" s="14" t="n"/>
    </row>
    <row r="1435" hidden="1" ht="51" customHeight="1" s="294">
      <c r="A1435" s="17" t="inlineStr">
        <is>
          <t>🫧</t>
        </is>
      </c>
      <c r="B1435" s="17" t="inlineStr">
        <is>
          <t>🫧</t>
        </is>
      </c>
      <c r="C1435" s="14" t="inlineStr">
        <is>
          <t>Brush</t>
        </is>
      </c>
      <c r="D1435" s="14" t="inlineStr">
        <is>
          <t>Brush</t>
        </is>
      </c>
      <c r="E1435" s="14" t="inlineStr">
        <is>
          <t>Menú superior &gt; Brush &gt; Samples</t>
        </is>
      </c>
      <c r="F1435" s="14" t="inlineStr">
        <is>
          <t>Top menu &gt; Brush &gt; Samples</t>
        </is>
      </c>
      <c r="G1435" s="16" t="inlineStr">
        <is>
          <t>Spotlight Alpha Blur</t>
        </is>
      </c>
      <c r="H1435" s="16" t="inlineStr">
        <is>
          <t>Spotlight Alpha Blur</t>
        </is>
      </c>
      <c r="I1435" s="14" t="inlineStr">
        <is>
          <t>Menú superior &gt; Brush &gt; Samples</t>
        </is>
      </c>
      <c r="J1435" s="14" t="inlineStr">
        <is>
          <t>Top menu &gt; Brush &gt; Samples</t>
        </is>
      </c>
      <c r="K1435" s="14" t="inlineStr">
        <is>
          <t>Avanzado</t>
        </is>
      </c>
      <c r="L1435" s="14" t="inlineStr">
        <is>
          <t>Advanced</t>
        </is>
      </c>
      <c r="M1435" s="16" t="inlineStr">
        <is>
          <t>Difumina el borde de lo proyectado para que no quede un corte duro (1).</t>
        </is>
      </c>
      <c r="N1435" s="16" t="inlineStr">
        <is>
          <t>Blurs the edge of the projection so it doesn't leave a hard cutoff (1).</t>
        </is>
      </c>
      <c r="O1435" s="14" t="n"/>
      <c r="P1435" s="14" t="n"/>
    </row>
    <row r="1436" hidden="1" ht="51" customHeight="1" s="294">
      <c r="A1436" s="17" t="inlineStr">
        <is>
          <t>🎈</t>
        </is>
      </c>
      <c r="B1436" s="17" t="inlineStr">
        <is>
          <t>🎈</t>
        </is>
      </c>
      <c r="C1436" s="14" t="inlineStr">
        <is>
          <t>Brush</t>
        </is>
      </c>
      <c r="D1436" s="14" t="inlineStr">
        <is>
          <t>Brush</t>
        </is>
      </c>
      <c r="E1436" s="14" t="inlineStr">
        <is>
          <t>Menú superior &gt; Brush &gt; Elasticity</t>
        </is>
      </c>
      <c r="F1436" s="14" t="inlineStr">
        <is>
          <t>Top menu &gt; Brush &gt; Elasticity</t>
        </is>
      </c>
      <c r="G1436" s="16" t="inlineStr">
        <is>
          <t>Brush &gt; Elasticity</t>
        </is>
      </c>
      <c r="H1436" s="16" t="inlineStr">
        <is>
          <t>Brush &gt; Elasticity</t>
        </is>
      </c>
      <c r="I1436" s="14" t="inlineStr">
        <is>
          <t>Menú superior &gt; Brush &gt; Elasticity</t>
        </is>
      </c>
      <c r="J1436" s="14" t="inlineStr">
        <is>
          <t>Top menu &gt; Brush &gt; Elasticity</t>
        </is>
      </c>
      <c r="K1436" s="14" t="inlineStr">
        <is>
          <t>Avanzado</t>
        </is>
      </c>
      <c r="L1436" s="14" t="inlineStr">
        <is>
          <t>Advanced</t>
        </is>
      </c>
      <c r="M1436" s="16" t="inlineStr">
        <is>
          <t>Para los pinceles ELÁSTICOS, tipo Move Elastic, que al arrastrar una zona hacen que la de alrededor la acompañe estirándose como una goma en vez de romperse. Con el Standard activo no hacen nada.</t>
        </is>
      </c>
      <c r="N1436" s="16" t="inlineStr">
        <is>
          <t>For ELASTIC brushes, like Move Elastic, which when you drag an area make the surrounding area follow along, stretching like rubber instead of tearing. They do nothing with Standard active.</t>
        </is>
      </c>
      <c r="O1436" s="14" t="n"/>
      <c r="P1436" s="14" t="n"/>
    </row>
    <row r="1437" hidden="1" ht="51" customHeight="1" s="294">
      <c r="A1437" s="17" t="inlineStr">
        <is>
          <t>🎈</t>
        </is>
      </c>
      <c r="B1437" s="17" t="inlineStr">
        <is>
          <t>🎈</t>
        </is>
      </c>
      <c r="C1437" s="14" t="inlineStr">
        <is>
          <t>Brush</t>
        </is>
      </c>
      <c r="D1437" s="14" t="inlineStr">
        <is>
          <t>Brush</t>
        </is>
      </c>
      <c r="E1437" s="14" t="inlineStr">
        <is>
          <t>Menú superior &gt; Brush &gt; Elasticity</t>
        </is>
      </c>
      <c r="F1437" s="14" t="inlineStr">
        <is>
          <t>Top menu &gt; Brush &gt; Elasticity</t>
        </is>
      </c>
      <c r="G1437" s="16" t="inlineStr">
        <is>
          <t>Elasticity Strength</t>
        </is>
      </c>
      <c r="H1437" s="16" t="inlineStr">
        <is>
          <t>Elasticity Strength</t>
        </is>
      </c>
      <c r="I1437" s="14" t="inlineStr">
        <is>
          <t>Menú superior &gt; Brush &gt; Elasticity</t>
        </is>
      </c>
      <c r="J1437" s="14" t="inlineStr">
        <is>
          <t>Top menu &gt; Brush &gt; Elasticity</t>
        </is>
      </c>
      <c r="K1437" s="14" t="inlineStr">
        <is>
          <t>Avanzado</t>
        </is>
      </c>
      <c r="L1437" s="14" t="inlineStr">
        <is>
          <t>Advanced</t>
        </is>
      </c>
      <c r="M1437" s="16" t="inlineStr">
        <is>
          <t>Cuánta elasticidad hay (0).</t>
        </is>
      </c>
      <c r="N1437" s="16" t="inlineStr">
        <is>
          <t>How much elasticity there is (0).</t>
        </is>
      </c>
      <c r="O1437" s="14" t="n"/>
      <c r="P1437" s="14" t="n"/>
    </row>
    <row r="1438" hidden="1" ht="51" customHeight="1" s="294">
      <c r="A1438" s="17" t="inlineStr">
        <is>
          <t>🤖</t>
        </is>
      </c>
      <c r="B1438" s="17" t="inlineStr">
        <is>
          <t>🤖</t>
        </is>
      </c>
      <c r="C1438" s="14" t="inlineStr">
        <is>
          <t>Brush</t>
        </is>
      </c>
      <c r="D1438" s="14" t="inlineStr">
        <is>
          <t>Brush</t>
        </is>
      </c>
      <c r="E1438" s="14" t="inlineStr">
        <is>
          <t>Menú superior &gt; Brush &gt; Elasticity</t>
        </is>
      </c>
      <c r="F1438" s="14" t="inlineStr">
        <is>
          <t>Top menu &gt; Brush &gt; Elasticity</t>
        </is>
      </c>
      <c r="G1438" s="16" t="inlineStr">
        <is>
          <t>Elasticity Auto Adjust</t>
        </is>
      </c>
      <c r="H1438" s="16" t="inlineStr">
        <is>
          <t>Elasticity Auto Adjust</t>
        </is>
      </c>
      <c r="I1438" s="14" t="inlineStr">
        <is>
          <t>Menú superior &gt; Brush &gt; Elasticity</t>
        </is>
      </c>
      <c r="J1438" s="14" t="inlineStr">
        <is>
          <t>Top menu &gt; Brush &gt; Elasticity</t>
        </is>
      </c>
      <c r="K1438" s="14" t="inlineStr">
        <is>
          <t>Avanzado</t>
        </is>
      </c>
      <c r="L1438" s="14" t="inlineStr">
        <is>
          <t>Advanced</t>
        </is>
      </c>
      <c r="M1438" s="16" t="inlineStr">
        <is>
          <t>La regula sola según el caso (0).</t>
        </is>
      </c>
      <c r="N1438" s="16" t="inlineStr">
        <is>
          <t>Adjusts it automatically depending on the situation (0).</t>
        </is>
      </c>
      <c r="O1438" s="14" t="n"/>
      <c r="P1438" s="14" t="n"/>
    </row>
    <row r="1439" hidden="1" ht="51" customHeight="1" s="294">
      <c r="A1439" s="17" t="inlineStr">
        <is>
          <t>🔌</t>
        </is>
      </c>
      <c r="B1439" s="17" t="inlineStr">
        <is>
          <t>🔌</t>
        </is>
      </c>
      <c r="C1439" s="14" t="inlineStr">
        <is>
          <t>Brush</t>
        </is>
      </c>
      <c r="D1439" s="14" t="inlineStr">
        <is>
          <t>Brush</t>
        </is>
      </c>
      <c r="E1439" s="14" t="inlineStr">
        <is>
          <t>Menú superior &gt; Brush &gt; Elasticity</t>
        </is>
      </c>
      <c r="F1439" s="14" t="inlineStr">
        <is>
          <t>Top menu &gt; Brush &gt; Elasticity</t>
        </is>
      </c>
      <c r="G1439" s="16" t="inlineStr">
        <is>
          <t>Elasticity Auto Off</t>
        </is>
      </c>
      <c r="H1439" s="16" t="inlineStr">
        <is>
          <t>Elasticity Auto Off</t>
        </is>
      </c>
      <c r="I1439" s="14" t="inlineStr">
        <is>
          <t>Menú superior &gt; Brush &gt; Elasticity</t>
        </is>
      </c>
      <c r="J1439" s="14" t="inlineStr">
        <is>
          <t>Top menu &gt; Brush &gt; Elasticity</t>
        </is>
      </c>
      <c r="K1439" s="14" t="inlineStr">
        <is>
          <t>Avanzado</t>
        </is>
      </c>
      <c r="L1439" s="14" t="inlineStr">
        <is>
          <t>Advanced</t>
        </is>
      </c>
      <c r="M1439" s="16" t="inlineStr">
        <is>
          <t>Desactiva el efecto pasado cierto umbral (25).</t>
        </is>
      </c>
      <c r="N1439" s="16" t="inlineStr">
        <is>
          <t>Turns off the effect past a certain threshold (25).</t>
        </is>
      </c>
      <c r="O1439" s="14" t="n"/>
      <c r="P1439" s="14" t="n"/>
    </row>
    <row r="1440" hidden="1" ht="51" customHeight="1" s="294">
      <c r="A1440" s="17" t="inlineStr">
        <is>
          <t>🔁</t>
        </is>
      </c>
      <c r="B1440" s="17" t="inlineStr">
        <is>
          <t>🔁</t>
        </is>
      </c>
      <c r="C1440" s="14" t="inlineStr">
        <is>
          <t>Brush</t>
        </is>
      </c>
      <c r="D1440" s="14" t="inlineStr">
        <is>
          <t>Brush</t>
        </is>
      </c>
      <c r="E1440" s="14" t="inlineStr">
        <is>
          <t>Menú superior &gt; Brush &gt; Elasticity</t>
        </is>
      </c>
      <c r="F1440" s="14" t="inlineStr">
        <is>
          <t>Top menu &gt; Brush &gt; Elasticity</t>
        </is>
      </c>
      <c r="G1440" s="16" t="inlineStr">
        <is>
          <t>Simulation Iterations</t>
        </is>
      </c>
      <c r="H1440" s="16" t="inlineStr">
        <is>
          <t>Simulation Iterations</t>
        </is>
      </c>
      <c r="I1440" s="14" t="inlineStr">
        <is>
          <t>Menú superior &gt; Brush &gt; Elasticity</t>
        </is>
      </c>
      <c r="J1440" s="14" t="inlineStr">
        <is>
          <t>Top menu &gt; Brush &gt; Elasticity</t>
        </is>
      </c>
      <c r="K1440" s="14" t="inlineStr">
        <is>
          <t>Avanzado</t>
        </is>
      </c>
      <c r="L1440" s="14" t="inlineStr">
        <is>
          <t>Advanced</t>
        </is>
      </c>
      <c r="M1440" s="16" t="inlineStr">
        <is>
          <t>Las pasadas de cálculo de esa simulación: más pasadas, resultado más creíble y más lento (0).</t>
        </is>
      </c>
      <c r="N1440" s="16" t="inlineStr">
        <is>
          <t>The calculation passes for that simulation: more passes means a more believable but slower result (0).</t>
        </is>
      </c>
      <c r="O1440" s="14" t="n"/>
      <c r="P1440" s="14" t="n"/>
    </row>
    <row r="1441" hidden="1" ht="51" customHeight="1" s="294">
      <c r="A1441" s="17" t="inlineStr">
        <is>
          <t>🧶</t>
        </is>
      </c>
      <c r="B1441" s="17" t="inlineStr">
        <is>
          <t>🧶</t>
        </is>
      </c>
      <c r="C1441" s="14" t="inlineStr">
        <is>
          <t>Brush</t>
        </is>
      </c>
      <c r="D1441" s="14" t="inlineStr">
        <is>
          <t>Brush</t>
        </is>
      </c>
      <c r="E1441" s="14" t="inlineStr">
        <is>
          <t>Menú superior &gt; Brush &gt; FiberMesh</t>
        </is>
      </c>
      <c r="F1441" s="14" t="inlineStr">
        <is>
          <t>Top menu &gt; Brush &gt; FiberMesh</t>
        </is>
      </c>
      <c r="G1441" s="16" t="inlineStr">
        <is>
          <t>Brush &gt; FiberMesh</t>
        </is>
      </c>
      <c r="H1441" s="16" t="inlineStr">
        <is>
          <t>Brush &gt; FiberMesh</t>
        </is>
      </c>
      <c r="I1441" s="14" t="inlineStr">
        <is>
          <t>Menú superior &gt; Brush &gt; FiberMesh</t>
        </is>
      </c>
      <c r="J1441" s="14" t="inlineStr">
        <is>
          <t>Top menu &gt; Brush &gt; FiberMesh</t>
        </is>
      </c>
      <c r="K1441" s="14" t="inlineStr">
        <is>
          <t>Avanzado</t>
        </is>
      </c>
      <c r="L1441" s="14" t="inlineStr">
        <is>
          <t>Advanced</t>
        </is>
      </c>
      <c r="M1441" s="16" t="inlineStr">
        <is>
          <t>Solo funciona con los pinceles de PEINAR FIBRAS (los Groom, que se usan sobre pelo, hierba o plumas hechos con FiberMesh).</t>
        </is>
      </c>
      <c r="N1441" s="16" t="inlineStr">
        <is>
          <t>Only works with FIBER-GROOMING brushes (the Groom brushes, used on hair, grass, or feathers made with FiberMesh).</t>
        </is>
      </c>
      <c r="O1441" s="14" t="n"/>
      <c r="P1441" s="14" t="n"/>
    </row>
    <row r="1442" hidden="1" ht="51" customHeight="1" s="294">
      <c r="A1442" s="17" t="inlineStr">
        <is>
          <t>📏</t>
        </is>
      </c>
      <c r="B1442" s="17" t="inlineStr">
        <is>
          <t>📏</t>
        </is>
      </c>
      <c r="C1442" s="14" t="inlineStr">
        <is>
          <t>Brush</t>
        </is>
      </c>
      <c r="D1442" s="14" t="inlineStr">
        <is>
          <t>Brush</t>
        </is>
      </c>
      <c r="E1442" s="14" t="inlineStr">
        <is>
          <t>Menú superior &gt; Brush &gt; FiberMesh</t>
        </is>
      </c>
      <c r="F1442" s="14" t="inlineStr">
        <is>
          <t>Top menu &gt; Brush &gt; FiberMesh</t>
        </is>
      </c>
      <c r="G1442" s="16" t="inlineStr">
        <is>
          <t>Preserve Length</t>
        </is>
      </c>
      <c r="H1442" s="16" t="inlineStr">
        <is>
          <t>Preserve Length</t>
        </is>
      </c>
      <c r="I1442" s="14" t="inlineStr">
        <is>
          <t>Menú superior &gt; Brush &gt; FiberMesh</t>
        </is>
      </c>
      <c r="J1442" s="14" t="inlineStr">
        <is>
          <t>Top menu &gt; Brush &gt; FiberMesh</t>
        </is>
      </c>
      <c r="K1442" s="14" t="inlineStr">
        <is>
          <t>Avanzado</t>
        </is>
      </c>
      <c r="L1442" s="14" t="inlineStr">
        <is>
          <t>Advanced</t>
        </is>
      </c>
      <c r="M1442" s="16" t="inlineStr">
        <is>
          <t>Mantiene el largo de la fibra mientras la peinas, para que no se estire ni encoja (0).</t>
        </is>
      </c>
      <c r="N1442" s="16" t="inlineStr">
        <is>
          <t>Keeps the fiber's length as you groom it, so it doesn't stretch or shrink (0).</t>
        </is>
      </c>
      <c r="O1442" s="14" t="n"/>
      <c r="P1442" s="14" t="n"/>
    </row>
    <row r="1443" hidden="1" ht="51" customHeight="1" s="294">
      <c r="A1443" s="17" t="inlineStr">
        <is>
          <t>⬆️</t>
        </is>
      </c>
      <c r="B1443" s="17" t="inlineStr">
        <is>
          <t>⬆️</t>
        </is>
      </c>
      <c r="C1443" s="14" t="inlineStr">
        <is>
          <t>Brush</t>
        </is>
      </c>
      <c r="D1443" s="14" t="inlineStr">
        <is>
          <t>Brush</t>
        </is>
      </c>
      <c r="E1443" s="14" t="inlineStr">
        <is>
          <t>Menú superior &gt; Brush &gt; FiberMesh</t>
        </is>
      </c>
      <c r="F1443" s="14" t="inlineStr">
        <is>
          <t>Top menu &gt; Brush &gt; FiberMesh</t>
        </is>
      </c>
      <c r="G1443" s="16" t="inlineStr">
        <is>
          <t>Forward Propagation</t>
        </is>
      </c>
      <c r="H1443" s="16" t="inlineStr">
        <is>
          <t>Forward Propagation</t>
        </is>
      </c>
      <c r="I1443" s="14" t="inlineStr">
        <is>
          <t>Menú superior &gt; Brush &gt; FiberMesh</t>
        </is>
      </c>
      <c r="J1443" s="14" t="inlineStr">
        <is>
          <t>Top menu &gt; Brush &gt; FiberMesh</t>
        </is>
      </c>
      <c r="K1443" s="14" t="inlineStr">
        <is>
          <t>Avanzado</t>
        </is>
      </c>
      <c r="L1443" s="14" t="inlineStr">
        <is>
          <t>Advanced</t>
        </is>
      </c>
      <c r="M1443" s="16" t="inlineStr">
        <is>
          <t>Reparte el movimiento hacia la PUNTA, que es lo que hace que un mechón se mueva entero en vez de doblarse solo por donde tocas.</t>
        </is>
      </c>
      <c r="N1443" s="16" t="inlineStr">
        <is>
          <t>Distributes the motion toward the TIP, which is what makes a strand move as a whole instead of just bending where you touch it.</t>
        </is>
      </c>
      <c r="O1443" s="14" t="n"/>
      <c r="P1443" s="14" t="n"/>
    </row>
    <row r="1444" hidden="1" ht="51" customHeight="1" s="294">
      <c r="A1444" s="17" t="inlineStr">
        <is>
          <t>⬇️</t>
        </is>
      </c>
      <c r="B1444" s="17" t="inlineStr">
        <is>
          <t>⬇️</t>
        </is>
      </c>
      <c r="C1444" s="14" t="inlineStr">
        <is>
          <t>Brush</t>
        </is>
      </c>
      <c r="D1444" s="14" t="inlineStr">
        <is>
          <t>Brush</t>
        </is>
      </c>
      <c r="E1444" s="14" t="inlineStr">
        <is>
          <t>Menú superior &gt; Brush &gt; FiberMesh</t>
        </is>
      </c>
      <c r="F1444" s="14" t="inlineStr">
        <is>
          <t>Top menu &gt; Brush &gt; FiberMesh</t>
        </is>
      </c>
      <c r="G1444" s="16" t="inlineStr">
        <is>
          <t>Inverse Propagation</t>
        </is>
      </c>
      <c r="H1444" s="16" t="inlineStr">
        <is>
          <t>Inverse Propagation</t>
        </is>
      </c>
      <c r="I1444" s="14" t="inlineStr">
        <is>
          <t>Menú superior &gt; Brush &gt; FiberMesh</t>
        </is>
      </c>
      <c r="J1444" s="14" t="inlineStr">
        <is>
          <t>Top menu &gt; Brush &gt; FiberMesh</t>
        </is>
      </c>
      <c r="K1444" s="14" t="inlineStr">
        <is>
          <t>Avanzado</t>
        </is>
      </c>
      <c r="L1444" s="14" t="inlineStr">
        <is>
          <t>Advanced</t>
        </is>
      </c>
      <c r="M1444" s="16" t="inlineStr">
        <is>
          <t>Reparte el movimiento hacia la RAÍZ.</t>
        </is>
      </c>
      <c r="N1444" s="16" t="inlineStr">
        <is>
          <t>Distributes the motion toward the ROOT.</t>
        </is>
      </c>
      <c r="O1444" s="14" t="n"/>
      <c r="P1444" s="14" t="n"/>
    </row>
    <row r="1445" hidden="1" ht="51" customHeight="1" s="294">
      <c r="A1445" s="17" t="inlineStr">
        <is>
          <t>🪵</t>
        </is>
      </c>
      <c r="B1445" s="17" t="inlineStr">
        <is>
          <t>🪵</t>
        </is>
      </c>
      <c r="C1445" s="14" t="inlineStr">
        <is>
          <t>Brush</t>
        </is>
      </c>
      <c r="D1445" s="14" t="inlineStr">
        <is>
          <t>Brush</t>
        </is>
      </c>
      <c r="E1445" s="14" t="inlineStr">
        <is>
          <t>Menú superior &gt; Brush &gt; FiberMesh</t>
        </is>
      </c>
      <c r="F1445" s="14" t="inlineStr">
        <is>
          <t>Top menu &gt; Brush &gt; FiberMesh</t>
        </is>
      </c>
      <c r="G1445" s="16" t="inlineStr">
        <is>
          <t>Stiffness</t>
        </is>
      </c>
      <c r="H1445" s="16" t="inlineStr">
        <is>
          <t>Stiffness</t>
        </is>
      </c>
      <c r="I1445" s="14" t="inlineStr">
        <is>
          <t>Menú superior &gt; Brush &gt; FiberMesh</t>
        </is>
      </c>
      <c r="J1445" s="14" t="inlineStr">
        <is>
          <t>Top menu &gt; Brush &gt; FiberMesh</t>
        </is>
      </c>
      <c r="K1445" s="14" t="inlineStr">
        <is>
          <t>Avanzado</t>
        </is>
      </c>
      <c r="L1445" s="14" t="inlineStr">
        <is>
          <t>Advanced</t>
        </is>
      </c>
      <c r="M1445" s="16" t="inlineStr">
        <is>
          <t>La rigidez de la fibra.</t>
        </is>
      </c>
      <c r="N1445" s="16" t="inlineStr">
        <is>
          <t>The fiber's stiffness.</t>
        </is>
      </c>
      <c r="O1445" s="14" t="n"/>
      <c r="P1445" s="14" t="n"/>
    </row>
    <row r="1446" hidden="1" ht="51" customHeight="1" s="294">
      <c r="A1446" s="17" t="inlineStr">
        <is>
          <t>🌀</t>
        </is>
      </c>
      <c r="B1446" s="17" t="inlineStr">
        <is>
          <t>🌀</t>
        </is>
      </c>
      <c r="C1446" s="14" t="inlineStr">
        <is>
          <t>Brush</t>
        </is>
      </c>
      <c r="D1446" s="14" t="inlineStr">
        <is>
          <t>Brush</t>
        </is>
      </c>
      <c r="E1446" s="14" t="inlineStr">
        <is>
          <t>Menú superior &gt; Brush &gt; FiberMesh</t>
        </is>
      </c>
      <c r="F1446" s="14" t="inlineStr">
        <is>
          <t>Top menu &gt; Brush &gt; FiberMesh</t>
        </is>
      </c>
      <c r="G1446" s="16" t="inlineStr">
        <is>
          <t>Spring</t>
        </is>
      </c>
      <c r="H1446" s="16" t="inlineStr">
        <is>
          <t>Spring</t>
        </is>
      </c>
      <c r="I1446" s="14" t="inlineStr">
        <is>
          <t>Menú superior &gt; Brush &gt; FiberMesh</t>
        </is>
      </c>
      <c r="J1446" s="14" t="inlineStr">
        <is>
          <t>Top menu &gt; Brush &gt; FiberMesh</t>
        </is>
      </c>
      <c r="K1446" s="14" t="inlineStr">
        <is>
          <t>Avanzado</t>
        </is>
      </c>
      <c r="L1446" s="14" t="inlineStr">
        <is>
          <t>Advanced</t>
        </is>
      </c>
      <c r="M1446" s="16" t="inlineStr">
        <is>
          <t>Cuánto tiende la fibra a volver a su sitio.</t>
        </is>
      </c>
      <c r="N1446" s="16" t="inlineStr">
        <is>
          <t>How much the fiber tends to spring back into place.</t>
        </is>
      </c>
      <c r="O1446" s="14" t="n"/>
      <c r="P1446" s="14" t="n"/>
    </row>
    <row r="1447" hidden="1" ht="51" customHeight="1" s="294">
      <c r="A1447" s="17" t="inlineStr">
        <is>
          <t>💥</t>
        </is>
      </c>
      <c r="B1447" s="17" t="inlineStr">
        <is>
          <t>💥</t>
        </is>
      </c>
      <c r="C1447" s="14" t="inlineStr">
        <is>
          <t>Brush</t>
        </is>
      </c>
      <c r="D1447" s="14" t="inlineStr">
        <is>
          <t>Brush</t>
        </is>
      </c>
      <c r="E1447" s="14" t="inlineStr">
        <is>
          <t>Menú superior &gt; Brush &gt; FiberMesh</t>
        </is>
      </c>
      <c r="F1447" s="14" t="inlineStr">
        <is>
          <t>Top menu &gt; Brush &gt; FiberMesh</t>
        </is>
      </c>
      <c r="G1447" s="16" t="inlineStr">
        <is>
          <t>Front Collision Tolerance</t>
        </is>
      </c>
      <c r="H1447" s="16" t="inlineStr">
        <is>
          <t>Front Collision Tolerance</t>
        </is>
      </c>
      <c r="I1447" s="14" t="inlineStr">
        <is>
          <t>Menú superior &gt; Brush &gt; FiberMesh</t>
        </is>
      </c>
      <c r="J1447" s="14" t="inlineStr">
        <is>
          <t>Top menu &gt; Brush &gt; FiberMesh</t>
        </is>
      </c>
      <c r="K1447" s="14" t="inlineStr">
        <is>
          <t>Avanzado</t>
        </is>
      </c>
      <c r="L1447" s="14" t="inlineStr">
        <is>
          <t>Advanced</t>
        </is>
      </c>
      <c r="M1447" s="16" t="inlineStr">
        <is>
          <t>Cómo chocan las fibras entre sí y con el modelo, para que el pelo no atraviese la cabeza.</t>
        </is>
      </c>
      <c r="N1447" s="16" t="inlineStr">
        <is>
          <t>How the fibers collide with each other and with the model, so hair doesn't poke through the head.</t>
        </is>
      </c>
      <c r="O1447" s="14" t="n"/>
      <c r="P1447" s="14" t="n"/>
    </row>
    <row r="1448" hidden="1" ht="51" customHeight="1" s="294">
      <c r="A1448" s="17" t="inlineStr">
        <is>
          <t>🎲</t>
        </is>
      </c>
      <c r="B1448" s="17" t="inlineStr">
        <is>
          <t>🎲</t>
        </is>
      </c>
      <c r="C1448" s="14" t="inlineStr">
        <is>
          <t>Brush</t>
        </is>
      </c>
      <c r="D1448" s="14" t="inlineStr">
        <is>
          <t>Brush</t>
        </is>
      </c>
      <c r="E1448" s="14" t="inlineStr">
        <is>
          <t>Menú superior &gt; Brush &gt; FiberMesh</t>
        </is>
      </c>
      <c r="F1448" s="14" t="inlineStr">
        <is>
          <t>Top menu &gt; Brush &gt; FiberMesh</t>
        </is>
      </c>
      <c r="G1448" s="16" t="inlineStr">
        <is>
          <t>Front Collision Variations</t>
        </is>
      </c>
      <c r="H1448" s="16" t="inlineStr">
        <is>
          <t>Front Collision Variations</t>
        </is>
      </c>
      <c r="I1448" s="14" t="inlineStr">
        <is>
          <t>Menú superior &gt; Brush &gt; FiberMesh</t>
        </is>
      </c>
      <c r="J1448" s="14" t="inlineStr">
        <is>
          <t>Top menu &gt; Brush &gt; FiberMesh</t>
        </is>
      </c>
      <c r="K1448" s="14" t="inlineStr">
        <is>
          <t>Avanzado</t>
        </is>
      </c>
      <c r="L1448" s="14" t="inlineStr">
        <is>
          <t>Advanced</t>
        </is>
      </c>
      <c r="M1448" s="16" t="inlineStr">
        <is>
          <t>La variación aleatoria de esa colisión entre fibras.</t>
        </is>
      </c>
      <c r="N1448" s="16" t="inlineStr">
        <is>
          <t>The random variation in that collision between fibers.</t>
        </is>
      </c>
      <c r="O1448" s="14" t="n"/>
      <c r="P1448" s="14" t="n"/>
    </row>
    <row r="1449" hidden="1" ht="63.75" customHeight="1" s="294">
      <c r="A1449" s="17" t="inlineStr">
        <is>
          <t>🌀</t>
        </is>
      </c>
      <c r="B1449" s="17" t="inlineStr">
        <is>
          <t>🌀</t>
        </is>
      </c>
      <c r="C1449" s="14" t="inlineStr">
        <is>
          <t>Brush</t>
        </is>
      </c>
      <c r="D1449" s="14" t="inlineStr">
        <is>
          <t>Brush</t>
        </is>
      </c>
      <c r="E1449" s="14" t="inlineStr">
        <is>
          <t>Brush &gt; Twist, Orientation</t>
        </is>
      </c>
      <c r="F1449" s="14" t="inlineStr">
        <is>
          <t>Brush &gt; Twist, Orientation</t>
        </is>
      </c>
      <c r="G1449" s="16" t="inlineStr">
        <is>
          <t>Brush &gt; Twist y Brush &gt; Orientation</t>
        </is>
      </c>
      <c r="H1449" s="16" t="inlineStr">
        <is>
          <t>Brush &gt; Twist y Brush &gt; Orientation</t>
        </is>
      </c>
      <c r="I1449" s="14" t="inlineStr">
        <is>
          <t>Menú superior &gt; Brush</t>
        </is>
      </c>
      <c r="J1449" s="14" t="inlineStr">
        <is>
          <t>Top menu &gt; Brush</t>
        </is>
      </c>
      <c r="K1449" s="14" t="inlineStr">
        <is>
          <t>Avanzado</t>
        </is>
      </c>
      <c r="L1449" s="14" t="inlineStr">
        <is>
          <t>Advanced</t>
        </is>
      </c>
      <c r="M1449" s="16" t="inlineStr">
        <is>
          <t>Dos sub-paletas pequeñas que hacen girar el efecto del pincel: una retuerce la geometría y la otra gira el alpha. Subiendo SpinRate un poco, un alpha de escamas o de piedras deja de verse como un patrón calcado.</t>
        </is>
      </c>
      <c r="N1449" s="16" t="inlineStr">
        <is>
          <t>Two small sub-palettes that spin the brush's effect: one twists the geometry and the other rotates the alpha. Bumping up SpinRate a bit keeps a scale or stone alpha from looking like a stamped, repeating pattern.</t>
        </is>
      </c>
      <c r="O1449" s="14" t="n"/>
      <c r="P1449" s="14" t="n"/>
    </row>
    <row r="1450" hidden="1" ht="38.25" customHeight="1" s="294">
      <c r="A1450" s="17" t="inlineStr">
        <is>
          <t>🌀</t>
        </is>
      </c>
      <c r="B1450" s="17" t="inlineStr">
        <is>
          <t>🌀</t>
        </is>
      </c>
      <c r="C1450" s="14" t="inlineStr">
        <is>
          <t>Brush</t>
        </is>
      </c>
      <c r="D1450" s="14" t="inlineStr">
        <is>
          <t>Brush</t>
        </is>
      </c>
      <c r="E1450" s="14" t="inlineStr">
        <is>
          <t>Menú superior &gt; Brush &gt; Twist</t>
        </is>
      </c>
      <c r="F1450" s="14" t="inlineStr">
        <is>
          <t>Top menu &gt; Brush &gt; Twist</t>
        </is>
      </c>
      <c r="G1450" s="16" t="inlineStr">
        <is>
          <t>Twist Rate</t>
        </is>
      </c>
      <c r="H1450" s="16" t="inlineStr">
        <is>
          <t>Twist Rate</t>
        </is>
      </c>
      <c r="I1450" s="14" t="inlineStr">
        <is>
          <t>Menú superior &gt; Brush</t>
        </is>
      </c>
      <c r="J1450" s="14" t="inlineStr">
        <is>
          <t>Top menu &gt; Brush</t>
        </is>
      </c>
      <c r="K1450" s="14" t="inlineStr">
        <is>
          <t>Avanzado</t>
        </is>
      </c>
      <c r="L1450" s="14" t="inlineStr">
        <is>
          <t>Advanced</t>
        </is>
      </c>
      <c r="M1450" s="16" t="inlineStr">
        <is>
          <t>Cuánto retuerce la geometría mientras trazas (0).</t>
        </is>
      </c>
      <c r="N1450" s="16" t="inlineStr">
        <is>
          <t>How much it twists the geometry as you stroke (0).</t>
        </is>
      </c>
      <c r="O1450" s="14" t="n"/>
      <c r="P1450" s="14" t="n"/>
    </row>
    <row r="1451" hidden="1" ht="38.25" customHeight="1" s="294">
      <c r="A1451" s="17" t="inlineStr">
        <is>
          <t>💫</t>
        </is>
      </c>
      <c r="B1451" s="17" t="inlineStr">
        <is>
          <t>💫</t>
        </is>
      </c>
      <c r="C1451" s="14" t="inlineStr">
        <is>
          <t>Brush</t>
        </is>
      </c>
      <c r="D1451" s="14" t="inlineStr">
        <is>
          <t>Brush</t>
        </is>
      </c>
      <c r="E1451" s="14" t="inlineStr">
        <is>
          <t>Menú superior &gt; Brush &gt; Twist</t>
        </is>
      </c>
      <c r="F1451" s="14" t="inlineStr">
        <is>
          <t>Top menu &gt; Brush &gt; Twist</t>
        </is>
      </c>
      <c r="G1451" s="16" t="inlineStr">
        <is>
          <t>Centrifugal</t>
        </is>
      </c>
      <c r="H1451" s="16" t="inlineStr">
        <is>
          <t>Centrifugal</t>
        </is>
      </c>
      <c r="I1451" s="14" t="inlineStr">
        <is>
          <t>Menú superior &gt; Brush</t>
        </is>
      </c>
      <c r="J1451" s="14" t="inlineStr">
        <is>
          <t>Top menu &gt; Brush</t>
        </is>
      </c>
      <c r="K1451" s="14" t="inlineStr">
        <is>
          <t>Avanzado</t>
        </is>
      </c>
      <c r="L1451" s="14" t="inlineStr">
        <is>
          <t>Advanced</t>
        </is>
      </c>
      <c r="M1451" s="16" t="inlineStr">
        <is>
          <t>Cuánto se abre hacia fuera al girar (0).</t>
        </is>
      </c>
      <c r="N1451" s="16" t="inlineStr">
        <is>
          <t>How much it flares outward as it spins (0).</t>
        </is>
      </c>
      <c r="O1451" s="14" t="n"/>
      <c r="P1451" s="14" t="n"/>
    </row>
    <row r="1452" hidden="1" ht="38.25" customHeight="1" s="294">
      <c r="A1452" s="17" t="inlineStr">
        <is>
          <t>📏</t>
        </is>
      </c>
      <c r="B1452" s="17" t="inlineStr">
        <is>
          <t>📏</t>
        </is>
      </c>
      <c r="C1452" s="14" t="inlineStr">
        <is>
          <t>Brush</t>
        </is>
      </c>
      <c r="D1452" s="14" t="inlineStr">
        <is>
          <t>Brush</t>
        </is>
      </c>
      <c r="E1452" s="14" t="inlineStr">
        <is>
          <t>Menú superior &gt; Brush &gt; Twist</t>
        </is>
      </c>
      <c r="F1452" s="14" t="inlineStr">
        <is>
          <t>Top menu &gt; Brush &gt; Twist</t>
        </is>
      </c>
      <c r="G1452" s="16" t="inlineStr">
        <is>
          <t>Radius</t>
        </is>
      </c>
      <c r="H1452" s="16" t="inlineStr">
        <is>
          <t>Radius</t>
        </is>
      </c>
      <c r="I1452" s="14" t="inlineStr">
        <is>
          <t>Menú superior &gt; Brush</t>
        </is>
      </c>
      <c r="J1452" s="14" t="inlineStr">
        <is>
          <t>Top menu &gt; Brush</t>
        </is>
      </c>
      <c r="K1452" s="14" t="inlineStr">
        <is>
          <t>Avanzado</t>
        </is>
      </c>
      <c r="L1452" s="14" t="inlineStr">
        <is>
          <t>Advanced</t>
        </is>
      </c>
      <c r="M1452" s="16" t="inlineStr">
        <is>
          <t>El alcance de ese giro (1).</t>
        </is>
      </c>
      <c r="N1452" s="16" t="inlineStr">
        <is>
          <t>The reach of that spin (1).</t>
        </is>
      </c>
      <c r="O1452" s="14" t="n"/>
      <c r="P1452" s="14" t="n"/>
    </row>
    <row r="1453" hidden="1" ht="38.25" customHeight="1" s="294">
      <c r="A1453" s="17" t="inlineStr">
        <is>
          <t>🎯</t>
        </is>
      </c>
      <c r="B1453" s="17" t="inlineStr">
        <is>
          <t>🎯</t>
        </is>
      </c>
      <c r="C1453" s="14" t="inlineStr">
        <is>
          <t>Brush</t>
        </is>
      </c>
      <c r="D1453" s="14" t="inlineStr">
        <is>
          <t>Brush</t>
        </is>
      </c>
      <c r="E1453" s="14" t="inlineStr">
        <is>
          <t>Menú superior &gt; Brush &gt; Orientation</t>
        </is>
      </c>
      <c r="F1453" s="14" t="inlineStr">
        <is>
          <t>Top menu &gt; Brush &gt; Orientation</t>
        </is>
      </c>
      <c r="G1453" s="16" t="inlineStr">
        <is>
          <t>SpinCenter</t>
        </is>
      </c>
      <c r="H1453" s="16" t="inlineStr">
        <is>
          <t>SpinCenter</t>
        </is>
      </c>
      <c r="I1453" s="14" t="inlineStr">
        <is>
          <t>Menú superior &gt; Brush</t>
        </is>
      </c>
      <c r="J1453" s="14" t="inlineStr">
        <is>
          <t>Top menu &gt; Brush</t>
        </is>
      </c>
      <c r="K1453" s="14" t="inlineStr">
        <is>
          <t>Avanzado</t>
        </is>
      </c>
      <c r="L1453" s="14" t="inlineStr">
        <is>
          <t>Advanced</t>
        </is>
      </c>
      <c r="M1453" s="16" t="inlineStr">
        <is>
          <t>Mueve el punto sobre el que gira el alpha (0).</t>
        </is>
      </c>
      <c r="N1453" s="16" t="inlineStr">
        <is>
          <t>Moves the point the alpha spins around (0).</t>
        </is>
      </c>
      <c r="O1453" s="14" t="n"/>
      <c r="P1453" s="14" t="n"/>
    </row>
    <row r="1454" hidden="1" ht="38.25" customHeight="1" s="294">
      <c r="A1454" s="17" t="inlineStr">
        <is>
          <t>📐</t>
        </is>
      </c>
      <c r="B1454" s="17" t="inlineStr">
        <is>
          <t>📐</t>
        </is>
      </c>
      <c r="C1454" s="14" t="inlineStr">
        <is>
          <t>Brush</t>
        </is>
      </c>
      <c r="D1454" s="14" t="inlineStr">
        <is>
          <t>Brush</t>
        </is>
      </c>
      <c r="E1454" s="14" t="inlineStr">
        <is>
          <t>Menú superior &gt; Brush &gt; Orientation</t>
        </is>
      </c>
      <c r="F1454" s="14" t="inlineStr">
        <is>
          <t>Top menu &gt; Brush &gt; Orientation</t>
        </is>
      </c>
      <c r="G1454" s="16" t="inlineStr">
        <is>
          <t>SpinAngle</t>
        </is>
      </c>
      <c r="H1454" s="16" t="inlineStr">
        <is>
          <t>SpinAngle</t>
        </is>
      </c>
      <c r="I1454" s="14" t="inlineStr">
        <is>
          <t>Menú superior &gt; Brush</t>
        </is>
      </c>
      <c r="J1454" s="14" t="inlineStr">
        <is>
          <t>Top menu &gt; Brush</t>
        </is>
      </c>
      <c r="K1454" s="14" t="inlineStr">
        <is>
          <t>Avanzado</t>
        </is>
      </c>
      <c r="L1454" s="14" t="inlineStr">
        <is>
          <t>Advanced</t>
        </is>
      </c>
      <c r="M1454" s="16" t="inlineStr">
        <is>
          <t>El ángulo de partida del giro (0).</t>
        </is>
      </c>
      <c r="N1454" s="16" t="inlineStr">
        <is>
          <t>The starting angle of the spin (0).</t>
        </is>
      </c>
      <c r="O1454" s="14" t="n"/>
      <c r="P1454" s="14" t="n"/>
    </row>
    <row r="1455" hidden="1" ht="38.25" customHeight="1" s="294">
      <c r="A1455" s="17" t="inlineStr">
        <is>
          <t>🔄</t>
        </is>
      </c>
      <c r="B1455" s="17" t="inlineStr">
        <is>
          <t>🔄</t>
        </is>
      </c>
      <c r="C1455" s="14" t="inlineStr">
        <is>
          <t>Brush</t>
        </is>
      </c>
      <c r="D1455" s="14" t="inlineStr">
        <is>
          <t>Brush</t>
        </is>
      </c>
      <c r="E1455" s="14" t="inlineStr">
        <is>
          <t>Menú superior &gt; Brush &gt; Orientation</t>
        </is>
      </c>
      <c r="F1455" s="14" t="inlineStr">
        <is>
          <t>Top menu &gt; Brush &gt; Orientation</t>
        </is>
      </c>
      <c r="G1455" s="16" t="inlineStr">
        <is>
          <t>SpinRate</t>
        </is>
      </c>
      <c r="H1455" s="16" t="inlineStr">
        <is>
          <t>SpinRate</t>
        </is>
      </c>
      <c r="I1455" s="14" t="inlineStr">
        <is>
          <t>Menú superior &gt; Brush</t>
        </is>
      </c>
      <c r="J1455" s="14" t="inlineStr">
        <is>
          <t>Top menu &gt; Brush</t>
        </is>
      </c>
      <c r="K1455" s="14" t="inlineStr">
        <is>
          <t>Avanzado</t>
        </is>
      </c>
      <c r="L1455" s="14" t="inlineStr">
        <is>
          <t>Advanced</t>
        </is>
      </c>
      <c r="M1455" s="16" t="inlineStr">
        <is>
          <t>Cuánto gira el alpha en cada pasada (0). Es el que evita que un sello repetido se note repetido.</t>
        </is>
      </c>
      <c r="N1455" s="16" t="inlineStr">
        <is>
          <t>How much the alpha rotates with each pass (0). This is what keeps a repeated stamp from looking repeated.</t>
        </is>
      </c>
      <c r="O1455" s="14" t="n"/>
      <c r="P1455" s="14" t="n"/>
    </row>
    <row r="1456" hidden="1" ht="63.75" customHeight="1" s="294">
      <c r="A1456" s="17" t="inlineStr">
        <is>
          <t>🌊</t>
        </is>
      </c>
      <c r="B1456" s="17" t="inlineStr">
        <is>
          <t>🌊</t>
        </is>
      </c>
      <c r="C1456" s="14" t="inlineStr">
        <is>
          <t>Brush</t>
        </is>
      </c>
      <c r="D1456" s="14" t="inlineStr">
        <is>
          <t>Brush</t>
        </is>
      </c>
      <c r="E1456" s="14" t="inlineStr">
        <is>
          <t>Menú superior &gt; Brush &gt; Surface</t>
        </is>
      </c>
      <c r="F1456" s="14" t="inlineStr">
        <is>
          <t>Top menu &gt; Brush &gt; Surface</t>
        </is>
      </c>
      <c r="G1456" s="16" t="inlineStr">
        <is>
          <t>Brush &gt; Surface</t>
        </is>
      </c>
      <c r="H1456" s="16" t="inlineStr">
        <is>
          <t>Brush &gt; Surface</t>
        </is>
      </c>
      <c r="I1456" s="14" t="inlineStr">
        <is>
          <t>Menú superior &gt; Brush &gt; Surface</t>
        </is>
      </c>
      <c r="J1456" s="14" t="inlineStr">
        <is>
          <t>Top menu &gt; Brush &gt; Surface</t>
        </is>
      </c>
      <c r="K1456" s="14" t="inlineStr">
        <is>
          <t>Avanzado</t>
        </is>
      </c>
      <c r="L1456" s="14" t="inlineStr">
        <is>
          <t>Advanced</t>
        </is>
      </c>
      <c r="M1456" s="16" t="inlineStr">
        <is>
          <t>El mismo ruido procedural de Tool &gt; Surface, pero aplicado AL PINCEL en vez de a todo el SubTool: así el pincel va dejando textura (piel, roca, corteza) según pintas, solo donde pasas. Es una forma muy rápida de que un modelo deje de parecer de plastilina.</t>
        </is>
      </c>
      <c r="N1456" s="16" t="inlineStr">
        <is>
          <t>The same procedural noise from Tool &gt; Surface, but applied TO THE BRUSH instead of to the whole SubTool: this way the brush leaves texture (skin, rock, bark) as you paint, only where you stroke. It's a very quick way to stop a model from looking like plasticine.</t>
        </is>
      </c>
      <c r="O1456" s="14" t="n"/>
      <c r="P1456" s="14" t="n"/>
    </row>
    <row r="1457" hidden="1" ht="51" customHeight="1" s="294">
      <c r="A1457" s="17" t="inlineStr">
        <is>
          <t>🌾</t>
        </is>
      </c>
      <c r="B1457" s="17" t="inlineStr">
        <is>
          <t>🌾</t>
        </is>
      </c>
      <c r="C1457" s="14" t="inlineStr">
        <is>
          <t>Brush</t>
        </is>
      </c>
      <c r="D1457" s="14" t="inlineStr">
        <is>
          <t>Brush</t>
        </is>
      </c>
      <c r="E1457" s="14" t="inlineStr">
        <is>
          <t>Menú superior &gt; Brush &gt; Surface</t>
        </is>
      </c>
      <c r="F1457" s="14" t="inlineStr">
        <is>
          <t>Top menu &gt; Brush &gt; Surface</t>
        </is>
      </c>
      <c r="G1457" s="16" t="inlineStr">
        <is>
          <t>Noise</t>
        </is>
      </c>
      <c r="H1457" s="16" t="inlineStr">
        <is>
          <t>Noise</t>
        </is>
      </c>
      <c r="I1457" s="14" t="inlineStr">
        <is>
          <t>Menú superior &gt; Brush &gt; Surface</t>
        </is>
      </c>
      <c r="J1457" s="14" t="inlineStr">
        <is>
          <t>Top menu &gt; Brush &gt; Surface</t>
        </is>
      </c>
      <c r="K1457" s="14" t="inlineStr">
        <is>
          <t>Avanzado</t>
        </is>
      </c>
      <c r="L1457" s="14" t="inlineStr">
        <is>
          <t>Advanced</t>
        </is>
      </c>
      <c r="M1457" s="16" t="inlineStr">
        <is>
          <t>Activa el ruido y abre el editor NoiseMaker.</t>
        </is>
      </c>
      <c r="N1457" s="16" t="inlineStr">
        <is>
          <t>Turns on the noise and opens the NoiseMaker editor.</t>
        </is>
      </c>
      <c r="O1457" s="14" t="n"/>
      <c r="P1457" s="14" t="n"/>
    </row>
    <row r="1458" hidden="1" ht="51" customHeight="1" s="294">
      <c r="A1458" s="17" t="inlineStr">
        <is>
          <t>✏️</t>
        </is>
      </c>
      <c r="B1458" s="17" t="inlineStr">
        <is>
          <t>✏️</t>
        </is>
      </c>
      <c r="C1458" s="14" t="inlineStr">
        <is>
          <t>Brush</t>
        </is>
      </c>
      <c r="D1458" s="14" t="inlineStr">
        <is>
          <t>Brush</t>
        </is>
      </c>
      <c r="E1458" s="14" t="inlineStr">
        <is>
          <t>Menú superior &gt; Brush &gt; Surface</t>
        </is>
      </c>
      <c r="F1458" s="14" t="inlineStr">
        <is>
          <t>Top menu &gt; Brush &gt; Surface</t>
        </is>
      </c>
      <c r="G1458" s="16" t="inlineStr">
        <is>
          <t>Edit</t>
        </is>
      </c>
      <c r="H1458" s="16" t="inlineStr">
        <is>
          <t>Edit</t>
        </is>
      </c>
      <c r="I1458" s="14" t="inlineStr">
        <is>
          <t>Menú superior &gt; Brush &gt; Surface</t>
        </is>
      </c>
      <c r="J1458" s="14" t="inlineStr">
        <is>
          <t>Top menu &gt; Brush &gt; Surface</t>
        </is>
      </c>
      <c r="K1458" s="14" t="inlineStr">
        <is>
          <t>Avanzado</t>
        </is>
      </c>
      <c r="L1458" s="14" t="inlineStr">
        <is>
          <t>Advanced</t>
        </is>
      </c>
      <c r="M1458" s="16" t="inlineStr">
        <is>
          <t>Vuelve a abrir ese editor para retocar el ruido.</t>
        </is>
      </c>
      <c r="N1458" s="16" t="inlineStr">
        <is>
          <t>Reopens that editor to tweak the noise.</t>
        </is>
      </c>
      <c r="O1458" s="14" t="n"/>
      <c r="P1458" s="14" t="n"/>
    </row>
    <row r="1459" hidden="1" ht="51" customHeight="1" s="294">
      <c r="A1459" s="17" t="inlineStr">
        <is>
          <t>🗑️</t>
        </is>
      </c>
      <c r="B1459" s="17" t="inlineStr">
        <is>
          <t>🗑️</t>
        </is>
      </c>
      <c r="C1459" s="14" t="inlineStr">
        <is>
          <t>Brush</t>
        </is>
      </c>
      <c r="D1459" s="14" t="inlineStr">
        <is>
          <t>Brush</t>
        </is>
      </c>
      <c r="E1459" s="14" t="inlineStr">
        <is>
          <t>Menú superior &gt; Brush &gt; Surface</t>
        </is>
      </c>
      <c r="F1459" s="14" t="inlineStr">
        <is>
          <t>Top menu &gt; Brush &gt; Surface</t>
        </is>
      </c>
      <c r="G1459" s="16" t="inlineStr">
        <is>
          <t>Del</t>
        </is>
      </c>
      <c r="H1459" s="16" t="inlineStr">
        <is>
          <t>Del</t>
        </is>
      </c>
      <c r="I1459" s="14" t="inlineStr">
        <is>
          <t>Menú superior &gt; Brush &gt; Surface</t>
        </is>
      </c>
      <c r="J1459" s="14" t="inlineStr">
        <is>
          <t>Top menu &gt; Brush &gt; Surface</t>
        </is>
      </c>
      <c r="K1459" s="14" t="inlineStr">
        <is>
          <t>Avanzado</t>
        </is>
      </c>
      <c r="L1459" s="14" t="inlineStr">
        <is>
          <t>Advanced</t>
        </is>
      </c>
      <c r="M1459" s="16" t="inlineStr">
        <is>
          <t>Borra el ruido del pincel.</t>
        </is>
      </c>
      <c r="N1459" s="16" t="inlineStr">
        <is>
          <t>Clears the brush's noise.</t>
        </is>
      </c>
      <c r="O1459" s="14" t="n"/>
      <c r="P1459" s="14" t="n"/>
    </row>
    <row r="1460" hidden="1" ht="51" customHeight="1" s="294">
      <c r="A1460" s="17" t="inlineStr">
        <is>
          <t>🧭</t>
        </is>
      </c>
      <c r="B1460" s="17" t="inlineStr">
        <is>
          <t>🧭</t>
        </is>
      </c>
      <c r="C1460" s="14" t="inlineStr">
        <is>
          <t>Brush</t>
        </is>
      </c>
      <c r="D1460" s="14" t="inlineStr">
        <is>
          <t>Brush</t>
        </is>
      </c>
      <c r="E1460" s="14" t="inlineStr">
        <is>
          <t>Menú superior &gt; Brush &gt; Surface</t>
        </is>
      </c>
      <c r="F1460" s="14" t="inlineStr">
        <is>
          <t>Top menu &gt; Brush &gt; Surface</t>
        </is>
      </c>
      <c r="G1460" s="16" t="inlineStr">
        <is>
          <t>Local Projection Mode</t>
        </is>
      </c>
      <c r="H1460" s="16" t="inlineStr">
        <is>
          <t>Local Projection Mode</t>
        </is>
      </c>
      <c r="I1460" s="14" t="inlineStr">
        <is>
          <t>Menú superior &gt; Brush &gt; Surface</t>
        </is>
      </c>
      <c r="J1460" s="14" t="inlineStr">
        <is>
          <t>Top menu &gt; Brush &gt; Surface</t>
        </is>
      </c>
      <c r="K1460" s="14" t="inlineStr">
        <is>
          <t>Avanzado</t>
        </is>
      </c>
      <c r="L1460" s="14" t="inlineStr">
        <is>
          <t>Advanced</t>
        </is>
      </c>
      <c r="M1460" s="16" t="inlineStr">
        <is>
          <t>Cambia el sistema con el que el ruido se proyecta sobre la superficie.</t>
        </is>
      </c>
      <c r="N1460" s="16" t="inlineStr">
        <is>
          <t>Changes the system used to project the noise onto the surface.</t>
        </is>
      </c>
      <c r="O1460" s="14" t="n"/>
      <c r="P1460" s="14" t="n"/>
    </row>
    <row r="1461" hidden="1" ht="51" customHeight="1" s="294">
      <c r="A1461" s="17" t="inlineStr">
        <is>
          <t>🔍</t>
        </is>
      </c>
      <c r="B1461" s="17" t="inlineStr">
        <is>
          <t>🔍</t>
        </is>
      </c>
      <c r="C1461" s="14" t="inlineStr">
        <is>
          <t>Brush</t>
        </is>
      </c>
      <c r="D1461" s="14" t="inlineStr">
        <is>
          <t>Brush</t>
        </is>
      </c>
      <c r="E1461" s="14" t="inlineStr">
        <is>
          <t>Menú superior &gt; Brush &gt; Surface</t>
        </is>
      </c>
      <c r="F1461" s="14" t="inlineStr">
        <is>
          <t>Top menu &gt; Brush &gt; Surface</t>
        </is>
      </c>
      <c r="G1461" s="16" t="inlineStr">
        <is>
          <t>Dynamic Scale</t>
        </is>
      </c>
      <c r="H1461" s="16" t="inlineStr">
        <is>
          <t>Dynamic Scale</t>
        </is>
      </c>
      <c r="I1461" s="14" t="inlineStr">
        <is>
          <t>Menú superior &gt; Brush &gt; Surface</t>
        </is>
      </c>
      <c r="J1461" s="14" t="inlineStr">
        <is>
          <t>Top menu &gt; Brush &gt; Surface</t>
        </is>
      </c>
      <c r="K1461" s="14" t="inlineStr">
        <is>
          <t>Avanzado</t>
        </is>
      </c>
      <c r="L1461" s="14" t="inlineStr">
        <is>
          <t>Advanced</t>
        </is>
      </c>
      <c r="M1461" s="16" t="inlineStr">
        <is>
          <t>Hace que el tamaño del ruido se ajuste solo al tamaño del pincel (activo en naranja).</t>
        </is>
      </c>
      <c r="N1461" s="16" t="inlineStr">
        <is>
          <t>Makes the noise size scale automatically with the brush size (highlighted in orange).</t>
        </is>
      </c>
      <c r="O1461" s="14" t="n"/>
      <c r="P1461" s="14" t="n"/>
    </row>
    <row r="1462" hidden="1" ht="51" customHeight="1" s="294">
      <c r="A1462" s="17" t="inlineStr">
        <is>
          <t>📏</t>
        </is>
      </c>
      <c r="B1462" s="17" t="inlineStr">
        <is>
          <t>📏</t>
        </is>
      </c>
      <c r="C1462" s="14" t="inlineStr">
        <is>
          <t>Brush</t>
        </is>
      </c>
      <c r="D1462" s="14" t="inlineStr">
        <is>
          <t>Brush</t>
        </is>
      </c>
      <c r="E1462" s="14" t="inlineStr">
        <is>
          <t>Menú superior &gt; Brush &gt; Surface</t>
        </is>
      </c>
      <c r="F1462" s="14" t="inlineStr">
        <is>
          <t>Top menu &gt; Brush &gt; Surface</t>
        </is>
      </c>
      <c r="G1462" s="16" t="inlineStr">
        <is>
          <t>Base Scale</t>
        </is>
      </c>
      <c r="H1462" s="16" t="inlineStr">
        <is>
          <t>Base Scale</t>
        </is>
      </c>
      <c r="I1462" s="14" t="inlineStr">
        <is>
          <t>Menú superior &gt; Brush &gt; Surface</t>
        </is>
      </c>
      <c r="J1462" s="14" t="inlineStr">
        <is>
          <t>Top menu &gt; Brush &gt; Surface</t>
        </is>
      </c>
      <c r="K1462" s="14" t="inlineStr">
        <is>
          <t>Avanzado</t>
        </is>
      </c>
      <c r="L1462" s="14" t="inlineStr">
        <is>
          <t>Advanced</t>
        </is>
      </c>
      <c r="M1462" s="16" t="inlineStr">
        <is>
          <t>Fija la escala de partida del ruido.</t>
        </is>
      </c>
      <c r="N1462" s="16" t="inlineStr">
        <is>
          <t>Sets the noise's starting scale.</t>
        </is>
      </c>
      <c r="O1462" s="14" t="n"/>
      <c r="P1462" s="14" t="n"/>
    </row>
    <row r="1463" hidden="1" ht="51" customHeight="1" s="294">
      <c r="A1463" s="17" t="inlineStr">
        <is>
          <t>⚙️</t>
        </is>
      </c>
      <c r="B1463" s="17" t="inlineStr">
        <is>
          <t>⚙️</t>
        </is>
      </c>
      <c r="C1463" s="14" t="inlineStr">
        <is>
          <t>Brush</t>
        </is>
      </c>
      <c r="D1463" s="14" t="inlineStr">
        <is>
          <t>Brush</t>
        </is>
      </c>
      <c r="E1463" s="14" t="inlineStr">
        <is>
          <t>Menú superior &gt; Brush &gt; Modifiers</t>
        </is>
      </c>
      <c r="F1463" s="14" t="inlineStr">
        <is>
          <t>Top menu &gt; Brush &gt; Modifiers</t>
        </is>
      </c>
      <c r="G1463" s="16" t="inlineStr">
        <is>
          <t>Brush &gt; Modifiers: los generales</t>
        </is>
      </c>
      <c r="H1463" s="16" t="inlineStr">
        <is>
          <t>Brush &gt; Modifiers: the general ones</t>
        </is>
      </c>
      <c r="I1463" s="14" t="inlineStr">
        <is>
          <t>Menú superior &gt; Brush &gt; Modifiers</t>
        </is>
      </c>
      <c r="J1463" s="14" t="inlineStr">
        <is>
          <t>Top menu &gt; Brush &gt; Modifiers</t>
        </is>
      </c>
      <c r="K1463" s="14" t="inlineStr">
        <is>
          <t>Avanzado</t>
        </is>
      </c>
      <c r="L1463" s="14" t="inlineStr">
        <is>
          <t>Advanced</t>
        </is>
      </c>
      <c r="M1463" s="16" t="inlineStr">
        <is>
          <t>OJO con el primero, porque es especial: su significado CAMBIA según el pincel que tengas activo.</t>
        </is>
      </c>
      <c r="N1463" s="16" t="inlineStr">
        <is>
          <t>WATCH OUT for the first one, because it's special: its meaning CHANGES depending on which brush you have active.</t>
        </is>
      </c>
      <c r="O1463" s="14" t="n"/>
      <c r="P1463" s="14" t="n"/>
    </row>
    <row r="1464" hidden="1" ht="76.5" customHeight="1" s="294">
      <c r="A1464" s="17" t="inlineStr">
        <is>
          <t>🃏</t>
        </is>
      </c>
      <c r="B1464" s="17" t="inlineStr">
        <is>
          <t>🃏</t>
        </is>
      </c>
      <c r="C1464" s="14" t="inlineStr">
        <is>
          <t>Brush</t>
        </is>
      </c>
      <c r="D1464" s="14" t="inlineStr">
        <is>
          <t>Brush</t>
        </is>
      </c>
      <c r="E1464" s="14" t="inlineStr">
        <is>
          <t>Menú superior &gt; Brush &gt; Modifiers</t>
        </is>
      </c>
      <c r="F1464" s="14" t="inlineStr">
        <is>
          <t>Top menu &gt; Brush &gt; Modifiers</t>
        </is>
      </c>
      <c r="G1464" s="16" t="inlineStr">
        <is>
          <t>Brush Modifier</t>
        </is>
      </c>
      <c r="H1464" s="16" t="inlineStr">
        <is>
          <t>Brush Modifier</t>
        </is>
      </c>
      <c r="I1464" s="14" t="inlineStr">
        <is>
          <t>Menú superior &gt; Brush &gt; Modifiers</t>
        </is>
      </c>
      <c r="J1464" s="14" t="inlineStr">
        <is>
          <t>Top menu &gt; Brush &gt; Modifiers</t>
        </is>
      </c>
      <c r="K1464" s="14" t="inlineStr">
        <is>
          <t>Avanzado</t>
        </is>
      </c>
      <c r="L1464" s="14" t="inlineStr">
        <is>
          <t>Advanced</t>
        </is>
      </c>
      <c r="M1464" s="16" t="inlineStr">
        <is>
          <t>Un deslizador COMODÍN cuyo significado cambia según el pincel: en unos controla la dureza, en otros la forma del efecto, en otros el número de repeticiones. Por eso no se puede dar una definición única, y por eso merece la pena tocarlo cuando un pincel no hace exactamente lo que se desea.</t>
        </is>
      </c>
      <c r="N1464" s="16" t="inlineStr">
        <is>
          <t>A WILDCARD slider whose meaning changes depending on the brush: in some it controls hardness, in others the shape of the effect, in others the number of repetitions. That's why there's no single definition for it, and why it's worth experimenting with when a brush isn't doing quite what you want.</t>
        </is>
      </c>
      <c r="O1464" s="14" t="n"/>
      <c r="P1464" s="14" t="n"/>
    </row>
    <row r="1465" hidden="1" ht="51" customHeight="1" s="294">
      <c r="A1465" s="17" t="inlineStr">
        <is>
          <t>✖️</t>
        </is>
      </c>
      <c r="B1465" s="17" t="inlineStr">
        <is>
          <t>✖️</t>
        </is>
      </c>
      <c r="C1465" s="14" t="inlineStr">
        <is>
          <t>Brush</t>
        </is>
      </c>
      <c r="D1465" s="14" t="inlineStr">
        <is>
          <t>Brush</t>
        </is>
      </c>
      <c r="E1465" s="14" t="inlineStr">
        <is>
          <t>Menú superior &gt; Brush &gt; Modifiers</t>
        </is>
      </c>
      <c r="F1465" s="14" t="inlineStr">
        <is>
          <t>Top menu &gt; Brush &gt; Modifiers</t>
        </is>
      </c>
      <c r="G1465" s="16" t="inlineStr">
        <is>
          <t>Strength Multiplier</t>
        </is>
      </c>
      <c r="H1465" s="16" t="inlineStr">
        <is>
          <t>Strength Multiplier</t>
        </is>
      </c>
      <c r="I1465" s="14" t="inlineStr">
        <is>
          <t>Menú superior &gt; Brush &gt; Modifiers</t>
        </is>
      </c>
      <c r="J1465" s="14" t="inlineStr">
        <is>
          <t>Top menu &gt; Brush &gt; Modifiers</t>
        </is>
      </c>
      <c r="K1465" s="14" t="inlineStr">
        <is>
          <t>Avanzado</t>
        </is>
      </c>
      <c r="L1465" s="14" t="inlineStr">
        <is>
          <t>Advanced</t>
        </is>
      </c>
      <c r="M1465" s="16" t="inlineStr">
        <is>
          <t>Multiplica la fuerza general del pincel más allá de lo que da Z Intensity (1), útil cuando 100 se queda corto.</t>
        </is>
      </c>
      <c r="N1465" s="16" t="inlineStr">
        <is>
          <t>Multiplies the brush's overall strength beyond what Z Intensity gives you (1), useful when 100 isn't enough.</t>
        </is>
      </c>
      <c r="O1465" s="14" t="n"/>
      <c r="P1465" s="14" t="n"/>
    </row>
    <row r="1466" hidden="1" ht="51" customHeight="1" s="294">
      <c r="A1466" s="17" t="inlineStr">
        <is>
          <t>🫧</t>
        </is>
      </c>
      <c r="B1466" s="17" t="inlineStr">
        <is>
          <t>🫧</t>
        </is>
      </c>
      <c r="C1466" s="14" t="inlineStr">
        <is>
          <t>Brush</t>
        </is>
      </c>
      <c r="D1466" s="14" t="inlineStr">
        <is>
          <t>Brush</t>
        </is>
      </c>
      <c r="E1466" s="14" t="inlineStr">
        <is>
          <t>Menú superior &gt; Brush &gt; Modifiers</t>
        </is>
      </c>
      <c r="F1466" s="14" t="inlineStr">
        <is>
          <t>Top menu &gt; Brush &gt; Modifiers</t>
        </is>
      </c>
      <c r="G1466" s="16" t="inlineStr">
        <is>
          <t>Smooth</t>
        </is>
      </c>
      <c r="H1466" s="16" t="inlineStr">
        <is>
          <t>Smooth</t>
        </is>
      </c>
      <c r="I1466" s="14" t="inlineStr">
        <is>
          <t>Menú superior &gt; Brush &gt; Modifiers</t>
        </is>
      </c>
      <c r="J1466" s="14" t="inlineStr">
        <is>
          <t>Top menu &gt; Brush &gt; Modifiers</t>
        </is>
      </c>
      <c r="K1466" s="14" t="inlineStr">
        <is>
          <t>Avanzado</t>
        </is>
      </c>
      <c r="L1466" s="14" t="inlineStr">
        <is>
          <t>Advanced</t>
        </is>
      </c>
      <c r="M1466" s="16" t="inlineStr">
        <is>
          <t>Mezcla suavizado en el propio trazo (0).</t>
        </is>
      </c>
      <c r="N1466" s="16" t="inlineStr">
        <is>
          <t>Blends smoothing into the stroke itself (0).</t>
        </is>
      </c>
      <c r="O1466" s="14" t="n"/>
      <c r="P1466" s="14" t="n"/>
    </row>
    <row r="1467" hidden="1" ht="51" customHeight="1" s="294">
      <c r="A1467" s="17" t="inlineStr">
        <is>
          <t>✒️</t>
        </is>
      </c>
      <c r="B1467" s="17" t="inlineStr">
        <is>
          <t>✒️</t>
        </is>
      </c>
      <c r="C1467" s="14" t="inlineStr">
        <is>
          <t>Brush</t>
        </is>
      </c>
      <c r="D1467" s="14" t="inlineStr">
        <is>
          <t>Brush</t>
        </is>
      </c>
      <c r="E1467" s="14" t="inlineStr">
        <is>
          <t>Menú superior &gt; Brush &gt; Modifiers</t>
        </is>
      </c>
      <c r="F1467" s="14" t="inlineStr">
        <is>
          <t>Top menu &gt; Brush &gt; Modifiers</t>
        </is>
      </c>
      <c r="G1467" s="16" t="inlineStr">
        <is>
          <t>Pressure</t>
        </is>
      </c>
      <c r="H1467" s="16" t="inlineStr">
        <is>
          <t>Pressure</t>
        </is>
      </c>
      <c r="I1467" s="14" t="inlineStr">
        <is>
          <t>Menú superior &gt; Brush &gt; Modifiers</t>
        </is>
      </c>
      <c r="J1467" s="14" t="inlineStr">
        <is>
          <t>Top menu &gt; Brush &gt; Modifiers</t>
        </is>
      </c>
      <c r="K1467" s="14" t="inlineStr">
        <is>
          <t>Avanzado</t>
        </is>
      </c>
      <c r="L1467" s="14" t="inlineStr">
        <is>
          <t>Advanced</t>
        </is>
      </c>
      <c r="M1467" s="16" t="inlineStr">
        <is>
          <t>Ata el efecto a la presión del lápiz.</t>
        </is>
      </c>
      <c r="N1467" s="16" t="inlineStr">
        <is>
          <t>Ties the effect to pen pressure.</t>
        </is>
      </c>
      <c r="O1467" s="14" t="n"/>
      <c r="P1467" s="14" t="n"/>
    </row>
    <row r="1468" hidden="1" ht="51" customHeight="1" s="294">
      <c r="A1468" s="17" t="inlineStr">
        <is>
          <t>📐</t>
        </is>
      </c>
      <c r="B1468" s="17" t="inlineStr">
        <is>
          <t>📐</t>
        </is>
      </c>
      <c r="C1468" s="14" t="inlineStr">
        <is>
          <t>Brush</t>
        </is>
      </c>
      <c r="D1468" s="14" t="inlineStr">
        <is>
          <t>Brush</t>
        </is>
      </c>
      <c r="E1468" s="14" t="inlineStr">
        <is>
          <t>Menú superior &gt; Brush &gt; Modifiers</t>
        </is>
      </c>
      <c r="F1468" s="14" t="inlineStr">
        <is>
          <t>Top menu &gt; Brush &gt; Modifiers</t>
        </is>
      </c>
      <c r="G1468" s="16" t="inlineStr">
        <is>
          <t>Tilt Brush</t>
        </is>
      </c>
      <c r="H1468" s="16" t="inlineStr">
        <is>
          <t>Tilt Brush</t>
        </is>
      </c>
      <c r="I1468" s="14" t="inlineStr">
        <is>
          <t>Menú superior &gt; Brush &gt; Modifiers</t>
        </is>
      </c>
      <c r="J1468" s="14" t="inlineStr">
        <is>
          <t>Top menu &gt; Brush &gt; Modifiers</t>
        </is>
      </c>
      <c r="K1468" s="14" t="inlineStr">
        <is>
          <t>Avanzado</t>
        </is>
      </c>
      <c r="L1468" s="14" t="inlineStr">
        <is>
          <t>Advanced</t>
        </is>
      </c>
      <c r="M1468" s="16" t="inlineStr">
        <is>
          <t>Inclina el pincel respecto a la superficie (0), lo que cambia bastante el resultado de un alpha estampado.</t>
        </is>
      </c>
      <c r="N1468" s="16" t="inlineStr">
        <is>
          <t>Tilts the brush relative to the surface (0), which changes the result of a stamped alpha quite a bit.</t>
        </is>
      </c>
      <c r="O1468" s="14" t="n"/>
      <c r="P1468" s="14" t="n"/>
    </row>
    <row r="1469" hidden="1" ht="51" customHeight="1" s="294">
      <c r="A1469" s="17" t="inlineStr">
        <is>
          <t>📐</t>
        </is>
      </c>
      <c r="B1469" s="17" t="inlineStr">
        <is>
          <t>📐</t>
        </is>
      </c>
      <c r="C1469" s="14" t="inlineStr">
        <is>
          <t>Brush</t>
        </is>
      </c>
      <c r="D1469" s="14" t="inlineStr">
        <is>
          <t>Brush</t>
        </is>
      </c>
      <c r="E1469" s="14" t="inlineStr">
        <is>
          <t>Menú superior &gt; Brush &gt; Modifiers</t>
        </is>
      </c>
      <c r="F1469" s="14" t="inlineStr">
        <is>
          <t>Top menu &gt; Brush &gt; Modifiers</t>
        </is>
      </c>
      <c r="G1469" s="16" t="inlineStr">
        <is>
          <t>ConstantTilt</t>
        </is>
      </c>
      <c r="H1469" s="16" t="inlineStr">
        <is>
          <t>ConstantTilt</t>
        </is>
      </c>
      <c r="I1469" s="14" t="inlineStr">
        <is>
          <t>Menú superior &gt; Brush &gt; Modifiers</t>
        </is>
      </c>
      <c r="J1469" s="14" t="inlineStr">
        <is>
          <t>Top menu &gt; Brush &gt; Modifiers</t>
        </is>
      </c>
      <c r="K1469" s="14" t="inlineStr">
        <is>
          <t>Avanzado</t>
        </is>
      </c>
      <c r="L1469" s="14" t="inlineStr">
        <is>
          <t>Advanced</t>
        </is>
      </c>
      <c r="M1469" s="16" t="inlineStr">
        <is>
          <t>Mantiene esa inclinación constante.</t>
        </is>
      </c>
      <c r="N1469" s="16" t="inlineStr">
        <is>
          <t>Keeps that tilt constant.</t>
        </is>
      </c>
      <c r="O1469" s="14" t="n"/>
      <c r="P1469" s="14" t="n"/>
    </row>
    <row r="1470" hidden="1" ht="51" customHeight="1" s="294">
      <c r="A1470" s="17" t="inlineStr">
        <is>
          <t>🧩</t>
        </is>
      </c>
      <c r="B1470" s="17" t="inlineStr">
        <is>
          <t>🧩</t>
        </is>
      </c>
      <c r="C1470" s="14" t="inlineStr">
        <is>
          <t>Brush</t>
        </is>
      </c>
      <c r="D1470" s="14" t="inlineStr">
        <is>
          <t>Brush</t>
        </is>
      </c>
      <c r="E1470" s="14" t="inlineStr">
        <is>
          <t>Menú superior &gt; Brush &gt; Modifiers</t>
        </is>
      </c>
      <c r="F1470" s="14" t="inlineStr">
        <is>
          <t>Top menu &gt; Brush &gt; Modifiers</t>
        </is>
      </c>
      <c r="G1470" s="16" t="inlineStr">
        <is>
          <t>Brush &gt; Modifiers: inserción</t>
        </is>
      </c>
      <c r="H1470" s="16" t="inlineStr">
        <is>
          <t>Brush &gt; Modifiers: insertion</t>
        </is>
      </c>
      <c r="I1470" s="14" t="inlineStr">
        <is>
          <t>Menú superior &gt; Brush &gt; Modifiers</t>
        </is>
      </c>
      <c r="J1470" s="14" t="inlineStr">
        <is>
          <t>Top menu &gt; Brush &gt; Modifiers</t>
        </is>
      </c>
      <c r="K1470" s="14" t="inlineStr">
        <is>
          <t>Avanzado</t>
        </is>
      </c>
      <c r="L1470" s="14" t="inlineStr">
        <is>
          <t>Advanced</t>
        </is>
      </c>
      <c r="M1470" s="16" t="inlineStr">
        <is>
          <t>Solo se enciende con pinceles IMM y de curva. Esta mitad es la de INSERCIÓN.</t>
        </is>
      </c>
      <c r="N1470" s="16" t="inlineStr">
        <is>
          <t>Only lights up with IMM and curve brushes. This half handles INSERTION.</t>
        </is>
      </c>
      <c r="O1470" s="14" t="n"/>
      <c r="P1470" s="14" t="n"/>
    </row>
    <row r="1471" hidden="1" ht="51" customHeight="1" s="294">
      <c r="A1471" s="17" t="inlineStr">
        <is>
          <t>👀</t>
        </is>
      </c>
      <c r="B1471" s="17" t="inlineStr">
        <is>
          <t>👀</t>
        </is>
      </c>
      <c r="C1471" s="14" t="inlineStr">
        <is>
          <t>Brush</t>
        </is>
      </c>
      <c r="D1471" s="14" t="inlineStr">
        <is>
          <t>Brush</t>
        </is>
      </c>
      <c r="E1471" s="14" t="inlineStr">
        <is>
          <t>Menú superior &gt; Brush &gt; Modifiers</t>
        </is>
      </c>
      <c r="F1471" s="14" t="inlineStr">
        <is>
          <t>Top menu &gt; Brush &gt; Modifiers</t>
        </is>
      </c>
      <c r="G1471" s="16" t="inlineStr">
        <is>
          <t>MeshInsert Preview</t>
        </is>
      </c>
      <c r="H1471" s="16" t="inlineStr">
        <is>
          <t>MeshInsert Preview</t>
        </is>
      </c>
      <c r="I1471" s="14" t="inlineStr">
        <is>
          <t>Menú superior &gt; Brush &gt; Modifiers</t>
        </is>
      </c>
      <c r="J1471" s="14" t="inlineStr">
        <is>
          <t>Top menu &gt; Brush &gt; Modifiers</t>
        </is>
      </c>
      <c r="K1471" s="14" t="inlineStr">
        <is>
          <t>Avanzado</t>
        </is>
      </c>
      <c r="L1471" s="14" t="inlineStr">
        <is>
          <t>Advanced</t>
        </is>
      </c>
      <c r="M1471" s="16" t="inlineStr">
        <is>
          <t>Muestra la pieza antes de soltarla, para colocarla con calma.</t>
        </is>
      </c>
      <c r="N1471" s="16" t="inlineStr">
        <is>
          <t>Previews the piece before you drop it, so you can place it calmly.</t>
        </is>
      </c>
      <c r="O1471" s="14" t="n"/>
      <c r="P1471" s="14" t="n"/>
    </row>
    <row r="1472" hidden="1" ht="51" customHeight="1" s="294">
      <c r="A1472" s="17" t="inlineStr">
        <is>
          <t>🗂️</t>
        </is>
      </c>
      <c r="B1472" s="17" t="inlineStr">
        <is>
          <t>🗂️</t>
        </is>
      </c>
      <c r="C1472" s="14" t="inlineStr">
        <is>
          <t>Brush</t>
        </is>
      </c>
      <c r="D1472" s="14" t="inlineStr">
        <is>
          <t>Brush</t>
        </is>
      </c>
      <c r="E1472" s="14" t="inlineStr">
        <is>
          <t>Menú superior &gt; Brush &gt; Modifiers</t>
        </is>
      </c>
      <c r="F1472" s="14" t="inlineStr">
        <is>
          <t>Top menu &gt; Brush &gt; Modifiers</t>
        </is>
      </c>
      <c r="G1472" s="16" t="inlineStr">
        <is>
          <t>MultiMesh Select</t>
        </is>
      </c>
      <c r="H1472" s="16" t="inlineStr">
        <is>
          <t>MultiMesh Select</t>
        </is>
      </c>
      <c r="I1472" s="14" t="inlineStr">
        <is>
          <t>Menú superior &gt; Brush &gt; Modifiers</t>
        </is>
      </c>
      <c r="J1472" s="14" t="inlineStr">
        <is>
          <t>Top menu &gt; Brush &gt; Modifiers</t>
        </is>
      </c>
      <c r="K1472" s="14" t="inlineStr">
        <is>
          <t>Avanzado</t>
        </is>
      </c>
      <c r="L1472" s="14" t="inlineStr">
        <is>
          <t>Advanced</t>
        </is>
      </c>
      <c r="M1472" s="16" t="inlineStr">
        <is>
          <t>Elige cuál de las mallas del pincel se va a insertar, lo mismo que se hace con la ventana que sale al mantener M.</t>
        </is>
      </c>
      <c r="N1472" s="16" t="inlineStr">
        <is>
          <t>Chooses which of the brush's meshes gets inserted, the same as the window that pops up when you hold M.</t>
        </is>
      </c>
      <c r="O1472" s="14" t="n"/>
      <c r="P1472" s="14" t="n"/>
    </row>
    <row r="1473" hidden="1" ht="51" customHeight="1" s="294">
      <c r="A1473" s="17" t="inlineStr">
        <is>
          <t>🎲</t>
        </is>
      </c>
      <c r="B1473" s="17" t="inlineStr">
        <is>
          <t>🎲</t>
        </is>
      </c>
      <c r="C1473" s="14" t="inlineStr">
        <is>
          <t>Brush</t>
        </is>
      </c>
      <c r="D1473" s="14" t="inlineStr">
        <is>
          <t>Brush</t>
        </is>
      </c>
      <c r="E1473" s="14" t="inlineStr">
        <is>
          <t>Menú superior &gt; Brush &gt; Modifiers</t>
        </is>
      </c>
      <c r="F1473" s="14" t="inlineStr">
        <is>
          <t>Top menu &gt; Brush &gt; Modifiers</t>
        </is>
      </c>
      <c r="G1473" s="16" t="inlineStr">
        <is>
          <t>Variations</t>
        </is>
      </c>
      <c r="H1473" s="16" t="inlineStr">
        <is>
          <t>Variations</t>
        </is>
      </c>
      <c r="I1473" s="14" t="inlineStr">
        <is>
          <t>Menú superior &gt; Brush &gt; Modifiers</t>
        </is>
      </c>
      <c r="J1473" s="14" t="inlineStr">
        <is>
          <t>Top menu &gt; Brush &gt; Modifiers</t>
        </is>
      </c>
      <c r="K1473" s="14" t="inlineStr">
        <is>
          <t>Avanzado</t>
        </is>
      </c>
      <c r="L1473" s="14" t="inlineStr">
        <is>
          <t>Advanced</t>
        </is>
      </c>
      <c r="M1473" s="16" t="inlineStr">
        <is>
          <t>Aplica variaciones automáticas de tamaño y giro para que las copias no salgan idénticas: es lo que evita que una hilera de remaches se vea calcada.</t>
        </is>
      </c>
      <c r="N1473" s="16" t="inlineStr">
        <is>
          <t>Applies automatic variations in size and rotation so the copies don't come out identical: this is what keeps a row of rivets from looking stamped out of a mold.</t>
        </is>
      </c>
      <c r="O1473" s="14" t="n"/>
      <c r="P1473" s="14" t="n"/>
    </row>
    <row r="1474" hidden="1" ht="51" customHeight="1" s="294">
      <c r="A1474" s="17" t="inlineStr">
        <is>
          <t>🎯</t>
        </is>
      </c>
      <c r="B1474" s="17" t="inlineStr">
        <is>
          <t>🎯</t>
        </is>
      </c>
      <c r="C1474" s="14" t="inlineStr">
        <is>
          <t>Brush</t>
        </is>
      </c>
      <c r="D1474" s="14" t="inlineStr">
        <is>
          <t>Brush</t>
        </is>
      </c>
      <c r="E1474" s="14" t="inlineStr">
        <is>
          <t>Menú superior &gt; Brush &gt; Modifiers</t>
        </is>
      </c>
      <c r="F1474" s="14" t="inlineStr">
        <is>
          <t>Top menu &gt; Brush &gt; Modifiers</t>
        </is>
      </c>
      <c r="G1474" s="16" t="inlineStr">
        <is>
          <t>Projection Strength</t>
        </is>
      </c>
      <c r="H1474" s="16" t="inlineStr">
        <is>
          <t>Projection Strength</t>
        </is>
      </c>
      <c r="I1474" s="14" t="inlineStr">
        <is>
          <t>Menú superior &gt; Brush &gt; Modifiers</t>
        </is>
      </c>
      <c r="J1474" s="14" t="inlineStr">
        <is>
          <t>Top menu &gt; Brush &gt; Modifiers</t>
        </is>
      </c>
      <c r="K1474" s="14" t="inlineStr">
        <is>
          <t>Avanzado</t>
        </is>
      </c>
      <c r="L1474" s="14" t="inlineStr">
        <is>
          <t>Advanced</t>
        </is>
      </c>
      <c r="M1474" s="16" t="inlineStr">
        <is>
          <t>Cuánto se pega la pieza a la superficie del modelo.</t>
        </is>
      </c>
      <c r="N1474" s="16" t="inlineStr">
        <is>
          <t>How much the piece sticks to the model's surface.</t>
        </is>
      </c>
      <c r="O1474" s="14" t="n"/>
      <c r="P1474" s="14" t="n"/>
    </row>
    <row r="1475" hidden="1" ht="51" customHeight="1" s="294">
      <c r="A1475" s="17" t="inlineStr">
        <is>
          <t>🔺</t>
        </is>
      </c>
      <c r="B1475" s="17" t="inlineStr">
        <is>
          <t>🔺</t>
        </is>
      </c>
      <c r="C1475" s="14" t="inlineStr">
        <is>
          <t>Brush</t>
        </is>
      </c>
      <c r="D1475" s="14" t="inlineStr">
        <is>
          <t>Brush</t>
        </is>
      </c>
      <c r="E1475" s="14" t="inlineStr">
        <is>
          <t>Menú superior &gt; Brush &gt; Modifiers</t>
        </is>
      </c>
      <c r="F1475" s="14" t="inlineStr">
        <is>
          <t>Top menu &gt; Brush &gt; Modifiers</t>
        </is>
      </c>
      <c r="G1475" s="16" t="inlineStr">
        <is>
          <t>Tri Parts</t>
        </is>
      </c>
      <c r="H1475" s="16" t="inlineStr">
        <is>
          <t>Tri Parts</t>
        </is>
      </c>
      <c r="I1475" s="14" t="inlineStr">
        <is>
          <t>Menú superior &gt; Brush &gt; Modifiers</t>
        </is>
      </c>
      <c r="J1475" s="14" t="inlineStr">
        <is>
          <t>Top menu &gt; Brush &gt; Modifiers</t>
        </is>
      </c>
      <c r="K1475" s="14" t="inlineStr">
        <is>
          <t>Avanzado</t>
        </is>
      </c>
      <c r="L1475" s="14" t="inlineStr">
        <is>
          <t>Advanced</t>
        </is>
      </c>
      <c r="M1475" s="16" t="inlineStr">
        <is>
          <t>Afecta a cómo se corta la geometría al insertarla (activo en naranja).</t>
        </is>
      </c>
      <c r="N1475" s="16" t="inlineStr">
        <is>
          <t>Affects how the geometry gets cut when inserted (highlighted in orange).</t>
        </is>
      </c>
      <c r="O1475" s="14" t="n"/>
      <c r="P1475" s="14" t="n"/>
    </row>
    <row r="1476" hidden="1" ht="51" customHeight="1" s="294">
      <c r="A1476" s="17" t="inlineStr">
        <is>
          <t>🔗</t>
        </is>
      </c>
      <c r="B1476" s="17" t="inlineStr">
        <is>
          <t>🔗</t>
        </is>
      </c>
      <c r="C1476" s="14" t="inlineStr">
        <is>
          <t>Brush</t>
        </is>
      </c>
      <c r="D1476" s="14" t="inlineStr">
        <is>
          <t>Brush</t>
        </is>
      </c>
      <c r="E1476" s="14" t="inlineStr">
        <is>
          <t>Menú superior &gt; Brush &gt; Modifiers</t>
        </is>
      </c>
      <c r="F1476" s="14" t="inlineStr">
        <is>
          <t>Top menu &gt; Brush &gt; Modifiers</t>
        </is>
      </c>
      <c r="G1476" s="16" t="inlineStr">
        <is>
          <t>Weld Points</t>
        </is>
      </c>
      <c r="H1476" s="16" t="inlineStr">
        <is>
          <t>Weld Points</t>
        </is>
      </c>
      <c r="I1476" s="14" t="inlineStr">
        <is>
          <t>Menú superior &gt; Brush &gt; Modifiers</t>
        </is>
      </c>
      <c r="J1476" s="14" t="inlineStr">
        <is>
          <t>Top menu &gt; Brush &gt; Modifiers</t>
        </is>
      </c>
      <c r="K1476" s="14" t="inlineStr">
        <is>
          <t>Avanzado</t>
        </is>
      </c>
      <c r="L1476" s="14" t="inlineStr">
        <is>
          <t>Advanced</t>
        </is>
      </c>
      <c r="M1476" s="16" t="inlineStr">
        <is>
          <t>Afecta a cómo se suelda la geometría al insertarla.</t>
        </is>
      </c>
      <c r="N1476" s="16" t="inlineStr">
        <is>
          <t>Affects how the geometry gets welded when inserted.</t>
        </is>
      </c>
      <c r="O1476" s="14" t="n"/>
      <c r="P1476" s="14" t="n"/>
    </row>
    <row r="1477" hidden="1" ht="51" customHeight="1" s="294">
      <c r="A1477" s="18" t="inlineStr">
        <is>
          <t>〰️</t>
        </is>
      </c>
      <c r="B1477" s="18" t="inlineStr">
        <is>
          <t>〰️</t>
        </is>
      </c>
      <c r="C1477" s="14" t="inlineStr">
        <is>
          <t>Brush</t>
        </is>
      </c>
      <c r="D1477" s="14" t="inlineStr">
        <is>
          <t>Brush</t>
        </is>
      </c>
      <c r="E1477" s="14" t="inlineStr">
        <is>
          <t>Menú superior &gt; Brush &gt; Modifiers</t>
        </is>
      </c>
      <c r="F1477" s="14" t="inlineStr">
        <is>
          <t>Top menu &gt; Brush &gt; Modifiers</t>
        </is>
      </c>
      <c r="G1477" s="16" t="inlineStr">
        <is>
          <t>Brush &gt; Modifiers: curva</t>
        </is>
      </c>
      <c r="H1477" s="16" t="inlineStr">
        <is>
          <t>Brush &gt; Modifiers: curva</t>
        </is>
      </c>
      <c r="I1477" s="14" t="inlineStr">
        <is>
          <t>Menú superior &gt; Brush &gt; Modifiers</t>
        </is>
      </c>
      <c r="J1477" s="14" t="inlineStr">
        <is>
          <t>Top menu &gt; Brush &gt; Modifiers</t>
        </is>
      </c>
      <c r="K1477" s="14" t="inlineStr">
        <is>
          <t>Avanzado</t>
        </is>
      </c>
      <c r="L1477" s="14" t="inlineStr">
        <is>
          <t>Advanced</t>
        </is>
      </c>
      <c r="M1477" s="16" t="inlineStr">
        <is>
          <t>La mitad que gobierna los pinceles de CURVA: los que reparten una pieza a lo largo de una línea que dibujas. Es el grupo al que hay que venir siempre que un pincel de curva no da lo que esperas.</t>
        </is>
      </c>
      <c r="N1477" s="16" t="inlineStr">
        <is>
          <t>The half that governs CURVE brushes: the ones that distribute a piece along a line you draw. This is the group to come back to whenever a curve brush isn't giving you what you expect.</t>
        </is>
      </c>
      <c r="O1477" s="14" t="n"/>
      <c r="P1477" s="14" t="n"/>
    </row>
    <row r="1478" hidden="1" ht="51" customHeight="1" s="294">
      <c r="A1478" s="17" t="inlineStr">
        <is>
          <t>↔️</t>
        </is>
      </c>
      <c r="B1478" s="17" t="inlineStr">
        <is>
          <t>↔️</t>
        </is>
      </c>
      <c r="C1478" s="14" t="inlineStr">
        <is>
          <t>Brush</t>
        </is>
      </c>
      <c r="D1478" s="14" t="inlineStr">
        <is>
          <t>Brush</t>
        </is>
      </c>
      <c r="E1478" s="14" t="inlineStr">
        <is>
          <t>Menú superior &gt; Brush &gt; Modifiers</t>
        </is>
      </c>
      <c r="F1478" s="14" t="inlineStr">
        <is>
          <t>Top menu &gt; Brush &gt; Modifiers</t>
        </is>
      </c>
      <c r="G1478" s="16" t="inlineStr">
        <is>
          <t>Stretch</t>
        </is>
      </c>
      <c r="H1478" s="16" t="inlineStr">
        <is>
          <t>Stretch</t>
        </is>
      </c>
      <c r="I1478" s="14" t="inlineStr">
        <is>
          <t>Menú superior &gt; Brush &gt; Modifiers</t>
        </is>
      </c>
      <c r="J1478" s="14" t="inlineStr">
        <is>
          <t>Top menu &gt; Brush &gt; Modifiers</t>
        </is>
      </c>
      <c r="K1478" s="14" t="inlineStr">
        <is>
          <t>Avanzado</t>
        </is>
      </c>
      <c r="L1478" s="14" t="inlineStr">
        <is>
          <t>Advanced</t>
        </is>
      </c>
      <c r="M1478" s="16" t="inlineStr">
        <is>
          <t>Decide si las piezas se ESTIRAN para cubrir la curva.</t>
        </is>
      </c>
      <c r="N1478" s="16" t="inlineStr">
        <is>
          <t>Decides whether the pieces STRETCH to cover the curve.</t>
        </is>
      </c>
      <c r="O1478" s="14" t="n"/>
      <c r="P1478" s="14" t="n"/>
    </row>
    <row r="1479" hidden="1" ht="51" customHeight="1" s="294">
      <c r="A1479" s="17" t="inlineStr">
        <is>
          <t>⧉</t>
        </is>
      </c>
      <c r="B1479" s="17" t="inlineStr">
        <is>
          <t>⧉</t>
        </is>
      </c>
      <c r="C1479" s="14" t="inlineStr">
        <is>
          <t>Brush</t>
        </is>
      </c>
      <c r="D1479" s="14" t="inlineStr">
        <is>
          <t>Brush</t>
        </is>
      </c>
      <c r="E1479" s="14" t="inlineStr">
        <is>
          <t>Menú superior &gt; Brush &gt; Modifiers</t>
        </is>
      </c>
      <c r="F1479" s="14" t="inlineStr">
        <is>
          <t>Top menu &gt; Brush &gt; Modifiers</t>
        </is>
      </c>
      <c r="G1479" s="16" t="inlineStr">
        <is>
          <t>Overlap</t>
        </is>
      </c>
      <c r="H1479" s="16" t="inlineStr">
        <is>
          <t>Overlap</t>
        </is>
      </c>
      <c r="I1479" s="14" t="inlineStr">
        <is>
          <t>Menú superior &gt; Brush &gt; Modifiers</t>
        </is>
      </c>
      <c r="J1479" s="14" t="inlineStr">
        <is>
          <t>Top menu &gt; Brush &gt; Modifiers</t>
        </is>
      </c>
      <c r="K1479" s="14" t="inlineStr">
        <is>
          <t>Avanzado</t>
        </is>
      </c>
      <c r="L1479" s="14" t="inlineStr">
        <is>
          <t>Advanced</t>
        </is>
      </c>
      <c r="M1479" s="16" t="inlineStr">
        <is>
          <t>Decide si las piezas se SOLAPAN entre ellas. Entre este y Stretch se ajusta que una cadena quede con los eslabones enganchados y no separados ni aplastados.</t>
        </is>
      </c>
      <c r="N1479" s="16" t="inlineStr">
        <is>
          <t>Decides whether the pieces OVERLAP each other. Between this and Stretch you can get a chain's links hooked together properly instead of gapped apart or squashed.</t>
        </is>
      </c>
      <c r="O1479" s="14" t="n"/>
      <c r="P1479" s="14" t="n"/>
    </row>
    <row r="1480" hidden="1" ht="51" customHeight="1" s="294">
      <c r="A1480" s="17" t="inlineStr">
        <is>
          <t>🔢</t>
        </is>
      </c>
      <c r="B1480" s="17" t="inlineStr">
        <is>
          <t>🔢</t>
        </is>
      </c>
      <c r="C1480" s="14" t="inlineStr">
        <is>
          <t>Brush</t>
        </is>
      </c>
      <c r="D1480" s="14" t="inlineStr">
        <is>
          <t>Brush</t>
        </is>
      </c>
      <c r="E1480" s="14" t="inlineStr">
        <is>
          <t>Menú superior &gt; Brush &gt; Modifiers</t>
        </is>
      </c>
      <c r="F1480" s="14" t="inlineStr">
        <is>
          <t>Top menu &gt; Brush &gt; Modifiers</t>
        </is>
      </c>
      <c r="G1480" s="16" t="inlineStr">
        <is>
          <t>Curve Res</t>
        </is>
      </c>
      <c r="H1480" s="16" t="inlineStr">
        <is>
          <t>Curve Res</t>
        </is>
      </c>
      <c r="I1480" s="14" t="inlineStr">
        <is>
          <t>Menú superior &gt; Brush &gt; Modifiers</t>
        </is>
      </c>
      <c r="J1480" s="14" t="inlineStr">
        <is>
          <t>Top menu &gt; Brush &gt; Modifiers</t>
        </is>
      </c>
      <c r="K1480" s="14" t="inlineStr">
        <is>
          <t>Avanzado</t>
        </is>
      </c>
      <c r="L1480" s="14" t="inlineStr">
        <is>
          <t>Advanced</t>
        </is>
      </c>
      <c r="M1480" s="16" t="inlineStr">
        <is>
          <t>La resolución de la curva, o sea cuántas piezas caben.</t>
        </is>
      </c>
      <c r="N1480" s="16" t="inlineStr">
        <is>
          <t>The curve's resolution, i.e. how many pieces fit along it.</t>
        </is>
      </c>
      <c r="O1480" s="14" t="n"/>
      <c r="P1480" s="14" t="n"/>
    </row>
    <row r="1481" hidden="1" ht="51" customHeight="1" s="294">
      <c r="A1481" s="17" t="inlineStr">
        <is>
          <t>📐</t>
        </is>
      </c>
      <c r="B1481" s="17" t="inlineStr">
        <is>
          <t>📐</t>
        </is>
      </c>
      <c r="C1481" s="14" t="inlineStr">
        <is>
          <t>Brush</t>
        </is>
      </c>
      <c r="D1481" s="14" t="inlineStr">
        <is>
          <t>Brush</t>
        </is>
      </c>
      <c r="E1481" s="14" t="inlineStr">
        <is>
          <t>Menú superior &gt; Brush &gt; Modifiers</t>
        </is>
      </c>
      <c r="F1481" s="14" t="inlineStr">
        <is>
          <t>Top menu &gt; Brush &gt; Modifiers</t>
        </is>
      </c>
      <c r="G1481" s="16" t="inlineStr">
        <is>
          <t>Max Bend Angle</t>
        </is>
      </c>
      <c r="H1481" s="16" t="inlineStr">
        <is>
          <t>Max Bend Angle</t>
        </is>
      </c>
      <c r="I1481" s="14" t="inlineStr">
        <is>
          <t>Menú superior &gt; Brush &gt; Modifiers</t>
        </is>
      </c>
      <c r="J1481" s="14" t="inlineStr">
        <is>
          <t>Top menu &gt; Brush &gt; Modifiers</t>
        </is>
      </c>
      <c r="K1481" s="14" t="inlineStr">
        <is>
          <t>Avanzado</t>
        </is>
      </c>
      <c r="L1481" s="14" t="inlineStr">
        <is>
          <t>Advanced</t>
        </is>
      </c>
      <c r="M1481" s="16" t="inlineStr">
        <is>
          <t>Cuánto puede doblarse una pieza antes de romper. Es el valor a revisar cuando una cremallera o una cuerda salen deformadas en las esquinas cerradas.</t>
        </is>
      </c>
      <c r="N1481" s="16" t="inlineStr">
        <is>
          <t>How much a piece can bend before breaking. This is the value to check when a zipper or a rope comes out distorted at tight corners.</t>
        </is>
      </c>
      <c r="O1481" s="14" t="n"/>
      <c r="P1481" s="14" t="n"/>
    </row>
    <row r="1482" hidden="1" ht="63.75" customHeight="1" s="294">
      <c r="A1482" s="17" t="inlineStr">
        <is>
          <t>💨</t>
        </is>
      </c>
      <c r="B1482" s="17" t="inlineStr">
        <is>
          <t>💨</t>
        </is>
      </c>
      <c r="C1482" s="14" t="inlineStr">
        <is>
          <t>Brush</t>
        </is>
      </c>
      <c r="D1482" s="14" t="inlineStr">
        <is>
          <t>Brush</t>
        </is>
      </c>
      <c r="E1482" s="14" t="inlineStr">
        <is>
          <t>Menú superior &gt; Brush &gt; Modifiers</t>
        </is>
      </c>
      <c r="F1482" s="14" t="inlineStr">
        <is>
          <t>Top menu &gt; Brush &gt; Modifiers</t>
        </is>
      </c>
      <c r="G1482" s="16" t="inlineStr">
        <is>
          <t>Brush &gt; Modifiers: dispersión del trazo</t>
        </is>
      </c>
      <c r="H1482" s="16" t="inlineStr">
        <is>
          <t>Brush &gt; Modifiers: stroke scatter</t>
        </is>
      </c>
      <c r="I1482" s="14" t="inlineStr">
        <is>
          <t>Menú superior &gt; Brush &gt; Modifiers</t>
        </is>
      </c>
      <c r="J1482" s="14" t="inlineStr">
        <is>
          <t>Top menu &gt; Brush &gt; Modifiers</t>
        </is>
      </c>
      <c r="K1482" s="14" t="inlineStr">
        <is>
          <t>Avanzado</t>
        </is>
      </c>
      <c r="L1482" s="14" t="inlineStr">
        <is>
          <t>Advanced</t>
        </is>
      </c>
      <c r="M1482" s="16" t="inlineStr">
        <is>
          <t>El bloque que dispersa y multiplica el trazo, el que usan por dentro los pinceles tipo spray. Subiendo aperturas y orientaciones, un solo trazo suelta un rociado de marcas distintas: es la forma de hacer poros, salpicaduras o pecas sin ir una a una.</t>
        </is>
      </c>
      <c r="N1482" s="16" t="inlineStr">
        <is>
          <t>The block that scatters and multiplies the stroke, used internally by spray-type brushes. Turning up the apertures and orientations makes a single stroke release a spray of distinct marks: this is how you make pores, splatter, or freckles without placing each one by hand.</t>
        </is>
      </c>
      <c r="O1482" s="14" t="n"/>
      <c r="P1482" s="14" t="n"/>
    </row>
    <row r="1483" hidden="1" ht="51" customHeight="1" s="294">
      <c r="A1483" s="17" t="inlineStr">
        <is>
          <t>👣</t>
        </is>
      </c>
      <c r="B1483" s="17" t="inlineStr">
        <is>
          <t>👣</t>
        </is>
      </c>
      <c r="C1483" s="14" t="inlineStr">
        <is>
          <t>Brush</t>
        </is>
      </c>
      <c r="D1483" s="14" t="inlineStr">
        <is>
          <t>Brush</t>
        </is>
      </c>
      <c r="E1483" s="14" t="inlineStr">
        <is>
          <t>Menú superior &gt; Brush &gt; Modifiers</t>
        </is>
      </c>
      <c r="F1483" s="14" t="inlineStr">
        <is>
          <t>Top menu &gt; Brush &gt; Modifiers</t>
        </is>
      </c>
      <c r="G1483" s="16" t="inlineStr">
        <is>
          <t>Trails</t>
        </is>
      </c>
      <c r="H1483" s="16" t="inlineStr">
        <is>
          <t>Trails</t>
        </is>
      </c>
      <c r="I1483" s="14" t="inlineStr">
        <is>
          <t>Menú superior &gt; Brush &gt; Modifiers</t>
        </is>
      </c>
      <c r="J1483" s="14" t="inlineStr">
        <is>
          <t>Top menu &gt; Brush &gt; Modifiers</t>
        </is>
      </c>
      <c r="K1483" s="14" t="inlineStr">
        <is>
          <t>Avanzado</t>
        </is>
      </c>
      <c r="L1483" s="14" t="inlineStr">
        <is>
          <t>Advanced</t>
        </is>
      </c>
      <c r="M1483" s="16" t="inlineStr">
        <is>
          <t>Cuántas copias del trazo se dejan a la vez (1).</t>
        </is>
      </c>
      <c r="N1483" s="16" t="inlineStr">
        <is>
          <t>How many copies of the stroke get left at once (1).</t>
        </is>
      </c>
      <c r="O1483" s="14" t="n"/>
      <c r="P1483" s="14" t="n"/>
    </row>
    <row r="1484" hidden="1" ht="51" customHeight="1" s="294">
      <c r="A1484" s="17" t="inlineStr">
        <is>
          <t>🎚️</t>
        </is>
      </c>
      <c r="B1484" s="17" t="inlineStr">
        <is>
          <t>🎚️</t>
        </is>
      </c>
      <c r="C1484" s="14" t="inlineStr">
        <is>
          <t>Brush</t>
        </is>
      </c>
      <c r="D1484" s="14" t="inlineStr">
        <is>
          <t>Brush</t>
        </is>
      </c>
      <c r="E1484" s="14" t="inlineStr">
        <is>
          <t>Menú superior &gt; Brush &gt; Modifiers</t>
        </is>
      </c>
      <c r="F1484" s="14" t="inlineStr">
        <is>
          <t>Top menu &gt; Brush &gt; Modifiers</t>
        </is>
      </c>
      <c r="G1484" s="16" t="inlineStr">
        <is>
          <t>Intensity</t>
        </is>
      </c>
      <c r="H1484" s="16" t="inlineStr">
        <is>
          <t>Intensity</t>
        </is>
      </c>
      <c r="I1484" s="14" t="inlineStr">
        <is>
          <t>Menú superior &gt; Brush &gt; Modifiers</t>
        </is>
      </c>
      <c r="J1484" s="14" t="inlineStr">
        <is>
          <t>Top menu &gt; Brush &gt; Modifiers</t>
        </is>
      </c>
      <c r="K1484" s="14" t="inlineStr">
        <is>
          <t>Avanzado</t>
        </is>
      </c>
      <c r="L1484" s="14" t="inlineStr">
        <is>
          <t>Advanced</t>
        </is>
      </c>
      <c r="M1484" s="16" t="inlineStr">
        <is>
          <t>La fuerza de esas copias secundarias (0.4).</t>
        </is>
      </c>
      <c r="N1484" s="16" t="inlineStr">
        <is>
          <t>The strength of those secondary copies (0.4).</t>
        </is>
      </c>
      <c r="O1484" s="14" t="n"/>
      <c r="P1484" s="14" t="n"/>
    </row>
    <row r="1485" hidden="1" ht="51" customHeight="1" s="294">
      <c r="A1485" s="17" t="inlineStr">
        <is>
          <t>↕️</t>
        </is>
      </c>
      <c r="B1485" s="17" t="inlineStr">
        <is>
          <t>↕️</t>
        </is>
      </c>
      <c r="C1485" s="14" t="inlineStr">
        <is>
          <t>Brush</t>
        </is>
      </c>
      <c r="D1485" s="14" t="inlineStr">
        <is>
          <t>Brush</t>
        </is>
      </c>
      <c r="E1485" s="14" t="inlineStr">
        <is>
          <t>Menú superior &gt; Brush &gt; Modifiers</t>
        </is>
      </c>
      <c r="F1485" s="14" t="inlineStr">
        <is>
          <t>Top menu &gt; Brush &gt; Modifiers</t>
        </is>
      </c>
      <c r="G1485" s="16" t="inlineStr">
        <is>
          <t>V Aperture</t>
        </is>
      </c>
      <c r="H1485" s="16" t="inlineStr">
        <is>
          <t>V Aperture</t>
        </is>
      </c>
      <c r="I1485" s="14" t="inlineStr">
        <is>
          <t>Menú superior &gt; Brush &gt; Modifiers</t>
        </is>
      </c>
      <c r="J1485" s="14" t="inlineStr">
        <is>
          <t>Top menu &gt; Brush &gt; Modifiers</t>
        </is>
      </c>
      <c r="K1485" s="14" t="inlineStr">
        <is>
          <t>Avanzado</t>
        </is>
      </c>
      <c r="L1485" s="14" t="inlineStr">
        <is>
          <t>Advanced</t>
        </is>
      </c>
      <c r="M1485" s="16" t="inlineStr">
        <is>
          <t>La apertura vertical de la dispersión (0.25).</t>
        </is>
      </c>
      <c r="N1485" s="16" t="inlineStr">
        <is>
          <t>The vertical spread of the scatter (0.25).</t>
        </is>
      </c>
      <c r="O1485" s="14" t="n"/>
      <c r="P1485" s="14" t="n"/>
    </row>
    <row r="1486" hidden="1" ht="51" customHeight="1" s="294">
      <c r="A1486" s="17" t="inlineStr">
        <is>
          <t>↔️</t>
        </is>
      </c>
      <c r="B1486" s="17" t="inlineStr">
        <is>
          <t>↔️</t>
        </is>
      </c>
      <c r="C1486" s="14" t="inlineStr">
        <is>
          <t>Brush</t>
        </is>
      </c>
      <c r="D1486" s="14" t="inlineStr">
        <is>
          <t>Brush</t>
        </is>
      </c>
      <c r="E1486" s="14" t="inlineStr">
        <is>
          <t>Menú superior &gt; Brush &gt; Modifiers</t>
        </is>
      </c>
      <c r="F1486" s="14" t="inlineStr">
        <is>
          <t>Top menu &gt; Brush &gt; Modifiers</t>
        </is>
      </c>
      <c r="G1486" s="16" t="inlineStr">
        <is>
          <t>H Aperture</t>
        </is>
      </c>
      <c r="H1486" s="16" t="inlineStr">
        <is>
          <t>H Aperture</t>
        </is>
      </c>
      <c r="I1486" s="14" t="inlineStr">
        <is>
          <t>Menú superior &gt; Brush &gt; Modifiers</t>
        </is>
      </c>
      <c r="J1486" s="14" t="inlineStr">
        <is>
          <t>Top menu &gt; Brush &gt; Modifiers</t>
        </is>
      </c>
      <c r="K1486" s="14" t="inlineStr">
        <is>
          <t>Avanzado</t>
        </is>
      </c>
      <c r="L1486" s="14" t="inlineStr">
        <is>
          <t>Advanced</t>
        </is>
      </c>
      <c r="M1486" s="16" t="inlineStr">
        <is>
          <t>La apertura horizontal de la dispersión (0.25).</t>
        </is>
      </c>
      <c r="N1486" s="16" t="inlineStr">
        <is>
          <t>The horizontal spread of the scatter (0.25).</t>
        </is>
      </c>
      <c r="O1486" s="14" t="n"/>
      <c r="P1486" s="14" t="n"/>
    </row>
    <row r="1487" hidden="1" ht="51" customHeight="1" s="294">
      <c r="A1487" s="17" t="inlineStr">
        <is>
          <t>🌍</t>
        </is>
      </c>
      <c r="B1487" s="17" t="inlineStr">
        <is>
          <t>🌍</t>
        </is>
      </c>
      <c r="C1487" s="14" t="inlineStr">
        <is>
          <t>Brush</t>
        </is>
      </c>
      <c r="D1487" s="14" t="inlineStr">
        <is>
          <t>Brush</t>
        </is>
      </c>
      <c r="E1487" s="14" t="inlineStr">
        <is>
          <t>Menú superior &gt; Brush &gt; Modifiers</t>
        </is>
      </c>
      <c r="F1487" s="14" t="inlineStr">
        <is>
          <t>Top menu &gt; Brush &gt; Modifiers</t>
        </is>
      </c>
      <c r="G1487" s="16" t="inlineStr">
        <is>
          <t>GPosition</t>
        </is>
      </c>
      <c r="H1487" s="16" t="inlineStr">
        <is>
          <t>GPosition</t>
        </is>
      </c>
      <c r="I1487" s="14" t="inlineStr">
        <is>
          <t>Menú superior &gt; Brush &gt; Modifiers</t>
        </is>
      </c>
      <c r="J1487" s="14" t="inlineStr">
        <is>
          <t>Top menu &gt; Brush &gt; Modifiers</t>
        </is>
      </c>
      <c r="K1487" s="14" t="inlineStr">
        <is>
          <t>Avanzado</t>
        </is>
      </c>
      <c r="L1487" s="14" t="inlineStr">
        <is>
          <t>Advanced</t>
        </is>
      </c>
      <c r="M1487" s="16" t="inlineStr">
        <is>
          <t>Desplaza esas copias de forma GLOBAL (0.25).</t>
        </is>
      </c>
      <c r="N1487" s="16" t="inlineStr">
        <is>
          <t>Shifts those copies GLOBALLY (0.25).</t>
        </is>
      </c>
      <c r="O1487" s="14" t="n"/>
      <c r="P1487" s="14" t="n"/>
    </row>
    <row r="1488" hidden="1" ht="51" customHeight="1" s="294">
      <c r="A1488" s="17" t="inlineStr">
        <is>
          <t>📍</t>
        </is>
      </c>
      <c r="B1488" s="17" t="inlineStr">
        <is>
          <t>📍</t>
        </is>
      </c>
      <c r="C1488" s="14" t="inlineStr">
        <is>
          <t>Brush</t>
        </is>
      </c>
      <c r="D1488" s="14" t="inlineStr">
        <is>
          <t>Brush</t>
        </is>
      </c>
      <c r="E1488" s="14" t="inlineStr">
        <is>
          <t>Menú superior &gt; Brush &gt; Modifiers</t>
        </is>
      </c>
      <c r="F1488" s="14" t="inlineStr">
        <is>
          <t>Top menu &gt; Brush &gt; Modifiers</t>
        </is>
      </c>
      <c r="G1488" s="16" t="inlineStr">
        <is>
          <t>LPosition</t>
        </is>
      </c>
      <c r="H1488" s="16" t="inlineStr">
        <is>
          <t>LPosition</t>
        </is>
      </c>
      <c r="I1488" s="14" t="inlineStr">
        <is>
          <t>Menú superior &gt; Brush &gt; Modifiers</t>
        </is>
      </c>
      <c r="J1488" s="14" t="inlineStr">
        <is>
          <t>Top menu &gt; Brush &gt; Modifiers</t>
        </is>
      </c>
      <c r="K1488" s="14" t="inlineStr">
        <is>
          <t>Avanzado</t>
        </is>
      </c>
      <c r="L1488" s="14" t="inlineStr">
        <is>
          <t>Advanced</t>
        </is>
      </c>
      <c r="M1488" s="16" t="inlineStr">
        <is>
          <t>Las desplaza de forma LOCAL.</t>
        </is>
      </c>
      <c r="N1488" s="16" t="inlineStr">
        <is>
          <t>Shifts them LOCALLY.</t>
        </is>
      </c>
      <c r="O1488" s="14" t="n"/>
      <c r="P1488" s="14" t="n"/>
    </row>
    <row r="1489" hidden="1" ht="51" customHeight="1" s="294">
      <c r="A1489" s="17" t="inlineStr">
        <is>
          <t>🔄</t>
        </is>
      </c>
      <c r="B1489" s="17" t="inlineStr">
        <is>
          <t>🔄</t>
        </is>
      </c>
      <c r="C1489" s="14" t="inlineStr">
        <is>
          <t>Brush</t>
        </is>
      </c>
      <c r="D1489" s="14" t="inlineStr">
        <is>
          <t>Brush</t>
        </is>
      </c>
      <c r="E1489" s="14" t="inlineStr">
        <is>
          <t>Menú superior &gt; Brush &gt; Modifiers</t>
        </is>
      </c>
      <c r="F1489" s="14" t="inlineStr">
        <is>
          <t>Top menu &gt; Brush &gt; Modifiers</t>
        </is>
      </c>
      <c r="G1489" s="16" t="inlineStr">
        <is>
          <t>GOrientation</t>
        </is>
      </c>
      <c r="H1489" s="16" t="inlineStr">
        <is>
          <t>GOrientation</t>
        </is>
      </c>
      <c r="I1489" s="14" t="inlineStr">
        <is>
          <t>Menú superior &gt; Brush &gt; Modifiers</t>
        </is>
      </c>
      <c r="J1489" s="14" t="inlineStr">
        <is>
          <t>Top menu &gt; Brush &gt; Modifiers</t>
        </is>
      </c>
      <c r="K1489" s="14" t="inlineStr">
        <is>
          <t>Avanzado</t>
        </is>
      </c>
      <c r="L1489" s="14" t="inlineStr">
        <is>
          <t>Advanced</t>
        </is>
      </c>
      <c r="M1489" s="16" t="inlineStr">
        <is>
          <t>Gira esas copias de forma global.</t>
        </is>
      </c>
      <c r="N1489" s="16" t="inlineStr">
        <is>
          <t>Rotates those copies globally.</t>
        </is>
      </c>
      <c r="O1489" s="14" t="n"/>
      <c r="P1489" s="14" t="n"/>
    </row>
    <row r="1490" hidden="1" ht="51" customHeight="1" s="294">
      <c r="A1490" s="82" t="inlineStr">
        <is>
          <t>🔄</t>
        </is>
      </c>
      <c r="B1490" s="82" t="inlineStr">
        <is>
          <t>🔄</t>
        </is>
      </c>
      <c r="C1490" s="83" t="inlineStr">
        <is>
          <t>Brush</t>
        </is>
      </c>
      <c r="D1490" s="83" t="inlineStr">
        <is>
          <t>Brush</t>
        </is>
      </c>
      <c r="E1490" s="83" t="inlineStr">
        <is>
          <t>Menú superior &gt; Brush &gt; Modifiers</t>
        </is>
      </c>
      <c r="F1490" s="83" t="inlineStr">
        <is>
          <t>Top menu &gt; Brush &gt; Modifiers</t>
        </is>
      </c>
      <c r="G1490" s="85" t="inlineStr">
        <is>
          <t>LOrientation</t>
        </is>
      </c>
      <c r="H1490" s="85" t="inlineStr">
        <is>
          <t>LOrientation</t>
        </is>
      </c>
      <c r="I1490" s="83" t="inlineStr">
        <is>
          <t>Menú superior &gt; Brush &gt; Modifiers</t>
        </is>
      </c>
      <c r="J1490" s="83" t="inlineStr">
        <is>
          <t>Top menu &gt; Brush &gt; Modifiers</t>
        </is>
      </c>
      <c r="K1490" s="83" t="inlineStr">
        <is>
          <t>Avanzado</t>
        </is>
      </c>
      <c r="L1490" s="83" t="inlineStr">
        <is>
          <t>Advanced</t>
        </is>
      </c>
      <c r="M1490" s="85" t="inlineStr">
        <is>
          <t>Las gira de forma local.</t>
        </is>
      </c>
      <c r="N1490" s="85" t="inlineStr">
        <is>
          <t>Rotates them locally.</t>
        </is>
      </c>
      <c r="O1490" s="83" t="n"/>
      <c r="P1490" s="83" t="n"/>
    </row>
    <row r="1491" ht="89.25" customHeight="1" s="294">
      <c r="A1491" s="105" t="inlineStr">
        <is>
          <t>🔺</t>
        </is>
      </c>
      <c r="B1491" s="105" t="inlineStr">
        <is>
          <t>🔺</t>
        </is>
      </c>
      <c r="C1491" s="102" t="inlineStr">
        <is>
          <t>Brush</t>
        </is>
      </c>
      <c r="D1491" s="102" t="inlineStr">
        <is>
          <t>Brush</t>
        </is>
      </c>
      <c r="E1491" s="102" t="inlineStr">
        <is>
          <t>Menú superior &gt; Brush &gt; Sculptris Pro</t>
        </is>
      </c>
      <c r="F1491" s="102" t="inlineStr">
        <is>
          <t>Top menu &gt; Brush &gt; Sculptris Pro</t>
        </is>
      </c>
      <c r="G1491" s="104" t="inlineStr">
        <is>
          <t>Brush &gt; Sculptris Pro: permisos del pincel</t>
        </is>
      </c>
      <c r="H1491" s="104" t="inlineStr">
        <is>
          <t>Brush &gt; Sculptris Pro: brush permissions</t>
        </is>
      </c>
      <c r="I1491" s="102" t="inlineStr">
        <is>
          <t>Menú superior &gt; Brush &gt; Sculptris Pro</t>
        </is>
      </c>
      <c r="J1491" s="102" t="inlineStr">
        <is>
          <t>Top menu &gt; Brush &gt; Sculptris Pro</t>
        </is>
      </c>
      <c r="K1491" s="102" t="inlineStr">
        <is>
          <t>Intermedio</t>
        </is>
      </c>
      <c r="L1491" s="102" t="inlineStr">
        <is>
          <t>Intermediate</t>
        </is>
      </c>
      <c r="M1491" s="104" t="inlineStr">
        <is>
          <t>SCULPTRIS PRO es el modo (tecla \) en el que ZBrush añade y quita polígonos SOLO donde se está esculpiendo, sin tener que subdividir el modelo entero: se puede sacar un cuerno de una esfera de pocos polígonos y el programa va creando malla sobre la marcha. Este grupo decide si ESTE pincel puede usarlo.</t>
        </is>
      </c>
      <c r="N1491" s="104" t="inlineStr">
        <is>
          <t>SCULPTRIS PRO is the mode (\ key) where ZBrush adds and removes polygons ONLY where you're sculpting, without having to subdivide the whole model: you can pull a horn out of a low-poly sphere and the program builds mesh on the fly. This group decides whether THIS brush is allowed to use it.</t>
        </is>
      </c>
      <c r="O1491" s="102" t="n"/>
      <c r="P1491" s="102" t="n"/>
    </row>
    <row r="1492" ht="51" customHeight="1" s="294">
      <c r="A1492" s="105" t="inlineStr">
        <is>
          <t>🔘</t>
        </is>
      </c>
      <c r="B1492" s="105" t="inlineStr">
        <is>
          <t>🔘</t>
        </is>
      </c>
      <c r="C1492" s="102" t="inlineStr">
        <is>
          <t>Brush</t>
        </is>
      </c>
      <c r="D1492" s="102" t="inlineStr">
        <is>
          <t>Brush</t>
        </is>
      </c>
      <c r="E1492" s="102" t="inlineStr">
        <is>
          <t>Menú superior &gt; Brush &gt; Sculptris Pro</t>
        </is>
      </c>
      <c r="F1492" s="102" t="inlineStr">
        <is>
          <t>Top menu &gt; Brush &gt; Sculptris Pro</t>
        </is>
      </c>
      <c r="G1492" s="104" t="inlineStr">
        <is>
          <t>Enable</t>
        </is>
      </c>
      <c r="H1492" s="104" t="inlineStr">
        <is>
          <t>Enable</t>
        </is>
      </c>
      <c r="I1492" s="102" t="inlineStr">
        <is>
          <t>Menú superior &gt; Brush &gt; Sculptris Pro</t>
        </is>
      </c>
      <c r="J1492" s="102" t="inlineStr">
        <is>
          <t>Top menu &gt; Brush &gt; Sculptris Pro</t>
        </is>
      </c>
      <c r="K1492" s="102" t="inlineStr">
        <is>
          <t>Intermedio</t>
        </is>
      </c>
      <c r="L1492" s="102" t="inlineStr">
        <is>
          <t>Intermediate</t>
        </is>
      </c>
      <c r="M1492" s="104" t="inlineStr">
        <is>
          <t>Permite que este pincel use Sculptris Pro (activo en naranja).</t>
        </is>
      </c>
      <c r="N1492" s="104" t="inlineStr">
        <is>
          <t>Allows this brush to use Sculptris Pro (highlighted in orange).</t>
        </is>
      </c>
      <c r="O1492" s="102" t="n"/>
      <c r="P1492" s="102" t="n"/>
    </row>
    <row r="1493" ht="51" customHeight="1" s="294">
      <c r="A1493" s="105" t="inlineStr">
        <is>
          <t>🌍</t>
        </is>
      </c>
      <c r="B1493" s="105" t="inlineStr">
        <is>
          <t>🌍</t>
        </is>
      </c>
      <c r="C1493" s="102" t="inlineStr">
        <is>
          <t>Brush</t>
        </is>
      </c>
      <c r="D1493" s="102" t="inlineStr">
        <is>
          <t>Brush</t>
        </is>
      </c>
      <c r="E1493" s="102" t="inlineStr">
        <is>
          <t>Menú superior &gt; Brush &gt; Sculptris Pro</t>
        </is>
      </c>
      <c r="F1493" s="102" t="inlineStr">
        <is>
          <t>Top menu &gt; Brush &gt; Sculptris Pro</t>
        </is>
      </c>
      <c r="G1493" s="104" t="inlineStr">
        <is>
          <t>Use Global</t>
        </is>
      </c>
      <c r="H1493" s="104" t="inlineStr">
        <is>
          <t>Use Global</t>
        </is>
      </c>
      <c r="I1493" s="102" t="inlineStr">
        <is>
          <t>Menú superior &gt; Brush &gt; Sculptris Pro</t>
        </is>
      </c>
      <c r="J1493" s="102" t="inlineStr">
        <is>
          <t>Top menu &gt; Brush &gt; Sculptris Pro</t>
        </is>
      </c>
      <c r="K1493" s="102" t="inlineStr">
        <is>
          <t>Intermedio</t>
        </is>
      </c>
      <c r="L1493" s="102" t="inlineStr">
        <is>
          <t>Intermediate</t>
        </is>
      </c>
      <c r="M1493" s="104" t="inlineStr">
        <is>
          <t>Hace que use la configuración general del programa en vez de una propia para este pincel (también activo).</t>
        </is>
      </c>
      <c r="N1493" s="104" t="inlineStr">
        <is>
          <t>Makes it use the program's general settings instead of its own for this brush (also active).</t>
        </is>
      </c>
      <c r="O1493" s="102" t="n"/>
      <c r="P1493" s="102" t="n"/>
    </row>
    <row r="1494" ht="51" customHeight="1" s="294">
      <c r="A1494" s="105" t="inlineStr">
        <is>
          <t>🪄</t>
        </is>
      </c>
      <c r="B1494" s="105" t="inlineStr">
        <is>
          <t>🪄</t>
        </is>
      </c>
      <c r="C1494" s="102" t="inlineStr">
        <is>
          <t>Brush</t>
        </is>
      </c>
      <c r="D1494" s="102" t="inlineStr">
        <is>
          <t>Brush</t>
        </is>
      </c>
      <c r="E1494" s="102" t="inlineStr">
        <is>
          <t>Menú superior &gt; Brush &gt; Sculptris Pro</t>
        </is>
      </c>
      <c r="F1494" s="102" t="inlineStr">
        <is>
          <t>Top menu &gt; Brush &gt; Sculptris Pro</t>
        </is>
      </c>
      <c r="G1494" s="104" t="inlineStr">
        <is>
          <t>Wants SculptrisPro</t>
        </is>
      </c>
      <c r="H1494" s="104" t="inlineStr">
        <is>
          <t>Wants SculptrisPro</t>
        </is>
      </c>
      <c r="I1494" s="102" t="inlineStr">
        <is>
          <t>Menú superior &gt; Brush &gt; Sculptris Pro</t>
        </is>
      </c>
      <c r="J1494" s="102" t="inlineStr">
        <is>
          <t>Top menu &gt; Brush &gt; Sculptris Pro</t>
        </is>
      </c>
      <c r="K1494" s="102" t="inlineStr">
        <is>
          <t>Intermedio</t>
        </is>
      </c>
      <c r="L1494" s="102" t="inlineStr">
        <is>
          <t>Intermediate</t>
        </is>
      </c>
      <c r="M1494" s="104" t="inlineStr">
        <is>
          <t>Hace que al elegir este pincel se active el modo solo, sin tener que pulsar la tecla. Cómodo en pinceles que solo tienen sentido con Sculptris Pro.</t>
        </is>
      </c>
      <c r="N1494" s="104" t="inlineStr">
        <is>
          <t>Makes selecting this brush automatically turn the mode on, without having to press the key. Handy for brushes that only make sense with Sculptris Pro.</t>
        </is>
      </c>
      <c r="O1494" s="102" t="n"/>
      <c r="P1494" s="102" t="n"/>
    </row>
    <row r="1495" ht="51" customHeight="1" s="294">
      <c r="A1495" s="105" t="inlineStr">
        <is>
          <t>⚖️</t>
        </is>
      </c>
      <c r="B1495" s="105" t="inlineStr">
        <is>
          <t>⚖️</t>
        </is>
      </c>
      <c r="C1495" s="102" t="inlineStr">
        <is>
          <t>Brush</t>
        </is>
      </c>
      <c r="D1495" s="102" t="inlineStr">
        <is>
          <t>Brush</t>
        </is>
      </c>
      <c r="E1495" s="102" t="inlineStr">
        <is>
          <t>Menú superior &gt; Brush &gt; Sculptris Pro</t>
        </is>
      </c>
      <c r="F1495" s="102" t="inlineStr">
        <is>
          <t>Top menu &gt; Brush &gt; Sculptris Pro</t>
        </is>
      </c>
      <c r="G1495" s="104" t="inlineStr">
        <is>
          <t>Brush &gt; Sculptris Pro: la malla que se genera</t>
        </is>
      </c>
      <c r="H1495" s="104" t="inlineStr">
        <is>
          <t>Brush &gt; Sculptris Pro: the mesh it generates</t>
        </is>
      </c>
      <c r="I1495" s="102" t="inlineStr">
        <is>
          <t>Menú superior &gt; Brush &gt; Sculptris Pro</t>
        </is>
      </c>
      <c r="J1495" s="102" t="inlineStr">
        <is>
          <t>Top menu &gt; Brush &gt; Sculptris Pro</t>
        </is>
      </c>
      <c r="K1495" s="102" t="inlineStr">
        <is>
          <t>Intermedio</t>
        </is>
      </c>
      <c r="L1495" s="102" t="inlineStr">
        <is>
          <t>Intermediate</t>
        </is>
      </c>
      <c r="M1495" s="104" t="inlineStr">
        <is>
          <t>AVISO importante: la malla que sale es de TRIÁNGULOS y desordenada, muy buena para explorar formas al principio pero no para detallar en serio — antes de eso hay que pasar por ZRemesher.</t>
        </is>
      </c>
      <c r="N1495" s="104" t="inlineStr">
        <is>
          <t>Important WARNING: the resulting mesh is made of TRIANGLES and is messy — great for exploring shapes early on but not for serious detailing — you need to run it through ZRemesher before that.</t>
        </is>
      </c>
      <c r="O1495" s="102" t="n"/>
      <c r="P1495" s="102" t="n"/>
    </row>
    <row r="1496" ht="51" customHeight="1" s="294">
      <c r="A1496" s="105" t="inlineStr">
        <is>
          <t>📏</t>
        </is>
      </c>
      <c r="B1496" s="105" t="inlineStr">
        <is>
          <t>📏</t>
        </is>
      </c>
      <c r="C1496" s="102" t="inlineStr">
        <is>
          <t>Brush</t>
        </is>
      </c>
      <c r="D1496" s="102" t="inlineStr">
        <is>
          <t>Brush</t>
        </is>
      </c>
      <c r="E1496" s="102" t="inlineStr">
        <is>
          <t>Menú superior &gt; Brush &gt; Sculptris Pro</t>
        </is>
      </c>
      <c r="F1496" s="102" t="inlineStr">
        <is>
          <t>Top menu &gt; Brush &gt; Sculptris Pro</t>
        </is>
      </c>
      <c r="G1496" s="104" t="inlineStr">
        <is>
          <t>Adaptive Size</t>
        </is>
      </c>
      <c r="H1496" s="104" t="inlineStr">
        <is>
          <t>Adaptive Size</t>
        </is>
      </c>
      <c r="I1496" s="102" t="inlineStr">
        <is>
          <t>Menú superior &gt; Brush &gt; Sculptris Pro</t>
        </is>
      </c>
      <c r="J1496" s="102" t="inlineStr">
        <is>
          <t>Top menu &gt; Brush &gt; Sculptris Pro</t>
        </is>
      </c>
      <c r="K1496" s="102" t="inlineStr">
        <is>
          <t>Intermedio</t>
        </is>
      </c>
      <c r="L1496" s="102" t="inlineStr">
        <is>
          <t>Intermediate</t>
        </is>
      </c>
      <c r="M1496" s="104" t="inlineStr">
        <is>
          <t>Ajusta el tamaño de los triángulos nuevos al tamaño del pincel, así que un pincel pequeño crea detalle fino y uno grande malla más suelta.</t>
        </is>
      </c>
      <c r="N1496" s="104" t="inlineStr">
        <is>
          <t>Scales the size of the new triangles to the brush size, so a small brush creates fine detail and a big one creates looser mesh.</t>
        </is>
      </c>
      <c r="O1496" s="102" t="n"/>
      <c r="P1496" s="102" t="n"/>
    </row>
    <row r="1497" ht="51" customHeight="1" s="294">
      <c r="A1497" s="105" t="inlineStr">
        <is>
          <t>🔀</t>
        </is>
      </c>
      <c r="B1497" s="105" t="inlineStr">
        <is>
          <t>🔀</t>
        </is>
      </c>
      <c r="C1497" s="102" t="inlineStr">
        <is>
          <t>Brush</t>
        </is>
      </c>
      <c r="D1497" s="102" t="inlineStr">
        <is>
          <t>Brush</t>
        </is>
      </c>
      <c r="E1497" s="102" t="inlineStr">
        <is>
          <t>Menú superior &gt; Brush &gt; Sculptris Pro</t>
        </is>
      </c>
      <c r="F1497" s="102" t="inlineStr">
        <is>
          <t>Top menu &gt; Brush &gt; Sculptris Pro</t>
        </is>
      </c>
      <c r="G1497" s="104" t="inlineStr">
        <is>
          <t>Combined</t>
        </is>
      </c>
      <c r="H1497" s="104" t="inlineStr">
        <is>
          <t>Combined</t>
        </is>
      </c>
      <c r="I1497" s="102" t="inlineStr">
        <is>
          <t>Menú superior &gt; Brush &gt; Sculptris Pro</t>
        </is>
      </c>
      <c r="J1497" s="102" t="inlineStr">
        <is>
          <t>Top menu &gt; Brush &gt; Sculptris Pro</t>
        </is>
      </c>
      <c r="K1497" s="102" t="inlineStr">
        <is>
          <t>Intermedio</t>
        </is>
      </c>
      <c r="L1497" s="102" t="inlineStr">
        <is>
          <t>Intermediate</t>
        </is>
      </c>
      <c r="M1497" s="104" t="inlineStr">
        <is>
          <t>Mezcla los dos criterios de subdivisión.</t>
        </is>
      </c>
      <c r="N1497" s="104" t="inlineStr">
        <is>
          <t>Blends the two subdivision criteria.</t>
        </is>
      </c>
      <c r="O1497" s="102" t="n"/>
      <c r="P1497" s="102" t="n"/>
    </row>
    <row r="1498" ht="51" customHeight="1" s="294">
      <c r="A1498" s="105" t="inlineStr">
        <is>
          <t>🔬</t>
        </is>
      </c>
      <c r="B1498" s="105" t="inlineStr">
        <is>
          <t>🔬</t>
        </is>
      </c>
      <c r="C1498" s="102" t="inlineStr">
        <is>
          <t>Brush</t>
        </is>
      </c>
      <c r="D1498" s="102" t="inlineStr">
        <is>
          <t>Brush</t>
        </is>
      </c>
      <c r="E1498" s="102" t="inlineStr">
        <is>
          <t>Menú superior &gt; Brush &gt; Sculptris Pro</t>
        </is>
      </c>
      <c r="F1498" s="102" t="inlineStr">
        <is>
          <t>Top menu &gt; Brush &gt; Sculptris Pro</t>
        </is>
      </c>
      <c r="G1498" s="104" t="inlineStr">
        <is>
          <t>SubDivide Size</t>
        </is>
      </c>
      <c r="H1498" s="104" t="inlineStr">
        <is>
          <t>SubDivide Size</t>
        </is>
      </c>
      <c r="I1498" s="102" t="inlineStr">
        <is>
          <t>Menú superior &gt; Brush &gt; Sculptris Pro</t>
        </is>
      </c>
      <c r="J1498" s="102" t="inlineStr">
        <is>
          <t>Top menu &gt; Brush &gt; Sculptris Pro</t>
        </is>
      </c>
      <c r="K1498" s="102" t="inlineStr">
        <is>
          <t>Intermedio</t>
        </is>
      </c>
      <c r="L1498" s="102" t="inlineStr">
        <is>
          <t>Intermediate</t>
        </is>
      </c>
      <c r="M1498" s="104" t="inlineStr">
        <is>
          <t>Marca lo pequeños que se crean los triángulos nuevos.</t>
        </is>
      </c>
      <c r="N1498" s="104" t="inlineStr">
        <is>
          <t>Sets how small the new triangles get created.</t>
        </is>
      </c>
      <c r="O1498" s="102" t="n"/>
      <c r="P1498" s="102" t="n"/>
    </row>
    <row r="1499" ht="51" customHeight="1" s="294">
      <c r="A1499" s="105" t="inlineStr">
        <is>
          <t>🧹</t>
        </is>
      </c>
      <c r="B1499" s="105" t="inlineStr">
        <is>
          <t>🧹</t>
        </is>
      </c>
      <c r="C1499" s="102" t="inlineStr">
        <is>
          <t>Brush</t>
        </is>
      </c>
      <c r="D1499" s="102" t="inlineStr">
        <is>
          <t>Brush</t>
        </is>
      </c>
      <c r="E1499" s="102" t="inlineStr">
        <is>
          <t>Menú superior &gt; Brush &gt; Sculptris Pro</t>
        </is>
      </c>
      <c r="F1499" s="102" t="inlineStr">
        <is>
          <t>Top menu &gt; Brush &gt; Sculptris Pro</t>
        </is>
      </c>
      <c r="G1499" s="104" t="inlineStr">
        <is>
          <t>UnDivide Ratio</t>
        </is>
      </c>
      <c r="H1499" s="104" t="inlineStr">
        <is>
          <t>UnDivide Ratio</t>
        </is>
      </c>
      <c r="I1499" s="102" t="inlineStr">
        <is>
          <t>Menú superior &gt; Brush &gt; Sculptris Pro</t>
        </is>
      </c>
      <c r="J1499" s="102" t="inlineStr">
        <is>
          <t>Top menu &gt; Brush &gt; Sculptris Pro</t>
        </is>
      </c>
      <c r="K1499" s="102" t="inlineStr">
        <is>
          <t>Intermedio</t>
        </is>
      </c>
      <c r="L1499" s="102" t="inlineStr">
        <is>
          <t>Intermediate</t>
        </is>
      </c>
      <c r="M1499" s="104" t="inlineStr">
        <is>
          <t>Cuánto se simplifica lo que dejas de tocar. Entre este y el anterior se decide si acabas con una malla razonable o con millones de triángulos sin control.</t>
        </is>
      </c>
      <c r="N1499" s="104" t="inlineStr">
        <is>
          <t>How much what you stop touching gets simplified. Between this and the previous one, you decide whether you end up with a reasonable mesh or millions of uncontrolled triangles.</t>
        </is>
      </c>
      <c r="O1499" s="102" t="n"/>
      <c r="P1499" s="102" t="n"/>
    </row>
    <row r="1500" hidden="1" ht="76.5" customHeight="1" s="294">
      <c r="A1500" s="90" t="inlineStr">
        <is>
          <t>🎭</t>
        </is>
      </c>
      <c r="B1500" s="90" t="inlineStr">
        <is>
          <t>🎭</t>
        </is>
      </c>
      <c r="C1500" s="63" t="inlineStr">
        <is>
          <t>Brush</t>
        </is>
      </c>
      <c r="D1500" s="63" t="inlineStr">
        <is>
          <t>Brush</t>
        </is>
      </c>
      <c r="E1500" s="63" t="inlineStr">
        <is>
          <t>Menú superior &gt; Brush &gt; Auto Masking</t>
        </is>
      </c>
      <c r="F1500" s="63" t="inlineStr">
        <is>
          <t>Top menu &gt; Brush &gt; Auto Masking</t>
        </is>
      </c>
      <c r="G1500" s="92" t="inlineStr">
        <is>
          <t>Brush &gt; Auto Masking: Topological</t>
        </is>
      </c>
      <c r="H1500" s="92" t="inlineStr">
        <is>
          <t>Brush &gt; Auto Masking: Topological</t>
        </is>
      </c>
      <c r="I1500" s="63" t="inlineStr">
        <is>
          <t>Menú superior &gt; Brush &gt; Auto Masking</t>
        </is>
      </c>
      <c r="J1500" s="63" t="inlineStr">
        <is>
          <t>Top menu &gt; Brush &gt; Auto Masking</t>
        </is>
      </c>
      <c r="K1500" s="63" t="inlineStr">
        <is>
          <t>Avanzado</t>
        </is>
      </c>
      <c r="L1500" s="63" t="inlineStr">
        <is>
          <t>Advanced</t>
        </is>
      </c>
      <c r="M1500" s="92" t="inlineStr">
        <is>
          <t>AUTO MASKING es una de las sub-paletas más útiles de todas: hace que el pincel se enmascare SOLO mientras esculpes, sin que tengas que pintar ninguna máscara. La estructura se repite en casi todos sus modos: un botón que lo activa, un deslizador de intensidad y una CURVA con la que se afina el reparto.</t>
        </is>
      </c>
      <c r="N1500" s="92" t="inlineStr">
        <is>
          <t>AUTO MASKING is one of the most useful sub-palettes of them all: it makes the brush mask itself automatically while you sculpt, without you having to paint any mask. The structure repeats across almost every mode: a button to turn it on, an intensity slider, and a CURVE to fine-tune the falloff.</t>
        </is>
      </c>
      <c r="O1500" s="63" t="n"/>
      <c r="P1500" s="63" t="n"/>
    </row>
    <row r="1501" hidden="1" ht="63.75" customHeight="1" s="294">
      <c r="A1501" s="17" t="inlineStr">
        <is>
          <t>🔗</t>
        </is>
      </c>
      <c r="B1501" s="17" t="inlineStr">
        <is>
          <t>🔗</t>
        </is>
      </c>
      <c r="C1501" s="14" t="inlineStr">
        <is>
          <t>Brush</t>
        </is>
      </c>
      <c r="D1501" s="14" t="inlineStr">
        <is>
          <t>Brush</t>
        </is>
      </c>
      <c r="E1501" s="14" t="inlineStr">
        <is>
          <t>Menú superior &gt; Brush &gt; Auto Masking</t>
        </is>
      </c>
      <c r="F1501" s="14" t="inlineStr">
        <is>
          <t>Top menu &gt; Brush &gt; Auto Masking</t>
        </is>
      </c>
      <c r="G1501" s="16" t="inlineStr">
        <is>
          <t>Topological</t>
        </is>
      </c>
      <c r="H1501" s="16" t="inlineStr">
        <is>
          <t>Topological</t>
        </is>
      </c>
      <c r="I1501" s="14" t="inlineStr">
        <is>
          <t>Menú superior &gt; Brush &gt; Auto Masking</t>
        </is>
      </c>
      <c r="J1501" s="14" t="inlineStr">
        <is>
          <t>Top menu &gt; Brush &gt; Auto Masking</t>
        </is>
      </c>
      <c r="K1501" s="14" t="inlineStr">
        <is>
          <t>Avanzado</t>
        </is>
      </c>
      <c r="L1501" s="14" t="inlineStr">
        <is>
          <t>Advanced</t>
        </is>
      </c>
      <c r="M1501" s="16" t="inlineStr">
        <is>
          <t>La estrella y el que más ahorra: hace que el pincel afecte únicamente a la geometría conectada POR LA SUPERFICIE, no a la que está cerca en el aire. Con él se puede esculpir el labio de arriba sin arrastrar el de abajo, o un dedo sin mover el de al lado.</t>
        </is>
      </c>
      <c r="N1501" s="16" t="inlineStr">
        <is>
          <t>The star of the group and the one that will save you the most time: it makes the brush affect only geometry that's connected ALONG THE SURFACE, not whatever happens to be nearby in open space. With it you can sculpt the upper lip without dragging the lower one along, or move one finger without disturbing the one next to it.</t>
        </is>
      </c>
      <c r="O1501" s="14" t="n"/>
      <c r="P1501" s="14" t="n"/>
    </row>
    <row r="1502" hidden="1" ht="51" customHeight="1" s="294">
      <c r="A1502" s="17" t="inlineStr">
        <is>
          <t>📏</t>
        </is>
      </c>
      <c r="B1502" s="17" t="inlineStr">
        <is>
          <t>📏</t>
        </is>
      </c>
      <c r="C1502" s="14" t="inlineStr">
        <is>
          <t>Brush</t>
        </is>
      </c>
      <c r="D1502" s="14" t="inlineStr">
        <is>
          <t>Brush</t>
        </is>
      </c>
      <c r="E1502" s="14" t="inlineStr">
        <is>
          <t>Menú superior &gt; Brush &gt; Auto Masking</t>
        </is>
      </c>
      <c r="F1502" s="14" t="inlineStr">
        <is>
          <t>Top menu &gt; Brush &gt; Auto Masking</t>
        </is>
      </c>
      <c r="G1502" s="16" t="inlineStr">
        <is>
          <t>Range</t>
        </is>
      </c>
      <c r="H1502" s="16" t="inlineStr">
        <is>
          <t>Range</t>
        </is>
      </c>
      <c r="I1502" s="14" t="inlineStr">
        <is>
          <t>Menú superior &gt; Brush &gt; Auto Masking</t>
        </is>
      </c>
      <c r="J1502" s="14" t="inlineStr">
        <is>
          <t>Top menu &gt; Brush &gt; Auto Masking</t>
        </is>
      </c>
      <c r="K1502" s="14" t="inlineStr">
        <is>
          <t>Avanzado</t>
        </is>
      </c>
      <c r="L1502" s="14" t="inlineStr">
        <is>
          <t>Advanced</t>
        </is>
      </c>
      <c r="M1502" s="16" t="inlineStr">
        <is>
          <t>Hasta dónde llega esa conexión (5).</t>
        </is>
      </c>
      <c r="N1502" s="16" t="inlineStr">
        <is>
          <t>How far that connection reaches (5).</t>
        </is>
      </c>
      <c r="O1502" s="14" t="n"/>
      <c r="P1502" s="14" t="n"/>
    </row>
    <row r="1503" hidden="1" ht="51" customHeight="1" s="294">
      <c r="A1503" s="17" t="inlineStr">
        <is>
          <t>🫧</t>
        </is>
      </c>
      <c r="B1503" s="17" t="inlineStr">
        <is>
          <t>🫧</t>
        </is>
      </c>
      <c r="C1503" s="14" t="inlineStr">
        <is>
          <t>Brush</t>
        </is>
      </c>
      <c r="D1503" s="14" t="inlineStr">
        <is>
          <t>Brush</t>
        </is>
      </c>
      <c r="E1503" s="14" t="inlineStr">
        <is>
          <t>Menú superior &gt; Brush &gt; Auto Masking</t>
        </is>
      </c>
      <c r="F1503" s="14" t="inlineStr">
        <is>
          <t>Top menu &gt; Brush &gt; Auto Masking</t>
        </is>
      </c>
      <c r="G1503" s="16" t="inlineStr">
        <is>
          <t>Smooth</t>
        </is>
      </c>
      <c r="H1503" s="16" t="inlineStr">
        <is>
          <t>Smooth</t>
        </is>
      </c>
      <c r="I1503" s="14" t="inlineStr">
        <is>
          <t>Menú superior &gt; Brush &gt; Auto Masking</t>
        </is>
      </c>
      <c r="J1503" s="14" t="inlineStr">
        <is>
          <t>Top menu &gt; Brush &gt; Auto Masking</t>
        </is>
      </c>
      <c r="K1503" s="14" t="inlineStr">
        <is>
          <t>Avanzado</t>
        </is>
      </c>
      <c r="L1503" s="14" t="inlineStr">
        <is>
          <t>Advanced</t>
        </is>
      </c>
      <c r="M1503" s="16" t="inlineStr">
        <is>
          <t>Cómo se difumina el borde del efecto (10).</t>
        </is>
      </c>
      <c r="N1503" s="16" t="inlineStr">
        <is>
          <t>How the edge of the effect blurs (10).</t>
        </is>
      </c>
      <c r="O1503" s="14" t="n"/>
      <c r="P1503" s="14" t="n"/>
    </row>
    <row r="1504" hidden="1" ht="51" customHeight="1" s="294">
      <c r="A1504" s="17" t="inlineStr">
        <is>
          <t>🛡️</t>
        </is>
      </c>
      <c r="B1504" s="17" t="inlineStr">
        <is>
          <t>🛡️</t>
        </is>
      </c>
      <c r="C1504" s="14" t="inlineStr">
        <is>
          <t>Brush</t>
        </is>
      </c>
      <c r="D1504" s="14" t="inlineStr">
        <is>
          <t>Brush</t>
        </is>
      </c>
      <c r="E1504" s="14" t="inlineStr">
        <is>
          <t>Menú superior &gt; Brush &gt; Auto Masking</t>
        </is>
      </c>
      <c r="F1504" s="14" t="inlineStr">
        <is>
          <t>Top menu &gt; Brush &gt; Auto Masking</t>
        </is>
      </c>
      <c r="G1504" s="16" t="inlineStr">
        <is>
          <t>Brush &gt; Auto Masking: por superficie, cavidad y color</t>
        </is>
      </c>
      <c r="H1504" s="16" t="inlineStr">
        <is>
          <t>Brush &gt; Auto Masking: by surface, cavity, and color</t>
        </is>
      </c>
      <c r="I1504" s="14" t="inlineStr">
        <is>
          <t>Menú superior &gt; Brush &gt; Auto Masking</t>
        </is>
      </c>
      <c r="J1504" s="14" t="inlineStr">
        <is>
          <t>Top menu &gt; Brush &gt; Auto Masking</t>
        </is>
      </c>
      <c r="K1504" s="14" t="inlineStr">
        <is>
          <t>Avanzado</t>
        </is>
      </c>
      <c r="L1504" s="14" t="inlineStr">
        <is>
          <t>Advanced</t>
        </is>
      </c>
      <c r="M1504" s="16" t="inlineStr">
        <is>
          <t>Tres modos que enmascaran según lo que hay en la superficie, cada uno con su trío de botón, intensidad y curva. Las curvas salen en gris hasta que activas el modo al que pertenecen.</t>
        </is>
      </c>
      <c r="N1504" s="16" t="inlineStr">
        <is>
          <t>Three modes that mask based on what's on the surface, each with its own trio of button, intensity, and curve. The curves are grayed out until you turn on the mode they belong to.</t>
        </is>
      </c>
      <c r="O1504" s="14" t="n"/>
      <c r="P1504" s="14" t="n"/>
    </row>
    <row r="1505" hidden="1" ht="51" customHeight="1" s="294">
      <c r="A1505" s="17" t="inlineStr">
        <is>
          <t>🔙</t>
        </is>
      </c>
      <c r="B1505" s="17" t="inlineStr">
        <is>
          <t>🔙</t>
        </is>
      </c>
      <c r="C1505" s="14" t="inlineStr">
        <is>
          <t>Brush</t>
        </is>
      </c>
      <c r="D1505" s="14" t="inlineStr">
        <is>
          <t>Brush</t>
        </is>
      </c>
      <c r="E1505" s="14" t="inlineStr">
        <is>
          <t>Menú superior &gt; Brush &gt; Auto Masking</t>
        </is>
      </c>
      <c r="F1505" s="14" t="inlineStr">
        <is>
          <t>Top menu &gt; Brush &gt; Auto Masking</t>
        </is>
      </c>
      <c r="G1505" s="16" t="inlineStr">
        <is>
          <t>BackfaceMask</t>
        </is>
      </c>
      <c r="H1505" s="16" t="inlineStr">
        <is>
          <t>BackfaceMask</t>
        </is>
      </c>
      <c r="I1505" s="14" t="inlineStr">
        <is>
          <t>Menú superior &gt; Brush &gt; Auto Masking</t>
        </is>
      </c>
      <c r="J1505" s="14" t="inlineStr">
        <is>
          <t>Top menu &gt; Brush &gt; Auto Masking</t>
        </is>
      </c>
      <c r="K1505" s="14" t="inlineStr">
        <is>
          <t>Avanzado</t>
        </is>
      </c>
      <c r="L1505" s="14" t="inlineStr">
        <is>
          <t>Advanced</t>
        </is>
      </c>
      <c r="M1505" s="16" t="inlineStr">
        <is>
          <t>Protege las caras que miran al otro lado, imprescindible en ropa y superficies finas para no deformar la cara de atrás sin darte cuenta.</t>
        </is>
      </c>
      <c r="N1505" s="16" t="inlineStr">
        <is>
          <t>Protects faces pointing the other way, essential for clothing and thin surfaces so you don't accidentally deform the backside.</t>
        </is>
      </c>
      <c r="O1505" s="14" t="n"/>
      <c r="P1505" s="14" t="n"/>
    </row>
    <row r="1506" hidden="1" ht="51" customHeight="1" s="294">
      <c r="A1506" s="17" t="inlineStr">
        <is>
          <t>🎚️</t>
        </is>
      </c>
      <c r="B1506" s="17" t="inlineStr">
        <is>
          <t>🎚️</t>
        </is>
      </c>
      <c r="C1506" s="14" t="inlineStr">
        <is>
          <t>Brush</t>
        </is>
      </c>
      <c r="D1506" s="14" t="inlineStr">
        <is>
          <t>Brush</t>
        </is>
      </c>
      <c r="E1506" s="14" t="inlineStr">
        <is>
          <t>Menú superior &gt; Brush &gt; Auto Masking</t>
        </is>
      </c>
      <c r="F1506" s="14" t="inlineStr">
        <is>
          <t>Top menu &gt; Brush &gt; Auto Masking</t>
        </is>
      </c>
      <c r="G1506" s="16" t="inlineStr">
        <is>
          <t>BackMaskInt</t>
        </is>
      </c>
      <c r="H1506" s="16" t="inlineStr">
        <is>
          <t>BackMaskInt</t>
        </is>
      </c>
      <c r="I1506" s="14" t="inlineStr">
        <is>
          <t>Menú superior &gt; Brush &gt; Auto Masking</t>
        </is>
      </c>
      <c r="J1506" s="14" t="inlineStr">
        <is>
          <t>Top menu &gt; Brush &gt; Auto Masking</t>
        </is>
      </c>
      <c r="K1506" s="14" t="inlineStr">
        <is>
          <t>Avanzado</t>
        </is>
      </c>
      <c r="L1506" s="14" t="inlineStr">
        <is>
          <t>Advanced</t>
        </is>
      </c>
      <c r="M1506" s="16" t="inlineStr">
        <is>
          <t>La intensidad de esa máscara de caras traseras.</t>
        </is>
      </c>
      <c r="N1506" s="16" t="inlineStr">
        <is>
          <t>The intensity of that backface mask.</t>
        </is>
      </c>
      <c r="O1506" s="14" t="n"/>
      <c r="P1506" s="14" t="n"/>
    </row>
    <row r="1507" hidden="1" ht="51" customHeight="1" s="294">
      <c r="A1507" s="17" t="inlineStr">
        <is>
          <t>📈</t>
        </is>
      </c>
      <c r="B1507" s="17" t="inlineStr">
        <is>
          <t>📈</t>
        </is>
      </c>
      <c r="C1507" s="14" t="inlineStr">
        <is>
          <t>Brush</t>
        </is>
      </c>
      <c r="D1507" s="14" t="inlineStr">
        <is>
          <t>Brush</t>
        </is>
      </c>
      <c r="E1507" s="14" t="inlineStr">
        <is>
          <t>Menú superior &gt; Brush &gt; Auto Masking</t>
        </is>
      </c>
      <c r="F1507" s="14" t="inlineStr">
        <is>
          <t>Top menu &gt; Brush &gt; Auto Masking</t>
        </is>
      </c>
      <c r="G1507" s="16" t="inlineStr">
        <is>
          <t>BackMaskCurve</t>
        </is>
      </c>
      <c r="H1507" s="16" t="inlineStr">
        <is>
          <t>BackMaskCurve</t>
        </is>
      </c>
      <c r="I1507" s="14" t="inlineStr">
        <is>
          <t>Menú superior &gt; Brush &gt; Auto Masking</t>
        </is>
      </c>
      <c r="J1507" s="14" t="inlineStr">
        <is>
          <t>Top menu &gt; Brush &gt; Auto Masking</t>
        </is>
      </c>
      <c r="K1507" s="14" t="inlineStr">
        <is>
          <t>Avanzado</t>
        </is>
      </c>
      <c r="L1507" s="14" t="inlineStr">
        <is>
          <t>Advanced</t>
        </is>
      </c>
      <c r="M1507" s="16" t="inlineStr">
        <is>
          <t>El reparto de esa máscara.</t>
        </is>
      </c>
      <c r="N1507" s="16" t="inlineStr">
        <is>
          <t>The falloff of that mask.</t>
        </is>
      </c>
      <c r="O1507" s="14" t="n"/>
      <c r="P1507" s="14" t="n"/>
    </row>
    <row r="1508" hidden="1" ht="51" customHeight="1" s="294">
      <c r="A1508" s="17" t="inlineStr">
        <is>
          <t>🪨</t>
        </is>
      </c>
      <c r="B1508" s="17" t="inlineStr">
        <is>
          <t>🪨</t>
        </is>
      </c>
      <c r="C1508" s="14" t="inlineStr">
        <is>
          <t>Brush</t>
        </is>
      </c>
      <c r="D1508" s="14" t="inlineStr">
        <is>
          <t>Brush</t>
        </is>
      </c>
      <c r="E1508" s="14" t="inlineStr">
        <is>
          <t>Menú superior &gt; Brush &gt; Auto Masking</t>
        </is>
      </c>
      <c r="F1508" s="14" t="inlineStr">
        <is>
          <t>Top menu &gt; Brush &gt; Auto Masking</t>
        </is>
      </c>
      <c r="G1508" s="16" t="inlineStr">
        <is>
          <t>CavityMask</t>
        </is>
      </c>
      <c r="H1508" s="16" t="inlineStr">
        <is>
          <t>CavityMask</t>
        </is>
      </c>
      <c r="I1508" s="14" t="inlineStr">
        <is>
          <t>Menú superior &gt; Brush &gt; Auto Masking</t>
        </is>
      </c>
      <c r="J1508" s="14" t="inlineStr">
        <is>
          <t>Top menu &gt; Brush &gt; Auto Masking</t>
        </is>
      </c>
      <c r="K1508" s="14" t="inlineStr">
        <is>
          <t>Avanzado</t>
        </is>
      </c>
      <c r="L1508" s="14" t="inlineStr">
        <is>
          <t>Advanced</t>
        </is>
      </c>
      <c r="M1508" s="16" t="inlineStr">
        <is>
          <t>Limita el efecto a las cavidades o a los salientes. Es el que se usa para que un trazo de color se meta solo en las grietas y quede esa suciedad realista de los recovecos.</t>
        </is>
      </c>
      <c r="N1508" s="16" t="inlineStr">
        <is>
          <t>Limits the effect to cavities or to raised areas. This is what you use to make a color stroke settle only into the cracks, giving that realistic grime-in-the-crevices look.</t>
        </is>
      </c>
      <c r="O1508" s="14" t="n"/>
      <c r="P1508" s="14" t="n"/>
    </row>
    <row r="1509" hidden="1" ht="51" customHeight="1" s="294">
      <c r="A1509" s="17" t="inlineStr">
        <is>
          <t>🎚️</t>
        </is>
      </c>
      <c r="B1509" s="17" t="inlineStr">
        <is>
          <t>🎚️</t>
        </is>
      </c>
      <c r="C1509" s="14" t="inlineStr">
        <is>
          <t>Brush</t>
        </is>
      </c>
      <c r="D1509" s="14" t="inlineStr">
        <is>
          <t>Brush</t>
        </is>
      </c>
      <c r="E1509" s="14" t="inlineStr">
        <is>
          <t>Menú superior &gt; Brush &gt; Auto Masking</t>
        </is>
      </c>
      <c r="F1509" s="14" t="inlineStr">
        <is>
          <t>Top menu &gt; Brush &gt; Auto Masking</t>
        </is>
      </c>
      <c r="G1509" s="16" t="inlineStr">
        <is>
          <t>CavityMaskInt</t>
        </is>
      </c>
      <c r="H1509" s="16" t="inlineStr">
        <is>
          <t>CavityMaskInt</t>
        </is>
      </c>
      <c r="I1509" s="14" t="inlineStr">
        <is>
          <t>Menú superior &gt; Brush &gt; Auto Masking</t>
        </is>
      </c>
      <c r="J1509" s="14" t="inlineStr">
        <is>
          <t>Top menu &gt; Brush &gt; Auto Masking</t>
        </is>
      </c>
      <c r="K1509" s="14" t="inlineStr">
        <is>
          <t>Avanzado</t>
        </is>
      </c>
      <c r="L1509" s="14" t="inlineStr">
        <is>
          <t>Advanced</t>
        </is>
      </c>
      <c r="M1509" s="16" t="inlineStr">
        <is>
          <t>La intensidad de la máscara por cavidad.</t>
        </is>
      </c>
      <c r="N1509" s="16" t="inlineStr">
        <is>
          <t>The intensity of the cavity mask.</t>
        </is>
      </c>
      <c r="O1509" s="14" t="n"/>
      <c r="P1509" s="14" t="n"/>
    </row>
    <row r="1510" hidden="1" ht="51" customHeight="1" s="294">
      <c r="A1510" s="17" t="inlineStr">
        <is>
          <t>📈</t>
        </is>
      </c>
      <c r="B1510" s="17" t="inlineStr">
        <is>
          <t>📈</t>
        </is>
      </c>
      <c r="C1510" s="14" t="inlineStr">
        <is>
          <t>Brush</t>
        </is>
      </c>
      <c r="D1510" s="14" t="inlineStr">
        <is>
          <t>Brush</t>
        </is>
      </c>
      <c r="E1510" s="14" t="inlineStr">
        <is>
          <t>Menú superior &gt; Brush &gt; Auto Masking</t>
        </is>
      </c>
      <c r="F1510" s="14" t="inlineStr">
        <is>
          <t>Top menu &gt; Brush &gt; Auto Masking</t>
        </is>
      </c>
      <c r="G1510" s="16" t="inlineStr">
        <is>
          <t>CavityMaskCurve</t>
        </is>
      </c>
      <c r="H1510" s="16" t="inlineStr">
        <is>
          <t>CavityMaskCurve</t>
        </is>
      </c>
      <c r="I1510" s="14" t="inlineStr">
        <is>
          <t>Menú superior &gt; Brush &gt; Auto Masking</t>
        </is>
      </c>
      <c r="J1510" s="14" t="inlineStr">
        <is>
          <t>Top menu &gt; Brush &gt; Auto Masking</t>
        </is>
      </c>
      <c r="K1510" s="14" t="inlineStr">
        <is>
          <t>Avanzado</t>
        </is>
      </c>
      <c r="L1510" s="14" t="inlineStr">
        <is>
          <t>Advanced</t>
        </is>
      </c>
      <c r="M1510" s="16" t="inlineStr">
        <is>
          <t>El reparto de la máscara por cavidad.</t>
        </is>
      </c>
      <c r="N1510" s="16" t="inlineStr">
        <is>
          <t>The falloff of the cavity mask.</t>
        </is>
      </c>
      <c r="O1510" s="14" t="n"/>
      <c r="P1510" s="14" t="n"/>
    </row>
    <row r="1511" hidden="1" ht="51" customHeight="1" s="294">
      <c r="A1511" s="17" t="inlineStr">
        <is>
          <t>🎨</t>
        </is>
      </c>
      <c r="B1511" s="17" t="inlineStr">
        <is>
          <t>🎨</t>
        </is>
      </c>
      <c r="C1511" s="14" t="inlineStr">
        <is>
          <t>Brush</t>
        </is>
      </c>
      <c r="D1511" s="14" t="inlineStr">
        <is>
          <t>Brush</t>
        </is>
      </c>
      <c r="E1511" s="14" t="inlineStr">
        <is>
          <t>Menú superior &gt; Brush &gt; Auto Masking</t>
        </is>
      </c>
      <c r="F1511" s="14" t="inlineStr">
        <is>
          <t>Top menu &gt; Brush &gt; Auto Masking</t>
        </is>
      </c>
      <c r="G1511" s="16" t="inlineStr">
        <is>
          <t>ColorMask</t>
        </is>
      </c>
      <c r="H1511" s="16" t="inlineStr">
        <is>
          <t>ColorMask</t>
        </is>
      </c>
      <c r="I1511" s="14" t="inlineStr">
        <is>
          <t>Menú superior &gt; Brush &gt; Auto Masking</t>
        </is>
      </c>
      <c r="J1511" s="14" t="inlineStr">
        <is>
          <t>Top menu &gt; Brush &gt; Auto Masking</t>
        </is>
      </c>
      <c r="K1511" s="14" t="inlineStr">
        <is>
          <t>Avanzado</t>
        </is>
      </c>
      <c r="L1511" s="14" t="inlineStr">
        <is>
          <t>Advanced</t>
        </is>
      </c>
      <c r="M1511" s="16" t="inlineStr">
        <is>
          <t>Enmascara según el COLOR ya pintado: sirve para esculpir solo donde antes pintaste de un tono.</t>
        </is>
      </c>
      <c r="N1511" s="16" t="inlineStr">
        <is>
          <t>Masks based on the COLOR already painted: useful for sculpting only where you previously painted a particular shade.</t>
        </is>
      </c>
      <c r="O1511" s="14" t="n"/>
      <c r="P1511" s="14" t="n"/>
    </row>
    <row r="1512" hidden="1" ht="51" customHeight="1" s="294">
      <c r="A1512" s="17" t="inlineStr">
        <is>
          <t>🎚️</t>
        </is>
      </c>
      <c r="B1512" s="17" t="inlineStr">
        <is>
          <t>🎚️</t>
        </is>
      </c>
      <c r="C1512" s="14" t="inlineStr">
        <is>
          <t>Brush</t>
        </is>
      </c>
      <c r="D1512" s="14" t="inlineStr">
        <is>
          <t>Brush</t>
        </is>
      </c>
      <c r="E1512" s="14" t="inlineStr">
        <is>
          <t>Menú superior &gt; Brush &gt; Auto Masking</t>
        </is>
      </c>
      <c r="F1512" s="14" t="inlineStr">
        <is>
          <t>Top menu &gt; Brush &gt; Auto Masking</t>
        </is>
      </c>
      <c r="G1512" s="16" t="inlineStr">
        <is>
          <t>ColorMaskInt</t>
        </is>
      </c>
      <c r="H1512" s="16" t="inlineStr">
        <is>
          <t>ColorMaskInt</t>
        </is>
      </c>
      <c r="I1512" s="14" t="inlineStr">
        <is>
          <t>Menú superior &gt; Brush &gt; Auto Masking</t>
        </is>
      </c>
      <c r="J1512" s="14" t="inlineStr">
        <is>
          <t>Top menu &gt; Brush &gt; Auto Masking</t>
        </is>
      </c>
      <c r="K1512" s="14" t="inlineStr">
        <is>
          <t>Avanzado</t>
        </is>
      </c>
      <c r="L1512" s="14" t="inlineStr">
        <is>
          <t>Advanced</t>
        </is>
      </c>
      <c r="M1512" s="16" t="inlineStr">
        <is>
          <t>La intensidad de la máscara por color.</t>
        </is>
      </c>
      <c r="N1512" s="16" t="inlineStr">
        <is>
          <t>The intensity of the color mask.</t>
        </is>
      </c>
      <c r="O1512" s="14" t="n"/>
      <c r="P1512" s="14" t="n"/>
    </row>
    <row r="1513" hidden="1" ht="51" customHeight="1" s="294">
      <c r="A1513" s="17" t="inlineStr">
        <is>
          <t>📈</t>
        </is>
      </c>
      <c r="B1513" s="17" t="inlineStr">
        <is>
          <t>📈</t>
        </is>
      </c>
      <c r="C1513" s="14" t="inlineStr">
        <is>
          <t>Brush</t>
        </is>
      </c>
      <c r="D1513" s="14" t="inlineStr">
        <is>
          <t>Brush</t>
        </is>
      </c>
      <c r="E1513" s="14" t="inlineStr">
        <is>
          <t>Menú superior &gt; Brush &gt; Auto Masking</t>
        </is>
      </c>
      <c r="F1513" s="14" t="inlineStr">
        <is>
          <t>Top menu &gt; Brush &gt; Auto Masking</t>
        </is>
      </c>
      <c r="G1513" s="16" t="inlineStr">
        <is>
          <t>ColorMaskCurve</t>
        </is>
      </c>
      <c r="H1513" s="16" t="inlineStr">
        <is>
          <t>ColorMaskCurve</t>
        </is>
      </c>
      <c r="I1513" s="14" t="inlineStr">
        <is>
          <t>Menú superior &gt; Brush &gt; Auto Masking</t>
        </is>
      </c>
      <c r="J1513" s="14" t="inlineStr">
        <is>
          <t>Top menu &gt; Brush &gt; Auto Masking</t>
        </is>
      </c>
      <c r="K1513" s="14" t="inlineStr">
        <is>
          <t>Avanzado</t>
        </is>
      </c>
      <c r="L1513" s="14" t="inlineStr">
        <is>
          <t>Advanced</t>
        </is>
      </c>
      <c r="M1513" s="16" t="inlineStr">
        <is>
          <t>El reparto de la máscara por color.</t>
        </is>
      </c>
      <c r="N1513" s="16" t="inlineStr">
        <is>
          <t>The falloff of the color mask.</t>
        </is>
      </c>
      <c r="O1513" s="14" t="n"/>
      <c r="P1513" s="14" t="n"/>
    </row>
    <row r="1514" hidden="1" ht="51" customHeight="1" s="294">
      <c r="A1514" s="17" t="inlineStr">
        <is>
          <t>🧭</t>
        </is>
      </c>
      <c r="B1514" s="17" t="inlineStr">
        <is>
          <t>🧭</t>
        </is>
      </c>
      <c r="C1514" s="14" t="inlineStr">
        <is>
          <t>Brush</t>
        </is>
      </c>
      <c r="D1514" s="14" t="inlineStr">
        <is>
          <t>Brush</t>
        </is>
      </c>
      <c r="E1514" s="14" t="inlineStr">
        <is>
          <t>Menú superior &gt; Brush &gt; Auto Masking</t>
        </is>
      </c>
      <c r="F1514" s="14" t="inlineStr">
        <is>
          <t>Top menu &gt; Brush &gt; Auto Masking</t>
        </is>
      </c>
      <c r="G1514" s="16" t="inlineStr">
        <is>
          <t>Brush &gt; Auto Masking: dirección, grupos e inserción</t>
        </is>
      </c>
      <c r="H1514" s="16" t="inlineStr">
        <is>
          <t>Brush &gt; Auto Masking: direction, groups, and insertion</t>
        </is>
      </c>
      <c r="I1514" s="14" t="inlineStr">
        <is>
          <t>Menú superior &gt; Brush &gt; Auto Masking</t>
        </is>
      </c>
      <c r="J1514" s="14" t="inlineStr">
        <is>
          <t>Top menu &gt; Brush &gt; Auto Masking</t>
        </is>
      </c>
      <c r="K1514" s="14" t="inlineStr">
        <is>
          <t>Avanzado</t>
        </is>
      </c>
      <c r="L1514" s="14" t="inlineStr">
        <is>
          <t>Advanced</t>
        </is>
      </c>
      <c r="M1514" s="16" t="inlineStr">
        <is>
          <t>El resto de modos de enmascarado automático.</t>
        </is>
      </c>
      <c r="N1514" s="16" t="inlineStr">
        <is>
          <t>The rest of the auto-masking modes.</t>
        </is>
      </c>
      <c r="O1514" s="14" t="n"/>
      <c r="P1514" s="14" t="n"/>
    </row>
    <row r="1515" hidden="1" ht="51" customHeight="1" s="294">
      <c r="A1515" s="17" t="inlineStr">
        <is>
          <t>➡️</t>
        </is>
      </c>
      <c r="B1515" s="17" t="inlineStr">
        <is>
          <t>➡️</t>
        </is>
      </c>
      <c r="C1515" s="14" t="inlineStr">
        <is>
          <t>Brush</t>
        </is>
      </c>
      <c r="D1515" s="14" t="inlineStr">
        <is>
          <t>Brush</t>
        </is>
      </c>
      <c r="E1515" s="14" t="inlineStr">
        <is>
          <t>Menú superior &gt; Brush &gt; Auto Masking</t>
        </is>
      </c>
      <c r="F1515" s="14" t="inlineStr">
        <is>
          <t>Top menu &gt; Brush &gt; Auto Masking</t>
        </is>
      </c>
      <c r="G1515" s="16" t="inlineStr">
        <is>
          <t>Directional</t>
        </is>
      </c>
      <c r="H1515" s="16" t="inlineStr">
        <is>
          <t>Directional</t>
        </is>
      </c>
      <c r="I1515" s="14" t="inlineStr">
        <is>
          <t>Menú superior &gt; Brush &gt; Auto Masking</t>
        </is>
      </c>
      <c r="J1515" s="14" t="inlineStr">
        <is>
          <t>Top menu &gt; Brush &gt; Auto Masking</t>
        </is>
      </c>
      <c r="K1515" s="14" t="inlineStr">
        <is>
          <t>Avanzado</t>
        </is>
      </c>
      <c r="L1515" s="14" t="inlineStr">
        <is>
          <t>Advanced</t>
        </is>
      </c>
      <c r="M1515" s="16" t="inlineStr">
        <is>
          <t>Enmascara según la DIRECCIÓN del trazo: da trazos que se desvanecen según hacia dónde vas.</t>
        </is>
      </c>
      <c r="N1515" s="16" t="inlineStr">
        <is>
          <t>Masks based on the DIRECTION of the stroke: produces strokes that fade depending on where you're heading.</t>
        </is>
      </c>
      <c r="O1515" s="14" t="n"/>
      <c r="P1515" s="14" t="n"/>
    </row>
    <row r="1516" hidden="1" ht="51" customHeight="1" s="294">
      <c r="A1516" s="17" t="inlineStr">
        <is>
          <t>✒️</t>
        </is>
      </c>
      <c r="B1516" s="17" t="inlineStr">
        <is>
          <t>✒️</t>
        </is>
      </c>
      <c r="C1516" s="14" t="inlineStr">
        <is>
          <t>Brush</t>
        </is>
      </c>
      <c r="D1516" s="14" t="inlineStr">
        <is>
          <t>Brush</t>
        </is>
      </c>
      <c r="E1516" s="14" t="inlineStr">
        <is>
          <t>Menú superior &gt; Brush &gt; Auto Masking</t>
        </is>
      </c>
      <c r="F1516" s="14" t="inlineStr">
        <is>
          <t>Top menu &gt; Brush &gt; Auto Masking</t>
        </is>
      </c>
      <c r="G1516" s="16" t="inlineStr">
        <is>
          <t>ByPressure</t>
        </is>
      </c>
      <c r="H1516" s="16" t="inlineStr">
        <is>
          <t>ByPressure</t>
        </is>
      </c>
      <c r="I1516" s="14" t="inlineStr">
        <is>
          <t>Menú superior &gt; Brush &gt; Auto Masking</t>
        </is>
      </c>
      <c r="J1516" s="14" t="inlineStr">
        <is>
          <t>Top menu &gt; Brush &gt; Auto Masking</t>
        </is>
      </c>
      <c r="K1516" s="14" t="inlineStr">
        <is>
          <t>Avanzado</t>
        </is>
      </c>
      <c r="L1516" s="14" t="inlineStr">
        <is>
          <t>Advanced</t>
        </is>
      </c>
      <c r="M1516" s="16" t="inlineStr">
        <is>
          <t>Ata ese efecto a la presión del lápiz de la tableta.</t>
        </is>
      </c>
      <c r="N1516" s="16" t="inlineStr">
        <is>
          <t>Ties that effect to the tablet pen's pressure.</t>
        </is>
      </c>
      <c r="O1516" s="14" t="n"/>
      <c r="P1516" s="14" t="n"/>
    </row>
    <row r="1517" hidden="1" ht="51" customHeight="1" s="294">
      <c r="A1517" s="17" t="inlineStr">
        <is>
          <t>📈</t>
        </is>
      </c>
      <c r="B1517" s="17" t="inlineStr">
        <is>
          <t>📈</t>
        </is>
      </c>
      <c r="C1517" s="14" t="inlineStr">
        <is>
          <t>Brush</t>
        </is>
      </c>
      <c r="D1517" s="14" t="inlineStr">
        <is>
          <t>Brush</t>
        </is>
      </c>
      <c r="E1517" s="14" t="inlineStr">
        <is>
          <t>Menú superior &gt; Brush &gt; Auto Masking</t>
        </is>
      </c>
      <c r="F1517" s="14" t="inlineStr">
        <is>
          <t>Top menu &gt; Brush &gt; Auto Masking</t>
        </is>
      </c>
      <c r="G1517" s="16" t="inlineStr">
        <is>
          <t>DirectionalMask Curve</t>
        </is>
      </c>
      <c r="H1517" s="16" t="inlineStr">
        <is>
          <t>DirectionalMask Curve</t>
        </is>
      </c>
      <c r="I1517" s="14" t="inlineStr">
        <is>
          <t>Menú superior &gt; Brush &gt; Auto Masking</t>
        </is>
      </c>
      <c r="J1517" s="14" t="inlineStr">
        <is>
          <t>Top menu &gt; Brush &gt; Auto Masking</t>
        </is>
      </c>
      <c r="K1517" s="14" t="inlineStr">
        <is>
          <t>Avanzado</t>
        </is>
      </c>
      <c r="L1517" s="14" t="inlineStr">
        <is>
          <t>Advanced</t>
        </is>
      </c>
      <c r="M1517" s="16" t="inlineStr">
        <is>
          <t>El reparto de la máscara direccional.</t>
        </is>
      </c>
      <c r="N1517" s="16" t="inlineStr">
        <is>
          <t>The falloff of the directional mask.</t>
        </is>
      </c>
      <c r="O1517" s="14" t="n"/>
      <c r="P1517" s="14" t="n"/>
    </row>
    <row r="1518" hidden="1" ht="51" customHeight="1" s="294">
      <c r="A1518" s="17" t="inlineStr">
        <is>
          <t>🎨</t>
        </is>
      </c>
      <c r="B1518" s="17" t="inlineStr">
        <is>
          <t>🎨</t>
        </is>
      </c>
      <c r="C1518" s="14" t="inlineStr">
        <is>
          <t>Brush</t>
        </is>
      </c>
      <c r="D1518" s="14" t="inlineStr">
        <is>
          <t>Brush</t>
        </is>
      </c>
      <c r="E1518" s="14" t="inlineStr">
        <is>
          <t>Menú superior &gt; Brush &gt; Auto Masking</t>
        </is>
      </c>
      <c r="F1518" s="14" t="inlineStr">
        <is>
          <t>Top menu &gt; Brush &gt; Auto Masking</t>
        </is>
      </c>
      <c r="G1518" s="16" t="inlineStr">
        <is>
          <t>Mask By Polygroups</t>
        </is>
      </c>
      <c r="H1518" s="16" t="inlineStr">
        <is>
          <t>Mask By Polygroups</t>
        </is>
      </c>
      <c r="I1518" s="14" t="inlineStr">
        <is>
          <t>Menú superior &gt; Brush &gt; Auto Masking</t>
        </is>
      </c>
      <c r="J1518" s="14" t="inlineStr">
        <is>
          <t>Top menu &gt; Brush &gt; Auto Masking</t>
        </is>
      </c>
      <c r="K1518" s="14" t="inlineStr">
        <is>
          <t>Avanzado</t>
        </is>
      </c>
      <c r="L1518" s="14" t="inlineStr">
        <is>
          <t>Advanced</t>
        </is>
      </c>
      <c r="M1518" s="16" t="inlineStr">
        <is>
          <t>Respeta los PolyGroups existentes, o sea que el pincel no salta de un grupo de polígonos a otro (0). Muy práctico si has separado las piezas con PolyGroupIt.</t>
        </is>
      </c>
      <c r="N1518" s="16" t="inlineStr">
        <is>
          <t>Respects existing PolyGroups, so the brush doesn't jump from one polygon group to another (0). Very handy if you've split the pieces up with PolyGroupIt.</t>
        </is>
      </c>
      <c r="O1518" s="14" t="n"/>
      <c r="P1518" s="14" t="n"/>
    </row>
    <row r="1519" hidden="1" ht="51" customHeight="1" s="294">
      <c r="A1519" s="17" t="inlineStr">
        <is>
          <t>📌</t>
        </is>
      </c>
      <c r="B1519" s="17" t="inlineStr">
        <is>
          <t>📌</t>
        </is>
      </c>
      <c r="C1519" s="14" t="inlineStr">
        <is>
          <t>Brush</t>
        </is>
      </c>
      <c r="D1519" s="14" t="inlineStr">
        <is>
          <t>Brush</t>
        </is>
      </c>
      <c r="E1519" s="14" t="inlineStr">
        <is>
          <t>Menú superior &gt; Brush &gt; Auto Masking</t>
        </is>
      </c>
      <c r="F1519" s="14" t="inlineStr">
        <is>
          <t>Top menu &gt; Brush &gt; Auto Masking</t>
        </is>
      </c>
      <c r="G1519" s="16" t="inlineStr">
        <is>
          <t>Auto Mask Mesh Insert</t>
        </is>
      </c>
      <c r="H1519" s="16" t="inlineStr">
        <is>
          <t>Auto Mask Mesh Insert</t>
        </is>
      </c>
      <c r="I1519" s="14" t="inlineStr">
        <is>
          <t>Menú superior &gt; Brush &gt; Auto Masking</t>
        </is>
      </c>
      <c r="J1519" s="14" t="inlineStr">
        <is>
          <t>Top menu &gt; Brush &gt; Auto Masking</t>
        </is>
      </c>
      <c r="K1519" s="14" t="inlineStr">
        <is>
          <t>Avanzado</t>
        </is>
      </c>
      <c r="L1519" s="14" t="inlineStr">
        <is>
          <t>Advanced</t>
        </is>
      </c>
      <c r="M1519" s="16" t="inlineStr">
        <is>
          <t>Enmascara automáticamente al insertar mallas, para que lo insertado no se deforme mientras sigues esculpiendo alrededor (activo de fábrica).</t>
        </is>
      </c>
      <c r="N1519" s="16" t="inlineStr">
        <is>
          <t>Automatically masks when inserting meshes, so the inserted piece doesn't deform while you keep sculpting around it (on by default).</t>
        </is>
      </c>
      <c r="O1519" s="14" t="n"/>
      <c r="P1519" s="14" t="n"/>
    </row>
    <row r="1520" hidden="1" ht="51" customHeight="1" s="294">
      <c r="A1520" s="17" t="inlineStr">
        <is>
          <t>💇</t>
        </is>
      </c>
      <c r="B1520" s="17" t="inlineStr">
        <is>
          <t>💇</t>
        </is>
      </c>
      <c r="C1520" s="14" t="inlineStr">
        <is>
          <t>Brush</t>
        </is>
      </c>
      <c r="D1520" s="14" t="inlineStr">
        <is>
          <t>Brush</t>
        </is>
      </c>
      <c r="E1520" s="14" t="inlineStr">
        <is>
          <t>Menú superior &gt; Brush &gt; Auto Masking</t>
        </is>
      </c>
      <c r="F1520" s="14" t="inlineStr">
        <is>
          <t>Top menu &gt; Brush &gt; Auto Masking</t>
        </is>
      </c>
      <c r="G1520" s="16" t="inlineStr">
        <is>
          <t>Auto Mask FiberMesh</t>
        </is>
      </c>
      <c r="H1520" s="16" t="inlineStr">
        <is>
          <t>Auto Mask FiberMesh</t>
        </is>
      </c>
      <c r="I1520" s="14" t="inlineStr">
        <is>
          <t>Menú superior &gt; Brush &gt; Auto Masking</t>
        </is>
      </c>
      <c r="J1520" s="14" t="inlineStr">
        <is>
          <t>Top menu &gt; Brush &gt; Auto Masking</t>
        </is>
      </c>
      <c r="K1520" s="14" t="inlineStr">
        <is>
          <t>Avanzado</t>
        </is>
      </c>
      <c r="L1520" s="14" t="inlineStr">
        <is>
          <t>Advanced</t>
        </is>
      </c>
      <c r="M1520" s="16" t="inlineStr">
        <is>
          <t>Hace lo mismo al trabajar con fibras (también activo de fábrica).</t>
        </is>
      </c>
      <c r="N1520" s="16" t="inlineStr">
        <is>
          <t>Does the same when working with fibers (also on by default).</t>
        </is>
      </c>
      <c r="O1520" s="14" t="n"/>
      <c r="P1520" s="14" t="n"/>
    </row>
    <row r="1521" hidden="1" ht="51" customHeight="1" s="294">
      <c r="A1521" s="82" t="inlineStr">
        <is>
          <t>📈</t>
        </is>
      </c>
      <c r="B1521" s="82" t="inlineStr">
        <is>
          <t>📈</t>
        </is>
      </c>
      <c r="C1521" s="83" t="inlineStr">
        <is>
          <t>Brush</t>
        </is>
      </c>
      <c r="D1521" s="83" t="inlineStr">
        <is>
          <t>Brush</t>
        </is>
      </c>
      <c r="E1521" s="83" t="inlineStr">
        <is>
          <t>Menú superior &gt; Brush &gt; Auto Masking</t>
        </is>
      </c>
      <c r="F1521" s="83" t="inlineStr">
        <is>
          <t>Top menu &gt; Brush &gt; Auto Masking</t>
        </is>
      </c>
      <c r="G1521" s="85" t="inlineStr">
        <is>
          <t>FiberMesh Mask Curve</t>
        </is>
      </c>
      <c r="H1521" s="85" t="inlineStr">
        <is>
          <t>FiberMesh Mask Curve</t>
        </is>
      </c>
      <c r="I1521" s="83" t="inlineStr">
        <is>
          <t>Menú superior &gt; Brush &gt; Auto Masking</t>
        </is>
      </c>
      <c r="J1521" s="83" t="inlineStr">
        <is>
          <t>Top menu &gt; Brush &gt; Auto Masking</t>
        </is>
      </c>
      <c r="K1521" s="83" t="inlineStr">
        <is>
          <t>Avanzado</t>
        </is>
      </c>
      <c r="L1521" s="83" t="inlineStr">
        <is>
          <t>Advanced</t>
        </is>
      </c>
      <c r="M1521" s="85" t="inlineStr">
        <is>
          <t>El reparto de esa máscara de fibras.</t>
        </is>
      </c>
      <c r="N1521" s="85" t="inlineStr">
        <is>
          <t>The falloff of that fiber mask.</t>
        </is>
      </c>
      <c r="O1521" s="83" t="n"/>
      <c r="P1521" s="83" t="n"/>
    </row>
    <row r="1522" ht="76.5" customHeight="1" s="294">
      <c r="A1522" s="105" t="inlineStr">
        <is>
          <t>✒️</t>
        </is>
      </c>
      <c r="B1522" s="105" t="inlineStr">
        <is>
          <t>✒️</t>
        </is>
      </c>
      <c r="C1522" s="102" t="inlineStr">
        <is>
          <t>Brush</t>
        </is>
      </c>
      <c r="D1522" s="102" t="inlineStr">
        <is>
          <t>Brush</t>
        </is>
      </c>
      <c r="E1522" s="102" t="inlineStr">
        <is>
          <t>Menú superior &gt; Brush &gt; Tablet Pressure</t>
        </is>
      </c>
      <c r="F1522" s="102" t="inlineStr">
        <is>
          <t>Top menu &gt; Brush &gt; Tablet Pressure</t>
        </is>
      </c>
      <c r="G1522" s="104" t="inlineStr">
        <is>
          <t>Brush &gt; Tablet Pressure</t>
        </is>
      </c>
      <c r="H1522" s="104" t="inlineStr">
        <is>
          <t>Brush &gt; Tablet Pressure</t>
        </is>
      </c>
      <c r="I1522" s="102" t="inlineStr">
        <is>
          <t>Menú superior &gt; Brush &gt; Tablet Pressure</t>
        </is>
      </c>
      <c r="J1522" s="102" t="inlineStr">
        <is>
          <t>Top menu &gt; Brush &gt; Tablet Pressure</t>
        </is>
      </c>
      <c r="K1522" s="102" t="inlineStr">
        <is>
          <t>Intermedio</t>
        </is>
      </c>
      <c r="L1522" s="102" t="inlineStr">
        <is>
          <t>Intermediate</t>
        </is>
      </c>
      <c r="M1522" s="104" t="inlineStr">
        <is>
          <t>Aquí se decide qué hace la PRESIÓN del lápiz en este pincel. Cada línea es una CURVA que va de 'apenas se aprieta' a 'se aprieta del todo'. Merece la pena tocarlo si se nota que hay que apretar demasiado para que el pincel responda, o al revés, que con solo rozar ya provoca un destrozo.</t>
        </is>
      </c>
      <c r="N1522" s="104" t="inlineStr">
        <is>
          <t>This is where you decide what the pen's PRESSURE does for this brush. Each line is a CURVE that runs from 'barely pressing' to 'pressing all the way down.' Worth adjusting if you notice you have to press too hard for the brush to respond, or the opposite, that a light touch already wrecks everything.</t>
        </is>
      </c>
      <c r="O1522" s="102" t="n"/>
      <c r="P1522" s="102" t="n"/>
    </row>
    <row r="1523" ht="63.75" customHeight="1" s="294">
      <c r="A1523" s="105" t="inlineStr">
        <is>
          <t>🌍</t>
        </is>
      </c>
      <c r="B1523" s="105" t="inlineStr">
        <is>
          <t>🌍</t>
        </is>
      </c>
      <c r="C1523" s="102" t="inlineStr">
        <is>
          <t>Brush</t>
        </is>
      </c>
      <c r="D1523" s="102" t="inlineStr">
        <is>
          <t>Brush</t>
        </is>
      </c>
      <c r="E1523" s="102" t="inlineStr">
        <is>
          <t>Menú superior &gt; Brush &gt; Tablet Pressure</t>
        </is>
      </c>
      <c r="F1523" s="102" t="inlineStr">
        <is>
          <t>Top menu &gt; Brush &gt; Tablet Pressure</t>
        </is>
      </c>
      <c r="G1523" s="104" t="inlineStr">
        <is>
          <t>Use Global Settings</t>
        </is>
      </c>
      <c r="H1523" s="104" t="inlineStr">
        <is>
          <t>Use Global Settings</t>
        </is>
      </c>
      <c r="I1523" s="102" t="inlineStr">
        <is>
          <t>Menú superior &gt; Brush &gt; Tablet Pressure</t>
        </is>
      </c>
      <c r="J1523" s="102" t="inlineStr">
        <is>
          <t>Top menu &gt; Brush &gt; Tablet Pressure</t>
        </is>
      </c>
      <c r="K1523" s="102" t="inlineStr">
        <is>
          <t>Intermedio</t>
        </is>
      </c>
      <c r="L1523" s="102" t="inlineStr">
        <is>
          <t>Intermediate</t>
        </is>
      </c>
      <c r="M1523" s="104" t="inlineStr">
        <is>
          <t>Hace que el pincel use la curva general del programa en vez de la suya propia.</t>
        </is>
      </c>
      <c r="N1523" s="104" t="inlineStr">
        <is>
          <t>Makes the brush use the program's general curve instead of its own.</t>
        </is>
      </c>
      <c r="O1523" s="102" t="n"/>
      <c r="P1523" s="102" t="n"/>
    </row>
    <row r="1524" ht="63.75" customHeight="1" s="294">
      <c r="A1524" s="105" t="inlineStr">
        <is>
          <t>📏</t>
        </is>
      </c>
      <c r="B1524" s="105" t="inlineStr">
        <is>
          <t>📏</t>
        </is>
      </c>
      <c r="C1524" s="102" t="inlineStr">
        <is>
          <t>Brush</t>
        </is>
      </c>
      <c r="D1524" s="102" t="inlineStr">
        <is>
          <t>Brush</t>
        </is>
      </c>
      <c r="E1524" s="102" t="inlineStr">
        <is>
          <t>Menú superior &gt; Brush &gt; Tablet Pressure</t>
        </is>
      </c>
      <c r="F1524" s="102" t="inlineStr">
        <is>
          <t>Top menu &gt; Brush &gt; Tablet Pressure</t>
        </is>
      </c>
      <c r="G1524" s="104" t="inlineStr">
        <is>
          <t>Size</t>
        </is>
      </c>
      <c r="H1524" s="104" t="inlineStr">
        <is>
          <t>Size</t>
        </is>
      </c>
      <c r="I1524" s="102" t="inlineStr">
        <is>
          <t>Menú superior &gt; Brush &gt; Tablet Pressure</t>
        </is>
      </c>
      <c r="J1524" s="102" t="inlineStr">
        <is>
          <t>Top menu &gt; Brush &gt; Tablet Pressure</t>
        </is>
      </c>
      <c r="K1524" s="102" t="inlineStr">
        <is>
          <t>Intermedio</t>
        </is>
      </c>
      <c r="L1524" s="102" t="inlineStr">
        <is>
          <t>Intermediate</t>
        </is>
      </c>
      <c r="M1524" s="104" t="inlineStr">
        <is>
          <t>Relaciona la presión con el TAMAÑO del trazo.</t>
        </is>
      </c>
      <c r="N1524" s="104" t="inlineStr">
        <is>
          <t>Links pressure to the stroke's SIZE.</t>
        </is>
      </c>
      <c r="O1524" s="102" t="n"/>
      <c r="P1524" s="102" t="n"/>
    </row>
    <row r="1525" ht="63.75" customHeight="1" s="294">
      <c r="A1525" s="105" t="inlineStr">
        <is>
          <t>⬇️</t>
        </is>
      </c>
      <c r="B1525" s="105" t="inlineStr">
        <is>
          <t>⬇️</t>
        </is>
      </c>
      <c r="C1525" s="102" t="inlineStr">
        <is>
          <t>Brush</t>
        </is>
      </c>
      <c r="D1525" s="102" t="inlineStr">
        <is>
          <t>Brush</t>
        </is>
      </c>
      <c r="E1525" s="102" t="inlineStr">
        <is>
          <t>Menú superior &gt; Brush &gt; Tablet Pressure</t>
        </is>
      </c>
      <c r="F1525" s="102" t="inlineStr">
        <is>
          <t>Top menu &gt; Brush &gt; Tablet Pressure</t>
        </is>
      </c>
      <c r="G1525" s="104" t="inlineStr">
        <is>
          <t>Z Intensity</t>
        </is>
      </c>
      <c r="H1525" s="104" t="inlineStr">
        <is>
          <t>Z Intensity</t>
        </is>
      </c>
      <c r="I1525" s="102" t="inlineStr">
        <is>
          <t>Menú superior &gt; Brush &gt; Tablet Pressure</t>
        </is>
      </c>
      <c r="J1525" s="102" t="inlineStr">
        <is>
          <t>Top menu &gt; Brush &gt; Tablet Pressure</t>
        </is>
      </c>
      <c r="K1525" s="102" t="inlineStr">
        <is>
          <t>Intermedio</t>
        </is>
      </c>
      <c r="L1525" s="102" t="inlineStr">
        <is>
          <t>Intermediate</t>
        </is>
      </c>
      <c r="M1525" s="104" t="inlineStr">
        <is>
          <t>Relaciona la presión con la FUERZA de escultura.</t>
        </is>
      </c>
      <c r="N1525" s="104" t="inlineStr">
        <is>
          <t>Links pressure to sculpting STRENGTH.</t>
        </is>
      </c>
      <c r="O1525" s="102" t="n"/>
      <c r="P1525" s="102" t="n"/>
    </row>
    <row r="1526" ht="63.75" customHeight="1" s="294">
      <c r="A1526" s="105" t="inlineStr">
        <is>
          <t>🎨</t>
        </is>
      </c>
      <c r="B1526" s="105" t="inlineStr">
        <is>
          <t>🎨</t>
        </is>
      </c>
      <c r="C1526" s="102" t="inlineStr">
        <is>
          <t>Brush</t>
        </is>
      </c>
      <c r="D1526" s="102" t="inlineStr">
        <is>
          <t>Brush</t>
        </is>
      </c>
      <c r="E1526" s="102" t="inlineStr">
        <is>
          <t>Menú superior &gt; Brush &gt; Tablet Pressure</t>
        </is>
      </c>
      <c r="F1526" s="102" t="inlineStr">
        <is>
          <t>Top menu &gt; Brush &gt; Tablet Pressure</t>
        </is>
      </c>
      <c r="G1526" s="104" t="inlineStr">
        <is>
          <t>Rgb Intensity</t>
        </is>
      </c>
      <c r="H1526" s="104" t="inlineStr">
        <is>
          <t>Rgb Intensity</t>
        </is>
      </c>
      <c r="I1526" s="102" t="inlineStr">
        <is>
          <t>Menú superior &gt; Brush &gt; Tablet Pressure</t>
        </is>
      </c>
      <c r="J1526" s="102" t="inlineStr">
        <is>
          <t>Top menu &gt; Brush &gt; Tablet Pressure</t>
        </is>
      </c>
      <c r="K1526" s="102" t="inlineStr">
        <is>
          <t>Intermedio</t>
        </is>
      </c>
      <c r="L1526" s="102" t="inlineStr">
        <is>
          <t>Intermediate</t>
        </is>
      </c>
      <c r="M1526" s="104" t="inlineStr">
        <is>
          <t>Relaciona la presión con la fuerza del COLOR.</t>
        </is>
      </c>
      <c r="N1526" s="104" t="inlineStr">
        <is>
          <t>Links pressure to the strength of the COLOR.</t>
        </is>
      </c>
      <c r="O1526" s="102" t="n"/>
      <c r="P1526" s="102" t="n"/>
    </row>
    <row r="1527" ht="63.75" customHeight="1" s="294">
      <c r="A1527" s="105" t="inlineStr">
        <is>
          <t>🃏</t>
        </is>
      </c>
      <c r="B1527" s="105" t="inlineStr">
        <is>
          <t>🃏</t>
        </is>
      </c>
      <c r="C1527" s="102" t="inlineStr">
        <is>
          <t>Brush</t>
        </is>
      </c>
      <c r="D1527" s="102" t="inlineStr">
        <is>
          <t>Brush</t>
        </is>
      </c>
      <c r="E1527" s="102" t="inlineStr">
        <is>
          <t>Menú superior &gt; Brush &gt; Tablet Pressure</t>
        </is>
      </c>
      <c r="F1527" s="102" t="inlineStr">
        <is>
          <t>Top menu &gt; Brush &gt; Tablet Pressure</t>
        </is>
      </c>
      <c r="G1527" s="104" t="inlineStr">
        <is>
          <t>BrushMod</t>
        </is>
      </c>
      <c r="H1527" s="104" t="inlineStr">
        <is>
          <t>BrushMod</t>
        </is>
      </c>
      <c r="I1527" s="102" t="inlineStr">
        <is>
          <t>Menú superior &gt; Brush &gt; Tablet Pressure</t>
        </is>
      </c>
      <c r="J1527" s="102" t="inlineStr">
        <is>
          <t>Top menu &gt; Brush &gt; Tablet Pressure</t>
        </is>
      </c>
      <c r="K1527" s="102" t="inlineStr">
        <is>
          <t>Intermedio</t>
        </is>
      </c>
      <c r="L1527" s="102" t="inlineStr">
        <is>
          <t>Intermediate</t>
        </is>
      </c>
      <c r="M1527" s="104" t="inlineStr">
        <is>
          <t>Relaciona la presión con el deslizador comodín Brush Modifier.</t>
        </is>
      </c>
      <c r="N1527" s="104" t="inlineStr">
        <is>
          <t>Links pressure to the catch-all Brush Modifier slider.</t>
        </is>
      </c>
      <c r="O1527" s="102" t="n"/>
      <c r="P1527" s="102" t="n"/>
    </row>
    <row r="1528" ht="63.75" customHeight="1" s="294">
      <c r="A1528" s="105" t="inlineStr">
        <is>
          <t>⬇️</t>
        </is>
      </c>
      <c r="B1528" s="105" t="inlineStr">
        <is>
          <t>⬇️</t>
        </is>
      </c>
      <c r="C1528" s="102" t="inlineStr">
        <is>
          <t>Brush</t>
        </is>
      </c>
      <c r="D1528" s="102" t="inlineStr">
        <is>
          <t>Brush</t>
        </is>
      </c>
      <c r="E1528" s="102" t="inlineStr">
        <is>
          <t>Menú superior &gt; Brush &gt; Tablet Pressure</t>
        </is>
      </c>
      <c r="F1528" s="102" t="inlineStr">
        <is>
          <t>Top menu &gt; Brush &gt; Tablet Pressure</t>
        </is>
      </c>
      <c r="G1528" s="104" t="inlineStr">
        <is>
          <t>Brush Imbed</t>
        </is>
      </c>
      <c r="H1528" s="104" t="inlineStr">
        <is>
          <t>Brush Imbed</t>
        </is>
      </c>
      <c r="I1528" s="102" t="inlineStr">
        <is>
          <t>Menú superior &gt; Brush &gt; Tablet Pressure</t>
        </is>
      </c>
      <c r="J1528" s="102" t="inlineStr">
        <is>
          <t>Top menu &gt; Brush &gt; Tablet Pressure</t>
        </is>
      </c>
      <c r="K1528" s="102" t="inlineStr">
        <is>
          <t>Intermedio</t>
        </is>
      </c>
      <c r="L1528" s="102" t="inlineStr">
        <is>
          <t>Intermediate</t>
        </is>
      </c>
      <c r="M1528" s="104" t="inlineStr">
        <is>
          <t>Relaciona la presión con lo que se hunde una pieza insertada.</t>
        </is>
      </c>
      <c r="N1528" s="104" t="inlineStr">
        <is>
          <t>Links pressure to how deep an inserted piece sinks in.</t>
        </is>
      </c>
      <c r="O1528" s="102" t="n"/>
      <c r="P1528" s="102" t="n"/>
    </row>
    <row r="1529" hidden="1" ht="63.75" customHeight="1" s="294">
      <c r="A1529" s="90" t="inlineStr">
        <is>
          <t>🅰️</t>
        </is>
      </c>
      <c r="B1529" s="90" t="inlineStr">
        <is>
          <t>🅰️</t>
        </is>
      </c>
      <c r="C1529" s="63" t="inlineStr">
        <is>
          <t>Brush</t>
        </is>
      </c>
      <c r="D1529" s="63" t="inlineStr">
        <is>
          <t>Brush</t>
        </is>
      </c>
      <c r="E1529" s="63" t="inlineStr">
        <is>
          <t>Menú superior &gt; Brush &gt; Alpha and Texture</t>
        </is>
      </c>
      <c r="F1529" s="63" t="inlineStr">
        <is>
          <t>Top menu &gt; Brush &gt; Alpha and Texture</t>
        </is>
      </c>
      <c r="G1529" s="92" t="inlineStr">
        <is>
          <t>Brush &gt; Alpha and Texture: colocación del alpha</t>
        </is>
      </c>
      <c r="H1529" s="92" t="inlineStr">
        <is>
          <t>Brush &gt; Alpha and Texture: alpha placement</t>
        </is>
      </c>
      <c r="I1529" s="63" t="inlineStr">
        <is>
          <t>Menú superior &gt; Brush &gt; Alpha and Texture</t>
        </is>
      </c>
      <c r="J1529" s="63" t="inlineStr">
        <is>
          <t>Top menu &gt; Brush &gt; Alpha and Texture</t>
        </is>
      </c>
      <c r="K1529" s="63" t="inlineStr">
        <is>
          <t>Avanzado</t>
        </is>
      </c>
      <c r="L1529" s="63" t="inlineStr">
        <is>
          <t>Advanced</t>
        </is>
      </c>
      <c r="M1529" s="92" t="inlineStr">
        <is>
          <t>Cómo se coloca el alpha dentro de la huella del pincel.</t>
        </is>
      </c>
      <c r="N1529" s="92" t="inlineStr">
        <is>
          <t>How the alpha is placed within the brush's footprint.</t>
        </is>
      </c>
      <c r="O1529" s="63" t="n"/>
      <c r="P1529" s="63" t="n"/>
    </row>
    <row r="1530" hidden="1" ht="76.5" customHeight="1" s="294">
      <c r="A1530" s="17" t="inlineStr">
        <is>
          <t>🛤️</t>
        </is>
      </c>
      <c r="B1530" s="17" t="inlineStr">
        <is>
          <t>🛤️</t>
        </is>
      </c>
      <c r="C1530" s="14" t="inlineStr">
        <is>
          <t>Brush</t>
        </is>
      </c>
      <c r="D1530" s="14" t="inlineStr">
        <is>
          <t>Brush</t>
        </is>
      </c>
      <c r="E1530" s="14" t="inlineStr">
        <is>
          <t>Menú superior &gt; Brush &gt; Alpha and Texture</t>
        </is>
      </c>
      <c r="F1530" s="14" t="inlineStr">
        <is>
          <t>Top menu &gt; Brush &gt; Alpha and Texture</t>
        </is>
      </c>
      <c r="G1530" s="16" t="inlineStr">
        <is>
          <t>AlignToPath</t>
        </is>
      </c>
      <c r="H1530" s="16" t="inlineStr">
        <is>
          <t>AlignToPath</t>
        </is>
      </c>
      <c r="I1530" s="14" t="inlineStr">
        <is>
          <t>Menú superior &gt; Brush &gt; Alpha and Texture</t>
        </is>
      </c>
      <c r="J1530" s="14" t="inlineStr">
        <is>
          <t>Top menu &gt; Brush &gt; Alpha and Texture</t>
        </is>
      </c>
      <c r="K1530" s="14" t="inlineStr">
        <is>
          <t>Avanzado</t>
        </is>
      </c>
      <c r="L1530" s="14" t="inlineStr">
        <is>
          <t>Advanced</t>
        </is>
      </c>
      <c r="M1530" s="16" t="inlineStr">
        <is>
          <t>El que más se nota: hace que el alpha se oriente siguiendo la DIRECCIÓN del trazo, así que al dibujar una curva las marcas giran contigo en vez de quedarse siempre en vertical. Imprescindible para escamas, plumas o cuerdas, y la explicación de por qué a veces un patrón sale 'de lado'.</t>
        </is>
      </c>
      <c r="N1530" s="16" t="inlineStr">
        <is>
          <t>The one you'll notice the most: makes the alpha follow the DIRECTION of the stroke, so when you draw a curve the marks turn with you instead of always staying vertical. Essential for scales, feathers, or ropes, and the explanation for why a pattern sometimes comes out "sideways".</t>
        </is>
      </c>
      <c r="O1530" s="14" t="n"/>
      <c r="P1530" s="14" t="n"/>
    </row>
    <row r="1531" hidden="1" ht="63.75" customHeight="1" s="294">
      <c r="A1531" s="17" t="inlineStr">
        <is>
          <t>🔁</t>
        </is>
      </c>
      <c r="B1531" s="17" t="inlineStr">
        <is>
          <t>🔁</t>
        </is>
      </c>
      <c r="C1531" s="14" t="inlineStr">
        <is>
          <t>Brush</t>
        </is>
      </c>
      <c r="D1531" s="14" t="inlineStr">
        <is>
          <t>Brush</t>
        </is>
      </c>
      <c r="E1531" s="14" t="inlineStr">
        <is>
          <t>Menú superior &gt; Brush &gt; Alpha and Texture</t>
        </is>
      </c>
      <c r="F1531" s="14" t="inlineStr">
        <is>
          <t>Top menu &gt; Brush &gt; Alpha and Texture</t>
        </is>
      </c>
      <c r="G1531" s="16" t="inlineStr">
        <is>
          <t>AlphaTile</t>
        </is>
      </c>
      <c r="H1531" s="16" t="inlineStr">
        <is>
          <t>AlphaTile</t>
        </is>
      </c>
      <c r="I1531" s="14" t="inlineStr">
        <is>
          <t>Menú superior &gt; Brush &gt; Alpha and Texture</t>
        </is>
      </c>
      <c r="J1531" s="14" t="inlineStr">
        <is>
          <t>Top menu &gt; Brush &gt; Alpha and Texture</t>
        </is>
      </c>
      <c r="K1531" s="14" t="inlineStr">
        <is>
          <t>Avanzado</t>
        </is>
      </c>
      <c r="L1531" s="14" t="inlineStr">
        <is>
          <t>Advanced</t>
        </is>
      </c>
      <c r="M1531" s="16" t="inlineStr">
        <is>
          <t>Repite el alpha dentro de la huella (1).</t>
        </is>
      </c>
      <c r="N1531" s="16" t="inlineStr">
        <is>
          <t>Repeats the alpha within the footprint (1).</t>
        </is>
      </c>
      <c r="O1531" s="14" t="n"/>
      <c r="P1531" s="14" t="n"/>
    </row>
    <row r="1532" hidden="1" ht="63.75" customHeight="1" s="294">
      <c r="A1532" s="17" t="inlineStr">
        <is>
          <t>↕️</t>
        </is>
      </c>
      <c r="B1532" s="17" t="inlineStr">
        <is>
          <t>↕️</t>
        </is>
      </c>
      <c r="C1532" s="14" t="inlineStr">
        <is>
          <t>Brush</t>
        </is>
      </c>
      <c r="D1532" s="14" t="inlineStr">
        <is>
          <t>Brush</t>
        </is>
      </c>
      <c r="E1532" s="14" t="inlineStr">
        <is>
          <t>Menú superior &gt; Brush &gt; Alpha and Texture</t>
        </is>
      </c>
      <c r="F1532" s="14" t="inlineStr">
        <is>
          <t>Top menu &gt; Brush &gt; Alpha and Texture</t>
        </is>
      </c>
      <c r="G1532" s="16" t="inlineStr">
        <is>
          <t>Vertical Aperture</t>
        </is>
      </c>
      <c r="H1532" s="16" t="inlineStr">
        <is>
          <t>Vertical Aperture</t>
        </is>
      </c>
      <c r="I1532" s="14" t="inlineStr">
        <is>
          <t>Menú superior &gt; Brush &gt; Alpha and Texture</t>
        </is>
      </c>
      <c r="J1532" s="14" t="inlineStr">
        <is>
          <t>Top menu &gt; Brush &gt; Alpha and Texture</t>
        </is>
      </c>
      <c r="K1532" s="14" t="inlineStr">
        <is>
          <t>Avanzado</t>
        </is>
      </c>
      <c r="L1532" s="14" t="inlineStr">
        <is>
          <t>Advanced</t>
        </is>
      </c>
      <c r="M1532" s="16" t="inlineStr">
        <is>
          <t>Estira o encoge el alpha en vertical, para pasar de una marca redonda a una alargada sin tocar la imagen original.</t>
        </is>
      </c>
      <c r="N1532" s="16" t="inlineStr">
        <is>
          <t>Stretches or shrinks the alpha vertically, to turn a round mark into an elongated one without touching the original image.</t>
        </is>
      </c>
      <c r="O1532" s="14" t="n"/>
      <c r="P1532" s="14" t="n"/>
    </row>
    <row r="1533" hidden="1" ht="63.75" customHeight="1" s="294">
      <c r="A1533" s="17" t="inlineStr">
        <is>
          <t>↔️</t>
        </is>
      </c>
      <c r="B1533" s="17" t="inlineStr">
        <is>
          <t>↔️</t>
        </is>
      </c>
      <c r="C1533" s="14" t="inlineStr">
        <is>
          <t>Brush</t>
        </is>
      </c>
      <c r="D1533" s="14" t="inlineStr">
        <is>
          <t>Brush</t>
        </is>
      </c>
      <c r="E1533" s="14" t="inlineStr">
        <is>
          <t>Menú superior &gt; Brush &gt; Alpha and Texture</t>
        </is>
      </c>
      <c r="F1533" s="14" t="inlineStr">
        <is>
          <t>Top menu &gt; Brush &gt; Alpha and Texture</t>
        </is>
      </c>
      <c r="G1533" s="16" t="inlineStr">
        <is>
          <t>Horizontal Aperture</t>
        </is>
      </c>
      <c r="H1533" s="16" t="inlineStr">
        <is>
          <t>Horizontal Aperture</t>
        </is>
      </c>
      <c r="I1533" s="14" t="inlineStr">
        <is>
          <t>Menú superior &gt; Brush &gt; Alpha and Texture</t>
        </is>
      </c>
      <c r="J1533" s="14" t="inlineStr">
        <is>
          <t>Top menu &gt; Brush &gt; Alpha and Texture</t>
        </is>
      </c>
      <c r="K1533" s="14" t="inlineStr">
        <is>
          <t>Avanzado</t>
        </is>
      </c>
      <c r="L1533" s="14" t="inlineStr">
        <is>
          <t>Advanced</t>
        </is>
      </c>
      <c r="M1533" s="16" t="inlineStr">
        <is>
          <t>Lo mismo en horizontal.</t>
        </is>
      </c>
      <c r="N1533" s="16" t="inlineStr">
        <is>
          <t>The same thing horizontally.</t>
        </is>
      </c>
      <c r="O1533" s="14" t="n"/>
      <c r="P1533" s="14" t="n"/>
    </row>
    <row r="1534" hidden="1" ht="63.75" customHeight="1" s="294">
      <c r="A1534" s="17" t="inlineStr">
        <is>
          <t>📈</t>
        </is>
      </c>
      <c r="B1534" s="17" t="inlineStr">
        <is>
          <t>📈</t>
        </is>
      </c>
      <c r="C1534" s="14" t="inlineStr">
        <is>
          <t>Brush</t>
        </is>
      </c>
      <c r="D1534" s="14" t="inlineStr">
        <is>
          <t>Brush</t>
        </is>
      </c>
      <c r="E1534" s="14" t="inlineStr">
        <is>
          <t>Menú superior &gt; Brush &gt; Alpha and Texture</t>
        </is>
      </c>
      <c r="F1534" s="14" t="inlineStr">
        <is>
          <t>Top menu &gt; Brush &gt; Alpha and Texture</t>
        </is>
      </c>
      <c r="G1534" s="16" t="inlineStr">
        <is>
          <t>Magnify Curve</t>
        </is>
      </c>
      <c r="H1534" s="16" t="inlineStr">
        <is>
          <t>Magnify Curve</t>
        </is>
      </c>
      <c r="I1534" s="14" t="inlineStr">
        <is>
          <t>Menú superior &gt; Brush &gt; Alpha and Texture</t>
        </is>
      </c>
      <c r="J1534" s="14" t="inlineStr">
        <is>
          <t>Top menu &gt; Brush &gt; Alpha and Texture</t>
        </is>
      </c>
      <c r="K1534" s="14" t="inlineStr">
        <is>
          <t>Avanzado</t>
        </is>
      </c>
      <c r="L1534" s="14" t="inlineStr">
        <is>
          <t>Advanced</t>
        </is>
      </c>
      <c r="M1534" s="16" t="inlineStr">
        <is>
          <t>Controla cómo se amplía el alpha al agrandar el pincel.</t>
        </is>
      </c>
      <c r="N1534" s="16" t="inlineStr">
        <is>
          <t>Controls how the alpha scales up as you enlarge the brush.</t>
        </is>
      </c>
      <c r="O1534" s="14" t="n"/>
      <c r="P1534" s="14" t="n"/>
    </row>
    <row r="1535" hidden="1" ht="63.75" customHeight="1" s="294">
      <c r="A1535" s="17" t="inlineStr">
        <is>
          <t>🔽</t>
        </is>
      </c>
      <c r="B1535" s="17" t="inlineStr">
        <is>
          <t>🔽</t>
        </is>
      </c>
      <c r="C1535" s="14" t="inlineStr">
        <is>
          <t>Brush</t>
        </is>
      </c>
      <c r="D1535" s="14" t="inlineStr">
        <is>
          <t>Brush</t>
        </is>
      </c>
      <c r="E1535" s="14" t="inlineStr">
        <is>
          <t>Menú superior &gt; Brush &gt; Alpha and Texture</t>
        </is>
      </c>
      <c r="F1535" s="14" t="inlineStr">
        <is>
          <t>Top menu &gt; Brush &gt; Alpha and Texture</t>
        </is>
      </c>
      <c r="G1535" s="16" t="inlineStr">
        <is>
          <t>Low Magnify</t>
        </is>
      </c>
      <c r="H1535" s="16" t="inlineStr">
        <is>
          <t>Low Magnify</t>
        </is>
      </c>
      <c r="I1535" s="14" t="inlineStr">
        <is>
          <t>Menú superior &gt; Brush &gt; Alpha and Texture</t>
        </is>
      </c>
      <c r="J1535" s="14" t="inlineStr">
        <is>
          <t>Top menu &gt; Brush &gt; Alpha and Texture</t>
        </is>
      </c>
      <c r="K1535" s="14" t="inlineStr">
        <is>
          <t>Avanzado</t>
        </is>
      </c>
      <c r="L1535" s="14" t="inlineStr">
        <is>
          <t>Advanced</t>
        </is>
      </c>
      <c r="M1535" s="16" t="inlineStr">
        <is>
          <t>El extremo bajo de esa curva de ampliación.</t>
        </is>
      </c>
      <c r="N1535" s="16" t="inlineStr">
        <is>
          <t>The low end of that magnification curve.</t>
        </is>
      </c>
      <c r="O1535" s="14" t="n"/>
      <c r="P1535" s="14" t="n"/>
    </row>
    <row r="1536" hidden="1" ht="63.75" customHeight="1" s="294">
      <c r="A1536" s="17" t="inlineStr">
        <is>
          <t>🔼</t>
        </is>
      </c>
      <c r="B1536" s="17" t="inlineStr">
        <is>
          <t>🔼</t>
        </is>
      </c>
      <c r="C1536" s="14" t="inlineStr">
        <is>
          <t>Brush</t>
        </is>
      </c>
      <c r="D1536" s="14" t="inlineStr">
        <is>
          <t>Brush</t>
        </is>
      </c>
      <c r="E1536" s="14" t="inlineStr">
        <is>
          <t>Menú superior &gt; Brush &gt; Alpha and Texture</t>
        </is>
      </c>
      <c r="F1536" s="14" t="inlineStr">
        <is>
          <t>Top menu &gt; Brush &gt; Alpha and Texture</t>
        </is>
      </c>
      <c r="G1536" s="16" t="inlineStr">
        <is>
          <t>High Magnify</t>
        </is>
      </c>
      <c r="H1536" s="16" t="inlineStr">
        <is>
          <t>High Magnify</t>
        </is>
      </c>
      <c r="I1536" s="14" t="inlineStr">
        <is>
          <t>Menú superior &gt; Brush &gt; Alpha and Texture</t>
        </is>
      </c>
      <c r="J1536" s="14" t="inlineStr">
        <is>
          <t>Top menu &gt; Brush &gt; Alpha and Texture</t>
        </is>
      </c>
      <c r="K1536" s="14" t="inlineStr">
        <is>
          <t>Avanzado</t>
        </is>
      </c>
      <c r="L1536" s="14" t="inlineStr">
        <is>
          <t>Advanced</t>
        </is>
      </c>
      <c r="M1536" s="16" t="inlineStr">
        <is>
          <t>El extremo alto de esa curva.</t>
        </is>
      </c>
      <c r="N1536" s="16" t="inlineStr">
        <is>
          <t>The high end of that curve.</t>
        </is>
      </c>
      <c r="O1536" s="14" t="n"/>
      <c r="P1536" s="14" t="n"/>
    </row>
    <row r="1537" hidden="1" ht="63.75" customHeight="1" s="294">
      <c r="A1537" s="17" t="inlineStr">
        <is>
          <t>🖼️</t>
        </is>
      </c>
      <c r="B1537" s="17" t="inlineStr">
        <is>
          <t>🖼️</t>
        </is>
      </c>
      <c r="C1537" s="14" t="inlineStr">
        <is>
          <t>Brush</t>
        </is>
      </c>
      <c r="D1537" s="14" t="inlineStr">
        <is>
          <t>Brush</t>
        </is>
      </c>
      <c r="E1537" s="14" t="inlineStr">
        <is>
          <t>Menú superior &gt; Brush &gt; Alpha and Texture</t>
        </is>
      </c>
      <c r="F1537" s="14" t="inlineStr">
        <is>
          <t>Top menu &gt; Brush &gt; Alpha and Texture</t>
        </is>
      </c>
      <c r="G1537" s="16" t="inlineStr">
        <is>
          <t>Brush &gt; Alpha and Texture: el alpha y la textura del pincel</t>
        </is>
      </c>
      <c r="H1537" s="16" t="inlineStr">
        <is>
          <t>Brush &gt; Alpha and Texture: the brush's alpha and texture</t>
        </is>
      </c>
      <c r="I1537" s="14" t="inlineStr">
        <is>
          <t>Menú superior &gt; Brush &gt; Alpha and Texture</t>
        </is>
      </c>
      <c r="J1537" s="14" t="inlineStr">
        <is>
          <t>Top menu &gt; Brush &gt; Alpha and Texture</t>
        </is>
      </c>
      <c r="K1537" s="14" t="inlineStr">
        <is>
          <t>Avanzado</t>
        </is>
      </c>
      <c r="L1537" s="14" t="inlineStr">
        <is>
          <t>Advanced</t>
        </is>
      </c>
      <c r="M1537" s="16" t="inlineStr">
        <is>
          <t>El resto del bloque, incluidos los dos huecos donde viven el alpha y la textura de ESTE pincel.</t>
        </is>
      </c>
      <c r="N1537" s="16" t="inlineStr">
        <is>
          <t>The rest of the block, including the two slots where THIS brush's alpha and texture live.</t>
        </is>
      </c>
      <c r="O1537" s="14" t="n"/>
      <c r="P1537" s="14" t="n"/>
    </row>
    <row r="1538" hidden="1" ht="63.75" customHeight="1" s="294">
      <c r="A1538" s="17" t="inlineStr">
        <is>
          <t>🎨</t>
        </is>
      </c>
      <c r="B1538" s="17" t="inlineStr">
        <is>
          <t>🎨</t>
        </is>
      </c>
      <c r="C1538" s="14" t="inlineStr">
        <is>
          <t>Brush</t>
        </is>
      </c>
      <c r="D1538" s="14" t="inlineStr">
        <is>
          <t>Brush</t>
        </is>
      </c>
      <c r="E1538" s="14" t="inlineStr">
        <is>
          <t>Menú superior &gt; Brush &gt; Alpha and Texture</t>
        </is>
      </c>
      <c r="F1538" s="14" t="inlineStr">
        <is>
          <t>Top menu &gt; Brush &gt; Alpha and Texture</t>
        </is>
      </c>
      <c r="G1538" s="16" t="inlineStr">
        <is>
          <t>Polypaint Mode</t>
        </is>
      </c>
      <c r="H1538" s="16" t="inlineStr">
        <is>
          <t>Polypaint Mode</t>
        </is>
      </c>
      <c r="I1538" s="14" t="inlineStr">
        <is>
          <t>Menú superior &gt; Brush &gt; Alpha and Texture</t>
        </is>
      </c>
      <c r="J1538" s="14" t="inlineStr">
        <is>
          <t>Top menu &gt; Brush &gt; Alpha and Texture</t>
        </is>
      </c>
      <c r="K1538" s="14" t="inlineStr">
        <is>
          <t>Avanzado</t>
        </is>
      </c>
      <c r="L1538" s="14" t="inlineStr">
        <is>
          <t>Advanced</t>
        </is>
      </c>
      <c r="M1538" s="16" t="inlineStr">
        <is>
          <t>Define cómo se mezcla el color pintado con el que ya hay (1).</t>
        </is>
      </c>
      <c r="N1538" s="16" t="inlineStr">
        <is>
          <t>Defines how the painted color blends with the one already there (1).</t>
        </is>
      </c>
      <c r="O1538" s="14" t="n"/>
      <c r="P1538" s="14" t="n"/>
    </row>
    <row r="1539" hidden="1" ht="63.75" customHeight="1" s="294">
      <c r="A1539" s="17" t="inlineStr">
        <is>
          <t>📐</t>
        </is>
      </c>
      <c r="B1539" s="17" t="inlineStr">
        <is>
          <t>📐</t>
        </is>
      </c>
      <c r="C1539" s="14" t="inlineStr">
        <is>
          <t>Brush</t>
        </is>
      </c>
      <c r="D1539" s="14" t="inlineStr">
        <is>
          <t>Brush</t>
        </is>
      </c>
      <c r="E1539" s="14" t="inlineStr">
        <is>
          <t>Menú superior &gt; Brush &gt; Alpha and Texture</t>
        </is>
      </c>
      <c r="F1539" s="14" t="inlineStr">
        <is>
          <t>Top menu &gt; Brush &gt; Alpha and Texture</t>
        </is>
      </c>
      <c r="G1539" s="16" t="inlineStr">
        <is>
          <t>Adaptive Map Size</t>
        </is>
      </c>
      <c r="H1539" s="16" t="inlineStr">
        <is>
          <t>Adaptive Map Size</t>
        </is>
      </c>
      <c r="I1539" s="14" t="inlineStr">
        <is>
          <t>Menú superior &gt; Brush &gt; Alpha and Texture</t>
        </is>
      </c>
      <c r="J1539" s="14" t="inlineStr">
        <is>
          <t>Top menu &gt; Brush &gt; Alpha and Texture</t>
        </is>
      </c>
      <c r="K1539" s="14" t="inlineStr">
        <is>
          <t>Avanzado</t>
        </is>
      </c>
      <c r="L1539" s="14" t="inlineStr">
        <is>
          <t>Advanced</t>
        </is>
      </c>
      <c r="M1539" s="16" t="inlineStr">
        <is>
          <t>Ajusta la resolución del alpha al tamaño del pincel, para no gastar memoria de más con pinceles pequeños (0).</t>
        </is>
      </c>
      <c r="N1539" s="16" t="inlineStr">
        <is>
          <t>Matches the alpha's resolution to the brush size, so you don't waste memory on small brushes (0).</t>
        </is>
      </c>
      <c r="O1539" s="14" t="n"/>
      <c r="P1539" s="14" t="n"/>
    </row>
    <row r="1540" hidden="1" ht="63.75" customHeight="1" s="294">
      <c r="A1540" s="17" t="inlineStr">
        <is>
          <t>🔺</t>
        </is>
      </c>
      <c r="B1540" s="17" t="inlineStr">
        <is>
          <t>🔺</t>
        </is>
      </c>
      <c r="C1540" s="14" t="inlineStr">
        <is>
          <t>Brush</t>
        </is>
      </c>
      <c r="D1540" s="14" t="inlineStr">
        <is>
          <t>Brush</t>
        </is>
      </c>
      <c r="E1540" s="14" t="inlineStr">
        <is>
          <t>Menú superior &gt; Brush &gt; Alpha and Texture</t>
        </is>
      </c>
      <c r="F1540" s="14" t="inlineStr">
        <is>
          <t>Top menu &gt; Brush &gt; Alpha and Texture</t>
        </is>
      </c>
      <c r="G1540" s="16" t="inlineStr">
        <is>
          <t>Max Alpha To Mesh Size</t>
        </is>
      </c>
      <c r="H1540" s="16" t="inlineStr">
        <is>
          <t>Max Alpha To Mesh Size</t>
        </is>
      </c>
      <c r="I1540" s="14" t="inlineStr">
        <is>
          <t>Menú superior &gt; Brush &gt; Alpha and Texture</t>
        </is>
      </c>
      <c r="J1540" s="14" t="inlineStr">
        <is>
          <t>Top menu &gt; Brush &gt; Alpha and Texture</t>
        </is>
      </c>
      <c r="K1540" s="14" t="inlineStr">
        <is>
          <t>Avanzado</t>
        </is>
      </c>
      <c r="L1540" s="14" t="inlineStr">
        <is>
          <t>Advanced</t>
        </is>
      </c>
      <c r="M1540" s="16" t="inlineStr">
        <is>
          <t>Limita el tamaño de la malla al convertir un alpha en geometría (64).</t>
        </is>
      </c>
      <c r="N1540" s="16" t="inlineStr">
        <is>
          <t>Caps the mesh size when converting an alpha into geometry (64).</t>
        </is>
      </c>
      <c r="O1540" s="14" t="n"/>
      <c r="P1540" s="14" t="n"/>
    </row>
    <row r="1541" hidden="1" ht="63.75" customHeight="1" s="294">
      <c r="A1541" s="17" t="inlineStr">
        <is>
          <t>🏷️</t>
        </is>
      </c>
      <c r="B1541" s="17" t="inlineStr">
        <is>
          <t>🏷️</t>
        </is>
      </c>
      <c r="C1541" s="14" t="inlineStr">
        <is>
          <t>Brush</t>
        </is>
      </c>
      <c r="D1541" s="14" t="inlineStr">
        <is>
          <t>Brush</t>
        </is>
      </c>
      <c r="E1541" s="14" t="inlineStr">
        <is>
          <t>Menú superior &gt; Brush &gt; Alpha and Texture</t>
        </is>
      </c>
      <c r="F1541" s="14" t="inlineStr">
        <is>
          <t>Top menu &gt; Brush &gt; Alpha and Texture</t>
        </is>
      </c>
      <c r="G1541" s="16" t="inlineStr">
        <is>
          <t>Alpha</t>
        </is>
      </c>
      <c r="H1541" s="16" t="inlineStr">
        <is>
          <t>Alpha</t>
        </is>
      </c>
      <c r="I1541" s="14" t="inlineStr">
        <is>
          <t>Menú superior &gt; Brush &gt; Alpha and Texture</t>
        </is>
      </c>
      <c r="J1541" s="14" t="inlineStr">
        <is>
          <t>Top menu &gt; Brush &gt; Alpha and Texture</t>
        </is>
      </c>
      <c r="K1541" s="14" t="inlineStr">
        <is>
          <t>Avanzado</t>
        </is>
      </c>
      <c r="L1541" s="14" t="inlineStr">
        <is>
          <t>Advanced</t>
        </is>
      </c>
      <c r="M1541" s="16" t="inlineStr">
        <is>
          <t>El hueco del alpha de este pincel, el mismo que ves en la barra izquierda (ALPHA OFF).</t>
        </is>
      </c>
      <c r="N1541" s="16" t="inlineStr">
        <is>
          <t>This brush's alpha slot, the same one you see in the left shelf (ALPHA OFF).</t>
        </is>
      </c>
      <c r="O1541" s="14" t="n"/>
      <c r="P1541" s="14" t="n"/>
    </row>
    <row r="1542" hidden="1" ht="63.75" customHeight="1" s="294">
      <c r="A1542" s="17" t="inlineStr">
        <is>
          <t>🖼️</t>
        </is>
      </c>
      <c r="B1542" s="17" t="inlineStr">
        <is>
          <t>🖼️</t>
        </is>
      </c>
      <c r="C1542" s="14" t="inlineStr">
        <is>
          <t>Brush</t>
        </is>
      </c>
      <c r="D1542" s="14" t="inlineStr">
        <is>
          <t>Brush</t>
        </is>
      </c>
      <c r="E1542" s="14" t="inlineStr">
        <is>
          <t>Menú superior &gt; Brush &gt; Alpha and Texture</t>
        </is>
      </c>
      <c r="F1542" s="14" t="inlineStr">
        <is>
          <t>Top menu &gt; Brush &gt; Alpha and Texture</t>
        </is>
      </c>
      <c r="G1542" s="16" t="inlineStr">
        <is>
          <t>Texture</t>
        </is>
      </c>
      <c r="H1542" s="16" t="inlineStr">
        <is>
          <t>Texture</t>
        </is>
      </c>
      <c r="I1542" s="14" t="inlineStr">
        <is>
          <t>Menú superior &gt; Brush &gt; Alpha and Texture</t>
        </is>
      </c>
      <c r="J1542" s="14" t="inlineStr">
        <is>
          <t>Top menu &gt; Brush &gt; Alpha and Texture</t>
        </is>
      </c>
      <c r="K1542" s="14" t="inlineStr">
        <is>
          <t>Avanzado</t>
        </is>
      </c>
      <c r="L1542" s="14" t="inlineStr">
        <is>
          <t>Advanced</t>
        </is>
      </c>
      <c r="M1542" s="16" t="inlineStr">
        <is>
          <t>El hueco de la textura de este pincel (TEXTURE OFF).</t>
        </is>
      </c>
      <c r="N1542" s="16" t="inlineStr">
        <is>
          <t>This brush's texture slot (TEXTURE OFF).</t>
        </is>
      </c>
      <c r="O1542" s="14" t="n"/>
      <c r="P1542" s="14" t="n"/>
    </row>
    <row r="1543" hidden="1" ht="63.75" customHeight="1" s="294">
      <c r="A1543" s="17" t="inlineStr">
        <is>
          <t>📈</t>
        </is>
      </c>
      <c r="B1543" s="17" t="inlineStr">
        <is>
          <t>📈</t>
        </is>
      </c>
      <c r="C1543" s="14" t="inlineStr">
        <is>
          <t>Brush</t>
        </is>
      </c>
      <c r="D1543" s="14" t="inlineStr">
        <is>
          <t>Brush</t>
        </is>
      </c>
      <c r="E1543" s="14" t="inlineStr">
        <is>
          <t>Menú superior &gt; Brush &gt; Alpha and Texture</t>
        </is>
      </c>
      <c r="F1543" s="14" t="inlineStr">
        <is>
          <t>Top menu &gt; Brush &gt; Alpha and Texture</t>
        </is>
      </c>
      <c r="G1543" s="16" t="inlineStr">
        <is>
          <t>Alpha Transition</t>
        </is>
      </c>
      <c r="H1543" s="16" t="inlineStr">
        <is>
          <t>Alpha Transition</t>
        </is>
      </c>
      <c r="I1543" s="14" t="inlineStr">
        <is>
          <t>Menú superior &gt; Brush &gt; Alpha and Texture</t>
        </is>
      </c>
      <c r="J1543" s="14" t="inlineStr">
        <is>
          <t>Top menu &gt; Brush &gt; Alpha and Texture</t>
        </is>
      </c>
      <c r="K1543" s="14" t="inlineStr">
        <is>
          <t>Avanzado</t>
        </is>
      </c>
      <c r="L1543" s="14" t="inlineStr">
        <is>
          <t>Advanced</t>
        </is>
      </c>
      <c r="M1543" s="16" t="inlineStr">
        <is>
          <t>Define cómo entra y sale el efecto del alpha a lo largo del trazo, para que el sello no empiece y termine de golpe sino con un degradado.</t>
        </is>
      </c>
      <c r="N1543" s="16" t="inlineStr">
        <is>
          <t>Defines how the alpha's effect fades in and out along the stroke, so the stamp doesn't start and end abruptly but with a gradient.</t>
        </is>
      </c>
      <c r="O1543" s="14" t="n"/>
      <c r="P1543" s="14" t="n"/>
    </row>
    <row r="1544" hidden="1" ht="63.75" customHeight="1" s="294">
      <c r="A1544" s="17" t="inlineStr">
        <is>
          <t>📈</t>
        </is>
      </c>
      <c r="B1544" s="17" t="inlineStr">
        <is>
          <t>📈</t>
        </is>
      </c>
      <c r="C1544" s="14" t="inlineStr">
        <is>
          <t>Brush</t>
        </is>
      </c>
      <c r="D1544" s="14" t="inlineStr">
        <is>
          <t>Brush</t>
        </is>
      </c>
      <c r="E1544" s="14" t="inlineStr">
        <is>
          <t>Menú superior &gt; Brush &gt; Alpha and Texture</t>
        </is>
      </c>
      <c r="F1544" s="14" t="inlineStr">
        <is>
          <t>Top menu &gt; Brush &gt; Alpha and Texture</t>
        </is>
      </c>
      <c r="G1544" s="16" t="inlineStr">
        <is>
          <t>Texture Transition</t>
        </is>
      </c>
      <c r="H1544" s="16" t="inlineStr">
        <is>
          <t>Texture Transition</t>
        </is>
      </c>
      <c r="I1544" s="14" t="inlineStr">
        <is>
          <t>Menú superior &gt; Brush &gt; Alpha and Texture</t>
        </is>
      </c>
      <c r="J1544" s="14" t="inlineStr">
        <is>
          <t>Top menu &gt; Brush &gt; Alpha and Texture</t>
        </is>
      </c>
      <c r="K1544" s="14" t="inlineStr">
        <is>
          <t>Avanzado</t>
        </is>
      </c>
      <c r="L1544" s="14" t="inlineStr">
        <is>
          <t>Advanced</t>
        </is>
      </c>
      <c r="M1544" s="16" t="inlineStr">
        <is>
          <t>Lo mismo para la textura.</t>
        </is>
      </c>
      <c r="N1544" s="16" t="inlineStr">
        <is>
          <t>The same thing for the texture.</t>
        </is>
      </c>
      <c r="O1544" s="14" t="n"/>
      <c r="P1544" s="14" t="n"/>
    </row>
    <row r="1545" hidden="1" ht="63.75" customHeight="1" s="294">
      <c r="A1545" s="17" t="inlineStr">
        <is>
          <t>✂️</t>
        </is>
      </c>
      <c r="B1545" s="17" t="inlineStr">
        <is>
          <t>✂️</t>
        </is>
      </c>
      <c r="C1545" s="14" t="inlineStr">
        <is>
          <t>Brush</t>
        </is>
      </c>
      <c r="D1545" s="14" t="inlineStr">
        <is>
          <t>Brush</t>
        </is>
      </c>
      <c r="E1545" s="14" t="inlineStr">
        <is>
          <t>Menú superior &gt; Brush &gt; Clip Brush Modifiers</t>
        </is>
      </c>
      <c r="F1545" s="14" t="inlineStr">
        <is>
          <t>Top menu &gt; Brush &gt; Clip Brush Modifiers</t>
        </is>
      </c>
      <c r="G1545" s="16" t="inlineStr">
        <is>
          <t>Brush &gt; Clip Brush Modifiers</t>
        </is>
      </c>
      <c r="H1545" s="16" t="inlineStr">
        <is>
          <t>Brush &gt; Clip Brush Modifiers</t>
        </is>
      </c>
      <c r="I1545" s="14" t="inlineStr">
        <is>
          <t>Menú superior &gt; Brush &gt; Clip Brush Modifiers</t>
        </is>
      </c>
      <c r="J1545" s="14" t="inlineStr">
        <is>
          <t>Top menu &gt; Brush &gt; Clip Brush Modifiers</t>
        </is>
      </c>
      <c r="K1545" s="14" t="inlineStr">
        <is>
          <t>Avanzado</t>
        </is>
      </c>
      <c r="L1545" s="14" t="inlineStr">
        <is>
          <t>Advanced</t>
        </is>
      </c>
      <c r="M1545" s="16" t="inlineStr">
        <is>
          <t>Ajustes de los pinceles CLIP (ClipCurve, ClipRect, ClipCircle), esos con los que trazas una línea y todo lo que queda a un lado se aplasta contra ella, como cortar barro con un hilo.</t>
        </is>
      </c>
      <c r="N1545" s="16" t="inlineStr">
        <is>
          <t>Settings for the CLIP brushes (ClipCurve, ClipRect, ClipCircle) — the ones where you draw a line and everything on one side gets flattened against it, like cutting clay with a wire.</t>
        </is>
      </c>
      <c r="O1545" s="14" t="n"/>
      <c r="P1545" s="14" t="n"/>
    </row>
    <row r="1546" hidden="1" ht="63.75" customHeight="1" s="294">
      <c r="A1546" s="17" t="inlineStr">
        <is>
          <t>◗</t>
        </is>
      </c>
      <c r="B1546" s="17" t="inlineStr">
        <is>
          <t>◗</t>
        </is>
      </c>
      <c r="C1546" s="14" t="inlineStr">
        <is>
          <t>Brush</t>
        </is>
      </c>
      <c r="D1546" s="14" t="inlineStr">
        <is>
          <t>Brush</t>
        </is>
      </c>
      <c r="E1546" s="14" t="inlineStr">
        <is>
          <t>Menú superior &gt; Brush &gt; Clip Brush Modifiers</t>
        </is>
      </c>
      <c r="F1546" s="14" t="inlineStr">
        <is>
          <t>Top menu &gt; Brush &gt; Clip Brush Modifiers</t>
        </is>
      </c>
      <c r="G1546" s="16" t="inlineStr">
        <is>
          <t>BRadius</t>
        </is>
      </c>
      <c r="H1546" s="16" t="inlineStr">
        <is>
          <t>BRadius</t>
        </is>
      </c>
      <c r="I1546" s="14" t="inlineStr">
        <is>
          <t>Menú superior &gt; Brush &gt; Clip Brush Modifiers</t>
        </is>
      </c>
      <c r="J1546" s="14" t="inlineStr">
        <is>
          <t>Top menu &gt; Brush &gt; Clip Brush Modifiers</t>
        </is>
      </c>
      <c r="K1546" s="14" t="inlineStr">
        <is>
          <t>Avanzado</t>
        </is>
      </c>
      <c r="L1546" s="14" t="inlineStr">
        <is>
          <t>Advanced</t>
        </is>
      </c>
      <c r="M1546" s="16" t="inlineStr">
        <is>
          <t>Controla el redondeo de la esquina que queda al cortar, para que no salga un filo perfecto si no lo se desea.</t>
        </is>
      </c>
      <c r="N1546" s="16" t="inlineStr">
        <is>
          <t>Controls the rounding of the corner left by the cut, so you don't get a perfectly sharp edge unless you want one.</t>
        </is>
      </c>
      <c r="O1546" s="14" t="n"/>
      <c r="P1546" s="14" t="n"/>
    </row>
    <row r="1547" hidden="1" ht="63.75" customHeight="1" s="294">
      <c r="A1547" s="17" t="inlineStr">
        <is>
          <t>🎨</t>
        </is>
      </c>
      <c r="B1547" s="17" t="inlineStr">
        <is>
          <t>🎨</t>
        </is>
      </c>
      <c r="C1547" s="14" t="inlineStr">
        <is>
          <t>Brush</t>
        </is>
      </c>
      <c r="D1547" s="14" t="inlineStr">
        <is>
          <t>Brush</t>
        </is>
      </c>
      <c r="E1547" s="14" t="inlineStr">
        <is>
          <t>Menú superior &gt; Brush &gt; Clip Brush Modifiers</t>
        </is>
      </c>
      <c r="F1547" s="14" t="inlineStr">
        <is>
          <t>Top menu &gt; Brush &gt; Clip Brush Modifiers</t>
        </is>
      </c>
      <c r="G1547" s="16" t="inlineStr">
        <is>
          <t>PolyGroup</t>
        </is>
      </c>
      <c r="H1547" s="16" t="inlineStr">
        <is>
          <t>PolyGroup</t>
        </is>
      </c>
      <c r="I1547" s="14" t="inlineStr">
        <is>
          <t>Menú superior &gt; Brush &gt; Clip Brush Modifiers</t>
        </is>
      </c>
      <c r="J1547" s="14" t="inlineStr">
        <is>
          <t>Top menu &gt; Brush &gt; Clip Brush Modifiers</t>
        </is>
      </c>
      <c r="K1547" s="14" t="inlineStr">
        <is>
          <t>Avanzado</t>
        </is>
      </c>
      <c r="L1547" s="14" t="inlineStr">
        <is>
          <t>Advanced</t>
        </is>
      </c>
      <c r="M1547" s="16" t="inlineStr">
        <is>
          <t>El más práctico: asigna un PolyGroup nuevo a la parte recortada, con lo que después se puede aislarla al instante.</t>
        </is>
      </c>
      <c r="N1547" s="16" t="inlineStr">
        <is>
          <t>The most practical one: assigns a new PolyGroup to the clipped part, so you can isolate it instantly afterward.</t>
        </is>
      </c>
      <c r="O1547" s="14" t="n"/>
      <c r="P1547" s="14" t="n"/>
    </row>
    <row r="1548" hidden="1" ht="63.75" customHeight="1" s="294">
      <c r="A1548" s="17" t="inlineStr">
        <is>
          <t>↩️</t>
        </is>
      </c>
      <c r="B1548" s="17" t="inlineStr">
        <is>
          <t>↩️</t>
        </is>
      </c>
      <c r="C1548" s="14" t="inlineStr">
        <is>
          <t>Brush</t>
        </is>
      </c>
      <c r="D1548" s="14" t="inlineStr">
        <is>
          <t>Brush</t>
        </is>
      </c>
      <c r="E1548" s="14" t="inlineStr">
        <is>
          <t>Menú superior &gt; Brush &gt; Clip Brush Modifiers</t>
        </is>
      </c>
      <c r="F1548" s="14" t="inlineStr">
        <is>
          <t>Top menu &gt; Brush &gt; Clip Brush Modifiers</t>
        </is>
      </c>
      <c r="G1548" s="16" t="inlineStr">
        <is>
          <t>Unclip</t>
        </is>
      </c>
      <c r="H1548" s="16" t="inlineStr">
        <is>
          <t>Unclip</t>
        </is>
      </c>
      <c r="I1548" s="14" t="inlineStr">
        <is>
          <t>Menú superior &gt; Brush &gt; Clip Brush Modifiers</t>
        </is>
      </c>
      <c r="J1548" s="14" t="inlineStr">
        <is>
          <t>Top menu &gt; Brush &gt; Clip Brush Modifiers</t>
        </is>
      </c>
      <c r="K1548" s="14" t="inlineStr">
        <is>
          <t>Avanzado</t>
        </is>
      </c>
      <c r="L1548" s="14" t="inlineStr">
        <is>
          <t>Advanced</t>
        </is>
      </c>
      <c r="M1548" s="16" t="inlineStr">
        <is>
          <t>Deshace el recorte.</t>
        </is>
      </c>
      <c r="N1548" s="16" t="inlineStr">
        <is>
          <t>Undoes the clip.</t>
        </is>
      </c>
      <c r="O1548" s="14" t="n"/>
      <c r="P1548" s="14" t="n"/>
    </row>
    <row r="1549" hidden="1" ht="63.75" customHeight="1" s="294">
      <c r="A1549" s="82" t="inlineStr">
        <is>
          <t>🧩</t>
        </is>
      </c>
      <c r="B1549" s="82" t="inlineStr">
        <is>
          <t>🧩</t>
        </is>
      </c>
      <c r="C1549" s="83" t="inlineStr">
        <is>
          <t>Brush</t>
        </is>
      </c>
      <c r="D1549" s="83" t="inlineStr">
        <is>
          <t>Brush</t>
        </is>
      </c>
      <c r="E1549" s="83" t="inlineStr">
        <is>
          <t>Menú superior &gt; Brush &gt; Clip Brush Modifiers</t>
        </is>
      </c>
      <c r="F1549" s="83" t="inlineStr">
        <is>
          <t>Top menu &gt; Brush &gt; Clip Brush Modifiers</t>
        </is>
      </c>
      <c r="G1549" s="85" t="inlineStr">
        <is>
          <t>Split To Parts</t>
        </is>
      </c>
      <c r="H1549" s="85" t="inlineStr">
        <is>
          <t>Split To Parts</t>
        </is>
      </c>
      <c r="I1549" s="83" t="inlineStr">
        <is>
          <t>Menú superior &gt; Brush &gt; Clip Brush Modifiers</t>
        </is>
      </c>
      <c r="J1549" s="83" t="inlineStr">
        <is>
          <t>Top menu &gt; Brush &gt; Clip Brush Modifiers</t>
        </is>
      </c>
      <c r="K1549" s="83" t="inlineStr">
        <is>
          <t>Avanzado</t>
        </is>
      </c>
      <c r="L1549" s="83" t="inlineStr">
        <is>
          <t>Advanced</t>
        </is>
      </c>
      <c r="M1549" s="85" t="inlineStr">
        <is>
          <t>Separa en piezas independientes lo que ha quedado cortado.</t>
        </is>
      </c>
      <c r="N1549" s="85" t="inlineStr">
        <is>
          <t>Splits whatever got cut into separate pieces.</t>
        </is>
      </c>
      <c r="O1549" s="83" t="n"/>
      <c r="P1549" s="83" t="n"/>
    </row>
    <row r="1550" ht="76.5" customHeight="1" s="294">
      <c r="A1550" s="105" t="inlineStr">
        <is>
          <t>✨</t>
        </is>
      </c>
      <c r="B1550" s="105" t="inlineStr">
        <is>
          <t>✨</t>
        </is>
      </c>
      <c r="C1550" s="102" t="inlineStr">
        <is>
          <t>Brush</t>
        </is>
      </c>
      <c r="D1550" s="102" t="inlineStr">
        <is>
          <t>Brush</t>
        </is>
      </c>
      <c r="E1550" s="102" t="inlineStr">
        <is>
          <t>Menú superior &gt; Brush &gt; Smooth Brush Modifiers</t>
        </is>
      </c>
      <c r="F1550" s="102" t="inlineStr">
        <is>
          <t>Top menu &gt; Brush &gt; Smooth Brush Modifiers</t>
        </is>
      </c>
      <c r="G1550" s="104" t="inlineStr">
        <is>
          <t>Brush &gt; Smooth Brush Modifiers: tamaño y algoritmo</t>
        </is>
      </c>
      <c r="H1550" s="104" t="inlineStr">
        <is>
          <t>Brush &gt; Smooth Brush Modifiers: size and algorithm</t>
        </is>
      </c>
      <c r="I1550" s="102" t="inlineStr">
        <is>
          <t>Menú superior &gt; Brush &gt; Smooth Brush Modifiers</t>
        </is>
      </c>
      <c r="J1550" s="102" t="inlineStr">
        <is>
          <t>Top menu &gt; Brush &gt; Smooth Brush Modifiers</t>
        </is>
      </c>
      <c r="K1550" s="102" t="inlineStr">
        <is>
          <t>Intermedio</t>
        </is>
      </c>
      <c r="L1550" s="102" t="inlineStr">
        <is>
          <t>Intermediate</t>
        </is>
      </c>
      <c r="M1550" s="104" t="inlineStr">
        <is>
          <t>Ajusta el SUAVIZADO, que es el que sale al mantener Mayús y el que más usas sin darte cuenta.</t>
        </is>
      </c>
      <c r="N1550" s="104" t="inlineStr">
        <is>
          <t>Adjusts SMOOTHING — the one that kicks in when you hold Shift, and the one you use the most without even noticing.</t>
        </is>
      </c>
      <c r="O1550" s="102" t="n"/>
      <c r="P1550" s="102" t="n"/>
    </row>
    <row r="1551" ht="76.5" customHeight="1" s="294">
      <c r="A1551" s="105" t="inlineStr">
        <is>
          <t>📏</t>
        </is>
      </c>
      <c r="B1551" s="105" t="inlineStr">
        <is>
          <t>📏</t>
        </is>
      </c>
      <c r="C1551" s="102" t="inlineStr">
        <is>
          <t>Brush</t>
        </is>
      </c>
      <c r="D1551" s="102" t="inlineStr">
        <is>
          <t>Brush</t>
        </is>
      </c>
      <c r="E1551" s="102" t="inlineStr">
        <is>
          <t>Menú superior &gt; Brush &gt; Smooth Brush Modifiers</t>
        </is>
      </c>
      <c r="F1551" s="102" t="inlineStr">
        <is>
          <t>Top menu &gt; Brush &gt; Smooth Brush Modifiers</t>
        </is>
      </c>
      <c r="G1551" s="104" t="inlineStr">
        <is>
          <t>Alt Brush Size</t>
        </is>
      </c>
      <c r="H1551" s="104" t="inlineStr">
        <is>
          <t>Alt Brush Size</t>
        </is>
      </c>
      <c r="I1551" s="102" t="inlineStr">
        <is>
          <t>Menú superior &gt; Brush &gt; Smooth Brush Modifiers</t>
        </is>
      </c>
      <c r="J1551" s="102" t="inlineStr">
        <is>
          <t>Top menu &gt; Brush &gt; Smooth Brush Modifiers</t>
        </is>
      </c>
      <c r="K1551" s="102" t="inlineStr">
        <is>
          <t>Intermedio</t>
        </is>
      </c>
      <c r="L1551" s="102" t="inlineStr">
        <is>
          <t>Intermediate</t>
        </is>
      </c>
      <c r="M1551" s="104" t="inlineStr">
        <is>
          <t>Muy práctico: multiplica el tamaño del pincel cuando pasas a suavizar, así se puede esculpir con un pincel pequeño y suavizar con uno grande sin cambiar Draw Size a cada rato (1).</t>
        </is>
      </c>
      <c r="N1551" s="104" t="inlineStr">
        <is>
          <t>Very handy: multiplies the brush size when you switch to smoothing, so you can sculpt with a small brush and smooth with a big one without constantly changing Draw Size (1).</t>
        </is>
      </c>
      <c r="O1551" s="102" t="n"/>
      <c r="P1551" s="102" t="n"/>
    </row>
    <row r="1552" ht="76.5" customHeight="1" s="294">
      <c r="A1552" s="105" t="inlineStr">
        <is>
          <t>⚖️</t>
        </is>
      </c>
      <c r="B1552" s="105" t="inlineStr">
        <is>
          <t>⚖️</t>
        </is>
      </c>
      <c r="C1552" s="102" t="inlineStr">
        <is>
          <t>Brush</t>
        </is>
      </c>
      <c r="D1552" s="102" t="inlineStr">
        <is>
          <t>Brush</t>
        </is>
      </c>
      <c r="E1552" s="102" t="inlineStr">
        <is>
          <t>Menú superior &gt; Brush &gt; Smooth Brush Modifiers</t>
        </is>
      </c>
      <c r="F1552" s="102" t="inlineStr">
        <is>
          <t>Top menu &gt; Brush &gt; Smooth Brush Modifiers</t>
        </is>
      </c>
      <c r="G1552" s="104" t="inlineStr">
        <is>
          <t>Weighted Smooth Mode</t>
        </is>
      </c>
      <c r="H1552" s="104" t="inlineStr">
        <is>
          <t>Weighted Smooth Mode</t>
        </is>
      </c>
      <c r="I1552" s="102" t="inlineStr">
        <is>
          <t>Menú superior &gt; Brush &gt; Smooth Brush Modifiers</t>
        </is>
      </c>
      <c r="J1552" s="102" t="inlineStr">
        <is>
          <t>Top menu &gt; Brush &gt; Smooth Brush Modifiers</t>
        </is>
      </c>
      <c r="K1552" s="102" t="inlineStr">
        <is>
          <t>Intermedio</t>
        </is>
      </c>
      <c r="L1552" s="102" t="inlineStr">
        <is>
          <t>Intermediate</t>
        </is>
      </c>
      <c r="M1552" s="104" t="inlineStr">
        <is>
          <t>Elige entre los distintos algoritmos de suavizado que trae ZBrush (0).</t>
        </is>
      </c>
      <c r="N1552" s="104" t="inlineStr">
        <is>
          <t>Chooses among the different smoothing algorithms ZBrush ships with (0).</t>
        </is>
      </c>
      <c r="O1552" s="102" t="n"/>
      <c r="P1552" s="102" t="n"/>
    </row>
    <row r="1553" ht="76.5" customHeight="1" s="294">
      <c r="A1553" s="105" t="inlineStr">
        <is>
          <t>🎚️</t>
        </is>
      </c>
      <c r="B1553" s="105" t="inlineStr">
        <is>
          <t>🎚️</t>
        </is>
      </c>
      <c r="C1553" s="102" t="inlineStr">
        <is>
          <t>Brush</t>
        </is>
      </c>
      <c r="D1553" s="102" t="inlineStr">
        <is>
          <t>Brush</t>
        </is>
      </c>
      <c r="E1553" s="102" t="inlineStr">
        <is>
          <t>Menú superior &gt; Brush &gt; Smooth Brush Modifiers</t>
        </is>
      </c>
      <c r="F1553" s="102" t="inlineStr">
        <is>
          <t>Top menu &gt; Brush &gt; Smooth Brush Modifiers</t>
        </is>
      </c>
      <c r="G1553" s="104" t="inlineStr">
        <is>
          <t>Weight Strength</t>
        </is>
      </c>
      <c r="H1553" s="104" t="inlineStr">
        <is>
          <t>Weight Strength</t>
        </is>
      </c>
      <c r="I1553" s="102" t="inlineStr">
        <is>
          <t>Menú superior &gt; Brush &gt; Smooth Brush Modifiers</t>
        </is>
      </c>
      <c r="J1553" s="102" t="inlineStr">
        <is>
          <t>Top menu &gt; Brush &gt; Smooth Brush Modifiers</t>
        </is>
      </c>
      <c r="K1553" s="102" t="inlineStr">
        <is>
          <t>Intermedio</t>
        </is>
      </c>
      <c r="L1553" s="102" t="inlineStr">
        <is>
          <t>Intermediate</t>
        </is>
      </c>
      <c r="M1553" s="104" t="inlineStr">
        <is>
          <t>Cuánto pesa cada algoritmo (50): cambiarlo es la diferencia entre un suavizado que respeta la forma y otro que se come el volumen que ha costado sacar.</t>
        </is>
      </c>
      <c r="N1553" s="104" t="inlineStr">
        <is>
          <t>How much weight each algorithm carries (50): changing it is the difference between a smooth that respects the shape and one that eats away the volume you worked hard to build up.</t>
        </is>
      </c>
      <c r="O1553" s="102" t="n"/>
      <c r="P1553" s="102" t="n"/>
    </row>
    <row r="1554" ht="76.5" customHeight="1" s="294">
      <c r="A1554" s="105" t="inlineStr">
        <is>
          <t>✨</t>
        </is>
      </c>
      <c r="B1554" s="105" t="inlineStr">
        <is>
          <t>✨</t>
        </is>
      </c>
      <c r="C1554" s="102" t="inlineStr">
        <is>
          <t>Brush</t>
        </is>
      </c>
      <c r="D1554" s="102" t="inlineStr">
        <is>
          <t>Brush</t>
        </is>
      </c>
      <c r="E1554" s="102" t="inlineStr">
        <is>
          <t>Menú superior &gt; Brush &gt; Smooth Brush Modifiers</t>
        </is>
      </c>
      <c r="F1554" s="102" t="inlineStr">
        <is>
          <t>Top menu &gt; Brush &gt; Smooth Brush Modifiers</t>
        </is>
      </c>
      <c r="G1554" s="104" t="inlineStr">
        <is>
          <t>PolishStrength</t>
        </is>
      </c>
      <c r="H1554" s="104" t="inlineStr">
        <is>
          <t>PolishStrength</t>
        </is>
      </c>
      <c r="I1554" s="102" t="inlineStr">
        <is>
          <t>Menú superior &gt; Brush &gt; Smooth Brush Modifiers</t>
        </is>
      </c>
      <c r="J1554" s="102" t="inlineStr">
        <is>
          <t>Top menu &gt; Brush &gt; Smooth Brush Modifiers</t>
        </is>
      </c>
      <c r="K1554" s="102" t="inlineStr">
        <is>
          <t>Intermedio</t>
        </is>
      </c>
      <c r="L1554" s="102" t="inlineStr">
        <is>
          <t>Intermediate</t>
        </is>
      </c>
      <c r="M1554" s="104" t="inlineStr">
        <is>
          <t>Añade pulido al suavizar, para acabados duros tipo metal o cerámica.</t>
        </is>
      </c>
      <c r="N1554" s="104" t="inlineStr">
        <is>
          <t>Adds polish while smoothing, for hard finishes like metal or ceramic.</t>
        </is>
      </c>
      <c r="O1554" s="102" t="n"/>
      <c r="P1554" s="102" t="n"/>
    </row>
    <row r="1555" hidden="1" ht="76.5" customHeight="1" s="294">
      <c r="A1555" s="90" t="inlineStr">
        <is>
          <t>🧲</t>
        </is>
      </c>
      <c r="B1555" s="90" t="inlineStr">
        <is>
          <t>🧲</t>
        </is>
      </c>
      <c r="C1555" s="63" t="inlineStr">
        <is>
          <t>Brush</t>
        </is>
      </c>
      <c r="D1555" s="63" t="inlineStr">
        <is>
          <t>Brush</t>
        </is>
      </c>
      <c r="E1555" s="63" t="inlineStr">
        <is>
          <t>Menú superior &gt; Brush &gt; Smooth Brush Modifiers</t>
        </is>
      </c>
      <c r="F1555" s="63" t="inlineStr">
        <is>
          <t>Top menu &gt; Brush &gt; Smooth Brush Modifiers</t>
        </is>
      </c>
      <c r="G1555" s="92" t="inlineStr">
        <is>
          <t>Brush &gt; Smooth Brush Modifiers: conexión y convergencia</t>
        </is>
      </c>
      <c r="H1555" s="92" t="inlineStr">
        <is>
          <t>Brush &gt; Smooth Brush Modifiers: connection and convergence</t>
        </is>
      </c>
      <c r="I1555" s="63" t="inlineStr">
        <is>
          <t>Menú superior &gt; Brush &gt; Smooth Brush Modifiers</t>
        </is>
      </c>
      <c r="J1555" s="63" t="inlineStr">
        <is>
          <t>Top menu &gt; Brush &gt; Smooth Brush Modifiers</t>
        </is>
      </c>
      <c r="K1555" s="63" t="inlineStr">
        <is>
          <t>Avanzado</t>
        </is>
      </c>
      <c r="L1555" s="63" t="inlineStr">
        <is>
          <t>Advanced</t>
        </is>
      </c>
      <c r="M1555" s="92" t="inlineStr">
        <is>
          <t>Ajustes finos que rara vez hay que tocar, pero explican por qué dos pinceles de suavizado distintos se comportan de forma diferente.</t>
        </is>
      </c>
      <c r="N1555" s="92" t="inlineStr">
        <is>
          <t>Fine-tuning settings you'll rarely need to touch, but they explain why two different smoothing brushes behave differently.</t>
        </is>
      </c>
      <c r="O1555" s="63" t="n"/>
      <c r="P1555" s="63" t="n"/>
    </row>
    <row r="1556" hidden="1" ht="76.5" customHeight="1" s="294">
      <c r="A1556" s="17" t="inlineStr">
        <is>
          <t>🔗</t>
        </is>
      </c>
      <c r="B1556" s="17" t="inlineStr">
        <is>
          <t>🔗</t>
        </is>
      </c>
      <c r="C1556" s="14" t="inlineStr">
        <is>
          <t>Brush</t>
        </is>
      </c>
      <c r="D1556" s="14" t="inlineStr">
        <is>
          <t>Brush</t>
        </is>
      </c>
      <c r="E1556" s="14" t="inlineStr">
        <is>
          <t>Menú superior &gt; Brush &gt; Smooth Brush Modifiers</t>
        </is>
      </c>
      <c r="F1556" s="14" t="inlineStr">
        <is>
          <t>Top menu &gt; Brush &gt; Smooth Brush Modifiers</t>
        </is>
      </c>
      <c r="G1556" s="16" t="inlineStr">
        <is>
          <t>Min Connected</t>
        </is>
      </c>
      <c r="H1556" s="16" t="inlineStr">
        <is>
          <t>Min Connected</t>
        </is>
      </c>
      <c r="I1556" s="14" t="inlineStr">
        <is>
          <t>Menú superior &gt; Brush &gt; Smooth Brush Modifiers</t>
        </is>
      </c>
      <c r="J1556" s="14" t="inlineStr">
        <is>
          <t>Top menu &gt; Brush &gt; Smooth Brush Modifiers</t>
        </is>
      </c>
      <c r="K1556" s="14" t="inlineStr">
        <is>
          <t>Avanzado</t>
        </is>
      </c>
      <c r="L1556" s="14" t="inlineStr">
        <is>
          <t>Advanced</t>
        </is>
      </c>
      <c r="M1556" s="16" t="inlineStr">
        <is>
          <t>Evita que el suavizado salte a geometría que solo está cerca en el aire pero no conectada por la superficie. Es el equivalente de Topological pero para el suavizado, y evita que al suavizar un pliegue de la ropa se aplaste la piel de debajo.</t>
        </is>
      </c>
      <c r="N1556" s="16" t="inlineStr">
        <is>
          <t>Prevents smoothing from jumping to geometry that's only close in open space but not connected across the surface. It's the equivalent of Topological but for smoothing, and it stops the skin underneath a cloth fold from getting flattened when you smooth the fold.</t>
        </is>
      </c>
      <c r="O1556" s="14" t="n"/>
      <c r="P1556" s="14" t="n"/>
    </row>
    <row r="1557" hidden="1" ht="76.5" customHeight="1" s="294">
      <c r="A1557" s="17" t="inlineStr">
        <is>
          <t>📍</t>
        </is>
      </c>
      <c r="B1557" s="17" t="inlineStr">
        <is>
          <t>📍</t>
        </is>
      </c>
      <c r="C1557" s="14" t="inlineStr">
        <is>
          <t>Brush</t>
        </is>
      </c>
      <c r="D1557" s="14" t="inlineStr">
        <is>
          <t>Brush</t>
        </is>
      </c>
      <c r="E1557" s="14" t="inlineStr">
        <is>
          <t>Menú superior &gt; Brush &gt; Smooth Brush Modifiers</t>
        </is>
      </c>
      <c r="F1557" s="14" t="inlineStr">
        <is>
          <t>Top menu &gt; Brush &gt; Smooth Brush Modifiers</t>
        </is>
      </c>
      <c r="G1557" s="16" t="inlineStr">
        <is>
          <t>Converge Position</t>
        </is>
      </c>
      <c r="H1557" s="16" t="inlineStr">
        <is>
          <t>Converge Position</t>
        </is>
      </c>
      <c r="I1557" s="14" t="inlineStr">
        <is>
          <t>Menú superior &gt; Brush &gt; Smooth Brush Modifiers</t>
        </is>
      </c>
      <c r="J1557" s="14" t="inlineStr">
        <is>
          <t>Top menu &gt; Brush &gt; Smooth Brush Modifiers</t>
        </is>
      </c>
      <c r="K1557" s="14" t="inlineStr">
        <is>
          <t>Avanzado</t>
        </is>
      </c>
      <c r="L1557" s="14" t="inlineStr">
        <is>
          <t>Advanced</t>
        </is>
      </c>
      <c r="M1557" s="16" t="inlineStr">
        <is>
          <t>Cuánto converge la POSICIÓN al suavizar, o sea hacia qué promedio tira (100).</t>
        </is>
      </c>
      <c r="N1557" s="16" t="inlineStr">
        <is>
          <t>How much POSITION converges when smoothing — in other words, how strongly it pulls toward the average (100).</t>
        </is>
      </c>
      <c r="O1557" s="14" t="n"/>
      <c r="P1557" s="14" t="n"/>
    </row>
    <row r="1558" hidden="1" ht="76.5" customHeight="1" s="294">
      <c r="A1558" s="17" t="inlineStr">
        <is>
          <t>📏</t>
        </is>
      </c>
      <c r="B1558" s="17" t="inlineStr">
        <is>
          <t>📏</t>
        </is>
      </c>
      <c r="C1558" s="14" t="inlineStr">
        <is>
          <t>Brush</t>
        </is>
      </c>
      <c r="D1558" s="14" t="inlineStr">
        <is>
          <t>Brush</t>
        </is>
      </c>
      <c r="E1558" s="14" t="inlineStr">
        <is>
          <t>Menú superior &gt; Brush &gt; Smooth Brush Modifiers</t>
        </is>
      </c>
      <c r="F1558" s="14" t="inlineStr">
        <is>
          <t>Top menu &gt; Brush &gt; Smooth Brush Modifiers</t>
        </is>
      </c>
      <c r="G1558" s="16" t="inlineStr">
        <is>
          <t>Converge Radius</t>
        </is>
      </c>
      <c r="H1558" s="16" t="inlineStr">
        <is>
          <t>Converge Radius</t>
        </is>
      </c>
      <c r="I1558" s="14" t="inlineStr">
        <is>
          <t>Menú superior &gt; Brush &gt; Smooth Brush Modifiers</t>
        </is>
      </c>
      <c r="J1558" s="14" t="inlineStr">
        <is>
          <t>Top menu &gt; Brush &gt; Smooth Brush Modifiers</t>
        </is>
      </c>
      <c r="K1558" s="14" t="inlineStr">
        <is>
          <t>Avanzado</t>
        </is>
      </c>
      <c r="L1558" s="14" t="inlineStr">
        <is>
          <t>Advanced</t>
        </is>
      </c>
      <c r="M1558" s="16" t="inlineStr">
        <is>
          <t>El alcance de esa convergencia (20).</t>
        </is>
      </c>
      <c r="N1558" s="16" t="inlineStr">
        <is>
          <t>The reach of that convergence (20).</t>
        </is>
      </c>
      <c r="O1558" s="14" t="n"/>
      <c r="P1558" s="14" t="n"/>
    </row>
    <row r="1559" hidden="1" ht="76.5" customHeight="1" s="294">
      <c r="A1559" s="17" t="inlineStr">
        <is>
          <t>🎨</t>
        </is>
      </c>
      <c r="B1559" s="17" t="inlineStr">
        <is>
          <t>🎨</t>
        </is>
      </c>
      <c r="C1559" s="14" t="inlineStr">
        <is>
          <t>Brush</t>
        </is>
      </c>
      <c r="D1559" s="14" t="inlineStr">
        <is>
          <t>Brush</t>
        </is>
      </c>
      <c r="E1559" s="14" t="inlineStr">
        <is>
          <t>Menú superior &gt; Brush &gt; Smooth Brush Modifiers</t>
        </is>
      </c>
      <c r="F1559" s="14" t="inlineStr">
        <is>
          <t>Top menu &gt; Brush &gt; Smooth Brush Modifiers</t>
        </is>
      </c>
      <c r="G1559" s="16" t="inlineStr">
        <is>
          <t>Converge Color</t>
        </is>
      </c>
      <c r="H1559" s="16" t="inlineStr">
        <is>
          <t>Converge Color</t>
        </is>
      </c>
      <c r="I1559" s="14" t="inlineStr">
        <is>
          <t>Menú superior &gt; Brush &gt; Smooth Brush Modifiers</t>
        </is>
      </c>
      <c r="J1559" s="14" t="inlineStr">
        <is>
          <t>Top menu &gt; Brush &gt; Smooth Brush Modifiers</t>
        </is>
      </c>
      <c r="K1559" s="14" t="inlineStr">
        <is>
          <t>Avanzado</t>
        </is>
      </c>
      <c r="L1559" s="14" t="inlineStr">
        <is>
          <t>Advanced</t>
        </is>
      </c>
      <c r="M1559" s="16" t="inlineStr">
        <is>
          <t>Cuánto converge el COLOR al suavizar (50).</t>
        </is>
      </c>
      <c r="N1559" s="16" t="inlineStr">
        <is>
          <t>How much COLOR converges when smoothing (50).</t>
        </is>
      </c>
      <c r="O1559" s="14" t="n"/>
      <c r="P1559" s="14" t="n"/>
    </row>
    <row r="1560" hidden="1" ht="63.75" customHeight="1" s="294">
      <c r="A1560" s="17" t="inlineStr">
        <is>
          <t>🎭</t>
        </is>
      </c>
      <c r="B1560" s="17" t="inlineStr">
        <is>
          <t>🎭</t>
        </is>
      </c>
      <c r="C1560" s="14" t="inlineStr">
        <is>
          <t>Brush</t>
        </is>
      </c>
      <c r="D1560" s="14" t="inlineStr">
        <is>
          <t>Brush</t>
        </is>
      </c>
      <c r="E1560" s="14" t="inlineStr">
        <is>
          <t>Menú superior &gt; Brush &gt; MaskMesh Modifiers</t>
        </is>
      </c>
      <c r="F1560" s="14" t="inlineStr">
        <is>
          <t>Top menu &gt; Brush &gt; MaskMesh Modifiers</t>
        </is>
      </c>
      <c r="G1560" s="16" t="inlineStr">
        <is>
          <t>Brush &gt; MaskMesh Modifiers</t>
        </is>
      </c>
      <c r="H1560" s="16" t="inlineStr">
        <is>
          <t>Brush &gt; MaskMesh Modifiers</t>
        </is>
      </c>
      <c r="I1560" s="14" t="inlineStr">
        <is>
          <t>Menú superior &gt; Brush &gt; MaskMesh Modifiers</t>
        </is>
      </c>
      <c r="J1560" s="14" t="inlineStr">
        <is>
          <t>Top menu &gt; Brush &gt; MaskMesh Modifiers</t>
        </is>
      </c>
      <c r="K1560" s="14" t="inlineStr">
        <is>
          <t>Avanzado</t>
        </is>
      </c>
      <c r="L1560" s="14" t="inlineStr">
        <is>
          <t>Advanced</t>
        </is>
      </c>
      <c r="M1560" s="16" t="inlineStr">
        <is>
          <t>Los tres ajustes de los pinceles que convierten una MÁSCARA en geometría. Salen en gris con el Standard activo.</t>
        </is>
      </c>
      <c r="N1560" s="16" t="inlineStr">
        <is>
          <t>The three settings for brushes that convert a MASK into geometry. They appear grayed out with Standard active.</t>
        </is>
      </c>
      <c r="O1560" s="14" t="n"/>
      <c r="P1560" s="14" t="n"/>
    </row>
    <row r="1561" hidden="1" ht="63.75" customHeight="1" s="294">
      <c r="A1561" s="17" t="inlineStr">
        <is>
          <t>🔢</t>
        </is>
      </c>
      <c r="B1561" s="17" t="inlineStr">
        <is>
          <t>🔢</t>
        </is>
      </c>
      <c r="C1561" s="14" t="inlineStr">
        <is>
          <t>Brush</t>
        </is>
      </c>
      <c r="D1561" s="14" t="inlineStr">
        <is>
          <t>Brush</t>
        </is>
      </c>
      <c r="E1561" s="14" t="inlineStr">
        <is>
          <t>Menú superior &gt; Brush &gt; MaskMesh Modifiers</t>
        </is>
      </c>
      <c r="F1561" s="14" t="inlineStr">
        <is>
          <t>Top menu &gt; Brush &gt; MaskMesh Modifiers</t>
        </is>
      </c>
      <c r="G1561" s="16" t="inlineStr">
        <is>
          <t>Resolution</t>
        </is>
      </c>
      <c r="H1561" s="16" t="inlineStr">
        <is>
          <t>Resolution</t>
        </is>
      </c>
      <c r="I1561" s="14" t="inlineStr">
        <is>
          <t>Menú superior &gt; Brush &gt; MaskMesh Modifiers</t>
        </is>
      </c>
      <c r="J1561" s="14" t="inlineStr">
        <is>
          <t>Top menu &gt; Brush &gt; MaskMesh Modifiers</t>
        </is>
      </c>
      <c r="K1561" s="14" t="inlineStr">
        <is>
          <t>Avanzado</t>
        </is>
      </c>
      <c r="L1561" s="14" t="inlineStr">
        <is>
          <t>Advanced</t>
        </is>
      </c>
      <c r="M1561" s="16" t="inlineStr">
        <is>
          <t>La densidad de la malla que se genera.</t>
        </is>
      </c>
      <c r="N1561" s="16" t="inlineStr">
        <is>
          <t>The density of the mesh that gets generated.</t>
        </is>
      </c>
      <c r="O1561" s="14" t="n"/>
      <c r="P1561" s="14" t="n"/>
    </row>
    <row r="1562" hidden="1" ht="63.75" customHeight="1" s="294">
      <c r="A1562" s="17" t="inlineStr">
        <is>
          <t>🫧</t>
        </is>
      </c>
      <c r="B1562" s="17" t="inlineStr">
        <is>
          <t>🫧</t>
        </is>
      </c>
      <c r="C1562" s="14" t="inlineStr">
        <is>
          <t>Brush</t>
        </is>
      </c>
      <c r="D1562" s="14" t="inlineStr">
        <is>
          <t>Brush</t>
        </is>
      </c>
      <c r="E1562" s="14" t="inlineStr">
        <is>
          <t>Menú superior &gt; Brush &gt; MaskMesh Modifiers</t>
        </is>
      </c>
      <c r="F1562" s="14" t="inlineStr">
        <is>
          <t>Top menu &gt; Brush &gt; MaskMesh Modifiers</t>
        </is>
      </c>
      <c r="G1562" s="16" t="inlineStr">
        <is>
          <t>Smoothness</t>
        </is>
      </c>
      <c r="H1562" s="16" t="inlineStr">
        <is>
          <t>Smoothness</t>
        </is>
      </c>
      <c r="I1562" s="14" t="inlineStr">
        <is>
          <t>Menú superior &gt; Brush &gt; MaskMesh Modifiers</t>
        </is>
      </c>
      <c r="J1562" s="14" t="inlineStr">
        <is>
          <t>Top menu &gt; Brush &gt; MaskMesh Modifiers</t>
        </is>
      </c>
      <c r="K1562" s="14" t="inlineStr">
        <is>
          <t>Avanzado</t>
        </is>
      </c>
      <c r="L1562" s="14" t="inlineStr">
        <is>
          <t>Advanced</t>
        </is>
      </c>
      <c r="M1562" s="16" t="inlineStr">
        <is>
          <t>Cuánto se suavizan sus bordes.</t>
        </is>
      </c>
      <c r="N1562" s="16" t="inlineStr">
        <is>
          <t>How much its edges get smoothed.</t>
        </is>
      </c>
      <c r="O1562" s="14" t="n"/>
      <c r="P1562" s="14" t="n"/>
    </row>
    <row r="1563" hidden="1" ht="63.75" customHeight="1" s="294">
      <c r="A1563" s="17" t="inlineStr">
        <is>
          <t>◗</t>
        </is>
      </c>
      <c r="B1563" s="17" t="inlineStr">
        <is>
          <t>◗</t>
        </is>
      </c>
      <c r="C1563" s="14" t="inlineStr">
        <is>
          <t>Brush</t>
        </is>
      </c>
      <c r="D1563" s="14" t="inlineStr">
        <is>
          <t>Brush</t>
        </is>
      </c>
      <c r="E1563" s="14" t="inlineStr">
        <is>
          <t>Menú superior &gt; Brush &gt; MaskMesh Modifiers</t>
        </is>
      </c>
      <c r="F1563" s="14" t="inlineStr">
        <is>
          <t>Top menu &gt; Brush &gt; MaskMesh Modifiers</t>
        </is>
      </c>
      <c r="G1563" s="16" t="inlineStr">
        <is>
          <t>Bevel</t>
        </is>
      </c>
      <c r="H1563" s="16" t="inlineStr">
        <is>
          <t>Bevel</t>
        </is>
      </c>
      <c r="I1563" s="14" t="inlineStr">
        <is>
          <t>Menú superior &gt; Brush &gt; MaskMesh Modifiers</t>
        </is>
      </c>
      <c r="J1563" s="14" t="inlineStr">
        <is>
          <t>Top menu &gt; Brush &gt; MaskMesh Modifiers</t>
        </is>
      </c>
      <c r="K1563" s="14" t="inlineStr">
        <is>
          <t>Avanzado</t>
        </is>
      </c>
      <c r="L1563" s="14" t="inlineStr">
        <is>
          <t>Advanced</t>
        </is>
      </c>
      <c r="M1563" s="16" t="inlineStr">
        <is>
          <t>Cuánto se biselan, para que la pieza nueva no salga con un canto totalmente recto.</t>
        </is>
      </c>
      <c r="N1563" s="16" t="inlineStr">
        <is>
          <t>How much they get beveled, so the new piece doesn't come out with a perfectly straight edge.</t>
        </is>
      </c>
      <c r="O1563" s="14" t="n"/>
      <c r="P1563" s="14" t="n"/>
    </row>
    <row r="1564" hidden="1" ht="89.25" customHeight="1" s="294">
      <c r="A1564" s="17" t="inlineStr">
        <is>
          <t>↩️</t>
        </is>
      </c>
      <c r="B1564" s="17" t="inlineStr">
        <is>
          <t>↩️</t>
        </is>
      </c>
      <c r="C1564" s="14" t="inlineStr">
        <is>
          <t>Brush</t>
        </is>
      </c>
      <c r="D1564" s="14" t="inlineStr">
        <is>
          <t>Brush</t>
        </is>
      </c>
      <c r="E1564" s="14" t="inlineStr">
        <is>
          <t>Brush</t>
        </is>
      </c>
      <c r="F1564" s="14" t="inlineStr">
        <is>
          <t>Brush</t>
        </is>
      </c>
      <c r="G1564" s="16" t="inlineStr">
        <is>
          <t>Brush &gt; los dos botones de reinicio</t>
        </is>
      </c>
      <c r="H1564" s="16" t="inlineStr">
        <is>
          <t>Brush &gt; the two reset buttons</t>
        </is>
      </c>
      <c r="I1564" s="14" t="inlineStr">
        <is>
          <t>Menú superior &gt; Brush</t>
        </is>
      </c>
      <c r="J1564" s="14" t="inlineStr">
        <is>
          <t>Top menu &gt; Brush</t>
        </is>
      </c>
      <c r="K1564" s="14" t="inlineStr">
        <is>
          <t>Básico</t>
        </is>
      </c>
      <c r="L1564" s="14" t="inlineStr">
        <is>
          <t>Basic</t>
        </is>
      </c>
      <c r="M1564" s="16" t="inlineStr">
        <is>
          <t>Conviene tenerlos MUY presentes: como en esta paleta cualquier cambio se queda puesto hasta que cierras el programa, es facilísimo dejar un pincel tocado sin acordarte y luego pensar que ZBrush se ha vuelto loco. Antes de volverte loca, prueba Reset Current Brush. Y si guardaste una versión propia con Save As, no la pierdes: sigue en su archivo.</t>
        </is>
      </c>
      <c r="N1564" s="16" t="inlineStr">
        <is>
          <t>Worth keeping VERY much in mind: since any change in this palette stays in place until you close the program, it's really easy to leave a brush altered without realizing it and then think ZBrush has gone crazy. Before you lose your mind, try Reset Current Brush. And if you saved your own version with Save As, you haven't lost it — it's still there in its file.</t>
        </is>
      </c>
      <c r="O1564" s="14" t="n"/>
      <c r="P1564" s="14" t="n"/>
    </row>
    <row r="1565" hidden="1" ht="38.25" customHeight="1" s="294">
      <c r="A1565" s="17" t="inlineStr">
        <is>
          <t>↩️</t>
        </is>
      </c>
      <c r="B1565" s="17" t="inlineStr">
        <is>
          <t>↩️</t>
        </is>
      </c>
      <c r="C1565" s="14" t="inlineStr">
        <is>
          <t>Brush</t>
        </is>
      </c>
      <c r="D1565" s="14" t="inlineStr">
        <is>
          <t>Brush</t>
        </is>
      </c>
      <c r="E1565" s="14" t="inlineStr">
        <is>
          <t>Brush</t>
        </is>
      </c>
      <c r="F1565" s="14" t="inlineStr">
        <is>
          <t>Brush</t>
        </is>
      </c>
      <c r="G1565" s="16" t="inlineStr">
        <is>
          <t>Reset Current Brush</t>
        </is>
      </c>
      <c r="H1565" s="16" t="inlineStr">
        <is>
          <t>Reset Current Brush</t>
        </is>
      </c>
      <c r="I1565" s="14" t="inlineStr">
        <is>
          <t>Menú superior &gt; Brush</t>
        </is>
      </c>
      <c r="J1565" s="14" t="inlineStr">
        <is>
          <t>Top menu &gt; Brush</t>
        </is>
      </c>
      <c r="K1565" s="14" t="inlineStr">
        <is>
          <t>Básico</t>
        </is>
      </c>
      <c r="L1565" s="14" t="inlineStr">
        <is>
          <t>Basic</t>
        </is>
      </c>
      <c r="M1565" s="16" t="inlineStr">
        <is>
          <t>Devuelve el pincel activo a como venía de fábrica.</t>
        </is>
      </c>
      <c r="N1565" s="16" t="inlineStr">
        <is>
          <t>Returns the active brush to its factory default.</t>
        </is>
      </c>
      <c r="O1565" s="14" t="n"/>
      <c r="P1565" s="14" t="n"/>
    </row>
    <row r="1566" hidden="1" ht="38.25" customHeight="1" s="294">
      <c r="A1566" s="17" t="inlineStr">
        <is>
          <t>🔄</t>
        </is>
      </c>
      <c r="B1566" s="17" t="inlineStr">
        <is>
          <t>🔄</t>
        </is>
      </c>
      <c r="C1566" s="14" t="inlineStr">
        <is>
          <t>Brush</t>
        </is>
      </c>
      <c r="D1566" s="14" t="inlineStr">
        <is>
          <t>Brush</t>
        </is>
      </c>
      <c r="E1566" s="14" t="inlineStr">
        <is>
          <t>Brush</t>
        </is>
      </c>
      <c r="F1566" s="14" t="inlineStr">
        <is>
          <t>Brush</t>
        </is>
      </c>
      <c r="G1566" s="16" t="inlineStr">
        <is>
          <t>Reset All Brushes</t>
        </is>
      </c>
      <c r="H1566" s="16" t="inlineStr">
        <is>
          <t>Reset All Brushes</t>
        </is>
      </c>
      <c r="I1566" s="14" t="inlineStr">
        <is>
          <t>Menú superior &gt; Brush</t>
        </is>
      </c>
      <c r="J1566" s="14" t="inlineStr">
        <is>
          <t>Top menu &gt; Brush</t>
        </is>
      </c>
      <c r="K1566" s="14" t="inlineStr">
        <is>
          <t>Básico</t>
        </is>
      </c>
      <c r="L1566" s="14" t="inlineStr">
        <is>
          <t>Basic</t>
        </is>
      </c>
      <c r="M1566" s="16" t="inlineStr">
        <is>
          <t>Hace lo mismo con todos los pinceles cargados.</t>
        </is>
      </c>
      <c r="N1566" s="16" t="inlineStr">
        <is>
          <t>Does the same for every loaded brush.</t>
        </is>
      </c>
      <c r="O1566" s="14" t="n"/>
      <c r="P1566" s="14" t="n"/>
    </row>
    <row r="1567" hidden="1" ht="153" customHeight="1" s="294">
      <c r="A1567" s="17" t="inlineStr">
        <is>
          <t>🎚️</t>
        </is>
      </c>
      <c r="B1567" s="17" t="inlineStr">
        <is>
          <t>🎚️</t>
        </is>
      </c>
      <c r="C1567" s="14" t="inlineStr">
        <is>
          <t>Color</t>
        </is>
      </c>
      <c r="D1567" s="14" t="inlineStr">
        <is>
          <t>Color</t>
        </is>
      </c>
      <c r="E1567" s="14" t="inlineStr">
        <is>
          <t>Color</t>
        </is>
      </c>
      <c r="F1567" s="14" t="inlineStr">
        <is>
          <t>Color</t>
        </is>
      </c>
      <c r="G1567" s="16" t="inlineStr">
        <is>
          <t>Color: qué es esta paleta y su diferencia con Material</t>
        </is>
      </c>
      <c r="H1567" s="16" t="inlineStr">
        <is>
          <t>Color: what this palette is and how it differs from Material</t>
        </is>
      </c>
      <c r="I1567" s="14" t="inlineStr">
        <is>
          <t>Menú superior &gt; Color</t>
        </is>
      </c>
      <c r="J1567" s="14" t="inlineStr">
        <is>
          <t>Top menu &gt; Color</t>
        </is>
      </c>
      <c r="K1567" s="14" t="inlineStr">
        <is>
          <t>Básico</t>
        </is>
      </c>
      <c r="L1567" s="14" t="inlineStr">
        <is>
          <t>Basic</t>
        </is>
      </c>
      <c r="M1567" s="16" t="inlineStr">
        <is>
          <t>Aquí se elige el COLOR ACTIVO, que es el que usa el pincel cuando pintas con Polypaint y el que emplean todos los botones de rellenar del programa. No confundirla con Material: el material es cómo REACCIONA la superficie a la luz (cera, metal, piel) y el color es simplemente qué color tiene. Además, para que el color se vea sobre el modelo hacen falta dos cosas: que en la barra superior esté activo Rgb o Mrgb, y que en Tool &gt; Polypaint esté encendido Colorize. Si pintas y no ves nada, casi siempre falla uno de esos dos. Su icono en la lista de paletas son tres barras de degradado apiladas.</t>
        </is>
      </c>
      <c r="N1567" s="16" t="inlineStr">
        <is>
          <t>This is where you pick the ACTIVE COLOR, the one the brush uses when you paint with Polypaint and the one every fill button in the program uses. Don't confuse it with Material: Material is how the surface REACTS to light (wax, metal, skin), while color is simply what color it is. Also, for the color to show up on the model you need two things: Rgb or Mrgb active in the top shelf, and Colorize turned on in Tool &gt; Polypaint. If you paint and see nothing, it's almost always one of those two. Its icon in the palette list is three stacked gradient bars.</t>
        </is>
      </c>
      <c r="O1567" s="14" t="n"/>
      <c r="P1567" s="14" t="n"/>
    </row>
    <row r="1568" hidden="1" ht="191.25" customHeight="1" s="294">
      <c r="A1568" s="17" t="inlineStr">
        <is>
          <t>🔁</t>
        </is>
      </c>
      <c r="B1568" s="17" t="inlineStr">
        <is>
          <t>🔁</t>
        </is>
      </c>
      <c r="C1568" s="14" t="inlineStr">
        <is>
          <t>Color</t>
        </is>
      </c>
      <c r="D1568" s="14" t="inlineStr">
        <is>
          <t>Color</t>
        </is>
      </c>
      <c r="E1568" s="14" t="inlineStr">
        <is>
          <t>Color</t>
        </is>
      </c>
      <c r="F1568" s="14" t="inlineStr">
        <is>
          <t>Color</t>
        </is>
      </c>
      <c r="G1568" s="16" t="inlineStr">
        <is>
          <t>Color &gt; los dos colores, SwitchColor, Gradient y Alternate (Alternate Colors By Alt Key)</t>
        </is>
      </c>
      <c r="H1568" s="16" t="inlineStr">
        <is>
          <t>Color &gt; the two colors, SwitchColor, Gradient, and Alternate (Alternate Colors By Alt Key)</t>
        </is>
      </c>
      <c r="I1568" s="14" t="inlineStr">
        <is>
          <t>Menú superior &gt; Color (bloque superior)</t>
        </is>
      </c>
      <c r="J1568" s="14" t="inlineStr">
        <is>
          <t>Top menu &gt; Color (bloque superior)</t>
        </is>
      </c>
      <c r="K1568" s="14" t="inlineStr">
        <is>
          <t>Básico</t>
        </is>
      </c>
      <c r="L1568" s="14" t="inlineStr">
        <is>
          <t>Basic</t>
        </is>
      </c>
      <c r="M1568" s="16" t="inlineStr">
        <is>
          <t>Los dos cuadrados son el color PRINCIPAL (con el que pintas) y el SECUNDARIO (el segundo color de los degradados)., negro y blanco. SwitchColor los intercambia de un clic. Gradient hace que los rellenos se apliquen como DEGRADADO entre los dos en vez de como color plano. ALTERNATE es 'Alternate Colors By Alt Key' según su nota emergente: con él activado, mantener ALT mientras pintas cambia al color secundario y al soltarlo vuelves al principal. Es el equivalente en color de lo que hace Alt al esculpir, y va muy bien para ir metiendo toques de blanco o de negro sin soltar el lápiz ni volver a SwitchColor. Este bloque es el mismo que ves en la parte de abajo de la barra izquierda: son accesos directos a estos botones, no cosas distintas.</t>
        </is>
      </c>
      <c r="N1568" s="16" t="inlineStr">
        <is>
          <t>The two squares are the PRIMARY color (the one you paint with) and the SECONDARY color (the second color in gradients). Black and white. SwitchColor swaps them with one click. Gradient makes fills apply as a GRADIENT between the two instead of a flat color. ALTERNATE is "Alternate Colors By Alt Key" according to its tooltip: with it active, holding ALT while you paint switches to the secondary color, and releasing it goes back to the primary. It's the color equivalent of what Alt does while sculpting, and it's great for dropping in touches of white or black without letting go of the pen or going back to SwitchColor. This block is the same one you see at the bottom of the left shelf — they're shortcuts to these same buttons, not separate things.</t>
        </is>
      </c>
      <c r="O1568" s="14" t="n"/>
      <c r="P1568" s="14" t="n"/>
    </row>
    <row r="1569" hidden="1" ht="153" customHeight="1" s="294">
      <c r="A1569" s="82" t="inlineStr">
        <is>
          <t>🌈</t>
        </is>
      </c>
      <c r="B1569" s="82" t="inlineStr">
        <is>
          <t>🌈</t>
        </is>
      </c>
      <c r="C1569" s="83" t="inlineStr">
        <is>
          <t>Color</t>
        </is>
      </c>
      <c r="D1569" s="83" t="inlineStr">
        <is>
          <t>Color</t>
        </is>
      </c>
      <c r="E1569" s="83" t="inlineStr">
        <is>
          <t>Color</t>
        </is>
      </c>
      <c r="F1569" s="83" t="inlineStr">
        <is>
          <t>Color</t>
        </is>
      </c>
      <c r="G1569" s="85" t="inlineStr">
        <is>
          <t>Color &gt; el selector grande y la barra de grises</t>
        </is>
      </c>
      <c r="H1569" s="85" t="inlineStr">
        <is>
          <t>Color &gt; the large picker and the grayscale bar</t>
        </is>
      </c>
      <c r="I1569" s="83" t="inlineStr">
        <is>
          <t>Menú superior &gt; Color (selector)</t>
        </is>
      </c>
      <c r="J1569" s="83" t="inlineStr">
        <is>
          <t>Top menu &gt; Color (selector)</t>
        </is>
      </c>
      <c r="K1569" s="83" t="inlineStr">
        <is>
          <t>Básico</t>
        </is>
      </c>
      <c r="L1569" s="83" t="inlineStr">
        <is>
          <t>Basic</t>
        </is>
      </c>
      <c r="M1569" s="85" t="inlineStr">
        <is>
          <t>El cuadro grande es el selector de color propiamente dicho: el marco de colores del borde elige el TONO (rojo, verde, azul...) y el cuadrado interior elige la SATURACIÓN, de izquierda a derecha, y el BRILLO, de arriba abajo. El pequeño cuadrado blanco que se ve dentro es su posición actual. Debajo hay una barra de grises que va de negro a blanco, para elegir directamente un valor sin tono: es la que se usa cuando pintas máscaras o mapas en blanco y negro. Truco general de ZBrush: el color se puede tomar también de cualquier punto del lienzo con el cuentagotas del propio selector.</t>
        </is>
      </c>
      <c r="N1569" s="85" t="inlineStr">
        <is>
          <t>The big square is the actual color picker: the color ring around the edge picks the HUE (red, green, blue...) and the inner square picks SATURATION, left to right, and BRIGHTNESS, top to bottom. The small white square you see inside marks your current position. Below it there's a grayscale bar going from black to white, for picking a value directly with no hue — the one used when painting masks or black-and-white maps. General ZBrush trick: you can also pick up color from any point on the canvas using the picker's own eyedropper.</t>
        </is>
      </c>
      <c r="O1569" s="83" t="n"/>
      <c r="P1569" s="83" t="n"/>
    </row>
    <row r="1570" ht="114.75" customHeight="1" s="294">
      <c r="A1570" s="105" t="inlineStr">
        <is>
          <t>🔢</t>
        </is>
      </c>
      <c r="B1570" s="105" t="inlineStr">
        <is>
          <t>🔢</t>
        </is>
      </c>
      <c r="C1570" s="102" t="inlineStr">
        <is>
          <t>Color</t>
        </is>
      </c>
      <c r="D1570" s="102" t="inlineStr">
        <is>
          <t>Color</t>
        </is>
      </c>
      <c r="E1570" s="102" t="inlineStr">
        <is>
          <t>Color</t>
        </is>
      </c>
      <c r="F1570" s="102" t="inlineStr">
        <is>
          <t>Color</t>
        </is>
      </c>
      <c r="G1570" s="104" t="inlineStr">
        <is>
          <t>Color &gt; los tres deslizadores numéricos del color activo</t>
        </is>
      </c>
      <c r="H1570" s="104" t="inlineStr">
        <is>
          <t>Color &gt; the three numeric sliders for the active color</t>
        </is>
      </c>
      <c r="I1570" s="102" t="inlineStr">
        <is>
          <t>Menú superior &gt; Color</t>
        </is>
      </c>
      <c r="J1570" s="102" t="inlineStr">
        <is>
          <t>Top menu &gt; Color</t>
        </is>
      </c>
      <c r="K1570" s="102" t="inlineStr">
        <is>
          <t>Intermedio</t>
        </is>
      </c>
      <c r="L1570" s="102" t="inlineStr">
        <is>
          <t>Intermediate</t>
        </is>
      </c>
      <c r="M1570" s="104" t="inlineStr">
        <is>
          <t>Sirven para meter un color EXACTO en vez de buscarlo a ojo en el cuadro, que es justo lo necesario cuando se han dado unos valores concretos de una paleta de proyecto o cuando se desea repetir el mismo color en varias piezas. También son la forma de asegurarse de que un blanco es 255,255,255 de verdad y no un gris clarito, cosa que importa mucho al pintar máscaras. Los tres están a 255, o sea blanco puro.</t>
        </is>
      </c>
      <c r="N1570" s="104" t="inlineStr">
        <is>
          <t>They let you enter an EXACT color instead of eyeballing it in the picker, which is exactly what you need when you've been given specific values from a project's palette or when you want to repeat the same color across several pieces. They're also how you make sure a white is truly 255,255,255 and not a light gray, which matters a lot when painting masks. all three are at 255, i.e. pure white.</t>
        </is>
      </c>
      <c r="O1570" s="102" t="n"/>
      <c r="P1570" s="102" t="n"/>
    </row>
    <row r="1571" ht="38.25" customHeight="1" s="294">
      <c r="A1571" s="105" t="inlineStr">
        <is>
          <t>🔴</t>
        </is>
      </c>
      <c r="B1571" s="105" t="inlineStr">
        <is>
          <t>🔴</t>
        </is>
      </c>
      <c r="C1571" s="102" t="inlineStr">
        <is>
          <t>Color</t>
        </is>
      </c>
      <c r="D1571" s="102" t="inlineStr">
        <is>
          <t>Color</t>
        </is>
      </c>
      <c r="E1571" s="102" t="inlineStr">
        <is>
          <t>Color</t>
        </is>
      </c>
      <c r="F1571" s="102" t="inlineStr">
        <is>
          <t>Color</t>
        </is>
      </c>
      <c r="G1571" s="104" t="inlineStr">
        <is>
          <t>R</t>
        </is>
      </c>
      <c r="H1571" s="104" t="inlineStr">
        <is>
          <t>R</t>
        </is>
      </c>
      <c r="I1571" s="102" t="inlineStr">
        <is>
          <t>Menú superior &gt; Color</t>
        </is>
      </c>
      <c r="J1571" s="102" t="inlineStr">
        <is>
          <t>Top menu &gt; Color</t>
        </is>
      </c>
      <c r="K1571" s="102" t="inlineStr">
        <is>
          <t>Intermedio</t>
        </is>
      </c>
      <c r="L1571" s="102" t="inlineStr">
        <is>
          <t>Intermediate</t>
        </is>
      </c>
      <c r="M1571" s="104" t="inlineStr">
        <is>
          <t>El componente rojo del color activo, de 0 a 255.</t>
        </is>
      </c>
      <c r="N1571" s="104" t="inlineStr">
        <is>
          <t>The red component of the active color, from 0 to 255.</t>
        </is>
      </c>
      <c r="O1571" s="102" t="n"/>
      <c r="P1571" s="102" t="n"/>
    </row>
    <row r="1572" ht="38.25" customHeight="1" s="294">
      <c r="A1572" s="105" t="inlineStr">
        <is>
          <t>🟢</t>
        </is>
      </c>
      <c r="B1572" s="105" t="inlineStr">
        <is>
          <t>🟢</t>
        </is>
      </c>
      <c r="C1572" s="102" t="inlineStr">
        <is>
          <t>Color</t>
        </is>
      </c>
      <c r="D1572" s="102" t="inlineStr">
        <is>
          <t>Color</t>
        </is>
      </c>
      <c r="E1572" s="102" t="inlineStr">
        <is>
          <t>Color</t>
        </is>
      </c>
      <c r="F1572" s="102" t="inlineStr">
        <is>
          <t>Color</t>
        </is>
      </c>
      <c r="G1572" s="104" t="inlineStr">
        <is>
          <t>G</t>
        </is>
      </c>
      <c r="H1572" s="104" t="inlineStr">
        <is>
          <t>G</t>
        </is>
      </c>
      <c r="I1572" s="102" t="inlineStr">
        <is>
          <t>Menú superior &gt; Color</t>
        </is>
      </c>
      <c r="J1572" s="102" t="inlineStr">
        <is>
          <t>Top menu &gt; Color</t>
        </is>
      </c>
      <c r="K1572" s="102" t="inlineStr">
        <is>
          <t>Intermedio</t>
        </is>
      </c>
      <c r="L1572" s="102" t="inlineStr">
        <is>
          <t>Intermediate</t>
        </is>
      </c>
      <c r="M1572" s="104" t="inlineStr">
        <is>
          <t>El componente verde, de 0 a 255.</t>
        </is>
      </c>
      <c r="N1572" s="104" t="inlineStr">
        <is>
          <t>The green component, from 0 to 255.</t>
        </is>
      </c>
      <c r="O1572" s="102" t="n"/>
      <c r="P1572" s="102" t="n"/>
    </row>
    <row r="1573" ht="38.25" customHeight="1" s="294">
      <c r="A1573" s="105" t="inlineStr">
        <is>
          <t>🔵</t>
        </is>
      </c>
      <c r="B1573" s="105" t="inlineStr">
        <is>
          <t>🔵</t>
        </is>
      </c>
      <c r="C1573" s="102" t="inlineStr">
        <is>
          <t>Color</t>
        </is>
      </c>
      <c r="D1573" s="102" t="inlineStr">
        <is>
          <t>Color</t>
        </is>
      </c>
      <c r="E1573" s="102" t="inlineStr">
        <is>
          <t>Color</t>
        </is>
      </c>
      <c r="F1573" s="102" t="inlineStr">
        <is>
          <t>Color</t>
        </is>
      </c>
      <c r="G1573" s="104" t="inlineStr">
        <is>
          <t>B</t>
        </is>
      </c>
      <c r="H1573" s="104" t="inlineStr">
        <is>
          <t>B</t>
        </is>
      </c>
      <c r="I1573" s="102" t="inlineStr">
        <is>
          <t>Menú superior &gt; Color</t>
        </is>
      </c>
      <c r="J1573" s="102" t="inlineStr">
        <is>
          <t>Top menu &gt; Color</t>
        </is>
      </c>
      <c r="K1573" s="102" t="inlineStr">
        <is>
          <t>Intermedio</t>
        </is>
      </c>
      <c r="L1573" s="102" t="inlineStr">
        <is>
          <t>Intermediate</t>
        </is>
      </c>
      <c r="M1573" s="104" t="inlineStr">
        <is>
          <t>El componente azul, de 0 a 255.</t>
        </is>
      </c>
      <c r="N1573" s="104" t="inlineStr">
        <is>
          <t>The blue component, from 0 to 255.</t>
        </is>
      </c>
      <c r="O1573" s="102" t="n"/>
      <c r="P1573" s="102" t="n"/>
    </row>
    <row r="1574" ht="38.25" customHeight="1" s="294">
      <c r="A1574" s="105" t="inlineStr">
        <is>
          <t>🪣</t>
        </is>
      </c>
      <c r="B1574" s="105" t="inlineStr">
        <is>
          <t>🪣</t>
        </is>
      </c>
      <c r="C1574" s="102" t="inlineStr">
        <is>
          <t>Color</t>
        </is>
      </c>
      <c r="D1574" s="102" t="inlineStr">
        <is>
          <t>Color</t>
        </is>
      </c>
      <c r="E1574" s="102" t="inlineStr">
        <is>
          <t>Color</t>
        </is>
      </c>
      <c r="F1574" s="102" t="inlineStr">
        <is>
          <t>Color</t>
        </is>
      </c>
      <c r="G1574" s="104" t="inlineStr">
        <is>
          <t>Color &gt; los botones de rellenar</t>
        </is>
      </c>
      <c r="H1574" s="104" t="inlineStr">
        <is>
          <t>Color &gt; the fill buttons</t>
        </is>
      </c>
      <c r="I1574" s="102" t="inlineStr">
        <is>
          <t>Menú superior &gt; Color</t>
        </is>
      </c>
      <c r="J1574" s="102" t="inlineStr">
        <is>
          <t>Top menu &gt; Color</t>
        </is>
      </c>
      <c r="K1574" s="102" t="inlineStr">
        <is>
          <t>Intermedio</t>
        </is>
      </c>
      <c r="L1574" s="102" t="inlineStr">
        <is>
          <t>Intermediate</t>
        </is>
      </c>
      <c r="M1574" s="104" t="inlineStr">
        <is>
          <t>FillObject y FillObject Grad salen en gris porque hace falta tener Colorize activado en Tool &gt; Polypaint.</t>
        </is>
      </c>
      <c r="N1574" s="104" t="inlineStr">
        <is>
          <t>FillObject and FillObject Grad show up grayed out because you need Colorize turned on in Tool &gt; Polypaint.</t>
        </is>
      </c>
      <c r="O1574" s="102" t="n"/>
      <c r="P1574" s="102" t="n"/>
    </row>
    <row r="1575" ht="51" customHeight="1" s="294">
      <c r="A1575" s="105" t="inlineStr">
        <is>
          <t>🪣</t>
        </is>
      </c>
      <c r="B1575" s="105" t="inlineStr">
        <is>
          <t>🪣</t>
        </is>
      </c>
      <c r="C1575" s="102" t="inlineStr">
        <is>
          <t>Color</t>
        </is>
      </c>
      <c r="D1575" s="102" t="inlineStr">
        <is>
          <t>Color</t>
        </is>
      </c>
      <c r="E1575" s="102" t="inlineStr">
        <is>
          <t>Color</t>
        </is>
      </c>
      <c r="F1575" s="102" t="inlineStr">
        <is>
          <t>Color</t>
        </is>
      </c>
      <c r="G1575" s="104" t="inlineStr">
        <is>
          <t>FillObject</t>
        </is>
      </c>
      <c r="H1575" s="104" t="inlineStr">
        <is>
          <t>FillObject</t>
        </is>
      </c>
      <c r="I1575" s="102" t="inlineStr">
        <is>
          <t>Menú superior &gt; Color</t>
        </is>
      </c>
      <c r="J1575" s="102" t="inlineStr">
        <is>
          <t>Top menu &gt; Color</t>
        </is>
      </c>
      <c r="K1575" s="102" t="inlineStr">
        <is>
          <t>Intermedio</t>
        </is>
      </c>
      <c r="L1575" s="102" t="inlineStr">
        <is>
          <t>Intermediate</t>
        </is>
      </c>
      <c r="M1575" s="104" t="inlineStr">
        <is>
          <t>Pinta de golpe TODO el SubTool activo con el color actual. Es el atajo para poner una base de color antes de empezar a pintar detalles, y hace lo mismo que FillColor de Tool &gt; Polypaint.</t>
        </is>
      </c>
      <c r="N1575" s="104" t="inlineStr">
        <is>
          <t>Instantly paints the entire active SubTool with the current color. It's the shortcut for laying down a color base before painting in details, and it does the same thing as FillColor in Tool &gt; Polypaint.</t>
        </is>
      </c>
      <c r="O1575" s="102" t="n"/>
      <c r="P1575" s="102" t="n"/>
    </row>
    <row r="1576" ht="38.25" customHeight="1" s="294">
      <c r="A1576" s="105" t="inlineStr">
        <is>
          <t>🌈</t>
        </is>
      </c>
      <c r="B1576" s="105" t="inlineStr">
        <is>
          <t>🌈</t>
        </is>
      </c>
      <c r="C1576" s="102" t="inlineStr">
        <is>
          <t>Color</t>
        </is>
      </c>
      <c r="D1576" s="102" t="inlineStr">
        <is>
          <t>Color</t>
        </is>
      </c>
      <c r="E1576" s="102" t="inlineStr">
        <is>
          <t>Color</t>
        </is>
      </c>
      <c r="F1576" s="102" t="inlineStr">
        <is>
          <t>Color</t>
        </is>
      </c>
      <c r="G1576" s="104" t="inlineStr">
        <is>
          <t>FillObject Grad</t>
        </is>
      </c>
      <c r="H1576" s="104" t="inlineStr">
        <is>
          <t>FillObject Grad</t>
        </is>
      </c>
      <c r="I1576" s="102" t="inlineStr">
        <is>
          <t>Menú superior &gt; Color</t>
        </is>
      </c>
      <c r="J1576" s="102" t="inlineStr">
        <is>
          <t>Top menu &gt; Color</t>
        </is>
      </c>
      <c r="K1576" s="102" t="inlineStr">
        <is>
          <t>Intermedio</t>
        </is>
      </c>
      <c r="L1576" s="102" t="inlineStr">
        <is>
          <t>Intermediate</t>
        </is>
      </c>
      <c r="M1576" s="104" t="inlineStr">
        <is>
          <t>Lo rellena con un degradado entre los dos colores.</t>
        </is>
      </c>
      <c r="N1576" s="104" t="inlineStr">
        <is>
          <t>Fills it with a gradient between the two colors.</t>
        </is>
      </c>
      <c r="O1576" s="102" t="n"/>
      <c r="P1576" s="102" t="n"/>
    </row>
    <row r="1577" ht="38.25" customHeight="1" s="294">
      <c r="A1577" s="105" t="inlineStr">
        <is>
          <t>📄</t>
        </is>
      </c>
      <c r="B1577" s="105" t="inlineStr">
        <is>
          <t>📄</t>
        </is>
      </c>
      <c r="C1577" s="102" t="inlineStr">
        <is>
          <t>Color</t>
        </is>
      </c>
      <c r="D1577" s="102" t="inlineStr">
        <is>
          <t>Color</t>
        </is>
      </c>
      <c r="E1577" s="102" t="inlineStr">
        <is>
          <t>Color</t>
        </is>
      </c>
      <c r="F1577" s="102" t="inlineStr">
        <is>
          <t>Color</t>
        </is>
      </c>
      <c r="G1577" s="104" t="inlineStr">
        <is>
          <t>FillLayer</t>
        </is>
      </c>
      <c r="H1577" s="104" t="inlineStr">
        <is>
          <t>FillLayer</t>
        </is>
      </c>
      <c r="I1577" s="102" t="inlineStr">
        <is>
          <t>Menú superior &gt; Color</t>
        </is>
      </c>
      <c r="J1577" s="102" t="inlineStr">
        <is>
          <t>Top menu &gt; Color</t>
        </is>
      </c>
      <c r="K1577" s="102" t="inlineStr">
        <is>
          <t>Intermedio</t>
        </is>
      </c>
      <c r="L1577" s="102" t="inlineStr">
        <is>
          <t>Intermediate</t>
        </is>
      </c>
      <c r="M1577" s="104" t="inlineStr">
        <is>
          <t>Rellena la capa activa.</t>
        </is>
      </c>
      <c r="N1577" s="104" t="inlineStr">
        <is>
          <t>Fills the active layer.</t>
        </is>
      </c>
      <c r="O1577" s="102" t="n"/>
      <c r="P1577" s="102" t="n"/>
    </row>
    <row r="1578" ht="38.25" customHeight="1" s="294">
      <c r="A1578" s="105" t="inlineStr">
        <is>
          <t>🖥️</t>
        </is>
      </c>
      <c r="B1578" s="105" t="inlineStr">
        <is>
          <t>🖥️</t>
        </is>
      </c>
      <c r="C1578" s="102" t="inlineStr">
        <is>
          <t>Color</t>
        </is>
      </c>
      <c r="D1578" s="102" t="inlineStr">
        <is>
          <t>Color</t>
        </is>
      </c>
      <c r="E1578" s="102" t="inlineStr">
        <is>
          <t>Color</t>
        </is>
      </c>
      <c r="F1578" s="102" t="inlineStr">
        <is>
          <t>Color</t>
        </is>
      </c>
      <c r="G1578" s="104" t="inlineStr">
        <is>
          <t>SysPalette</t>
        </is>
      </c>
      <c r="H1578" s="104" t="inlineStr">
        <is>
          <t>SysPalette</t>
        </is>
      </c>
      <c r="I1578" s="102" t="inlineStr">
        <is>
          <t>Menú superior &gt; Color</t>
        </is>
      </c>
      <c r="J1578" s="102" t="inlineStr">
        <is>
          <t>Top menu &gt; Color</t>
        </is>
      </c>
      <c r="K1578" s="102" t="inlineStr">
        <is>
          <t>Intermedio</t>
        </is>
      </c>
      <c r="L1578" s="102" t="inlineStr">
        <is>
          <t>Intermediate</t>
        </is>
      </c>
      <c r="M1578" s="104" t="inlineStr">
        <is>
          <t>Abre el selector de color del sistema operativo, útil para pegar un valor hexadecimal que traigas de Photoshop o de una referencia.</t>
        </is>
      </c>
      <c r="N1578" s="104" t="inlineStr">
        <is>
          <t>Opens the operating system's color picker, handy for pasting in a hex value you brought over from Photoshop or a reference.</t>
        </is>
      </c>
      <c r="O1578" s="102" t="n"/>
      <c r="P1578" s="102" t="n"/>
    </row>
    <row r="1579" ht="38.25" customHeight="1" s="294">
      <c r="A1579" s="105" t="inlineStr">
        <is>
          <t>🧹</t>
        </is>
      </c>
      <c r="B1579" s="105" t="inlineStr">
        <is>
          <t>🧹</t>
        </is>
      </c>
      <c r="C1579" s="102" t="inlineStr">
        <is>
          <t>Color</t>
        </is>
      </c>
      <c r="D1579" s="102" t="inlineStr">
        <is>
          <t>Color</t>
        </is>
      </c>
      <c r="E1579" s="102" t="inlineStr">
        <is>
          <t>Color</t>
        </is>
      </c>
      <c r="F1579" s="102" t="inlineStr">
        <is>
          <t>Color</t>
        </is>
      </c>
      <c r="G1579" s="104" t="inlineStr">
        <is>
          <t>Clear</t>
        </is>
      </c>
      <c r="H1579" s="104" t="inlineStr">
        <is>
          <t>Clear</t>
        </is>
      </c>
      <c r="I1579" s="102" t="inlineStr">
        <is>
          <t>Menú superior &gt; Color</t>
        </is>
      </c>
      <c r="J1579" s="102" t="inlineStr">
        <is>
          <t>Top menu &gt; Color</t>
        </is>
      </c>
      <c r="K1579" s="102" t="inlineStr">
        <is>
          <t>Intermedio</t>
        </is>
      </c>
      <c r="L1579" s="102" t="inlineStr">
        <is>
          <t>Intermediate</t>
        </is>
      </c>
      <c r="M1579" s="104" t="inlineStr">
        <is>
          <t>Vacía el lienzo con el color actual. Es una herencia del modo 2.5D: cuidado con pulsarlo sin querer si se está en ese modo.</t>
        </is>
      </c>
      <c r="N1579" s="104" t="inlineStr">
        <is>
          <t>Clears the canvas with the current color. It's a holdover from 2.5D mode: be careful not to hit it by accident while in that mode.</t>
        </is>
      </c>
      <c r="O1579" s="102" t="n"/>
      <c r="P1579" s="102" t="n"/>
    </row>
    <row r="1580" hidden="1" ht="165.75" customHeight="1" s="294">
      <c r="A1580" s="94" t="inlineStr">
        <is>
          <t>🎨</t>
        </is>
      </c>
      <c r="B1580" s="94" t="inlineStr">
        <is>
          <t>🎨</t>
        </is>
      </c>
      <c r="C1580" s="95" t="inlineStr">
        <is>
          <t>Color</t>
        </is>
      </c>
      <c r="D1580" s="95" t="inlineStr">
        <is>
          <t>Color</t>
        </is>
      </c>
      <c r="E1580" s="95" t="inlineStr">
        <is>
          <t>Color &gt; Modifiers</t>
        </is>
      </c>
      <c r="F1580" s="95" t="inlineStr">
        <is>
          <t>Color &gt; Modifiers</t>
        </is>
      </c>
      <c r="G1580" s="97" t="inlineStr">
        <is>
          <t>Color &gt; Modifiers: los selectores alternativos</t>
        </is>
      </c>
      <c r="H1580" s="97" t="inlineStr">
        <is>
          <t>Color &gt; Modifiers: the alternate pickers</t>
        </is>
      </c>
      <c r="I1580" s="95" t="inlineStr">
        <is>
          <t>Menú superior &gt; Color &gt; Modifiers</t>
        </is>
      </c>
      <c r="J1580" s="95" t="inlineStr">
        <is>
          <t>Top menu &gt; Color &gt; Modifiers</t>
        </is>
      </c>
      <c r="K1580" s="95" t="inlineStr">
        <is>
          <t>Avanzado</t>
        </is>
      </c>
      <c r="L1580" s="95" t="inlineStr">
        <is>
          <t>Advanced</t>
        </is>
      </c>
      <c r="M1580" s="97" t="inlineStr">
        <is>
          <t>Una sub-paleta con VARIOS selectores de color distintos apilados, cada uno con los colores repartidos de otra manera: un campo grande de tonos, otro de un solo tono con sus variaciones de brillo y saturación, varias franjas horizontales de tono y unos cuadros pequeños combinados. No son ajustes ni deslizadores: son formas alternativas de PICAR el color, pensadas para poder usar la que resulte más cómoda o la que dé más precisión en una gama concreta. Haciendo clic en cualquiera de ellos se cambia el color activo igual que con el selector principal. El cuadradito blanco que aparece dentro de cada uno marca dónde se está.</t>
        </is>
      </c>
      <c r="N1580" s="97" t="inlineStr">
        <is>
          <t>A sub-palette with SEVERAL different color pickers stacked together, each laying out colors a different way: a big hue field, another with a single hue and its brightness/saturation variations, several horizontal hue strips, and a set of small combined swatches. They're not settings or sliders: they're alternative ways to PICK a color, meant for you to use whichever feels most comfortable or gives you more precision in a particular range. Clicking any of them changes the active color just like the main picker does. The small white square inside each one marks where you are.</t>
        </is>
      </c>
      <c r="O1580" s="95" t="n"/>
      <c r="P1580" s="95" t="n"/>
    </row>
    <row r="1581" ht="178.5" customHeight="1" s="294">
      <c r="A1581" s="105" t="inlineStr">
        <is>
          <t>📁</t>
        </is>
      </c>
      <c r="B1581" s="105" t="inlineStr">
        <is>
          <t>📁</t>
        </is>
      </c>
      <c r="C1581" s="102" t="inlineStr">
        <is>
          <t>Document</t>
        </is>
      </c>
      <c r="D1581" s="102" t="inlineStr">
        <is>
          <t>Document</t>
        </is>
      </c>
      <c r="E1581" s="102" t="inlineStr">
        <is>
          <t>Document</t>
        </is>
      </c>
      <c r="F1581" s="102" t="inlineStr">
        <is>
          <t>Document</t>
        </is>
      </c>
      <c r="G1581" s="104" t="inlineStr">
        <is>
          <t>Document: qué es el documento y por qué apenas vas a tocar esta paleta</t>
        </is>
      </c>
      <c r="H1581" s="104" t="inlineStr">
        <is>
          <t>Document: what the document is and why you'll barely touch this palette</t>
        </is>
      </c>
      <c r="I1581" s="102" t="inlineStr">
        <is>
          <t>Menú superior &gt; Document</t>
        </is>
      </c>
      <c r="J1581" s="102" t="inlineStr">
        <is>
          <t>Top menu &gt; Document</t>
        </is>
      </c>
      <c r="K1581" s="102" t="inlineStr">
        <is>
          <t>Intermedio</t>
        </is>
      </c>
      <c r="L1581" s="102" t="inlineStr">
        <is>
          <t>Intermediate</t>
        </is>
      </c>
      <c r="M1581" s="104" t="inlineStr">
        <is>
          <t>El DOCUMENTO es el lienzo 2D sobre el que ZBrush dibuja: la zona gris donde ves su modelo. Viene del ZBrush clásico, que era un programa de pintura 2.5D, y por eso esta paleta habla de anchos, altos y píxeles en vez de polígonos. Para esculpir y llevarte el modelo a Unity o Maya no la necesitas casi nunca. Sí importa en tres casos: cuando se desea una imagen de su escultura a buena resolución para el portafolio, cuando vas a usar ZAppLink para retocar en Photoshop, y cuando se desea cambiar el fondo. OJO con la confusión: guardar el documento (.ZBR) NO guarda su escultura, guarda el lienzo. Su trabajo se guarda con File &gt; Save As (proyecto .ZPR) o Tool &gt; Save As (herramienta .ZTL).</t>
        </is>
      </c>
      <c r="N1581" s="104" t="inlineStr">
        <is>
          <t>The DOCUMENT is the 2D canvas ZBrush draws on: the gray area where you see your model. It comes from classic ZBrush, which was a 2.5D painting program, and that's why this palette talks about widths, heights, and pixels instead of polygons. For sculpting and taking your model into Unity or Maya you almost never need it. It does matter in three cases: when you want a high-resolution image of your sculpture for your portfolio, when you're going to use ZAppLink to retouch in Photoshop, and when you want to change the background. WATCH OUT for the classic mix-up: saving the document (.ZBR) does NOT save your sculpture, it saves the canvas. Your work is saved with File &gt; Save As (.ZPR project) or Tool &gt; Save As (.ZTL tool).</t>
        </is>
      </c>
      <c r="O1581" s="102" t="n"/>
      <c r="P1581" s="102" t="n"/>
    </row>
    <row r="1582" ht="63.75" customHeight="1" s="294">
      <c r="A1582" s="105" t="inlineStr">
        <is>
          <t>💾</t>
        </is>
      </c>
      <c r="B1582" s="105" t="inlineStr">
        <is>
          <t>💾</t>
        </is>
      </c>
      <c r="C1582" s="102" t="inlineStr">
        <is>
          <t>Document</t>
        </is>
      </c>
      <c r="D1582" s="102" t="inlineStr">
        <is>
          <t>Document</t>
        </is>
      </c>
      <c r="E1582" s="102" t="inlineStr">
        <is>
          <t>Document</t>
        </is>
      </c>
      <c r="F1582" s="102" t="inlineStr">
        <is>
          <t>Document</t>
        </is>
      </c>
      <c r="G1582" s="104" t="inlineStr">
        <is>
          <t>Document &gt; gestión del archivo de documento (.ZBR)</t>
        </is>
      </c>
      <c r="H1582" s="104" t="inlineStr">
        <is>
          <t>Document &gt; managing the document file (.ZBR)</t>
        </is>
      </c>
      <c r="I1582" s="102" t="inlineStr">
        <is>
          <t>Menú superior &gt; Document (bloque superior)</t>
        </is>
      </c>
      <c r="J1582" s="102" t="inlineStr">
        <is>
          <t>Top menu &gt; Document (bloque superior)</t>
        </is>
      </c>
      <c r="K1582" s="102" t="inlineStr">
        <is>
          <t>Intermedio</t>
        </is>
      </c>
      <c r="L1582" s="102" t="inlineStr">
        <is>
          <t>Intermediate</t>
        </is>
      </c>
      <c r="M1582" s="104" t="inlineStr">
        <is>
          <t>Repito el aviso porque es la trampa clásica de ZBrush: esto NO es donde se guarda su escultura. Su trabajo se guarda con File &gt; Save As (proyecto .ZPR) o Tool &gt; Save As (herramienta .ZTL).</t>
        </is>
      </c>
      <c r="N1582" s="104" t="inlineStr">
        <is>
          <t>Repeating the warning because it's the classic ZBrush trap: this is NOT where your sculpture gets saved. Your work is saved with File &gt; Save As (.ZPR project) or Tool &gt; Save As (.ZTL tool).</t>
        </is>
      </c>
      <c r="O1582" s="102" t="n"/>
      <c r="P1582" s="102" t="n"/>
    </row>
    <row r="1583" ht="63.75" customHeight="1" s="294">
      <c r="A1583" s="105" t="inlineStr">
        <is>
          <t>📂</t>
        </is>
      </c>
      <c r="B1583" s="105" t="inlineStr">
        <is>
          <t>📂</t>
        </is>
      </c>
      <c r="C1583" s="102" t="inlineStr">
        <is>
          <t>Document</t>
        </is>
      </c>
      <c r="D1583" s="102" t="inlineStr">
        <is>
          <t>Document</t>
        </is>
      </c>
      <c r="E1583" s="102" t="inlineStr">
        <is>
          <t>Document</t>
        </is>
      </c>
      <c r="F1583" s="102" t="inlineStr">
        <is>
          <t>Document</t>
        </is>
      </c>
      <c r="G1583" s="104" t="inlineStr">
        <is>
          <t>Open</t>
        </is>
      </c>
      <c r="H1583" s="104" t="inlineStr">
        <is>
          <t>Open</t>
        </is>
      </c>
      <c r="I1583" s="102" t="inlineStr">
        <is>
          <t>Menú superior &gt; Document (bloque superior)</t>
        </is>
      </c>
      <c r="J1583" s="102" t="inlineStr">
        <is>
          <t>Top menu &gt; Document (bloque superior)</t>
        </is>
      </c>
      <c r="K1583" s="102" t="inlineStr">
        <is>
          <t>Intermedio</t>
        </is>
      </c>
      <c r="L1583" s="102" t="inlineStr">
        <is>
          <t>Intermediate</t>
        </is>
      </c>
      <c r="M1583" s="104" t="inlineStr">
        <is>
          <t>Abre un documento guardado.</t>
        </is>
      </c>
      <c r="N1583" s="104" t="inlineStr">
        <is>
          <t>Opens a saved document.</t>
        </is>
      </c>
      <c r="O1583" s="102" t="n"/>
      <c r="P1583" s="102" t="n"/>
    </row>
    <row r="1584" ht="63.75" customHeight="1" s="294">
      <c r="A1584" s="105" t="inlineStr">
        <is>
          <t>💾</t>
        </is>
      </c>
      <c r="B1584" s="105" t="inlineStr">
        <is>
          <t>💾</t>
        </is>
      </c>
      <c r="C1584" s="102" t="inlineStr">
        <is>
          <t>Document</t>
        </is>
      </c>
      <c r="D1584" s="102" t="inlineStr">
        <is>
          <t>Document</t>
        </is>
      </c>
      <c r="E1584" s="102" t="inlineStr">
        <is>
          <t>Document</t>
        </is>
      </c>
      <c r="F1584" s="102" t="inlineStr">
        <is>
          <t>Document</t>
        </is>
      </c>
      <c r="G1584" s="104" t="inlineStr">
        <is>
          <t>Save</t>
        </is>
      </c>
      <c r="H1584" s="104" t="inlineStr">
        <is>
          <t>Save</t>
        </is>
      </c>
      <c r="I1584" s="102" t="inlineStr">
        <is>
          <t>Menú superior &gt; Document (bloque superior)</t>
        </is>
      </c>
      <c r="J1584" s="102" t="inlineStr">
        <is>
          <t>Top menu &gt; Document (bloque superior)</t>
        </is>
      </c>
      <c r="K1584" s="102" t="inlineStr">
        <is>
          <t>Intermedio</t>
        </is>
      </c>
      <c r="L1584" s="102" t="inlineStr">
        <is>
          <t>Intermediate</t>
        </is>
      </c>
      <c r="M1584" s="104" t="inlineStr">
        <is>
          <t>Guarda el documento actual.</t>
        </is>
      </c>
      <c r="N1584" s="104" t="inlineStr">
        <is>
          <t>Saves the current document.</t>
        </is>
      </c>
      <c r="O1584" s="102" t="n"/>
      <c r="P1584" s="102" t="n"/>
    </row>
    <row r="1585" ht="63.75" customHeight="1" s="294">
      <c r="A1585" s="105" t="inlineStr">
        <is>
          <t>↩️</t>
        </is>
      </c>
      <c r="B1585" s="105" t="inlineStr">
        <is>
          <t>↩️</t>
        </is>
      </c>
      <c r="C1585" s="102" t="inlineStr">
        <is>
          <t>Document</t>
        </is>
      </c>
      <c r="D1585" s="102" t="inlineStr">
        <is>
          <t>Document</t>
        </is>
      </c>
      <c r="E1585" s="102" t="inlineStr">
        <is>
          <t>Document</t>
        </is>
      </c>
      <c r="F1585" s="102" t="inlineStr">
        <is>
          <t>Document</t>
        </is>
      </c>
      <c r="G1585" s="104" t="inlineStr">
        <is>
          <t>Revert</t>
        </is>
      </c>
      <c r="H1585" s="104" t="inlineStr">
        <is>
          <t>Revert</t>
        </is>
      </c>
      <c r="I1585" s="102" t="inlineStr">
        <is>
          <t>Menú superior &gt; Document (bloque superior)</t>
        </is>
      </c>
      <c r="J1585" s="102" t="inlineStr">
        <is>
          <t>Top menu &gt; Document (bloque superior)</t>
        </is>
      </c>
      <c r="K1585" s="102" t="inlineStr">
        <is>
          <t>Intermedio</t>
        </is>
      </c>
      <c r="L1585" s="102" t="inlineStr">
        <is>
          <t>Intermediate</t>
        </is>
      </c>
      <c r="M1585" s="104" t="inlineStr">
        <is>
          <t>Deshace todos los cambios y vuelve al documento tal y como estaba en disco. Sale en gris porque el propio aún no se ha guardado nunca.</t>
        </is>
      </c>
      <c r="N1585" s="104" t="inlineStr">
        <is>
          <t>Undoes all changes and returns the document to how it was on disk. It's grayed out because yours hasn't been saved yet.</t>
        </is>
      </c>
      <c r="O1585" s="102" t="n"/>
      <c r="P1585" s="102" t="n"/>
    </row>
    <row r="1586" ht="63.75" customHeight="1" s="294">
      <c r="A1586" s="105" t="inlineStr">
        <is>
          <t>🏷️</t>
        </is>
      </c>
      <c r="B1586" s="105" t="inlineStr">
        <is>
          <t>🏷️</t>
        </is>
      </c>
      <c r="C1586" s="102" t="inlineStr">
        <is>
          <t>Document</t>
        </is>
      </c>
      <c r="D1586" s="102" t="inlineStr">
        <is>
          <t>Document</t>
        </is>
      </c>
      <c r="E1586" s="102" t="inlineStr">
        <is>
          <t>Document</t>
        </is>
      </c>
      <c r="F1586" s="102" t="inlineStr">
        <is>
          <t>Document</t>
        </is>
      </c>
      <c r="G1586" s="104" t="inlineStr">
        <is>
          <t>Save As</t>
        </is>
      </c>
      <c r="H1586" s="104" t="inlineStr">
        <is>
          <t>Save As</t>
        </is>
      </c>
      <c r="I1586" s="102" t="inlineStr">
        <is>
          <t>Menú superior &gt; Document (bloque superior)</t>
        </is>
      </c>
      <c r="J1586" s="102" t="inlineStr">
        <is>
          <t>Top menu &gt; Document (bloque superior)</t>
        </is>
      </c>
      <c r="K1586" s="102" t="inlineStr">
        <is>
          <t>Intermedio</t>
        </is>
      </c>
      <c r="L1586" s="102" t="inlineStr">
        <is>
          <t>Intermediate</t>
        </is>
      </c>
      <c r="M1586" s="104" t="inlineStr">
        <is>
          <t>Guarda el documento con otro nombre.</t>
        </is>
      </c>
      <c r="N1586" s="104" t="inlineStr">
        <is>
          <t>Saves the document under a different name.</t>
        </is>
      </c>
      <c r="O1586" s="102" t="n"/>
      <c r="P1586" s="102" t="n"/>
    </row>
    <row r="1587" ht="63.75" customHeight="1" s="294">
      <c r="A1587" s="105" t="inlineStr">
        <is>
          <t>🗂️</t>
        </is>
      </c>
      <c r="B1587" s="105" t="inlineStr">
        <is>
          <t>🗂️</t>
        </is>
      </c>
      <c r="C1587" s="102" t="inlineStr">
        <is>
          <t>Document</t>
        </is>
      </c>
      <c r="D1587" s="102" t="inlineStr">
        <is>
          <t>Document</t>
        </is>
      </c>
      <c r="E1587" s="102" t="inlineStr">
        <is>
          <t>Document</t>
        </is>
      </c>
      <c r="F1587" s="102" t="inlineStr">
        <is>
          <t>Document</t>
        </is>
      </c>
      <c r="G1587" s="104" t="inlineStr">
        <is>
          <t>Lightbox▶Documents</t>
        </is>
      </c>
      <c r="H1587" s="104" t="inlineStr">
        <is>
          <t>Lightbox▶Documents</t>
        </is>
      </c>
      <c r="I1587" s="102" t="inlineStr">
        <is>
          <t>Menú superior &gt; Document (bloque superior)</t>
        </is>
      </c>
      <c r="J1587" s="102" t="inlineStr">
        <is>
          <t>Top menu &gt; Document (bloque superior)</t>
        </is>
      </c>
      <c r="K1587" s="102" t="inlineStr">
        <is>
          <t>Intermedio</t>
        </is>
      </c>
      <c r="L1587" s="102" t="inlineStr">
        <is>
          <t>Intermediate</t>
        </is>
      </c>
      <c r="M1587" s="104" t="inlineStr">
        <is>
          <t>Abre la biblioteca de documentos.</t>
        </is>
      </c>
      <c r="N1587" s="104" t="inlineStr">
        <is>
          <t>Opens the document library.</t>
        </is>
      </c>
      <c r="O1587" s="102" t="n"/>
      <c r="P1587" s="102" t="n"/>
    </row>
    <row r="1588" ht="38.25" customHeight="1" s="294">
      <c r="A1588" s="105" t="inlineStr">
        <is>
          <t>📤</t>
        </is>
      </c>
      <c r="B1588" s="105" t="inlineStr">
        <is>
          <t>📤</t>
        </is>
      </c>
      <c r="C1588" s="102" t="inlineStr">
        <is>
          <t>Document</t>
        </is>
      </c>
      <c r="D1588" s="102" t="inlineStr">
        <is>
          <t>Document</t>
        </is>
      </c>
      <c r="E1588" s="102" t="inlineStr">
        <is>
          <t>Document</t>
        </is>
      </c>
      <c r="F1588" s="102" t="inlineStr">
        <is>
          <t>Document</t>
        </is>
      </c>
      <c r="G1588" s="104" t="inlineStr">
        <is>
          <t>Document &gt; importar un fondo y exportar la lámina</t>
        </is>
      </c>
      <c r="H1588" s="104" t="inlineStr">
        <is>
          <t>Document &gt; importing a background and exporting the sheet</t>
        </is>
      </c>
      <c r="I1588" s="102" t="inlineStr">
        <is>
          <t>Menú superior &gt; Document</t>
        </is>
      </c>
      <c r="J1588" s="102" t="inlineStr">
        <is>
          <t>Top menu &gt; Document</t>
        </is>
      </c>
      <c r="K1588" s="102" t="inlineStr">
        <is>
          <t>Intermedio</t>
        </is>
      </c>
      <c r="L1588" s="102" t="inlineStr">
        <is>
          <t>Intermediate</t>
        </is>
      </c>
      <c r="M1588" s="104" t="inlineStr">
        <is>
          <t>Por aquí pasa la lámina de portafolio: Export guarda el lienzo como imagen a la resolución del documento.</t>
        </is>
      </c>
      <c r="N1588" s="104" t="inlineStr">
        <is>
          <t>This is where the portfolio sheet comes from: Export saves the canvas as an image at the document's resolution.</t>
        </is>
      </c>
      <c r="O1588" s="102" t="n"/>
      <c r="P1588" s="102" t="n"/>
    </row>
    <row r="1589" ht="38.25" customHeight="1" s="294">
      <c r="A1589" s="105" t="inlineStr">
        <is>
          <t>📥</t>
        </is>
      </c>
      <c r="B1589" s="105" t="inlineStr">
        <is>
          <t>📥</t>
        </is>
      </c>
      <c r="C1589" s="102" t="inlineStr">
        <is>
          <t>Document</t>
        </is>
      </c>
      <c r="D1589" s="102" t="inlineStr">
        <is>
          <t>Document</t>
        </is>
      </c>
      <c r="E1589" s="102" t="inlineStr">
        <is>
          <t>Document</t>
        </is>
      </c>
      <c r="F1589" s="102" t="inlineStr">
        <is>
          <t>Document</t>
        </is>
      </c>
      <c r="G1589" s="104" t="inlineStr">
        <is>
          <t>Import</t>
        </is>
      </c>
      <c r="H1589" s="104" t="inlineStr">
        <is>
          <t>Import</t>
        </is>
      </c>
      <c r="I1589" s="102" t="inlineStr">
        <is>
          <t>Menú superior &gt; Document</t>
        </is>
      </c>
      <c r="J1589" s="102" t="inlineStr">
        <is>
          <t>Top menu &gt; Document</t>
        </is>
      </c>
      <c r="K1589" s="102" t="inlineStr">
        <is>
          <t>Intermedio</t>
        </is>
      </c>
      <c r="L1589" s="102" t="inlineStr">
        <is>
          <t>Intermediate</t>
        </is>
      </c>
      <c r="M1589" s="104" t="inlineStr">
        <is>
          <t>Mete una imagen en el lienzo como fondo, que es lo que se usa para poner referencias detrás del modelo.</t>
        </is>
      </c>
      <c r="N1589" s="104" t="inlineStr">
        <is>
          <t>Puts an image on the canvas as a background, which is what's used to place references behind the model.</t>
        </is>
      </c>
      <c r="O1589" s="102" t="n"/>
      <c r="P1589" s="102" t="n"/>
    </row>
    <row r="1590" ht="38.25" customHeight="1" s="294">
      <c r="A1590" s="105" t="inlineStr">
        <is>
          <t>🖼️</t>
        </is>
      </c>
      <c r="B1590" s="105" t="inlineStr">
        <is>
          <t>🖼️</t>
        </is>
      </c>
      <c r="C1590" s="102" t="inlineStr">
        <is>
          <t>Document</t>
        </is>
      </c>
      <c r="D1590" s="102" t="inlineStr">
        <is>
          <t>Document</t>
        </is>
      </c>
      <c r="E1590" s="102" t="inlineStr">
        <is>
          <t>Document</t>
        </is>
      </c>
      <c r="F1590" s="102" t="inlineStr">
        <is>
          <t>Document</t>
        </is>
      </c>
      <c r="G1590" s="104" t="inlineStr">
        <is>
          <t>Export</t>
        </is>
      </c>
      <c r="H1590" s="104" t="inlineStr">
        <is>
          <t>Export</t>
        </is>
      </c>
      <c r="I1590" s="102" t="inlineStr">
        <is>
          <t>Menú superior &gt; Document</t>
        </is>
      </c>
      <c r="J1590" s="102" t="inlineStr">
        <is>
          <t>Top menu &gt; Document</t>
        </is>
      </c>
      <c r="K1590" s="102" t="inlineStr">
        <is>
          <t>Intermedio</t>
        </is>
      </c>
      <c r="L1590" s="102" t="inlineStr">
        <is>
          <t>Intermediate</t>
        </is>
      </c>
      <c r="M1590" s="104" t="inlineStr">
        <is>
          <t>Guarda el lienzo como imagen (PSD, TIFF, JPG...) a la resolución del documento. Es la vía para sacar una lámina de su escultura con calidad para el portafolio.</t>
        </is>
      </c>
      <c r="N1590" s="104" t="inlineStr">
        <is>
          <t>Saves the canvas as an image (PSD, TIFF, JPG...) at the document's resolution. It's the way to get a quality sheet of your sculpture for your portfolio.</t>
        </is>
      </c>
      <c r="O1590" s="102" t="n"/>
      <c r="P1590" s="102" t="n"/>
    </row>
    <row r="1591" ht="38.25" customHeight="1" s="294">
      <c r="A1591" s="105" t="inlineStr">
        <is>
          <t>📸</t>
        </is>
      </c>
      <c r="B1591" s="105" t="inlineStr">
        <is>
          <t>📸</t>
        </is>
      </c>
      <c r="C1591" s="102" t="inlineStr">
        <is>
          <t>Document</t>
        </is>
      </c>
      <c r="D1591" s="102" t="inlineStr">
        <is>
          <t>Document</t>
        </is>
      </c>
      <c r="E1591" s="102" t="inlineStr">
        <is>
          <t>Document</t>
        </is>
      </c>
      <c r="F1591" s="102" t="inlineStr">
        <is>
          <t>Document</t>
        </is>
      </c>
      <c r="G1591" s="104" t="inlineStr">
        <is>
          <t>Export Screen Grab</t>
        </is>
      </c>
      <c r="H1591" s="104" t="inlineStr">
        <is>
          <t>Export Screen Grab</t>
        </is>
      </c>
      <c r="I1591" s="102" t="inlineStr">
        <is>
          <t>Menú superior &gt; Document</t>
        </is>
      </c>
      <c r="J1591" s="102" t="inlineStr">
        <is>
          <t>Top menu &gt; Document</t>
        </is>
      </c>
      <c r="K1591" s="102" t="inlineStr">
        <is>
          <t>Intermedio</t>
        </is>
      </c>
      <c r="L1591" s="102" t="inlineStr">
        <is>
          <t>Intermediate</t>
        </is>
      </c>
      <c r="M1591" s="104" t="inlineStr">
        <is>
          <t>Captura lo que se ve en pantalla tal cual, con interfaz incluida. Útil para tutoriales o para enseñar un problema.</t>
        </is>
      </c>
      <c r="N1591" s="104" t="inlineStr">
        <is>
          <t>Captures exactly what's on screen, interface included. Useful for tutorials or for showing a problem.</t>
        </is>
      </c>
      <c r="O1591" s="102" t="n"/>
      <c r="P1591" s="102" t="n"/>
    </row>
    <row r="1592" ht="38.25" customHeight="1" s="294">
      <c r="A1592" s="105" t="inlineStr">
        <is>
          <t>🚀</t>
        </is>
      </c>
      <c r="B1592" s="105" t="inlineStr">
        <is>
          <t>🚀</t>
        </is>
      </c>
      <c r="C1592" s="102" t="inlineStr">
        <is>
          <t>Document</t>
        </is>
      </c>
      <c r="D1592" s="102" t="inlineStr">
        <is>
          <t>Document</t>
        </is>
      </c>
      <c r="E1592" s="102" t="inlineStr">
        <is>
          <t>Document</t>
        </is>
      </c>
      <c r="F1592" s="102" t="inlineStr">
        <is>
          <t>Document</t>
        </is>
      </c>
      <c r="G1592" s="104" t="inlineStr">
        <is>
          <t>Save As Startup Doc</t>
        </is>
      </c>
      <c r="H1592" s="104" t="inlineStr">
        <is>
          <t>Save As Startup Doc</t>
        </is>
      </c>
      <c r="I1592" s="102" t="inlineStr">
        <is>
          <t>Menú superior &gt; Document</t>
        </is>
      </c>
      <c r="J1592" s="102" t="inlineStr">
        <is>
          <t>Top menu &gt; Document</t>
        </is>
      </c>
      <c r="K1592" s="102" t="inlineStr">
        <is>
          <t>Intermedio</t>
        </is>
      </c>
      <c r="L1592" s="102" t="inlineStr">
        <is>
          <t>Intermediate</t>
        </is>
      </c>
      <c r="M1592" s="104" t="inlineStr">
        <is>
          <t>Deja el documento actual como el que se abre al arrancar ZBrush: si se ha montado un fondo y unas medidas concretas, con esto quedan siempre disponibles.</t>
        </is>
      </c>
      <c r="N1592" s="104" t="inlineStr">
        <is>
          <t>Sets the current document as the one that opens when ZBrush starts: if you've set up a background and dimensions you like, this keeps them permanently.</t>
        </is>
      </c>
      <c r="O1592" s="102" t="n"/>
      <c r="P1592" s="102" t="n"/>
    </row>
    <row r="1593" ht="38.25" customHeight="1" s="294">
      <c r="A1593" s="105" t="inlineStr">
        <is>
          <t>🆕</t>
        </is>
      </c>
      <c r="B1593" s="105" t="inlineStr">
        <is>
          <t>🆕</t>
        </is>
      </c>
      <c r="C1593" s="102" t="inlineStr">
        <is>
          <t>Document</t>
        </is>
      </c>
      <c r="D1593" s="102" t="inlineStr">
        <is>
          <t>Document</t>
        </is>
      </c>
      <c r="E1593" s="102" t="inlineStr">
        <is>
          <t>Document</t>
        </is>
      </c>
      <c r="F1593" s="102" t="inlineStr">
        <is>
          <t>Document</t>
        </is>
      </c>
      <c r="G1593" s="104" t="inlineStr">
        <is>
          <t>Document &gt; crear un lienzo nuevo y ajustarlo a la ventana</t>
        </is>
      </c>
      <c r="H1593" s="104" t="inlineStr">
        <is>
          <t>Document &gt; creating a new canvas and fitting it to the window</t>
        </is>
      </c>
      <c r="I1593" s="102" t="inlineStr">
        <is>
          <t>Menú superior &gt; Document</t>
        </is>
      </c>
      <c r="J1593" s="102" t="inlineStr">
        <is>
          <t>Top menu &gt; Document</t>
        </is>
      </c>
      <c r="K1593" s="102" t="inlineStr">
        <is>
          <t>Intermedio</t>
        </is>
      </c>
      <c r="L1593" s="102" t="inlineStr">
        <is>
          <t>Intermediate</t>
        </is>
      </c>
      <c r="M1593" s="104" t="inlineStr">
        <is>
          <t>Los dos controles que deciden el punto de partida del lienzo.</t>
        </is>
      </c>
      <c r="N1593" s="104" t="inlineStr">
        <is>
          <t>The two controls that decide the canvas's starting point.</t>
        </is>
      </c>
      <c r="O1593" s="102" t="n"/>
      <c r="P1593" s="102" t="n"/>
    </row>
    <row r="1594" ht="38.25" customHeight="1" s="294">
      <c r="A1594" s="105" t="inlineStr">
        <is>
          <t>🆕</t>
        </is>
      </c>
      <c r="B1594" s="105" t="inlineStr">
        <is>
          <t>🆕</t>
        </is>
      </c>
      <c r="C1594" s="102" t="inlineStr">
        <is>
          <t>Document</t>
        </is>
      </c>
      <c r="D1594" s="102" t="inlineStr">
        <is>
          <t>Document</t>
        </is>
      </c>
      <c r="E1594" s="102" t="inlineStr">
        <is>
          <t>Document</t>
        </is>
      </c>
      <c r="F1594" s="102" t="inlineStr">
        <is>
          <t>Document</t>
        </is>
      </c>
      <c r="G1594" s="104" t="inlineStr">
        <is>
          <t>New Document</t>
        </is>
      </c>
      <c r="H1594" s="104" t="inlineStr">
        <is>
          <t>New Document</t>
        </is>
      </c>
      <c r="I1594" s="102" t="inlineStr">
        <is>
          <t>Menú superior &gt; Document</t>
        </is>
      </c>
      <c r="J1594" s="102" t="inlineStr">
        <is>
          <t>Top menu &gt; Document</t>
        </is>
      </c>
      <c r="K1594" s="102" t="inlineStr">
        <is>
          <t>Intermedio</t>
        </is>
      </c>
      <c r="L1594" s="102" t="inlineStr">
        <is>
          <t>Intermediate</t>
        </is>
      </c>
      <c r="M1594" s="104" t="inlineStr">
        <is>
          <t>Crea un lienzo nuevo y vacío, y con ello borra lo que hubiera en el canvas. Su herramienta sigue a salvo en la paleta Tool.</t>
        </is>
      </c>
      <c r="N1594" s="104" t="inlineStr">
        <is>
          <t>Creates a new, empty canvas, clearing whatever was on the canvas before. Your tool stays safe in the Tool palette.</t>
        </is>
      </c>
      <c r="O1594" s="102" t="n"/>
      <c r="P1594" s="102" t="n"/>
    </row>
    <row r="1595" ht="63.75" customHeight="1" s="294">
      <c r="A1595" s="105" t="inlineStr">
        <is>
          <t>🪟</t>
        </is>
      </c>
      <c r="B1595" s="105" t="inlineStr">
        <is>
          <t>🪟</t>
        </is>
      </c>
      <c r="C1595" s="102" t="inlineStr">
        <is>
          <t>Document</t>
        </is>
      </c>
      <c r="D1595" s="102" t="inlineStr">
        <is>
          <t>Document</t>
        </is>
      </c>
      <c r="E1595" s="102" t="inlineStr">
        <is>
          <t>Document</t>
        </is>
      </c>
      <c r="F1595" s="102" t="inlineStr">
        <is>
          <t>Document</t>
        </is>
      </c>
      <c r="G1595" s="104" t="inlineStr">
        <is>
          <t>WSize</t>
        </is>
      </c>
      <c r="H1595" s="104" t="inlineStr">
        <is>
          <t>WSize</t>
        </is>
      </c>
      <c r="I1595" s="102" t="inlineStr">
        <is>
          <t>Menú superior &gt; Document</t>
        </is>
      </c>
      <c r="J1595" s="102" t="inlineStr">
        <is>
          <t>Top menu &gt; Document</t>
        </is>
      </c>
      <c r="K1595" s="102" t="inlineStr">
        <is>
          <t>Intermedio</t>
        </is>
      </c>
      <c r="L1595" s="102" t="inlineStr">
        <is>
          <t>Intermediate</t>
        </is>
      </c>
      <c r="M1595" s="104" t="inlineStr">
        <is>
          <t>Activo en naranja. Ajusta el documento al tamaño de la VENTANA del programa, sin bandas grises ni recortes. Lo normal es dejarlo puesto mientras esculpes. Se desactiva cuando se desea una imagen final más grande que su pantalla.</t>
        </is>
      </c>
      <c r="N1595" s="104" t="inlineStr">
        <is>
          <t>Active (orange). Fits the document to the program WINDOW's size, with no gray bands or cropping. It's normally left on while sculpting. Turn it off when you want a final image bigger than your screen.</t>
        </is>
      </c>
      <c r="O1595" s="102" t="n"/>
      <c r="P1595" s="102" t="n"/>
    </row>
    <row r="1596" hidden="1" ht="76.5" customHeight="1" s="294">
      <c r="A1596" s="90" t="inlineStr">
        <is>
          <t>🔍</t>
        </is>
      </c>
      <c r="B1596" s="90" t="inlineStr">
        <is>
          <t>🔍</t>
        </is>
      </c>
      <c r="C1596" s="63" t="inlineStr">
        <is>
          <t>Document</t>
        </is>
      </c>
      <c r="D1596" s="63" t="inlineStr">
        <is>
          <t>Document</t>
        </is>
      </c>
      <c r="E1596" s="63" t="inlineStr">
        <is>
          <t>Document</t>
        </is>
      </c>
      <c r="F1596" s="63" t="inlineStr">
        <is>
          <t>Document</t>
        </is>
      </c>
      <c r="G1596" s="92" t="inlineStr">
        <is>
          <t>Document &gt; navegar y encuadrar el lienzo</t>
        </is>
      </c>
      <c r="H1596" s="92" t="inlineStr">
        <is>
          <t>Document &gt; navigating and framing the canvas</t>
        </is>
      </c>
      <c r="I1596" s="63" t="inlineStr">
        <is>
          <t>Menú superior &gt; Document</t>
        </is>
      </c>
      <c r="J1596" s="63" t="inlineStr">
        <is>
          <t>Top menu &gt; Document</t>
        </is>
      </c>
      <c r="K1596" s="63" t="inlineStr">
        <is>
          <t>Básico</t>
        </is>
      </c>
      <c r="L1596" s="63" t="inlineStr">
        <is>
          <t>Basic</t>
        </is>
      </c>
      <c r="M1596" s="92" t="inlineStr">
        <is>
          <t>Los mismos botones que tienes en la barra derecha, aquí en su paleta de origen. AAHalf es el que merece la pena aprenderse: trabajando con el documento al doble de su pantalla y viéndolo en AAHalf, la imagen se ve mucho más limpia. Es el truco clásico para sacar capturas bonitas de una escultura.</t>
        </is>
      </c>
      <c r="N1596" s="92" t="inlineStr">
        <is>
          <t>The same buttons you have on the right shelf, here in their home palette. AAHalf is worth learning: working with the document at double your screen size and viewing it in AAHalf, the image looks much cleaner. It's the classic trick for getting nice screenshots of a sculpture.</t>
        </is>
      </c>
      <c r="O1596" s="63" t="n"/>
      <c r="P1596" s="63" t="n"/>
    </row>
    <row r="1597" hidden="1" ht="38.25" customHeight="1" s="294">
      <c r="A1597" s="17" t="inlineStr">
        <is>
          <t>✋</t>
        </is>
      </c>
      <c r="B1597" s="17" t="inlineStr">
        <is>
          <t>✋</t>
        </is>
      </c>
      <c r="C1597" s="14" t="inlineStr">
        <is>
          <t>Document</t>
        </is>
      </c>
      <c r="D1597" s="14" t="inlineStr">
        <is>
          <t>Document</t>
        </is>
      </c>
      <c r="E1597" s="14" t="inlineStr">
        <is>
          <t>Document</t>
        </is>
      </c>
      <c r="F1597" s="14" t="inlineStr">
        <is>
          <t>Document</t>
        </is>
      </c>
      <c r="G1597" s="16" t="inlineStr">
        <is>
          <t>Scroll</t>
        </is>
      </c>
      <c r="H1597" s="16" t="inlineStr">
        <is>
          <t>Scroll</t>
        </is>
      </c>
      <c r="I1597" s="14" t="inlineStr">
        <is>
          <t>Menú superior &gt; Document</t>
        </is>
      </c>
      <c r="J1597" s="14" t="inlineStr">
        <is>
          <t>Top menu &gt; Document</t>
        </is>
      </c>
      <c r="K1597" s="14" t="inlineStr">
        <is>
          <t>Básico</t>
        </is>
      </c>
      <c r="L1597" s="14" t="inlineStr">
        <is>
          <t>Basic</t>
        </is>
      </c>
      <c r="M1597" s="16" t="inlineStr">
        <is>
          <t>Desplaza el lienzo.</t>
        </is>
      </c>
      <c r="N1597" s="16" t="inlineStr">
        <is>
          <t>Pans the canvas.</t>
        </is>
      </c>
      <c r="O1597" s="14" t="n"/>
      <c r="P1597" s="14" t="n"/>
    </row>
    <row r="1598" hidden="1" ht="38.25" customHeight="1" s="294">
      <c r="A1598" s="17" t="inlineStr">
        <is>
          <t>🔍</t>
        </is>
      </c>
      <c r="B1598" s="17" t="inlineStr">
        <is>
          <t>🔍</t>
        </is>
      </c>
      <c r="C1598" s="14" t="inlineStr">
        <is>
          <t>Document</t>
        </is>
      </c>
      <c r="D1598" s="14" t="inlineStr">
        <is>
          <t>Document</t>
        </is>
      </c>
      <c r="E1598" s="14" t="inlineStr">
        <is>
          <t>Document</t>
        </is>
      </c>
      <c r="F1598" s="14" t="inlineStr">
        <is>
          <t>Document</t>
        </is>
      </c>
      <c r="G1598" s="16" t="inlineStr">
        <is>
          <t>Zoom</t>
        </is>
      </c>
      <c r="H1598" s="16" t="inlineStr">
        <is>
          <t>Zoom</t>
        </is>
      </c>
      <c r="I1598" s="14" t="inlineStr">
        <is>
          <t>Menú superior &gt; Document</t>
        </is>
      </c>
      <c r="J1598" s="14" t="inlineStr">
        <is>
          <t>Top menu &gt; Document</t>
        </is>
      </c>
      <c r="K1598" s="14" t="inlineStr">
        <is>
          <t>Básico</t>
        </is>
      </c>
      <c r="L1598" s="14" t="inlineStr">
        <is>
          <t>Basic</t>
        </is>
      </c>
      <c r="M1598" s="16" t="inlineStr">
        <is>
          <t>El BOTÓN de zoom: acerca o aleja el lienzo. Ojo, hay además un deslizador con el mismo nombre justo debajo, que tiene su propia fila.</t>
        </is>
      </c>
      <c r="N1598" s="16" t="inlineStr">
        <is>
          <t>The zoom BUTTON: zooms the canvas in or out. Note there's also a slider with the same name right below it, in its own row.</t>
        </is>
      </c>
      <c r="O1598" s="14" t="n"/>
      <c r="P1598" s="14" t="n"/>
    </row>
    <row r="1599" hidden="1" ht="38.25" customHeight="1" s="294">
      <c r="A1599" s="82" t="inlineStr">
        <is>
          <t>💯</t>
        </is>
      </c>
      <c r="B1599" s="82" t="inlineStr">
        <is>
          <t>💯</t>
        </is>
      </c>
      <c r="C1599" s="83" t="inlineStr">
        <is>
          <t>Document</t>
        </is>
      </c>
      <c r="D1599" s="83" t="inlineStr">
        <is>
          <t>Document</t>
        </is>
      </c>
      <c r="E1599" s="83" t="inlineStr">
        <is>
          <t>Document</t>
        </is>
      </c>
      <c r="F1599" s="83" t="inlineStr">
        <is>
          <t>Document</t>
        </is>
      </c>
      <c r="G1599" s="85" t="inlineStr">
        <is>
          <t>Actual</t>
        </is>
      </c>
      <c r="H1599" s="85" t="inlineStr">
        <is>
          <t>Actual</t>
        </is>
      </c>
      <c r="I1599" s="83" t="inlineStr">
        <is>
          <t>Menú superior &gt; Document</t>
        </is>
      </c>
      <c r="J1599" s="83" t="inlineStr">
        <is>
          <t>Top menu &gt; Document</t>
        </is>
      </c>
      <c r="K1599" s="83" t="inlineStr">
        <is>
          <t>Básico</t>
        </is>
      </c>
      <c r="L1599" s="83" t="inlineStr">
        <is>
          <t>Basic</t>
        </is>
      </c>
      <c r="M1599" s="85" t="inlineStr">
        <is>
          <t>Pone el lienzo al 100%, tamaño real: un píxel del documento por píxel de pantalla.</t>
        </is>
      </c>
      <c r="N1599" s="85" t="inlineStr">
        <is>
          <t>Sets the canvas to 100%, actual size: one document pixel per screen pixel.</t>
        </is>
      </c>
      <c r="O1599" s="83" t="n"/>
      <c r="P1599" s="83" t="n"/>
    </row>
    <row r="1600" ht="38.25" customHeight="1" s="294">
      <c r="A1600" s="105" t="inlineStr">
        <is>
          <t>✨</t>
        </is>
      </c>
      <c r="B1600" s="105" t="inlineStr">
        <is>
          <t>✨</t>
        </is>
      </c>
      <c r="C1600" s="102" t="inlineStr">
        <is>
          <t>Document</t>
        </is>
      </c>
      <c r="D1600" s="102" t="inlineStr">
        <is>
          <t>Document</t>
        </is>
      </c>
      <c r="E1600" s="102" t="inlineStr">
        <is>
          <t>Document</t>
        </is>
      </c>
      <c r="F1600" s="102" t="inlineStr">
        <is>
          <t>Document</t>
        </is>
      </c>
      <c r="G1600" s="104" t="inlineStr">
        <is>
          <t>AAHalf</t>
        </is>
      </c>
      <c r="H1600" s="104" t="inlineStr">
        <is>
          <t>AAHalf</t>
        </is>
      </c>
      <c r="I1600" s="102" t="inlineStr">
        <is>
          <t>Menú superior &gt; Document</t>
        </is>
      </c>
      <c r="J1600" s="102" t="inlineStr">
        <is>
          <t>Top menu &gt; Document</t>
        </is>
      </c>
      <c r="K1600" s="102" t="inlineStr">
        <is>
          <t>Intermedio</t>
        </is>
      </c>
      <c r="L1600" s="102" t="inlineStr">
        <is>
          <t>Intermediate</t>
        </is>
      </c>
      <c r="M1600" s="104" t="inlineStr">
        <is>
          <t>Muestra el documento a la mitad de tamaño con antialiasing, o sea suavizando los bordes dentados.</t>
        </is>
      </c>
      <c r="N1600" s="104" t="inlineStr">
        <is>
          <t>Shows the document at half size with antialiasing, i.e. smoothing out the jagged edges.</t>
        </is>
      </c>
      <c r="O1600" s="102" t="n"/>
      <c r="P1600" s="102" t="n"/>
    </row>
    <row r="1601" hidden="1" ht="38.25" customHeight="1" s="294">
      <c r="A1601" s="90" t="inlineStr">
        <is>
          <t>➕</t>
        </is>
      </c>
      <c r="B1601" s="90" t="inlineStr">
        <is>
          <t>➕</t>
        </is>
      </c>
      <c r="C1601" s="63" t="inlineStr">
        <is>
          <t>Document</t>
        </is>
      </c>
      <c r="D1601" s="63" t="inlineStr">
        <is>
          <t>Document</t>
        </is>
      </c>
      <c r="E1601" s="63" t="inlineStr">
        <is>
          <t>Document</t>
        </is>
      </c>
      <c r="F1601" s="63" t="inlineStr">
        <is>
          <t>Document</t>
        </is>
      </c>
      <c r="G1601" s="92" t="inlineStr">
        <is>
          <t>In</t>
        </is>
      </c>
      <c r="H1601" s="92" t="inlineStr">
        <is>
          <t>In</t>
        </is>
      </c>
      <c r="I1601" s="63" t="inlineStr">
        <is>
          <t>Menú superior &gt; Document</t>
        </is>
      </c>
      <c r="J1601" s="63" t="inlineStr">
        <is>
          <t>Top menu &gt; Document</t>
        </is>
      </c>
      <c r="K1601" s="63" t="inlineStr">
        <is>
          <t>Básico</t>
        </is>
      </c>
      <c r="L1601" s="63" t="inlineStr">
        <is>
          <t>Basic</t>
        </is>
      </c>
      <c r="M1601" s="92" t="inlineStr">
        <is>
          <t>Amplía por pasos.</t>
        </is>
      </c>
      <c r="N1601" s="92" t="inlineStr">
        <is>
          <t>Zooms in by steps.</t>
        </is>
      </c>
      <c r="O1601" s="63" t="n"/>
      <c r="P1601" s="63" t="n"/>
    </row>
    <row r="1602" hidden="1" ht="38.25" customHeight="1" s="294">
      <c r="A1602" s="17" t="inlineStr">
        <is>
          <t>➖</t>
        </is>
      </c>
      <c r="B1602" s="17" t="inlineStr">
        <is>
          <t>➖</t>
        </is>
      </c>
      <c r="C1602" s="14" t="inlineStr">
        <is>
          <t>Document</t>
        </is>
      </c>
      <c r="D1602" s="14" t="inlineStr">
        <is>
          <t>Document</t>
        </is>
      </c>
      <c r="E1602" s="14" t="inlineStr">
        <is>
          <t>Document</t>
        </is>
      </c>
      <c r="F1602" s="14" t="inlineStr">
        <is>
          <t>Document</t>
        </is>
      </c>
      <c r="G1602" s="16" t="inlineStr">
        <is>
          <t>Out</t>
        </is>
      </c>
      <c r="H1602" s="16" t="inlineStr">
        <is>
          <t>Out</t>
        </is>
      </c>
      <c r="I1602" s="14" t="inlineStr">
        <is>
          <t>Menú superior &gt; Document</t>
        </is>
      </c>
      <c r="J1602" s="14" t="inlineStr">
        <is>
          <t>Top menu &gt; Document</t>
        </is>
      </c>
      <c r="K1602" s="14" t="inlineStr">
        <is>
          <t>Básico</t>
        </is>
      </c>
      <c r="L1602" s="14" t="inlineStr">
        <is>
          <t>Basic</t>
        </is>
      </c>
      <c r="M1602" s="16" t="inlineStr">
        <is>
          <t>Reduce por pasos.</t>
        </is>
      </c>
      <c r="N1602" s="16" t="inlineStr">
        <is>
          <t>Zooms out by steps.</t>
        </is>
      </c>
      <c r="O1602" s="14" t="n"/>
      <c r="P1602" s="14" t="n"/>
    </row>
    <row r="1603" hidden="1" ht="51" customHeight="1" s="294">
      <c r="A1603" s="82" t="inlineStr">
        <is>
          <t>🎚️</t>
        </is>
      </c>
      <c r="B1603" s="82" t="inlineStr">
        <is>
          <t>🎚️</t>
        </is>
      </c>
      <c r="C1603" s="83" t="inlineStr">
        <is>
          <t>Document</t>
        </is>
      </c>
      <c r="D1603" s="83" t="inlineStr">
        <is>
          <t>Document</t>
        </is>
      </c>
      <c r="E1603" s="83" t="inlineStr">
        <is>
          <t>Document &gt; zoom</t>
        </is>
      </c>
      <c r="F1603" s="83" t="inlineStr">
        <is>
          <t>Document &gt; zoom</t>
        </is>
      </c>
      <c r="G1603" s="85" t="inlineStr">
        <is>
          <t>Zoom</t>
        </is>
      </c>
      <c r="H1603" s="85" t="inlineStr">
        <is>
          <t>Zoom</t>
        </is>
      </c>
      <c r="I1603" s="83" t="inlineStr">
        <is>
          <t>Menú superior &gt; Document</t>
        </is>
      </c>
      <c r="J1603" s="83" t="inlineStr">
        <is>
          <t>Top menu &gt; Document</t>
        </is>
      </c>
      <c r="K1603" s="83" t="inlineStr">
        <is>
          <t>Básico</t>
        </is>
      </c>
      <c r="L1603" s="83" t="inlineStr">
        <is>
          <t>Basic</t>
        </is>
      </c>
      <c r="M1603" s="85" t="inlineStr">
        <is>
          <t>El DESLIZADOR de zoom (0.1), que da el valor exacto. Lleva el mismo nombre que el botón de arriba. Por eso está en una Paleta distinta, para que puedas distinguirlos al filtrar.</t>
        </is>
      </c>
      <c r="N1603" s="85" t="inlineStr">
        <is>
          <t>The zoom SLIDER (0.1), which gives the exact value. It shares its name with the button above. That's why it's in a different Palette, so you can tell them apart when filtering.</t>
        </is>
      </c>
      <c r="O1603" s="83" t="n"/>
      <c r="P1603" s="83" t="n"/>
    </row>
    <row r="1604" ht="63.75" customHeight="1" s="294">
      <c r="A1604" s="105" t="inlineStr">
        <is>
          <t>🎨</t>
        </is>
      </c>
      <c r="B1604" s="105" t="inlineStr">
        <is>
          <t>🎨</t>
        </is>
      </c>
      <c r="C1604" s="102" t="inlineStr">
        <is>
          <t>Document</t>
        </is>
      </c>
      <c r="D1604" s="102" t="inlineStr">
        <is>
          <t>Document</t>
        </is>
      </c>
      <c r="E1604" s="102" t="inlineStr">
        <is>
          <t>Document</t>
        </is>
      </c>
      <c r="F1604" s="102" t="inlineStr">
        <is>
          <t>Document</t>
        </is>
      </c>
      <c r="G1604" s="104" t="inlineStr">
        <is>
          <t>Document &gt; el color del fondo y del borde</t>
        </is>
      </c>
      <c r="H1604" s="104" t="inlineStr">
        <is>
          <t>Document &gt; background and border color</t>
        </is>
      </c>
      <c r="I1604" s="102" t="inlineStr">
        <is>
          <t>Menú superior &gt; Document</t>
        </is>
      </c>
      <c r="J1604" s="102" t="inlineStr">
        <is>
          <t>Top menu &gt; Document</t>
        </is>
      </c>
      <c r="K1604" s="102" t="inlineStr">
        <is>
          <t>Intermedio</t>
        </is>
      </c>
      <c r="L1604" s="102" t="inlineStr">
        <is>
          <t>Intermediate</t>
        </is>
      </c>
      <c r="M1604" s="104" t="inlineStr">
        <is>
          <t>El aspecto del FONDO del lienzo, resuelto del todo con sus notas emergentes. Cambiar el fondo gris de fábrica por un degradado oscuro ayuda a leer los volúmenes al esculpir y queda bastante mejor en una captura de portafolio.</t>
        </is>
      </c>
      <c r="N1604" s="104" t="inlineStr">
        <is>
          <t>What the canvas BACKGROUND looks like, fully covered by its own tooltips. Swapping the factory gray background for a dark gradient helps you read volumes while sculpting and looks quite a bit better in a portfolio screenshot.</t>
        </is>
      </c>
      <c r="O1604" s="102" t="n"/>
      <c r="P1604" s="102" t="n"/>
    </row>
    <row r="1605" ht="38.25" customHeight="1" s="294">
      <c r="A1605" s="105" t="inlineStr">
        <is>
          <t>🎨</t>
        </is>
      </c>
      <c r="B1605" s="105" t="inlineStr">
        <is>
          <t>🎨</t>
        </is>
      </c>
      <c r="C1605" s="102" t="inlineStr">
        <is>
          <t>Document</t>
        </is>
      </c>
      <c r="D1605" s="102" t="inlineStr">
        <is>
          <t>Document</t>
        </is>
      </c>
      <c r="E1605" s="102" t="inlineStr">
        <is>
          <t>Document</t>
        </is>
      </c>
      <c r="F1605" s="102" t="inlineStr">
        <is>
          <t>Document</t>
        </is>
      </c>
      <c r="G1605" s="104" t="inlineStr">
        <is>
          <t>Back</t>
        </is>
      </c>
      <c r="H1605" s="104" t="inlineStr">
        <is>
          <t>Back</t>
        </is>
      </c>
      <c r="I1605" s="102" t="inlineStr">
        <is>
          <t>Menú superior &gt; Document</t>
        </is>
      </c>
      <c r="J1605" s="102" t="inlineStr">
        <is>
          <t>Top menu &gt; Document</t>
        </is>
      </c>
      <c r="K1605" s="102" t="inlineStr">
        <is>
          <t>Intermedio</t>
        </is>
      </c>
      <c r="L1605" s="102" t="inlineStr">
        <is>
          <t>Intermediate</t>
        </is>
      </c>
      <c r="M1605" s="104" t="inlineStr">
        <is>
          <t>Fija el color del fondo.</t>
        </is>
      </c>
      <c r="N1605" s="104" t="inlineStr">
        <is>
          <t>Sets the background color.</t>
        </is>
      </c>
      <c r="O1605" s="102" t="n"/>
      <c r="P1605" s="102" t="n"/>
    </row>
    <row r="1606" ht="38.25" customHeight="1" s="294">
      <c r="A1606" s="105" t="inlineStr">
        <is>
          <t>🖼️</t>
        </is>
      </c>
      <c r="B1606" s="105" t="inlineStr">
        <is>
          <t>🖼️</t>
        </is>
      </c>
      <c r="C1606" s="102" t="inlineStr">
        <is>
          <t>Document</t>
        </is>
      </c>
      <c r="D1606" s="102" t="inlineStr">
        <is>
          <t>Document</t>
        </is>
      </c>
      <c r="E1606" s="102" t="inlineStr">
        <is>
          <t>Document</t>
        </is>
      </c>
      <c r="F1606" s="102" t="inlineStr">
        <is>
          <t>Document</t>
        </is>
      </c>
      <c r="G1606" s="104" t="inlineStr">
        <is>
          <t>Border</t>
        </is>
      </c>
      <c r="H1606" s="104" t="inlineStr">
        <is>
          <t>Border</t>
        </is>
      </c>
      <c r="I1606" s="102" t="inlineStr">
        <is>
          <t>Menú superior &gt; Document</t>
        </is>
      </c>
      <c r="J1606" s="102" t="inlineStr">
        <is>
          <t>Top menu &gt; Document</t>
        </is>
      </c>
      <c r="K1606" s="102" t="inlineStr">
        <is>
          <t>Intermedio</t>
        </is>
      </c>
      <c r="L1606" s="102" t="inlineStr">
        <is>
          <t>Intermediate</t>
        </is>
      </c>
      <c r="M1606" s="104" t="inlineStr">
        <is>
          <t>Fija el color del borde.</t>
        </is>
      </c>
      <c r="N1606" s="104" t="inlineStr">
        <is>
          <t>Sets the border color.</t>
        </is>
      </c>
      <c r="O1606" s="102" t="n"/>
      <c r="P1606" s="102" t="n"/>
    </row>
    <row r="1607" ht="51" customHeight="1" s="294">
      <c r="A1607" s="105" t="inlineStr">
        <is>
          <t>🌈</t>
        </is>
      </c>
      <c r="B1607" s="105" t="inlineStr">
        <is>
          <t>🌈</t>
        </is>
      </c>
      <c r="C1607" s="102" t="inlineStr">
        <is>
          <t>Document</t>
        </is>
      </c>
      <c r="D1607" s="102" t="inlineStr">
        <is>
          <t>Document</t>
        </is>
      </c>
      <c r="E1607" s="102" t="inlineStr">
        <is>
          <t>Document</t>
        </is>
      </c>
      <c r="F1607" s="102" t="inlineStr">
        <is>
          <t>Document</t>
        </is>
      </c>
      <c r="G1607" s="104" t="inlineStr">
        <is>
          <t>Border2 Color</t>
        </is>
      </c>
      <c r="H1607" s="104" t="inlineStr">
        <is>
          <t>Border2 Color</t>
        </is>
      </c>
      <c r="I1607" s="102" t="inlineStr">
        <is>
          <t>Menú superior &gt; Document</t>
        </is>
      </c>
      <c r="J1607" s="102" t="inlineStr">
        <is>
          <t>Top menu &gt; Document</t>
        </is>
      </c>
      <c r="K1607" s="102" t="inlineStr">
        <is>
          <t>Intermedio</t>
        </is>
      </c>
      <c r="L1607" s="102" t="inlineStr">
        <is>
          <t>Intermediate</t>
        </is>
      </c>
      <c r="M1607" s="104" t="inlineStr">
        <is>
          <t>El SEGUNDO botón Border, cuya nota emergente dice 'Document Border2 Color': el segundo color, con el que el fondo hace un DEGRADADO entre dos tonos en vez de un color plano.</t>
        </is>
      </c>
      <c r="N1607" s="104" t="inlineStr">
        <is>
          <t>The SECOND Border button, whose tooltip says "Document Border2 Color": the second color, which makes the background form a GRADIENT between two tones instead of a flat color.</t>
        </is>
      </c>
      <c r="O1607" s="102" t="n"/>
      <c r="P1607" s="102" t="n"/>
    </row>
    <row r="1608" ht="38.25" customHeight="1" s="294">
      <c r="A1608" s="105" t="inlineStr">
        <is>
          <t>🌈</t>
        </is>
      </c>
      <c r="B1608" s="105" t="inlineStr">
        <is>
          <t>🌈</t>
        </is>
      </c>
      <c r="C1608" s="102" t="inlineStr">
        <is>
          <t>Document</t>
        </is>
      </c>
      <c r="D1608" s="102" t="inlineStr">
        <is>
          <t>Document</t>
        </is>
      </c>
      <c r="E1608" s="102" t="inlineStr">
        <is>
          <t>Document</t>
        </is>
      </c>
      <c r="F1608" s="102" t="inlineStr">
        <is>
          <t>Document</t>
        </is>
      </c>
      <c r="G1608" s="104" t="inlineStr">
        <is>
          <t>Document &gt; los tres deslizadores del degradado de fondo</t>
        </is>
      </c>
      <c r="H1608" s="104" t="inlineStr">
        <is>
          <t>Document &gt; the three background gradient sliders</t>
        </is>
      </c>
      <c r="I1608" s="102" t="inlineStr">
        <is>
          <t>Menú superior &gt; Document</t>
        </is>
      </c>
      <c r="J1608" s="102" t="inlineStr">
        <is>
          <t>Top menu &gt; Document</t>
        </is>
      </c>
      <c r="K1608" s="102" t="inlineStr">
        <is>
          <t>Intermedio</t>
        </is>
      </c>
      <c r="L1608" s="102" t="inlineStr">
        <is>
          <t>Intermediate</t>
        </is>
      </c>
      <c r="M1608" s="104" t="inlineStr">
        <is>
          <t>Controlan el degradado entre los dos colores de fondo, y se llaman literalmente así en pantalla.</t>
        </is>
      </c>
      <c r="N1608" s="104" t="inlineStr">
        <is>
          <t>Control the gradient between the two background colors, and that's literally what they're called on screen.</t>
        </is>
      </c>
      <c r="O1608" s="102" t="n"/>
      <c r="P1608" s="102" t="n"/>
    </row>
    <row r="1609" ht="38.25" customHeight="1" s="294">
      <c r="A1609" s="105" t="inlineStr">
        <is>
          <t>📏</t>
        </is>
      </c>
      <c r="B1609" s="105" t="inlineStr">
        <is>
          <t>📏</t>
        </is>
      </c>
      <c r="C1609" s="102" t="inlineStr">
        <is>
          <t>Document</t>
        </is>
      </c>
      <c r="D1609" s="102" t="inlineStr">
        <is>
          <t>Document</t>
        </is>
      </c>
      <c r="E1609" s="102" t="inlineStr">
        <is>
          <t>Document</t>
        </is>
      </c>
      <c r="F1609" s="102" t="inlineStr">
        <is>
          <t>Document</t>
        </is>
      </c>
      <c r="G1609" s="104" t="inlineStr">
        <is>
          <t>Background Gradient Range</t>
        </is>
      </c>
      <c r="H1609" s="104" t="inlineStr">
        <is>
          <t>Background Gradient Range</t>
        </is>
      </c>
      <c r="I1609" s="102" t="inlineStr">
        <is>
          <t>Menú superior &gt; Document</t>
        </is>
      </c>
      <c r="J1609" s="102" t="inlineStr">
        <is>
          <t>Top menu &gt; Document</t>
        </is>
      </c>
      <c r="K1609" s="102" t="inlineStr">
        <is>
          <t>Intermedio</t>
        </is>
      </c>
      <c r="L1609" s="102" t="inlineStr">
        <is>
          <t>Intermediate</t>
        </is>
      </c>
      <c r="M1609" s="104" t="inlineStr">
        <is>
          <t>Hasta dónde se extiende el degradado (0.5).</t>
        </is>
      </c>
      <c r="N1609" s="104" t="inlineStr">
        <is>
          <t>How far the gradient extends (0.5).</t>
        </is>
      </c>
      <c r="O1609" s="102" t="n"/>
      <c r="P1609" s="102" t="n"/>
    </row>
    <row r="1610" ht="38.25" customHeight="1" s="294">
      <c r="A1610" s="105" t="inlineStr">
        <is>
          <t>🎯</t>
        </is>
      </c>
      <c r="B1610" s="105" t="inlineStr">
        <is>
          <t>🎯</t>
        </is>
      </c>
      <c r="C1610" s="102" t="inlineStr">
        <is>
          <t>Document</t>
        </is>
      </c>
      <c r="D1610" s="102" t="inlineStr">
        <is>
          <t>Document</t>
        </is>
      </c>
      <c r="E1610" s="102" t="inlineStr">
        <is>
          <t>Document</t>
        </is>
      </c>
      <c r="F1610" s="102" t="inlineStr">
        <is>
          <t>Document</t>
        </is>
      </c>
      <c r="G1610" s="104" t="inlineStr">
        <is>
          <t>Background Gradient Center</t>
        </is>
      </c>
      <c r="H1610" s="104" t="inlineStr">
        <is>
          <t>Background Gradient Center</t>
        </is>
      </c>
      <c r="I1610" s="102" t="inlineStr">
        <is>
          <t>Menú superior &gt; Document</t>
        </is>
      </c>
      <c r="J1610" s="102" t="inlineStr">
        <is>
          <t>Top menu &gt; Document</t>
        </is>
      </c>
      <c r="K1610" s="102" t="inlineStr">
        <is>
          <t>Intermedio</t>
        </is>
      </c>
      <c r="L1610" s="102" t="inlineStr">
        <is>
          <t>Intermediate</t>
        </is>
      </c>
      <c r="M1610" s="104" t="inlineStr">
        <is>
          <t>Dónde está su punto medio (0.75). Subiéndolo se desplaza el cambio de color hacia arriba o hacia abajo.</t>
        </is>
      </c>
      <c r="N1610" s="104" t="inlineStr">
        <is>
          <t>Where its midpoint sits (0.75). Raising it shifts the color change up or down.</t>
        </is>
      </c>
      <c r="O1610" s="102" t="n"/>
      <c r="P1610" s="102" t="n"/>
    </row>
    <row r="1611" ht="38.25" customHeight="1" s="294">
      <c r="A1611" s="105" t="inlineStr">
        <is>
          <t>📶</t>
        </is>
      </c>
      <c r="B1611" s="105" t="inlineStr">
        <is>
          <t>📶</t>
        </is>
      </c>
      <c r="C1611" s="102" t="inlineStr">
        <is>
          <t>Document</t>
        </is>
      </c>
      <c r="D1611" s="102" t="inlineStr">
        <is>
          <t>Document</t>
        </is>
      </c>
      <c r="E1611" s="102" t="inlineStr">
        <is>
          <t>Document</t>
        </is>
      </c>
      <c r="F1611" s="102" t="inlineStr">
        <is>
          <t>Document</t>
        </is>
      </c>
      <c r="G1611" s="104" t="inlineStr">
        <is>
          <t>Background Gradient Rate</t>
        </is>
      </c>
      <c r="H1611" s="104" t="inlineStr">
        <is>
          <t>Background Gradient Rate</t>
        </is>
      </c>
      <c r="I1611" s="102" t="inlineStr">
        <is>
          <t>Menú superior &gt; Document</t>
        </is>
      </c>
      <c r="J1611" s="102" t="inlineStr">
        <is>
          <t>Top menu &gt; Document</t>
        </is>
      </c>
      <c r="K1611" s="102" t="inlineStr">
        <is>
          <t>Intermedio</t>
        </is>
      </c>
      <c r="L1611" s="102" t="inlineStr">
        <is>
          <t>Intermediate</t>
        </is>
      </c>
      <c r="M1611" s="104" t="inlineStr">
        <is>
          <t>Cómo de brusca es la transición entre los dos colores (0.25): bajo, un difuminado muy suave. Alto, un corte casi limpio.</t>
        </is>
      </c>
      <c r="N1611" s="104" t="inlineStr">
        <is>
          <t>How abrupt the transition between the two colors is (0.25): low is a very soft blend. High is a near-clean cut.</t>
        </is>
      </c>
      <c r="O1611" s="102" t="n"/>
      <c r="P1611" s="102" t="n"/>
    </row>
    <row r="1612" ht="38.25" customHeight="1" s="294">
      <c r="A1612" s="105" t="inlineStr">
        <is>
          <t>📐</t>
        </is>
      </c>
      <c r="B1612" s="105" t="inlineStr">
        <is>
          <t>📐</t>
        </is>
      </c>
      <c r="C1612" s="102" t="inlineStr">
        <is>
          <t>Document</t>
        </is>
      </c>
      <c r="D1612" s="102" t="inlineStr">
        <is>
          <t>Document</t>
        </is>
      </c>
      <c r="E1612" s="102" t="inlineStr">
        <is>
          <t>Document</t>
        </is>
      </c>
      <c r="F1612" s="102" t="inlineStr">
        <is>
          <t>Document</t>
        </is>
      </c>
      <c r="G1612" s="104" t="inlineStr">
        <is>
          <t>Document &gt; el tamaño del lienzo en píxeles</t>
        </is>
      </c>
      <c r="H1612" s="104" t="inlineStr">
        <is>
          <t>Document &gt; canvas size in pixels</t>
        </is>
      </c>
      <c r="I1612" s="102" t="inlineStr">
        <is>
          <t>Menú superior &gt; Document</t>
        </is>
      </c>
      <c r="J1612" s="102" t="inlineStr">
        <is>
          <t>Top menu &gt; Document</t>
        </is>
      </c>
      <c r="K1612" s="102" t="inlineStr">
        <is>
          <t>Intermedio</t>
        </is>
      </c>
      <c r="L1612" s="102" t="inlineStr">
        <is>
          <t>Intermediate</t>
        </is>
      </c>
      <c r="M1612" s="104" t="inlineStr">
        <is>
          <t>Para una imagen de portafolio, lo suyo es desactivar WSize, poner aquí el doble o el triple de su pantalla y mirar en AAHalf.</t>
        </is>
      </c>
      <c r="N1612" s="104" t="inlineStr">
        <is>
          <t>For a portfolio image, the way to go is to turn off WSize, set this to double or triple your screen size, and view it in AAHalf.</t>
        </is>
      </c>
      <c r="O1612" s="102" t="n"/>
      <c r="P1612" s="102" t="n"/>
    </row>
    <row r="1613" ht="38.25" customHeight="1" s="294">
      <c r="A1613" s="105" t="inlineStr">
        <is>
          <t>➗</t>
        </is>
      </c>
      <c r="B1613" s="105" t="inlineStr">
        <is>
          <t>➗</t>
        </is>
      </c>
      <c r="C1613" s="102" t="inlineStr">
        <is>
          <t>Document</t>
        </is>
      </c>
      <c r="D1613" s="102" t="inlineStr">
        <is>
          <t>Document</t>
        </is>
      </c>
      <c r="E1613" s="102" t="inlineStr">
        <is>
          <t>Document</t>
        </is>
      </c>
      <c r="F1613" s="102" t="inlineStr">
        <is>
          <t>Document</t>
        </is>
      </c>
      <c r="G1613" s="104" t="inlineStr">
        <is>
          <t>Half</t>
        </is>
      </c>
      <c r="H1613" s="104" t="inlineStr">
        <is>
          <t>Half</t>
        </is>
      </c>
      <c r="I1613" s="102" t="inlineStr">
        <is>
          <t>Menú superior &gt; Document</t>
        </is>
      </c>
      <c r="J1613" s="102" t="inlineStr">
        <is>
          <t>Top menu &gt; Document</t>
        </is>
      </c>
      <c r="K1613" s="102" t="inlineStr">
        <is>
          <t>Intermedio</t>
        </is>
      </c>
      <c r="L1613" s="102" t="inlineStr">
        <is>
          <t>Intermediate</t>
        </is>
      </c>
      <c r="M1613" s="104" t="inlineStr">
        <is>
          <t>Reduce el lienzo a la mitad de golpe.</t>
        </is>
      </c>
      <c r="N1613" s="104" t="inlineStr">
        <is>
          <t>Halves the canvas instantly.</t>
        </is>
      </c>
      <c r="O1613" s="102" t="n"/>
      <c r="P1613" s="102" t="n"/>
    </row>
    <row r="1614" ht="38.25" customHeight="1" s="294">
      <c r="A1614" s="105" t="inlineStr">
        <is>
          <t>✖️</t>
        </is>
      </c>
      <c r="B1614" s="105" t="inlineStr">
        <is>
          <t>✖️</t>
        </is>
      </c>
      <c r="C1614" s="102" t="inlineStr">
        <is>
          <t>Document</t>
        </is>
      </c>
      <c r="D1614" s="102" t="inlineStr">
        <is>
          <t>Document</t>
        </is>
      </c>
      <c r="E1614" s="102" t="inlineStr">
        <is>
          <t>Document</t>
        </is>
      </c>
      <c r="F1614" s="102" t="inlineStr">
        <is>
          <t>Document</t>
        </is>
      </c>
      <c r="G1614" s="104" t="inlineStr">
        <is>
          <t>Double</t>
        </is>
      </c>
      <c r="H1614" s="104" t="inlineStr">
        <is>
          <t>Double</t>
        </is>
      </c>
      <c r="I1614" s="102" t="inlineStr">
        <is>
          <t>Menú superior &gt; Document</t>
        </is>
      </c>
      <c r="J1614" s="102" t="inlineStr">
        <is>
          <t>Top menu &gt; Document</t>
        </is>
      </c>
      <c r="K1614" s="102" t="inlineStr">
        <is>
          <t>Intermedio</t>
        </is>
      </c>
      <c r="L1614" s="102" t="inlineStr">
        <is>
          <t>Intermediate</t>
        </is>
      </c>
      <c r="M1614" s="104" t="inlineStr">
        <is>
          <t>Duplica el lienzo de golpe.</t>
        </is>
      </c>
      <c r="N1614" s="104" t="inlineStr">
        <is>
          <t>Doubles the canvas instantly.</t>
        </is>
      </c>
      <c r="O1614" s="102" t="n"/>
      <c r="P1614" s="102" t="n"/>
    </row>
    <row r="1615" ht="38.25" customHeight="1" s="294">
      <c r="A1615" s="105" t="inlineStr">
        <is>
          <t>🔒</t>
        </is>
      </c>
      <c r="B1615" s="105" t="inlineStr">
        <is>
          <t>🔒</t>
        </is>
      </c>
      <c r="C1615" s="102" t="inlineStr">
        <is>
          <t>Document</t>
        </is>
      </c>
      <c r="D1615" s="102" t="inlineStr">
        <is>
          <t>Document</t>
        </is>
      </c>
      <c r="E1615" s="102" t="inlineStr">
        <is>
          <t>Document</t>
        </is>
      </c>
      <c r="F1615" s="102" t="inlineStr">
        <is>
          <t>Document</t>
        </is>
      </c>
      <c r="G1615" s="104" t="inlineStr">
        <is>
          <t>Pro</t>
        </is>
      </c>
      <c r="H1615" s="104" t="inlineStr">
        <is>
          <t>Pro</t>
        </is>
      </c>
      <c r="I1615" s="102" t="inlineStr">
        <is>
          <t>Menú superior &gt; Document</t>
        </is>
      </c>
      <c r="J1615" s="102" t="inlineStr">
        <is>
          <t>Top menu &gt; Document</t>
        </is>
      </c>
      <c r="K1615" s="102" t="inlineStr">
        <is>
          <t>Intermedio</t>
        </is>
      </c>
      <c r="L1615" s="102" t="inlineStr">
        <is>
          <t>Intermediate</t>
        </is>
      </c>
      <c r="M1615" s="104" t="inlineStr">
        <is>
          <t>Activo en naranja. Mantiene la PROPORCIÓN: al cambiar un valor, el otro se ajusta solo para que la imagen no se deforme.</t>
        </is>
      </c>
      <c r="N1615" s="104" t="inlineStr">
        <is>
          <t>Active (orange). Keeps the PROPORTION: changing one value adjusts the other automatically so the image doesn't distort.</t>
        </is>
      </c>
      <c r="O1615" s="102" t="n"/>
      <c r="P1615" s="102" t="n"/>
    </row>
    <row r="1616" ht="38.25" customHeight="1" s="294">
      <c r="A1616" s="105" t="inlineStr">
        <is>
          <t>↔️</t>
        </is>
      </c>
      <c r="B1616" s="105" t="inlineStr">
        <is>
          <t>↔️</t>
        </is>
      </c>
      <c r="C1616" s="102" t="inlineStr">
        <is>
          <t>Document</t>
        </is>
      </c>
      <c r="D1616" s="102" t="inlineStr">
        <is>
          <t>Document</t>
        </is>
      </c>
      <c r="E1616" s="102" t="inlineStr">
        <is>
          <t>Document</t>
        </is>
      </c>
      <c r="F1616" s="102" t="inlineStr">
        <is>
          <t>Document</t>
        </is>
      </c>
      <c r="G1616" s="104" t="inlineStr">
        <is>
          <t>Width</t>
        </is>
      </c>
      <c r="H1616" s="104" t="inlineStr">
        <is>
          <t>Width</t>
        </is>
      </c>
      <c r="I1616" s="102" t="inlineStr">
        <is>
          <t>Menú superior &gt; Document</t>
        </is>
      </c>
      <c r="J1616" s="102" t="inlineStr">
        <is>
          <t>Top menu &gt; Document</t>
        </is>
      </c>
      <c r="K1616" s="102" t="inlineStr">
        <is>
          <t>Intermedio</t>
        </is>
      </c>
      <c r="L1616" s="102" t="inlineStr">
        <is>
          <t>Intermediate</t>
        </is>
      </c>
      <c r="M1616" s="104" t="inlineStr">
        <is>
          <t>El ancho del lienzo en píxeles (1120, el de su ventana).</t>
        </is>
      </c>
      <c r="N1616" s="104" t="inlineStr">
        <is>
          <t>The canvas width in pixels (1120, matching your window).</t>
        </is>
      </c>
      <c r="O1616" s="102" t="n"/>
      <c r="P1616" s="102" t="n"/>
    </row>
    <row r="1617" ht="38.25" customHeight="1" s="294">
      <c r="A1617" s="105" t="inlineStr">
        <is>
          <t>↕️</t>
        </is>
      </c>
      <c r="B1617" s="105" t="inlineStr">
        <is>
          <t>↕️</t>
        </is>
      </c>
      <c r="C1617" s="102" t="inlineStr">
        <is>
          <t>Document</t>
        </is>
      </c>
      <c r="D1617" s="102" t="inlineStr">
        <is>
          <t>Document</t>
        </is>
      </c>
      <c r="E1617" s="102" t="inlineStr">
        <is>
          <t>Document</t>
        </is>
      </c>
      <c r="F1617" s="102" t="inlineStr">
        <is>
          <t>Document</t>
        </is>
      </c>
      <c r="G1617" s="104" t="inlineStr">
        <is>
          <t>Height</t>
        </is>
      </c>
      <c r="H1617" s="104" t="inlineStr">
        <is>
          <t>Height</t>
        </is>
      </c>
      <c r="I1617" s="102" t="inlineStr">
        <is>
          <t>Menú superior &gt; Document</t>
        </is>
      </c>
      <c r="J1617" s="102" t="inlineStr">
        <is>
          <t>Top menu &gt; Document</t>
        </is>
      </c>
      <c r="K1617" s="102" t="inlineStr">
        <is>
          <t>Intermedio</t>
        </is>
      </c>
      <c r="L1617" s="102" t="inlineStr">
        <is>
          <t>Intermediate</t>
        </is>
      </c>
      <c r="M1617" s="104" t="inlineStr">
        <is>
          <t>El alto del lienzo en píxeles (840).</t>
        </is>
      </c>
      <c r="N1617" s="104" t="inlineStr">
        <is>
          <t>The canvas height in pixels (840).</t>
        </is>
      </c>
      <c r="O1617" s="102" t="n"/>
      <c r="P1617" s="102" t="n"/>
    </row>
    <row r="1618" ht="38.25" customHeight="1" s="294">
      <c r="A1618" s="105" t="inlineStr">
        <is>
          <t>✂️</t>
        </is>
      </c>
      <c r="B1618" s="105" t="inlineStr">
        <is>
          <t>✂️</t>
        </is>
      </c>
      <c r="C1618" s="102" t="inlineStr">
        <is>
          <t>Document</t>
        </is>
      </c>
      <c r="D1618" s="102" t="inlineStr">
        <is>
          <t>Document</t>
        </is>
      </c>
      <c r="E1618" s="102" t="inlineStr">
        <is>
          <t>Document</t>
        </is>
      </c>
      <c r="F1618" s="102" t="inlineStr">
        <is>
          <t>Document</t>
        </is>
      </c>
      <c r="G1618" s="104" t="inlineStr">
        <is>
          <t>Crop</t>
        </is>
      </c>
      <c r="H1618" s="104" t="inlineStr">
        <is>
          <t>Crop</t>
        </is>
      </c>
      <c r="I1618" s="102" t="inlineStr">
        <is>
          <t>Menú superior &gt; Document</t>
        </is>
      </c>
      <c r="J1618" s="102" t="inlineStr">
        <is>
          <t>Top menu &gt; Document</t>
        </is>
      </c>
      <c r="K1618" s="102" t="inlineStr">
        <is>
          <t>Intermedio</t>
        </is>
      </c>
      <c r="L1618" s="102" t="inlineStr">
        <is>
          <t>Intermediate</t>
        </is>
      </c>
      <c r="M1618" s="104" t="inlineStr">
        <is>
          <t>Recorta el documento al tamaño indicado. En gris hasta que cambias las medidas.</t>
        </is>
      </c>
      <c r="N1618" s="104" t="inlineStr">
        <is>
          <t>Crops the document to the size entered. Grayed out until you change the dimensions.</t>
        </is>
      </c>
      <c r="O1618" s="102" t="n"/>
      <c r="P1618" s="102" t="n"/>
    </row>
    <row r="1619" ht="38.25" customHeight="1" s="294">
      <c r="A1619" s="105" t="inlineStr">
        <is>
          <t>🔄</t>
        </is>
      </c>
      <c r="B1619" s="105" t="inlineStr">
        <is>
          <t>🔄</t>
        </is>
      </c>
      <c r="C1619" s="102" t="inlineStr">
        <is>
          <t>Document</t>
        </is>
      </c>
      <c r="D1619" s="102" t="inlineStr">
        <is>
          <t>Document</t>
        </is>
      </c>
      <c r="E1619" s="102" t="inlineStr">
        <is>
          <t>Document</t>
        </is>
      </c>
      <c r="F1619" s="102" t="inlineStr">
        <is>
          <t>Document</t>
        </is>
      </c>
      <c r="G1619" s="104" t="inlineStr">
        <is>
          <t>Resize</t>
        </is>
      </c>
      <c r="H1619" s="104" t="inlineStr">
        <is>
          <t>Resize</t>
        </is>
      </c>
      <c r="I1619" s="102" t="inlineStr">
        <is>
          <t>Menú superior &gt; Document</t>
        </is>
      </c>
      <c r="J1619" s="102" t="inlineStr">
        <is>
          <t>Top menu &gt; Document</t>
        </is>
      </c>
      <c r="K1619" s="102" t="inlineStr">
        <is>
          <t>Intermedio</t>
        </is>
      </c>
      <c r="L1619" s="102" t="inlineStr">
        <is>
          <t>Intermediate</t>
        </is>
      </c>
      <c r="M1619" s="104" t="inlineStr">
        <is>
          <t>Reescala el documento al tamaño indicado. En gris hasta que cambias las medidas.</t>
        </is>
      </c>
      <c r="N1619" s="104" t="inlineStr">
        <is>
          <t>Rescales the document to the size entered. Grayed out until you change the dimensions.</t>
        </is>
      </c>
      <c r="O1619" s="102" t="n"/>
      <c r="P1619" s="102" t="n"/>
    </row>
    <row r="1620" hidden="1" ht="51" customHeight="1" s="294">
      <c r="A1620" s="90" t="inlineStr">
        <is>
          <t>🧊</t>
        </is>
      </c>
      <c r="B1620" s="90" t="inlineStr">
        <is>
          <t>🧊</t>
        </is>
      </c>
      <c r="C1620" s="63" t="inlineStr">
        <is>
          <t>Document</t>
        </is>
      </c>
      <c r="D1620" s="63" t="inlineStr">
        <is>
          <t>Document</t>
        </is>
      </c>
      <c r="E1620" s="63" t="inlineStr">
        <is>
          <t>Document</t>
        </is>
      </c>
      <c r="F1620" s="63" t="inlineStr">
        <is>
          <t>Document</t>
        </is>
      </c>
      <c r="G1620" s="92" t="inlineStr">
        <is>
          <t>Document &gt; soltar el modelo sobre el lienzo (modo 2.5D)</t>
        </is>
      </c>
      <c r="H1620" s="92" t="inlineStr">
        <is>
          <t>Document &gt; dropping the model onto the canvas (2.5D mode)</t>
        </is>
      </c>
      <c r="I1620" s="63" t="inlineStr">
        <is>
          <t>Menú superior &gt; Document</t>
        </is>
      </c>
      <c r="J1620" s="63" t="inlineStr">
        <is>
          <t>Top menu &gt; Document</t>
        </is>
      </c>
      <c r="K1620" s="63" t="inlineStr">
        <is>
          <t>Avanzado</t>
        </is>
      </c>
      <c r="L1620" s="63" t="inlineStr">
        <is>
          <t>Advanced</t>
        </is>
      </c>
      <c r="M1620" s="92" t="inlineStr">
        <is>
          <t>El corazón del ZBrush clásico de 2.5D, que hoy solo se usa para composiciones e ilustración. Si pulsas Drop3D sin querer, deshaz con Ctrl+Z, porque pierdes la posibilidad de seguir esculpiendo esa pieza.</t>
        </is>
      </c>
      <c r="N1620" s="92" t="inlineStr">
        <is>
          <t>The heart of classic 2.5D ZBrush, used today only for compositing and illustration. If you hit Drop3D by accident, undo with Ctrl+Z, because you lose the ability to keep sculpting that piece.</t>
        </is>
      </c>
      <c r="O1620" s="63" t="n"/>
      <c r="P1620" s="63" t="n"/>
    </row>
    <row r="1621" hidden="1" ht="51" customHeight="1" s="294">
      <c r="A1621" s="17" t="inlineStr">
        <is>
          <t>🧊</t>
        </is>
      </c>
      <c r="B1621" s="17" t="inlineStr">
        <is>
          <t>🧊</t>
        </is>
      </c>
      <c r="C1621" s="14" t="inlineStr">
        <is>
          <t>Document</t>
        </is>
      </c>
      <c r="D1621" s="14" t="inlineStr">
        <is>
          <t>Document</t>
        </is>
      </c>
      <c r="E1621" s="14" t="inlineStr">
        <is>
          <t>Document</t>
        </is>
      </c>
      <c r="F1621" s="14" t="inlineStr">
        <is>
          <t>Document</t>
        </is>
      </c>
      <c r="G1621" s="16" t="inlineStr">
        <is>
          <t>Drop3D</t>
        </is>
      </c>
      <c r="H1621" s="16" t="inlineStr">
        <is>
          <t>Drop3D</t>
        </is>
      </c>
      <c r="I1621" s="14" t="inlineStr">
        <is>
          <t>Menú superior &gt; Document</t>
        </is>
      </c>
      <c r="J1621" s="14" t="inlineStr">
        <is>
          <t>Top menu &gt; Document</t>
        </is>
      </c>
      <c r="K1621" s="14" t="inlineStr">
        <is>
          <t>Avanzado</t>
        </is>
      </c>
      <c r="L1621" s="14" t="inlineStr">
        <is>
          <t>Advanced</t>
        </is>
      </c>
      <c r="M1621" s="16" t="inlineStr">
        <is>
          <t>Suelta el modelo 3D sobre el lienzo y lo convierte en píxoles, o sea en píxeles con profundidad: deja de ser un objeto 3D que se puede girar y pasa a ser parte de la imagen.</t>
        </is>
      </c>
      <c r="N1621" s="16" t="inlineStr">
        <is>
          <t>Drops the 3D model onto the canvas and converts it into pixols — pixels with depth: it stops being a 3D object you can rotate and becomes part of the image instead.</t>
        </is>
      </c>
      <c r="O1621" s="14" t="n"/>
      <c r="P1621" s="14" t="n"/>
    </row>
    <row r="1622" hidden="1" ht="38.25" customHeight="1" s="294">
      <c r="A1622" s="17" t="inlineStr">
        <is>
          <t>🔬</t>
        </is>
      </c>
      <c r="B1622" s="17" t="inlineStr">
        <is>
          <t>🔬</t>
        </is>
      </c>
      <c r="C1622" s="14" t="inlineStr">
        <is>
          <t>Document</t>
        </is>
      </c>
      <c r="D1622" s="14" t="inlineStr">
        <is>
          <t>Document</t>
        </is>
      </c>
      <c r="E1622" s="14" t="inlineStr">
        <is>
          <t>Document</t>
        </is>
      </c>
      <c r="F1622" s="14" t="inlineStr">
        <is>
          <t>Document</t>
        </is>
      </c>
      <c r="G1622" s="16" t="inlineStr">
        <is>
          <t>SubPixel Size</t>
        </is>
      </c>
      <c r="H1622" s="16" t="inlineStr">
        <is>
          <t>SubPixel Size</t>
        </is>
      </c>
      <c r="I1622" s="14" t="inlineStr">
        <is>
          <t>Menú superior &gt; Document</t>
        </is>
      </c>
      <c r="J1622" s="14" t="inlineStr">
        <is>
          <t>Top menu &gt; Document</t>
        </is>
      </c>
      <c r="K1622" s="14" t="inlineStr">
        <is>
          <t>Avanzado</t>
        </is>
      </c>
      <c r="L1622" s="14" t="inlineStr">
        <is>
          <t>Advanced</t>
        </is>
      </c>
      <c r="M1622" s="16" t="inlineStr">
        <is>
          <t>Afina la calidad de esos píxoles al soltar el modelo. En gris.</t>
        </is>
      </c>
      <c r="N1622" s="16" t="inlineStr">
        <is>
          <t>Fine-tunes the quality of those pixols when dropping the model. Grayed out.</t>
        </is>
      </c>
      <c r="O1622" s="14" t="n"/>
      <c r="P1622" s="14" t="n"/>
    </row>
    <row r="1623" hidden="1" ht="38.25" customHeight="1" s="294">
      <c r="A1623" s="17" t="inlineStr">
        <is>
          <t>⚙️</t>
        </is>
      </c>
      <c r="B1623" s="17" t="inlineStr">
        <is>
          <t>⚙️</t>
        </is>
      </c>
      <c r="C1623" s="14" t="inlineStr">
        <is>
          <t>Document</t>
        </is>
      </c>
      <c r="D1623" s="14" t="inlineStr">
        <is>
          <t>Document</t>
        </is>
      </c>
      <c r="E1623" s="14" t="inlineStr">
        <is>
          <t>Document</t>
        </is>
      </c>
      <c r="F1623" s="14" t="inlineStr">
        <is>
          <t>Document</t>
        </is>
      </c>
      <c r="G1623" s="16" t="inlineStr">
        <is>
          <t>Optimize</t>
        </is>
      </c>
      <c r="H1623" s="16" t="inlineStr">
        <is>
          <t>Optimize</t>
        </is>
      </c>
      <c r="I1623" s="14" t="inlineStr">
        <is>
          <t>Menú superior &gt; Document</t>
        </is>
      </c>
      <c r="J1623" s="14" t="inlineStr">
        <is>
          <t>Top menu &gt; Document</t>
        </is>
      </c>
      <c r="K1623" s="14" t="inlineStr">
        <is>
          <t>Avanzado</t>
        </is>
      </c>
      <c r="L1623" s="14" t="inlineStr">
        <is>
          <t>Advanced</t>
        </is>
      </c>
      <c r="M1623" s="16" t="inlineStr">
        <is>
          <t>Optimiza el resultado de ese soltado. En gris.</t>
        </is>
      </c>
      <c r="N1623" s="16" t="inlineStr">
        <is>
          <t>Optimizes the result of that drop. Grayed out.</t>
        </is>
      </c>
      <c r="O1623" s="14" t="n"/>
      <c r="P1623" s="14" t="n"/>
    </row>
    <row r="1624" hidden="1" ht="63.75" customHeight="1" s="294">
      <c r="A1624" s="17" t="inlineStr">
        <is>
          <t>🕓</t>
        </is>
      </c>
      <c r="B1624" s="17" t="inlineStr">
        <is>
          <t>🕓</t>
        </is>
      </c>
      <c r="C1624" s="14" t="inlineStr">
        <is>
          <t>Document</t>
        </is>
      </c>
      <c r="D1624" s="14" t="inlineStr">
        <is>
          <t>Document</t>
        </is>
      </c>
      <c r="E1624" s="14" t="inlineStr">
        <is>
          <t>Document</t>
        </is>
      </c>
      <c r="F1624" s="14" t="inlineStr">
        <is>
          <t>Document</t>
        </is>
      </c>
      <c r="G1624" s="16" t="inlineStr">
        <is>
          <t>Document &gt; el historial de profundidad del lienzo</t>
        </is>
      </c>
      <c r="H1624" s="16" t="inlineStr">
        <is>
          <t>Document &gt; the canvas depth history</t>
        </is>
      </c>
      <c r="I1624" s="14" t="inlineStr">
        <is>
          <t>Menú superior &gt; Document</t>
        </is>
      </c>
      <c r="J1624" s="14" t="inlineStr">
        <is>
          <t>Top menu &gt; Document</t>
        </is>
      </c>
      <c r="K1624" s="14" t="inlineStr">
        <is>
          <t>Avanzado</t>
        </is>
      </c>
      <c r="L1624" s="14" t="inlineStr">
        <is>
          <t>Advanced</t>
        </is>
      </c>
      <c r="M1624" s="16" t="inlineStr">
        <is>
          <t>El lienzo guarda un historial de la PROFUNDIDAD de lo que se ha ido soltando en él. Solo tiene sentido trabajando en modo 2.5D con Drop3D, pero conviene saber que existe porque es de las cosas que engordan un archivo sin que sepas por qué.</t>
        </is>
      </c>
      <c r="N1624" s="16" t="inlineStr">
        <is>
          <t>The canvas keeps a history of the DEPTH of whatever has been dropped onto it over time. It only matters when working in 2.5D mode with Drop3D, but it's worth knowing it exists because it's one of those things that bloats a file without you knowing why.</t>
        </is>
      </c>
      <c r="O1624" s="14" t="n"/>
      <c r="P1624" s="14" t="n"/>
    </row>
    <row r="1625" hidden="1" ht="38.25" customHeight="1" s="294">
      <c r="A1625" s="17" t="inlineStr">
        <is>
          <t>💾</t>
        </is>
      </c>
      <c r="B1625" s="17" t="inlineStr">
        <is>
          <t>💾</t>
        </is>
      </c>
      <c r="C1625" s="14" t="inlineStr">
        <is>
          <t>Document</t>
        </is>
      </c>
      <c r="D1625" s="14" t="inlineStr">
        <is>
          <t>Document</t>
        </is>
      </c>
      <c r="E1625" s="14" t="inlineStr">
        <is>
          <t>Document</t>
        </is>
      </c>
      <c r="F1625" s="14" t="inlineStr">
        <is>
          <t>Document</t>
        </is>
      </c>
      <c r="G1625" s="16" t="inlineStr">
        <is>
          <t>StoreDepthHistory</t>
        </is>
      </c>
      <c r="H1625" s="16" t="inlineStr">
        <is>
          <t>StoreDepthHistory</t>
        </is>
      </c>
      <c r="I1625" s="14" t="inlineStr">
        <is>
          <t>Menú superior &gt; Document</t>
        </is>
      </c>
      <c r="J1625" s="14" t="inlineStr">
        <is>
          <t>Top menu &gt; Document</t>
        </is>
      </c>
      <c r="K1625" s="14" t="inlineStr">
        <is>
          <t>Avanzado</t>
        </is>
      </c>
      <c r="L1625" s="14" t="inlineStr">
        <is>
          <t>Advanced</t>
        </is>
      </c>
      <c r="M1625" s="16" t="inlineStr">
        <is>
          <t>Activa ese registro de profundidad.</t>
        </is>
      </c>
      <c r="N1625" s="16" t="inlineStr">
        <is>
          <t>Turns that depth log on.</t>
        </is>
      </c>
      <c r="O1625" s="14" t="n"/>
      <c r="P1625" s="14" t="n"/>
    </row>
    <row r="1626" hidden="1" ht="38.25" customHeight="1" s="294">
      <c r="A1626" s="17" t="inlineStr">
        <is>
          <t>🗑️</t>
        </is>
      </c>
      <c r="B1626" s="17" t="inlineStr">
        <is>
          <t>🗑️</t>
        </is>
      </c>
      <c r="C1626" s="14" t="inlineStr">
        <is>
          <t>Document</t>
        </is>
      </c>
      <c r="D1626" s="14" t="inlineStr">
        <is>
          <t>Document</t>
        </is>
      </c>
      <c r="E1626" s="14" t="inlineStr">
        <is>
          <t>Document</t>
        </is>
      </c>
      <c r="F1626" s="14" t="inlineStr">
        <is>
          <t>Document</t>
        </is>
      </c>
      <c r="G1626" s="16" t="inlineStr">
        <is>
          <t>DeleteDepthHistory</t>
        </is>
      </c>
      <c r="H1626" s="16" t="inlineStr">
        <is>
          <t>DeleteDepthHistory</t>
        </is>
      </c>
      <c r="I1626" s="14" t="inlineStr">
        <is>
          <t>Menú superior &gt; Document</t>
        </is>
      </c>
      <c r="J1626" s="14" t="inlineStr">
        <is>
          <t>Top menu &gt; Document</t>
        </is>
      </c>
      <c r="K1626" s="14" t="inlineStr">
        <is>
          <t>Avanzado</t>
        </is>
      </c>
      <c r="L1626" s="14" t="inlineStr">
        <is>
          <t>Advanced</t>
        </is>
      </c>
      <c r="M1626" s="16" t="inlineStr">
        <is>
          <t>Lo borra para liberar memoria.</t>
        </is>
      </c>
      <c r="N1626" s="16" t="inlineStr">
        <is>
          <t>Clears it to free up memory.</t>
        </is>
      </c>
      <c r="O1626" s="14" t="n"/>
      <c r="P1626" s="14" t="n"/>
    </row>
    <row r="1627" hidden="1" ht="127.5" customHeight="1" s="294">
      <c r="A1627" s="17" t="inlineStr">
        <is>
          <t>🖍️</t>
        </is>
      </c>
      <c r="B1627" s="17" t="inlineStr">
        <is>
          <t>🖍️</t>
        </is>
      </c>
      <c r="C1627" s="14" t="inlineStr">
        <is>
          <t>Document</t>
        </is>
      </c>
      <c r="D1627" s="14" t="inlineStr">
        <is>
          <t>Document</t>
        </is>
      </c>
      <c r="E1627" s="14" t="inlineStr">
        <is>
          <t>Document &gt; PaintStop</t>
        </is>
      </c>
      <c r="F1627" s="14" t="inlineStr">
        <is>
          <t>Document &gt; PaintStop</t>
        </is>
      </c>
      <c r="G1627" s="16" t="inlineStr">
        <is>
          <t>Document &gt; PaintStop</t>
        </is>
      </c>
      <c r="H1627" s="16" t="inlineStr">
        <is>
          <t>Document &gt; PaintStop</t>
        </is>
      </c>
      <c r="I1627" s="14" t="inlineStr">
        <is>
          <t>Menú superior &gt; Document &gt; PaintStop</t>
        </is>
      </c>
      <c r="J1627" s="14" t="inlineStr">
        <is>
          <t>Top menu &gt; Document &gt; PaintStop</t>
        </is>
      </c>
      <c r="K1627" s="14" t="inlineStr">
        <is>
          <t>Avanzado</t>
        </is>
      </c>
      <c r="L1627" s="14" t="inlineStr">
        <is>
          <t>Advanced</t>
        </is>
      </c>
      <c r="M1627" s="16" t="inlineStr">
        <is>
          <t>PaintStop es un programa de pintura 2D que viene incluido dentro de ZBrush, con pinceles que imitan óleo, acuarela, lápiz y carboncillo sobre lienzos con textura. Se abre desde este botón y trabaja sobre el documento. No tiene nada que ver con esculpir: es una herramienta de ilustración aparte, herencia de la época en que ZBrush era un programa de pintura. La miniatura de al lado muestra un ejemplo del tipo de resultado. Curiosidad útil si algún día se desea pintar un fondo a mano detrás de una escultura para una lámina.</t>
        </is>
      </c>
      <c r="N1627" s="16" t="inlineStr">
        <is>
          <t>PaintStop is a 2D painting program built into ZBrush, with brushes that imitate oil, watercolor, pencil, and charcoal over textured canvases. It opens from this button and works on the document. It has nothing to do with sculpting: it's a separate illustration tool, a holdover from when ZBrush was a painting program. The thumbnail next to it shows an example of the kind of result you get. A handy thing to know if you ever want to hand-paint a background behind a sculpture for a sheet.</t>
        </is>
      </c>
      <c r="O1627" s="14" t="n"/>
      <c r="P1627" s="14" t="n"/>
    </row>
    <row r="1628" hidden="1" ht="89.25" customHeight="1" s="294">
      <c r="A1628" s="17" t="inlineStr">
        <is>
          <t>🔗</t>
        </is>
      </c>
      <c r="B1628" s="17" t="inlineStr">
        <is>
          <t>🔗</t>
        </is>
      </c>
      <c r="C1628" s="14" t="inlineStr">
        <is>
          <t>Document</t>
        </is>
      </c>
      <c r="D1628" s="14" t="inlineStr">
        <is>
          <t>Document</t>
        </is>
      </c>
      <c r="E1628" s="14" t="inlineStr">
        <is>
          <t>Document</t>
        </is>
      </c>
      <c r="F1628" s="14" t="inlineStr">
        <is>
          <t>Document</t>
        </is>
      </c>
      <c r="G1628" s="16" t="inlineStr">
        <is>
          <t>Document &gt; ZAppLink: qué es y para qué sirve</t>
        </is>
      </c>
      <c r="H1628" s="16" t="inlineStr">
        <is>
          <t>Document &gt; ZAppLink: what it is and what it's for</t>
        </is>
      </c>
      <c r="I1628" s="14" t="inlineStr">
        <is>
          <t>Menú superior &gt; Document</t>
        </is>
      </c>
      <c r="J1628" s="14" t="inlineStr">
        <is>
          <t>Top menu &gt; Document</t>
        </is>
      </c>
      <c r="K1628" s="14" t="inlineStr">
        <is>
          <t>Avanzado</t>
        </is>
      </c>
      <c r="L1628" s="14" t="inlineStr">
        <is>
          <t>Advanced</t>
        </is>
      </c>
      <c r="M1628" s="16" t="inlineStr">
        <is>
          <t>ZAPPLINK es el puente con Photoshop y es lo más aprovechable de esta paleta. Manda la vista actual del modelo a Photoshop como capas, la pintas o retocas allí, y al volver ZBrush PROYECTA ese retoque sobre el modelo 3D en el sitio exacto. Sirve para pintar texturas con comodidad o para probar detalle dibujándolo.</t>
        </is>
      </c>
      <c r="N1628" s="16" t="inlineStr">
        <is>
          <t>ZAPPLINK is the bridge to Photoshop and it's the most useful part of this palette. It sends the model's current view to Photoshop as layers, you paint or touch it up there, and when you come back ZBrush PROJECTS that touch-up onto the 3D model in the exact spot. Good for painting textures comfortably or for testing out detail by drawing it.</t>
        </is>
      </c>
      <c r="O1628" s="14" t="n"/>
      <c r="P1628" s="14" t="n"/>
    </row>
    <row r="1629" hidden="1" ht="89.25" customHeight="1" s="294">
      <c r="A1629" s="17" t="inlineStr">
        <is>
          <t>📐</t>
        </is>
      </c>
      <c r="B1629" s="17" t="inlineStr">
        <is>
          <t>📐</t>
        </is>
      </c>
      <c r="C1629" s="14" t="inlineStr">
        <is>
          <t>Document</t>
        </is>
      </c>
      <c r="D1629" s="14" t="inlineStr">
        <is>
          <t>Document</t>
        </is>
      </c>
      <c r="E1629" s="14" t="inlineStr">
        <is>
          <t>Document &gt; ZAppLink Properties</t>
        </is>
      </c>
      <c r="F1629" s="14" t="inlineStr">
        <is>
          <t>Document &gt; ZAppLink Properties</t>
        </is>
      </c>
      <c r="G1629" s="16" t="inlineStr">
        <is>
          <t>Document &gt; ZAppLink Properties: las vistas que se mandan a Photoshop</t>
        </is>
      </c>
      <c r="H1629" s="16" t="inlineStr">
        <is>
          <t>Document &gt; ZAppLink Properties: the views sent to Photoshop</t>
        </is>
      </c>
      <c r="I1629" s="14" t="inlineStr">
        <is>
          <t>Menú superior &gt; Document &gt; ZAppLink Properties</t>
        </is>
      </c>
      <c r="J1629" s="14" t="inlineStr">
        <is>
          <t>Top menu &gt; Document &gt; ZAppLink Properties</t>
        </is>
      </c>
      <c r="K1629" s="14" t="inlineStr">
        <is>
          <t>Avanzado</t>
        </is>
      </c>
      <c r="L1629" s="14" t="inlineStr">
        <is>
          <t>Advanced</t>
        </is>
      </c>
      <c r="M1629" s="16" t="inlineStr">
        <is>
          <t>Aquí se eligen las VISTAS que se van a mandar a Photoshop. MAKE CHARACTER SHEET es lo más aprovechable: monta de una vez una lámina con todas esas vistas del personaje, que es justo lo que se pide en una hoja de presentación de portafolio o en una entrega de clase. El rótulo 'ZAppLink Views' que ves encima es el título del bloque de vistas, no un botón.</t>
        </is>
      </c>
      <c r="N1629" s="16" t="inlineStr">
        <is>
          <t>This is where you pick the VIEWS that get sent to Photoshop. MAKE CHARACTER SHEET is the most useful one: it builds a full sheet with all those character views in one go, which is exactly what's asked for in a portfolio presentation sheet or a class submission. The "ZAppLink Views" label you see above is the title of the views block, not a button.</t>
        </is>
      </c>
      <c r="O1629" s="14" t="n"/>
      <c r="P1629" s="14" t="n"/>
    </row>
    <row r="1630" hidden="1" ht="63.75" customHeight="1" s="294">
      <c r="A1630" s="17" t="inlineStr">
        <is>
          <t>📋</t>
        </is>
      </c>
      <c r="B1630" s="17" t="inlineStr">
        <is>
          <t>📋</t>
        </is>
      </c>
      <c r="C1630" s="14" t="inlineStr">
        <is>
          <t>Document</t>
        </is>
      </c>
      <c r="D1630" s="14" t="inlineStr">
        <is>
          <t>Document</t>
        </is>
      </c>
      <c r="E1630" s="14" t="inlineStr">
        <is>
          <t>Document &gt; ZAppLink Properties</t>
        </is>
      </c>
      <c r="F1630" s="14" t="inlineStr">
        <is>
          <t>Document &gt; ZAppLink Properties</t>
        </is>
      </c>
      <c r="G1630" s="16" t="inlineStr">
        <is>
          <t>Make Character Sheet</t>
        </is>
      </c>
      <c r="H1630" s="16" t="inlineStr">
        <is>
          <t>Make Character Sheet</t>
        </is>
      </c>
      <c r="I1630" s="14" t="inlineStr">
        <is>
          <t>Menú superior &gt; Document &gt; ZAppLink Properties</t>
        </is>
      </c>
      <c r="J1630" s="14" t="inlineStr">
        <is>
          <t>Top menu &gt; Document &gt; ZAppLink Properties</t>
        </is>
      </c>
      <c r="K1630" s="14" t="inlineStr">
        <is>
          <t>Avanzado</t>
        </is>
      </c>
      <c r="L1630" s="14" t="inlineStr">
        <is>
          <t>Advanced</t>
        </is>
      </c>
      <c r="M1630" s="16" t="inlineStr">
        <is>
          <t>Monta de una vez una lámina con todas las vistas marcadas del personaje.</t>
        </is>
      </c>
      <c r="N1630" s="16" t="inlineStr">
        <is>
          <t>Builds a sheet with all the marked character views in one go.</t>
        </is>
      </c>
      <c r="O1630" s="14" t="n"/>
      <c r="P1630" s="14" t="n"/>
    </row>
    <row r="1631" hidden="1" ht="63.75" customHeight="1" s="294">
      <c r="A1631" s="17" t="inlineStr">
        <is>
          <t>⬆️</t>
        </is>
      </c>
      <c r="B1631" s="17" t="inlineStr">
        <is>
          <t>⬆️</t>
        </is>
      </c>
      <c r="C1631" s="14" t="inlineStr">
        <is>
          <t>Document</t>
        </is>
      </c>
      <c r="D1631" s="14" t="inlineStr">
        <is>
          <t>Document</t>
        </is>
      </c>
      <c r="E1631" s="14" t="inlineStr">
        <is>
          <t>Document &gt; ZAppLink Properties</t>
        </is>
      </c>
      <c r="F1631" s="14" t="inlineStr">
        <is>
          <t>Document &gt; ZAppLink Properties</t>
        </is>
      </c>
      <c r="G1631" s="16" t="inlineStr">
        <is>
          <t>Front</t>
        </is>
      </c>
      <c r="H1631" s="16" t="inlineStr">
        <is>
          <t>Front</t>
        </is>
      </c>
      <c r="I1631" s="14" t="inlineStr">
        <is>
          <t>Menú superior &gt; Document &gt; ZAppLink Properties</t>
        </is>
      </c>
      <c r="J1631" s="14" t="inlineStr">
        <is>
          <t>Top menu &gt; Document &gt; ZAppLink Properties</t>
        </is>
      </c>
      <c r="K1631" s="14" t="inlineStr">
        <is>
          <t>Avanzado</t>
        </is>
      </c>
      <c r="L1631" s="14" t="inlineStr">
        <is>
          <t>Advanced</t>
        </is>
      </c>
      <c r="M1631" s="16" t="inlineStr">
        <is>
          <t>Manda la vista frontal.</t>
        </is>
      </c>
      <c r="N1631" s="16" t="inlineStr">
        <is>
          <t>Sends the front view.</t>
        </is>
      </c>
      <c r="O1631" s="14" t="n"/>
      <c r="P1631" s="14" t="n"/>
    </row>
    <row r="1632" hidden="1" ht="63.75" customHeight="1" s="294">
      <c r="A1632" s="17" t="inlineStr">
        <is>
          <t>⬇️</t>
        </is>
      </c>
      <c r="B1632" s="17" t="inlineStr">
        <is>
          <t>⬇️</t>
        </is>
      </c>
      <c r="C1632" s="14" t="inlineStr">
        <is>
          <t>Document</t>
        </is>
      </c>
      <c r="D1632" s="14" t="inlineStr">
        <is>
          <t>Document</t>
        </is>
      </c>
      <c r="E1632" s="14" t="inlineStr">
        <is>
          <t>Document &gt; ZAppLink Properties</t>
        </is>
      </c>
      <c r="F1632" s="14" t="inlineStr">
        <is>
          <t>Document &gt; ZAppLink Properties</t>
        </is>
      </c>
      <c r="G1632" s="16" t="inlineStr">
        <is>
          <t>Back</t>
        </is>
      </c>
      <c r="H1632" s="16" t="inlineStr">
        <is>
          <t>Back</t>
        </is>
      </c>
      <c r="I1632" s="14" t="inlineStr">
        <is>
          <t>Menú superior &gt; Document &gt; ZAppLink Properties</t>
        </is>
      </c>
      <c r="J1632" s="14" t="inlineStr">
        <is>
          <t>Top menu &gt; Document &gt; ZAppLink Properties</t>
        </is>
      </c>
      <c r="K1632" s="14" t="inlineStr">
        <is>
          <t>Avanzado</t>
        </is>
      </c>
      <c r="L1632" s="14" t="inlineStr">
        <is>
          <t>Advanced</t>
        </is>
      </c>
      <c r="M1632" s="16" t="inlineStr">
        <is>
          <t>Manda la vista trasera.</t>
        </is>
      </c>
      <c r="N1632" s="16" t="inlineStr">
        <is>
          <t>Sends the back view.</t>
        </is>
      </c>
      <c r="O1632" s="14" t="n"/>
      <c r="P1632" s="14" t="n"/>
    </row>
    <row r="1633" hidden="1" ht="63.75" customHeight="1" s="294">
      <c r="A1633" s="17" t="inlineStr">
        <is>
          <t>➡️</t>
        </is>
      </c>
      <c r="B1633" s="17" t="inlineStr">
        <is>
          <t>➡️</t>
        </is>
      </c>
      <c r="C1633" s="14" t="inlineStr">
        <is>
          <t>Document</t>
        </is>
      </c>
      <c r="D1633" s="14" t="inlineStr">
        <is>
          <t>Document</t>
        </is>
      </c>
      <c r="E1633" s="14" t="inlineStr">
        <is>
          <t>Document &gt; ZAppLink Properties</t>
        </is>
      </c>
      <c r="F1633" s="14" t="inlineStr">
        <is>
          <t>Document &gt; ZAppLink Properties</t>
        </is>
      </c>
      <c r="G1633" s="16" t="inlineStr">
        <is>
          <t>Rght</t>
        </is>
      </c>
      <c r="H1633" s="16" t="inlineStr">
        <is>
          <t>Rght</t>
        </is>
      </c>
      <c r="I1633" s="14" t="inlineStr">
        <is>
          <t>Menú superior &gt; Document &gt; ZAppLink Properties</t>
        </is>
      </c>
      <c r="J1633" s="14" t="inlineStr">
        <is>
          <t>Top menu &gt; Document &gt; ZAppLink Properties</t>
        </is>
      </c>
      <c r="K1633" s="14" t="inlineStr">
        <is>
          <t>Avanzado</t>
        </is>
      </c>
      <c r="L1633" s="14" t="inlineStr">
        <is>
          <t>Advanced</t>
        </is>
      </c>
      <c r="M1633" s="16" t="inlineStr">
        <is>
          <t>Manda la vista derecha.</t>
        </is>
      </c>
      <c r="N1633" s="16" t="inlineStr">
        <is>
          <t>Sends the right view.</t>
        </is>
      </c>
      <c r="O1633" s="14" t="n"/>
      <c r="P1633" s="14" t="n"/>
    </row>
    <row r="1634" hidden="1" ht="63.75" customHeight="1" s="294">
      <c r="A1634" s="17" t="inlineStr">
        <is>
          <t>⬅️</t>
        </is>
      </c>
      <c r="B1634" s="17" t="inlineStr">
        <is>
          <t>⬅️</t>
        </is>
      </c>
      <c r="C1634" s="14" t="inlineStr">
        <is>
          <t>Document</t>
        </is>
      </c>
      <c r="D1634" s="14" t="inlineStr">
        <is>
          <t>Document</t>
        </is>
      </c>
      <c r="E1634" s="14" t="inlineStr">
        <is>
          <t>Document &gt; ZAppLink Properties</t>
        </is>
      </c>
      <c r="F1634" s="14" t="inlineStr">
        <is>
          <t>Document &gt; ZAppLink Properties</t>
        </is>
      </c>
      <c r="G1634" s="16" t="inlineStr">
        <is>
          <t>Left</t>
        </is>
      </c>
      <c r="H1634" s="16" t="inlineStr">
        <is>
          <t>Left</t>
        </is>
      </c>
      <c r="I1634" s="14" t="inlineStr">
        <is>
          <t>Menú superior &gt; Document &gt; ZAppLink Properties</t>
        </is>
      </c>
      <c r="J1634" s="14" t="inlineStr">
        <is>
          <t>Top menu &gt; Document &gt; ZAppLink Properties</t>
        </is>
      </c>
      <c r="K1634" s="14" t="inlineStr">
        <is>
          <t>Avanzado</t>
        </is>
      </c>
      <c r="L1634" s="14" t="inlineStr">
        <is>
          <t>Advanced</t>
        </is>
      </c>
      <c r="M1634" s="16" t="inlineStr">
        <is>
          <t>Manda la vista izquierda.</t>
        </is>
      </c>
      <c r="N1634" s="16" t="inlineStr">
        <is>
          <t>Sends the left view.</t>
        </is>
      </c>
      <c r="O1634" s="14" t="n"/>
      <c r="P1634" s="14" t="n"/>
    </row>
    <row r="1635" hidden="1" ht="63.75" customHeight="1" s="294">
      <c r="A1635" s="17" t="inlineStr">
        <is>
          <t>🔝</t>
        </is>
      </c>
      <c r="B1635" s="17" t="inlineStr">
        <is>
          <t>🔝</t>
        </is>
      </c>
      <c r="C1635" s="14" t="inlineStr">
        <is>
          <t>Document</t>
        </is>
      </c>
      <c r="D1635" s="14" t="inlineStr">
        <is>
          <t>Document</t>
        </is>
      </c>
      <c r="E1635" s="14" t="inlineStr">
        <is>
          <t>Document &gt; ZAppLink Properties</t>
        </is>
      </c>
      <c r="F1635" s="14" t="inlineStr">
        <is>
          <t>Document &gt; ZAppLink Properties</t>
        </is>
      </c>
      <c r="G1635" s="16" t="inlineStr">
        <is>
          <t>Top</t>
        </is>
      </c>
      <c r="H1635" s="16" t="inlineStr">
        <is>
          <t>Top</t>
        </is>
      </c>
      <c r="I1635" s="14" t="inlineStr">
        <is>
          <t>Menú superior &gt; Document &gt; ZAppLink Properties</t>
        </is>
      </c>
      <c r="J1635" s="14" t="inlineStr">
        <is>
          <t>Top menu &gt; Document &gt; ZAppLink Properties</t>
        </is>
      </c>
      <c r="K1635" s="14" t="inlineStr">
        <is>
          <t>Avanzado</t>
        </is>
      </c>
      <c r="L1635" s="14" t="inlineStr">
        <is>
          <t>Advanced</t>
        </is>
      </c>
      <c r="M1635" s="16" t="inlineStr">
        <is>
          <t>Manda la vista superior.</t>
        </is>
      </c>
      <c r="N1635" s="16" t="inlineStr">
        <is>
          <t>Sends the top view.</t>
        </is>
      </c>
      <c r="O1635" s="14" t="n"/>
      <c r="P1635" s="14" t="n"/>
    </row>
    <row r="1636" hidden="1" ht="63.75" customHeight="1" s="294">
      <c r="A1636" s="17" t="inlineStr">
        <is>
          <t>🔽</t>
        </is>
      </c>
      <c r="B1636" s="17" t="inlineStr">
        <is>
          <t>🔽</t>
        </is>
      </c>
      <c r="C1636" s="14" t="inlineStr">
        <is>
          <t>Document</t>
        </is>
      </c>
      <c r="D1636" s="14" t="inlineStr">
        <is>
          <t>Document</t>
        </is>
      </c>
      <c r="E1636" s="14" t="inlineStr">
        <is>
          <t>Document &gt; ZAppLink Properties</t>
        </is>
      </c>
      <c r="F1636" s="14" t="inlineStr">
        <is>
          <t>Document &gt; ZAppLink Properties</t>
        </is>
      </c>
      <c r="G1636" s="16" t="inlineStr">
        <is>
          <t>Botmn</t>
        </is>
      </c>
      <c r="H1636" s="16" t="inlineStr">
        <is>
          <t>Botmn</t>
        </is>
      </c>
      <c r="I1636" s="14" t="inlineStr">
        <is>
          <t>Menú superior &gt; Document &gt; ZAppLink Properties</t>
        </is>
      </c>
      <c r="J1636" s="14" t="inlineStr">
        <is>
          <t>Top menu &gt; Document &gt; ZAppLink Properties</t>
        </is>
      </c>
      <c r="K1636" s="14" t="inlineStr">
        <is>
          <t>Avanzado</t>
        </is>
      </c>
      <c r="L1636" s="14" t="inlineStr">
        <is>
          <t>Advanced</t>
        </is>
      </c>
      <c r="M1636" s="16" t="inlineStr">
        <is>
          <t>Manda la vista inferior.</t>
        </is>
      </c>
      <c r="N1636" s="16" t="inlineStr">
        <is>
          <t>Sends the bottom view.</t>
        </is>
      </c>
      <c r="O1636" s="14" t="n"/>
      <c r="P1636" s="14" t="n"/>
    </row>
    <row r="1637" hidden="1" ht="63.75" customHeight="1" s="294">
      <c r="A1637" s="17" t="inlineStr">
        <is>
          <t>1️⃣</t>
        </is>
      </c>
      <c r="B1637" s="17" t="inlineStr">
        <is>
          <t>1️⃣</t>
        </is>
      </c>
      <c r="C1637" s="14" t="inlineStr">
        <is>
          <t>Document</t>
        </is>
      </c>
      <c r="D1637" s="14" t="inlineStr">
        <is>
          <t>Document</t>
        </is>
      </c>
      <c r="E1637" s="14" t="inlineStr">
        <is>
          <t>Document &gt; ZAppLink Properties</t>
        </is>
      </c>
      <c r="F1637" s="14" t="inlineStr">
        <is>
          <t>Document &gt; ZAppLink Properties</t>
        </is>
      </c>
      <c r="G1637" s="16" t="inlineStr">
        <is>
          <t>Cust1</t>
        </is>
      </c>
      <c r="H1637" s="16" t="inlineStr">
        <is>
          <t>Cust1</t>
        </is>
      </c>
      <c r="I1637" s="14" t="inlineStr">
        <is>
          <t>Menú superior &gt; Document &gt; ZAppLink Properties</t>
        </is>
      </c>
      <c r="J1637" s="14" t="inlineStr">
        <is>
          <t>Top menu &gt; Document &gt; ZAppLink Properties</t>
        </is>
      </c>
      <c r="K1637" s="14" t="inlineStr">
        <is>
          <t>Avanzado</t>
        </is>
      </c>
      <c r="L1637" s="14" t="inlineStr">
        <is>
          <t>Advanced</t>
        </is>
      </c>
      <c r="M1637" s="16" t="inlineStr">
        <is>
          <t>Una vista personalizada que guardas desde el ángulo que quieras.</t>
        </is>
      </c>
      <c r="N1637" s="16" t="inlineStr">
        <is>
          <t>A custom view you save yourself from whatever angle you want.</t>
        </is>
      </c>
      <c r="O1637" s="14" t="n"/>
      <c r="P1637" s="14" t="n"/>
    </row>
    <row r="1638" hidden="1" ht="63.75" customHeight="1" s="294">
      <c r="A1638" s="17" t="inlineStr">
        <is>
          <t>2️⃣</t>
        </is>
      </c>
      <c r="B1638" s="17" t="inlineStr">
        <is>
          <t>2️⃣</t>
        </is>
      </c>
      <c r="C1638" s="14" t="inlineStr">
        <is>
          <t>Document</t>
        </is>
      </c>
      <c r="D1638" s="14" t="inlineStr">
        <is>
          <t>Document</t>
        </is>
      </c>
      <c r="E1638" s="14" t="inlineStr">
        <is>
          <t>Document &gt; ZAppLink Properties</t>
        </is>
      </c>
      <c r="F1638" s="14" t="inlineStr">
        <is>
          <t>Document &gt; ZAppLink Properties</t>
        </is>
      </c>
      <c r="G1638" s="16" t="inlineStr">
        <is>
          <t>Cust2</t>
        </is>
      </c>
      <c r="H1638" s="16" t="inlineStr">
        <is>
          <t>Cust2</t>
        </is>
      </c>
      <c r="I1638" s="14" t="inlineStr">
        <is>
          <t>Menú superior &gt; Document &gt; ZAppLink Properties</t>
        </is>
      </c>
      <c r="J1638" s="14" t="inlineStr">
        <is>
          <t>Top menu &gt; Document &gt; ZAppLink Properties</t>
        </is>
      </c>
      <c r="K1638" s="14" t="inlineStr">
        <is>
          <t>Avanzado</t>
        </is>
      </c>
      <c r="L1638" s="14" t="inlineStr">
        <is>
          <t>Advanced</t>
        </is>
      </c>
      <c r="M1638" s="16" t="inlineStr">
        <is>
          <t>La segunda vista personalizada.</t>
        </is>
      </c>
      <c r="N1638" s="16" t="inlineStr">
        <is>
          <t>The second custom view.</t>
        </is>
      </c>
      <c r="O1638" s="14" t="n"/>
      <c r="P1638" s="14" t="n"/>
    </row>
    <row r="1639" hidden="1" ht="63.75" customHeight="1" s="294">
      <c r="A1639" s="17" t="inlineStr">
        <is>
          <t>🧹</t>
        </is>
      </c>
      <c r="B1639" s="17" t="inlineStr">
        <is>
          <t>🧹</t>
        </is>
      </c>
      <c r="C1639" s="14" t="inlineStr">
        <is>
          <t>Document</t>
        </is>
      </c>
      <c r="D1639" s="14" t="inlineStr">
        <is>
          <t>Document</t>
        </is>
      </c>
      <c r="E1639" s="14" t="inlineStr">
        <is>
          <t>Document &gt; ZAppLink Properties</t>
        </is>
      </c>
      <c r="F1639" s="14" t="inlineStr">
        <is>
          <t>Document &gt; ZAppLink Properties</t>
        </is>
      </c>
      <c r="G1639" s="16" t="inlineStr">
        <is>
          <t>Clear To</t>
        </is>
      </c>
      <c r="H1639" s="16" t="inlineStr">
        <is>
          <t>Clear To</t>
        </is>
      </c>
      <c r="I1639" s="14" t="inlineStr">
        <is>
          <t>Menú superior &gt; Document &gt; ZAppLink Properties</t>
        </is>
      </c>
      <c r="J1639" s="14" t="inlineStr">
        <is>
          <t>Top menu &gt; Document &gt; ZAppLink Properties</t>
        </is>
      </c>
      <c r="K1639" s="14" t="inlineStr">
        <is>
          <t>Avanzado</t>
        </is>
      </c>
      <c r="L1639" s="14" t="inlineStr">
        <is>
          <t>Advanced</t>
        </is>
      </c>
      <c r="M1639" s="16" t="inlineStr">
        <is>
          <t>Borra una vista guardada.</t>
        </is>
      </c>
      <c r="N1639" s="16" t="inlineStr">
        <is>
          <t>Clears a saved view.</t>
        </is>
      </c>
      <c r="O1639" s="14" t="n"/>
      <c r="P1639" s="14" t="n"/>
    </row>
    <row r="1640" hidden="1" ht="63.75" customHeight="1" s="294">
      <c r="A1640" s="17" t="inlineStr">
        <is>
          <t>🧽</t>
        </is>
      </c>
      <c r="B1640" s="17" t="inlineStr">
        <is>
          <t>🧽</t>
        </is>
      </c>
      <c r="C1640" s="14" t="inlineStr">
        <is>
          <t>Document</t>
        </is>
      </c>
      <c r="D1640" s="14" t="inlineStr">
        <is>
          <t>Document</t>
        </is>
      </c>
      <c r="E1640" s="14" t="inlineStr">
        <is>
          <t>Document &gt; ZAppLink Properties</t>
        </is>
      </c>
      <c r="F1640" s="14" t="inlineStr">
        <is>
          <t>Document &gt; ZAppLink Properties</t>
        </is>
      </c>
      <c r="G1640" s="16" t="inlineStr">
        <is>
          <t>Clear All</t>
        </is>
      </c>
      <c r="H1640" s="16" t="inlineStr">
        <is>
          <t>Clear All</t>
        </is>
      </c>
      <c r="I1640" s="14" t="inlineStr">
        <is>
          <t>Menú superior &gt; Document &gt; ZAppLink Properties</t>
        </is>
      </c>
      <c r="J1640" s="14" t="inlineStr">
        <is>
          <t>Top menu &gt; Document &gt; ZAppLink Properties</t>
        </is>
      </c>
      <c r="K1640" s="14" t="inlineStr">
        <is>
          <t>Avanzado</t>
        </is>
      </c>
      <c r="L1640" s="14" t="inlineStr">
        <is>
          <t>Advanced</t>
        </is>
      </c>
      <c r="M1640" s="16" t="inlineStr">
        <is>
          <t>Borra todas las vistas guardadas.</t>
        </is>
      </c>
      <c r="N1640" s="16" t="inlineStr">
        <is>
          <t>Clears every saved view.</t>
        </is>
      </c>
      <c r="O1640" s="14" t="n"/>
      <c r="P1640" s="14" t="n"/>
    </row>
    <row r="1641" hidden="1" ht="63.75" customHeight="1" s="294">
      <c r="A1641" s="17" t="inlineStr">
        <is>
          <t>💾</t>
        </is>
      </c>
      <c r="B1641" s="17" t="inlineStr">
        <is>
          <t>💾</t>
        </is>
      </c>
      <c r="C1641" s="14" t="inlineStr">
        <is>
          <t>Document</t>
        </is>
      </c>
      <c r="D1641" s="14" t="inlineStr">
        <is>
          <t>Document</t>
        </is>
      </c>
      <c r="E1641" s="14" t="inlineStr">
        <is>
          <t>Document &gt; ZAppLink Properties</t>
        </is>
      </c>
      <c r="F1641" s="14" t="inlineStr">
        <is>
          <t>Document &gt; ZAppLink Properties</t>
        </is>
      </c>
      <c r="G1641" s="16" t="inlineStr">
        <is>
          <t>Save Views</t>
        </is>
      </c>
      <c r="H1641" s="16" t="inlineStr">
        <is>
          <t>Save Views</t>
        </is>
      </c>
      <c r="I1641" s="14" t="inlineStr">
        <is>
          <t>Menú superior &gt; Document &gt; ZAppLink Properties</t>
        </is>
      </c>
      <c r="J1641" s="14" t="inlineStr">
        <is>
          <t>Top menu &gt; Document &gt; ZAppLink Properties</t>
        </is>
      </c>
      <c r="K1641" s="14" t="inlineStr">
        <is>
          <t>Avanzado</t>
        </is>
      </c>
      <c r="L1641" s="14" t="inlineStr">
        <is>
          <t>Advanced</t>
        </is>
      </c>
      <c r="M1641" s="16" t="inlineStr">
        <is>
          <t>Guarda el conjunto de vistas.</t>
        </is>
      </c>
      <c r="N1641" s="16" t="inlineStr">
        <is>
          <t>Saves the set of views.</t>
        </is>
      </c>
      <c r="O1641" s="14" t="n"/>
      <c r="P1641" s="14" t="n"/>
    </row>
    <row r="1642" hidden="1" ht="63.75" customHeight="1" s="294">
      <c r="A1642" s="17" t="inlineStr">
        <is>
          <t>📂</t>
        </is>
      </c>
      <c r="B1642" s="17" t="inlineStr">
        <is>
          <t>📂</t>
        </is>
      </c>
      <c r="C1642" s="14" t="inlineStr">
        <is>
          <t>Document</t>
        </is>
      </c>
      <c r="D1642" s="14" t="inlineStr">
        <is>
          <t>Document</t>
        </is>
      </c>
      <c r="E1642" s="14" t="inlineStr">
        <is>
          <t>Document &gt; ZAppLink Properties</t>
        </is>
      </c>
      <c r="F1642" s="14" t="inlineStr">
        <is>
          <t>Document &gt; ZAppLink Properties</t>
        </is>
      </c>
      <c r="G1642" s="16" t="inlineStr">
        <is>
          <t>Load Views</t>
        </is>
      </c>
      <c r="H1642" s="16" t="inlineStr">
        <is>
          <t>Load Views</t>
        </is>
      </c>
      <c r="I1642" s="14" t="inlineStr">
        <is>
          <t>Menú superior &gt; Document &gt; ZAppLink Properties</t>
        </is>
      </c>
      <c r="J1642" s="14" t="inlineStr">
        <is>
          <t>Top menu &gt; Document &gt; ZAppLink Properties</t>
        </is>
      </c>
      <c r="K1642" s="14" t="inlineStr">
        <is>
          <t>Avanzado</t>
        </is>
      </c>
      <c r="L1642" s="14" t="inlineStr">
        <is>
          <t>Advanced</t>
        </is>
      </c>
      <c r="M1642" s="16" t="inlineStr">
        <is>
          <t>Recupera un conjunto de vistas guardado.</t>
        </is>
      </c>
      <c r="N1642" s="16" t="inlineStr">
        <is>
          <t>Loads a saved set of views.</t>
        </is>
      </c>
      <c r="O1642" s="14" t="n"/>
      <c r="P1642" s="14" t="n"/>
    </row>
    <row r="1643" hidden="1" ht="63.75" customHeight="1" s="294">
      <c r="A1643" s="17" t="inlineStr">
        <is>
          <t>❓</t>
        </is>
      </c>
      <c r="B1643" s="17" t="inlineStr">
        <is>
          <t>❓</t>
        </is>
      </c>
      <c r="C1643" s="14" t="inlineStr">
        <is>
          <t>Document</t>
        </is>
      </c>
      <c r="D1643" s="14" t="inlineStr">
        <is>
          <t>Document</t>
        </is>
      </c>
      <c r="E1643" s="14" t="inlineStr">
        <is>
          <t>Document &gt; ZAppLink Properties</t>
        </is>
      </c>
      <c r="F1643" s="14" t="inlineStr">
        <is>
          <t>Document &gt; ZAppLink Properties</t>
        </is>
      </c>
      <c r="G1643" s="16" t="inlineStr">
        <is>
          <t>Help</t>
        </is>
      </c>
      <c r="H1643" s="16" t="inlineStr">
        <is>
          <t>Help</t>
        </is>
      </c>
      <c r="I1643" s="14" t="inlineStr">
        <is>
          <t>Menú superior &gt; Document &gt; ZAppLink Properties</t>
        </is>
      </c>
      <c r="J1643" s="14" t="inlineStr">
        <is>
          <t>Top menu &gt; Document &gt; ZAppLink Properties</t>
        </is>
      </c>
      <c r="K1643" s="14" t="inlineStr">
        <is>
          <t>Avanzado</t>
        </is>
      </c>
      <c r="L1643" s="14" t="inlineStr">
        <is>
          <t>Advanced</t>
        </is>
      </c>
      <c r="M1643" s="16" t="inlineStr">
        <is>
          <t>Abre la ayuda del plugin.</t>
        </is>
      </c>
      <c r="N1643" s="16" t="inlineStr">
        <is>
          <t>Opens the plugin's help.</t>
        </is>
      </c>
      <c r="O1643" s="14" t="n"/>
      <c r="P1643" s="14" t="n"/>
    </row>
    <row r="1644" hidden="1" ht="165.75" customHeight="1" s="294">
      <c r="A1644" s="17" t="inlineStr">
        <is>
          <t>✏️</t>
        </is>
      </c>
      <c r="B1644" s="17" t="inlineStr">
        <is>
          <t>✏️</t>
        </is>
      </c>
      <c r="C1644" s="14" t="inlineStr">
        <is>
          <t>Draw</t>
        </is>
      </c>
      <c r="D1644" s="14" t="inlineStr">
        <is>
          <t>Draw</t>
        </is>
      </c>
      <c r="E1644" s="14" t="inlineStr">
        <is>
          <t>Draw</t>
        </is>
      </c>
      <c r="F1644" s="14" t="inlineStr">
        <is>
          <t>Draw</t>
        </is>
      </c>
      <c r="G1644" s="16" t="inlineStr">
        <is>
          <t>Draw: qué es esta paleta y la sorpresa que esconde</t>
        </is>
      </c>
      <c r="H1644" s="16" t="inlineStr">
        <is>
          <t>Draw: what this palette is and the surprise it hides</t>
        </is>
      </c>
      <c r="I1644" s="14" t="inlineStr">
        <is>
          <t>Menú superior &gt; Draw</t>
        </is>
      </c>
      <c r="J1644" s="14" t="inlineStr">
        <is>
          <t>Top menu &gt; Draw</t>
        </is>
      </c>
      <c r="K1644" s="14" t="inlineStr">
        <is>
          <t>Básico</t>
        </is>
      </c>
      <c r="L1644" s="14" t="inlineStr">
        <is>
          <t>Basic</t>
        </is>
      </c>
      <c r="M1644" s="16" t="inlineStr">
        <is>
          <t>Por el nombre parece la paleta del pincel, y en parte lo es: aquí viven de verdad Draw Size, Focal Shift, Z Intensity y los modos Zadd/Zsub/Mrgb, que en la barra superior solo son accesos directos. Pero la sorpresa es que Draw guarda además dos cosas muy importantes que no se esperarían encontrar aquí: la CÁMARA (distancia focal, campo de visión, cámaras guardadas) y el SUELO con sus IMÁGENES DE REFERENCIA, que es como se ponen los dibujos de frente y perfil detrás del modelo para esculpir un personaje siguiendo un diseño. Cuando toca esculpir a partir de un concept art, esta paleta es donde se monta.</t>
        </is>
      </c>
      <c r="N1644" s="16" t="inlineStr">
        <is>
          <t>Going by the name it sounds like the brush palette, and in part it is: this is really where Draw Size, Focal Shift, Z Intensity, and the Zadd/Zsub/Mrgb modes live, which are just shortcuts in the top shelf. But the surprise is that Draw also holds two very important things you wouldn't expect to find here: the CAMERA (focal distance, field of view, saved cameras) and the FLOOR with its REFERENCE IMAGES, which is how you place front and side drawings behind the model to sculpt a character following a design. If you've been asked to sculpt from a concept art, this palette is where you set that up.</t>
        </is>
      </c>
      <c r="O1644" s="14" t="n"/>
      <c r="P1644" s="14" t="n"/>
    </row>
    <row r="1645" hidden="1" ht="51" customHeight="1" s="294">
      <c r="A1645" s="17" t="inlineStr">
        <is>
          <t>🎯</t>
        </is>
      </c>
      <c r="B1645" s="17" t="inlineStr">
        <is>
          <t>🎯</t>
        </is>
      </c>
      <c r="C1645" s="14" t="inlineStr">
        <is>
          <t>Draw</t>
        </is>
      </c>
      <c r="D1645" s="14" t="inlineStr">
        <is>
          <t>Draw</t>
        </is>
      </c>
      <c r="E1645" s="14" t="inlineStr">
        <is>
          <t>Draw</t>
        </is>
      </c>
      <c r="F1645" s="14" t="inlineStr">
        <is>
          <t>Draw</t>
        </is>
      </c>
      <c r="G1645" s="16" t="inlineStr">
        <is>
          <t>Draw &gt; el tamaño y la dureza del pincel</t>
        </is>
      </c>
      <c r="H1645" s="16" t="inlineStr">
        <is>
          <t>Draw &gt; brush size and hardness</t>
        </is>
      </c>
      <c r="I1645" s="14" t="inlineStr">
        <is>
          <t>Menú superior &gt; Draw (bloque superior)</t>
        </is>
      </c>
      <c r="J1645" s="14" t="inlineStr">
        <is>
          <t>Top menu &gt; Draw (bloque superior)</t>
        </is>
      </c>
      <c r="K1645" s="14" t="inlineStr">
        <is>
          <t>Básico</t>
        </is>
      </c>
      <c r="L1645" s="14" t="inlineStr">
        <is>
          <t>Basic</t>
        </is>
      </c>
      <c r="M1645" s="16" t="inlineStr">
        <is>
          <t>Los mismos dos controles que tienes en la barra superior, aquí en su sitio de origen. Son los que más vas a tocar de toda la paleta y los dos tienen atajo propio.</t>
        </is>
      </c>
      <c r="N1645" s="16" t="inlineStr">
        <is>
          <t>The same two controls you have on the top shelf, here in their home location. They're the ones you'll touch the most in the whole palette, and both have their own shortcut.</t>
        </is>
      </c>
      <c r="O1645" s="14" t="n"/>
      <c r="P1645" s="14" t="n"/>
    </row>
    <row r="1646" hidden="1" ht="51" customHeight="1" s="294">
      <c r="A1646" s="82" t="inlineStr">
        <is>
          <t>⭕</t>
        </is>
      </c>
      <c r="B1646" s="82" t="inlineStr">
        <is>
          <t>⭕</t>
        </is>
      </c>
      <c r="C1646" s="83" t="inlineStr">
        <is>
          <t>Draw</t>
        </is>
      </c>
      <c r="D1646" s="83" t="inlineStr">
        <is>
          <t>Draw</t>
        </is>
      </c>
      <c r="E1646" s="83" t="inlineStr">
        <is>
          <t>Draw</t>
        </is>
      </c>
      <c r="F1646" s="83" t="inlineStr">
        <is>
          <t>Draw</t>
        </is>
      </c>
      <c r="G1646" s="85" t="inlineStr">
        <is>
          <t>Draw Size</t>
        </is>
      </c>
      <c r="H1646" s="85" t="inlineStr">
        <is>
          <t>Draw Size</t>
        </is>
      </c>
      <c r="I1646" s="83" t="inlineStr">
        <is>
          <t>Menú superior &gt; Draw (bloque superior)</t>
        </is>
      </c>
      <c r="J1646" s="83" t="inlineStr">
        <is>
          <t>Top menu &gt; Draw (bloque superior)</t>
        </is>
      </c>
      <c r="K1646" s="83" t="inlineStr">
        <is>
          <t>Básico</t>
        </is>
      </c>
      <c r="L1646" s="83" t="inlineStr">
        <is>
          <t>Basic</t>
        </is>
      </c>
      <c r="M1646" s="85" t="inlineStr">
        <is>
          <t>El diámetro del pincel (64), con atajo la tecla S. Es el control que más veces vas a cambiar en una sesión de escultura.</t>
        </is>
      </c>
      <c r="N1646" s="85" t="inlineStr">
        <is>
          <t>The brush's diameter (64), shortcut key S. It's the control you'll change more than any other during a sculpting session.</t>
        </is>
      </c>
      <c r="O1646" s="83" t="n"/>
      <c r="P1646" s="83" t="n"/>
    </row>
    <row r="1647" ht="51" customHeight="1" s="294">
      <c r="A1647" s="105" t="inlineStr">
        <is>
          <t>📐</t>
        </is>
      </c>
      <c r="B1647" s="105" t="inlineStr">
        <is>
          <t>📐</t>
        </is>
      </c>
      <c r="C1647" s="102" t="inlineStr">
        <is>
          <t>Draw</t>
        </is>
      </c>
      <c r="D1647" s="102" t="inlineStr">
        <is>
          <t>Draw</t>
        </is>
      </c>
      <c r="E1647" s="102" t="inlineStr">
        <is>
          <t>Draw</t>
        </is>
      </c>
      <c r="F1647" s="102" t="inlineStr">
        <is>
          <t>Draw</t>
        </is>
      </c>
      <c r="G1647" s="104" t="inlineStr">
        <is>
          <t>Dynamic</t>
        </is>
      </c>
      <c r="H1647" s="104" t="inlineStr">
        <is>
          <t>Dynamic</t>
        </is>
      </c>
      <c r="I1647" s="102" t="inlineStr">
        <is>
          <t>Menú superior &gt; Draw (bloque superior)</t>
        </is>
      </c>
      <c r="J1647" s="102" t="inlineStr">
        <is>
          <t>Top menu &gt; Draw (bloque superior)</t>
        </is>
      </c>
      <c r="K1647" s="102" t="inlineStr">
        <is>
          <t>Intermedio</t>
        </is>
      </c>
      <c r="L1647" s="102" t="inlineStr">
        <is>
          <t>Intermediate</t>
        </is>
      </c>
      <c r="M1647" s="104" t="inlineStr">
        <is>
          <t>Hace que el tamaño sea relativo a lo que se ve en pantalla, de modo que el pincel abarque siempre lo mismo aunque se acerque o se aleje del modelo.</t>
        </is>
      </c>
      <c r="N1647" s="104" t="inlineStr">
        <is>
          <t>Makes the size relative to what you see on screen, so the brush always covers the same amount regardless of how close or far you are from the model.</t>
        </is>
      </c>
      <c r="O1647" s="102" t="n"/>
      <c r="P1647" s="102" t="n"/>
    </row>
    <row r="1648" hidden="1" ht="51" customHeight="1" s="294">
      <c r="A1648" s="90" t="inlineStr">
        <is>
          <t>🌫️</t>
        </is>
      </c>
      <c r="B1648" s="90" t="inlineStr">
        <is>
          <t>🌫️</t>
        </is>
      </c>
      <c r="C1648" s="63" t="inlineStr">
        <is>
          <t>Draw</t>
        </is>
      </c>
      <c r="D1648" s="63" t="inlineStr">
        <is>
          <t>Draw</t>
        </is>
      </c>
      <c r="E1648" s="63" t="inlineStr">
        <is>
          <t>Draw</t>
        </is>
      </c>
      <c r="F1648" s="63" t="inlineStr">
        <is>
          <t>Draw</t>
        </is>
      </c>
      <c r="G1648" s="92" t="inlineStr">
        <is>
          <t>Focal Shift</t>
        </is>
      </c>
      <c r="H1648" s="92" t="inlineStr">
        <is>
          <t>Focal Shift</t>
        </is>
      </c>
      <c r="I1648" s="63" t="inlineStr">
        <is>
          <t>Menú superior &gt; Draw (bloque superior)</t>
        </is>
      </c>
      <c r="J1648" s="63" t="inlineStr">
        <is>
          <t>Top menu &gt; Draw (bloque superior)</t>
        </is>
      </c>
      <c r="K1648" s="63" t="inlineStr">
        <is>
          <t>Básico</t>
        </is>
      </c>
      <c r="L1648" s="63" t="inlineStr">
        <is>
          <t>Basic</t>
        </is>
      </c>
      <c r="M1648" s="92" t="inlineStr">
        <is>
          <t>La dureza del borde del pincel (0), con atajo la tecla O. En negativo el efecto se concentra en el centro y el borde queda muy suave. En positivo se reparte hasta el filo.</t>
        </is>
      </c>
      <c r="N1648" s="92" t="inlineStr">
        <is>
          <t>The brush edge's hardness (0), shortcut key O. In negative, the effect concentrates in the center and the edge stays very soft. In positive, it spreads all the way to the edge.</t>
        </is>
      </c>
      <c r="O1648" s="63" t="n"/>
      <c r="P1648" s="63" t="n"/>
    </row>
    <row r="1649" hidden="1" ht="51" customHeight="1" s="294">
      <c r="A1649" s="17" t="inlineStr">
        <is>
          <t>⛰️</t>
        </is>
      </c>
      <c r="B1649" s="17" t="inlineStr">
        <is>
          <t>⛰️</t>
        </is>
      </c>
      <c r="C1649" s="14" t="inlineStr">
        <is>
          <t>Draw</t>
        </is>
      </c>
      <c r="D1649" s="14" t="inlineStr">
        <is>
          <t>Draw</t>
        </is>
      </c>
      <c r="E1649" s="14" t="inlineStr">
        <is>
          <t>Draw</t>
        </is>
      </c>
      <c r="F1649" s="14" t="inlineStr">
        <is>
          <t>Draw</t>
        </is>
      </c>
      <c r="G1649" s="16" t="inlineStr">
        <is>
          <t>Draw &gt; qué hace el pincel: esculpir, pintar y en qué sentido</t>
        </is>
      </c>
      <c r="H1649" s="16" t="inlineStr">
        <is>
          <t>Draw &gt; what the brush does: sculpting, painting, and in which direction</t>
        </is>
      </c>
      <c r="I1649" s="14" t="inlineStr">
        <is>
          <t>Menú superior &gt; Draw</t>
        </is>
      </c>
      <c r="J1649" s="14" t="inlineStr">
        <is>
          <t>Top menu &gt; Draw</t>
        </is>
      </c>
      <c r="K1649" s="14" t="inlineStr">
        <is>
          <t>Básico</t>
        </is>
      </c>
      <c r="L1649" s="14" t="inlineStr">
        <is>
          <t>Basic</t>
        </is>
      </c>
      <c r="M1649" s="16" t="inlineStr">
        <is>
          <t>El bloque que decide QUÉ hace el pincel: si mueve volumen, si pinta color o material, y si suma o resta. Recuerda que manteniendo Alt el pincel hace lo contrario sin tener que cambiar de botón.</t>
        </is>
      </c>
      <c r="N1649" s="16" t="inlineStr">
        <is>
          <t>The block that decides WHAT the brush does: whether it moves volume, paints color or material, and whether it adds or subtracts. Remember that holding Alt makes the brush do the opposite without switching buttons.</t>
        </is>
      </c>
      <c r="O1649" s="14" t="n"/>
      <c r="P1649" s="14" t="n"/>
    </row>
    <row r="1650" hidden="1" ht="38.25" customHeight="1" s="294">
      <c r="A1650" s="17" t="inlineStr">
        <is>
          <t>💪</t>
        </is>
      </c>
      <c r="B1650" s="17" t="inlineStr">
        <is>
          <t>💪</t>
        </is>
      </c>
      <c r="C1650" s="14" t="inlineStr">
        <is>
          <t>Draw</t>
        </is>
      </c>
      <c r="D1650" s="14" t="inlineStr">
        <is>
          <t>Draw</t>
        </is>
      </c>
      <c r="E1650" s="14" t="inlineStr">
        <is>
          <t>Draw</t>
        </is>
      </c>
      <c r="F1650" s="14" t="inlineStr">
        <is>
          <t>Draw</t>
        </is>
      </c>
      <c r="G1650" s="16" t="inlineStr">
        <is>
          <t>Z Intensity</t>
        </is>
      </c>
      <c r="H1650" s="16" t="inlineStr">
        <is>
          <t>Z Intensity</t>
        </is>
      </c>
      <c r="I1650" s="14" t="inlineStr">
        <is>
          <t>Menú superior &gt; Draw</t>
        </is>
      </c>
      <c r="J1650" s="14" t="inlineStr">
        <is>
          <t>Top menu &gt; Draw</t>
        </is>
      </c>
      <c r="K1650" s="14" t="inlineStr">
        <is>
          <t>Básico</t>
        </is>
      </c>
      <c r="L1650" s="14" t="inlineStr">
        <is>
          <t>Basic</t>
        </is>
      </c>
      <c r="M1650" s="16" t="inlineStr">
        <is>
          <t>La fuerza con la que esculpe (25), con atajo la tecla U.</t>
        </is>
      </c>
      <c r="N1650" s="16" t="inlineStr">
        <is>
          <t>How strongly it sculpts (25), shortcut key U.</t>
        </is>
      </c>
      <c r="O1650" s="14" t="n"/>
      <c r="P1650" s="14" t="n"/>
    </row>
    <row r="1651" hidden="1" ht="38.25" customHeight="1" s="294">
      <c r="A1651" s="17" t="inlineStr">
        <is>
          <t>🖌️</t>
        </is>
      </c>
      <c r="B1651" s="17" t="inlineStr">
        <is>
          <t>🖌️</t>
        </is>
      </c>
      <c r="C1651" s="14" t="inlineStr">
        <is>
          <t>Draw</t>
        </is>
      </c>
      <c r="D1651" s="14" t="inlineStr">
        <is>
          <t>Draw</t>
        </is>
      </c>
      <c r="E1651" s="14" t="inlineStr">
        <is>
          <t>Draw</t>
        </is>
      </c>
      <c r="F1651" s="14" t="inlineStr">
        <is>
          <t>Draw</t>
        </is>
      </c>
      <c r="G1651" s="16" t="inlineStr">
        <is>
          <t>Rgb Intensity</t>
        </is>
      </c>
      <c r="H1651" s="16" t="inlineStr">
        <is>
          <t>Rgb Intensity</t>
        </is>
      </c>
      <c r="I1651" s="14" t="inlineStr">
        <is>
          <t>Menú superior &gt; Draw</t>
        </is>
      </c>
      <c r="J1651" s="14" t="inlineStr">
        <is>
          <t>Top menu &gt; Draw</t>
        </is>
      </c>
      <c r="K1651" s="14" t="inlineStr">
        <is>
          <t>Básico</t>
        </is>
      </c>
      <c r="L1651" s="14" t="inlineStr">
        <is>
          <t>Basic</t>
        </is>
      </c>
      <c r="M1651" s="16" t="inlineStr">
        <is>
          <t>La fuerza con la que pinta color, con atajo la tecla I. Sale en gris porque no hay ningún modo de color activo.</t>
        </is>
      </c>
      <c r="N1651" s="16" t="inlineStr">
        <is>
          <t>How strongly it paints color, shortcut key I. Grayed out because no color mode is active.</t>
        </is>
      </c>
      <c r="O1651" s="14" t="n"/>
      <c r="P1651" s="14" t="n"/>
    </row>
    <row r="1652" hidden="1" ht="38.25" customHeight="1" s="294">
      <c r="A1652" s="17" t="inlineStr">
        <is>
          <t>🌈</t>
        </is>
      </c>
      <c r="B1652" s="17" t="inlineStr">
        <is>
          <t>🌈</t>
        </is>
      </c>
      <c r="C1652" s="14" t="inlineStr">
        <is>
          <t>Draw</t>
        </is>
      </c>
      <c r="D1652" s="14" t="inlineStr">
        <is>
          <t>Draw</t>
        </is>
      </c>
      <c r="E1652" s="14" t="inlineStr">
        <is>
          <t>Draw</t>
        </is>
      </c>
      <c r="F1652" s="14" t="inlineStr">
        <is>
          <t>Draw</t>
        </is>
      </c>
      <c r="G1652" s="16" t="inlineStr">
        <is>
          <t>Mrgb</t>
        </is>
      </c>
      <c r="H1652" s="16" t="inlineStr">
        <is>
          <t>Mrgb</t>
        </is>
      </c>
      <c r="I1652" s="14" t="inlineStr">
        <is>
          <t>Menú superior &gt; Draw</t>
        </is>
      </c>
      <c r="J1652" s="14" t="inlineStr">
        <is>
          <t>Top menu &gt; Draw</t>
        </is>
      </c>
      <c r="K1652" s="14" t="inlineStr">
        <is>
          <t>Básico</t>
        </is>
      </c>
      <c r="L1652" s="14" t="inlineStr">
        <is>
          <t>Basic</t>
        </is>
      </c>
      <c r="M1652" s="16" t="inlineStr">
        <is>
          <t>Pinta material y color a la vez.</t>
        </is>
      </c>
      <c r="N1652" s="16" t="inlineStr">
        <is>
          <t>Paints material and color at the same time.</t>
        </is>
      </c>
      <c r="O1652" s="14" t="n"/>
      <c r="P1652" s="14" t="n"/>
    </row>
    <row r="1653" hidden="1" ht="38.25" customHeight="1" s="294">
      <c r="A1653" s="17" t="inlineStr">
        <is>
          <t>🎨</t>
        </is>
      </c>
      <c r="B1653" s="17" t="inlineStr">
        <is>
          <t>🎨</t>
        </is>
      </c>
      <c r="C1653" s="14" t="inlineStr">
        <is>
          <t>Draw</t>
        </is>
      </c>
      <c r="D1653" s="14" t="inlineStr">
        <is>
          <t>Draw</t>
        </is>
      </c>
      <c r="E1653" s="14" t="inlineStr">
        <is>
          <t>Draw</t>
        </is>
      </c>
      <c r="F1653" s="14" t="inlineStr">
        <is>
          <t>Draw</t>
        </is>
      </c>
      <c r="G1653" s="16" t="inlineStr">
        <is>
          <t>Rgb</t>
        </is>
      </c>
      <c r="H1653" s="16" t="inlineStr">
        <is>
          <t>Rgb</t>
        </is>
      </c>
      <c r="I1653" s="14" t="inlineStr">
        <is>
          <t>Menú superior &gt; Draw</t>
        </is>
      </c>
      <c r="J1653" s="14" t="inlineStr">
        <is>
          <t>Top menu &gt; Draw</t>
        </is>
      </c>
      <c r="K1653" s="14" t="inlineStr">
        <is>
          <t>Básico</t>
        </is>
      </c>
      <c r="L1653" s="14" t="inlineStr">
        <is>
          <t>Basic</t>
        </is>
      </c>
      <c r="M1653" s="16" t="inlineStr">
        <is>
          <t>Pinta solo color.</t>
        </is>
      </c>
      <c r="N1653" s="16" t="inlineStr">
        <is>
          <t>Paints colour only.</t>
        </is>
      </c>
      <c r="O1653" s="14" t="n"/>
      <c r="P1653" s="14" t="n"/>
    </row>
    <row r="1654" hidden="1" ht="38.25" customHeight="1" s="294">
      <c r="A1654" s="82" t="inlineStr">
        <is>
          <t>🪨</t>
        </is>
      </c>
      <c r="B1654" s="82" t="inlineStr">
        <is>
          <t>🪨</t>
        </is>
      </c>
      <c r="C1654" s="83" t="inlineStr">
        <is>
          <t>Draw</t>
        </is>
      </c>
      <c r="D1654" s="83" t="inlineStr">
        <is>
          <t>Draw</t>
        </is>
      </c>
      <c r="E1654" s="83" t="inlineStr">
        <is>
          <t>Draw</t>
        </is>
      </c>
      <c r="F1654" s="83" t="inlineStr">
        <is>
          <t>Draw</t>
        </is>
      </c>
      <c r="G1654" s="85" t="inlineStr">
        <is>
          <t>M</t>
        </is>
      </c>
      <c r="H1654" s="85" t="inlineStr">
        <is>
          <t>M</t>
        </is>
      </c>
      <c r="I1654" s="83" t="inlineStr">
        <is>
          <t>Menú superior &gt; Draw</t>
        </is>
      </c>
      <c r="J1654" s="83" t="inlineStr">
        <is>
          <t>Top menu &gt; Draw</t>
        </is>
      </c>
      <c r="K1654" s="83" t="inlineStr">
        <is>
          <t>Básico</t>
        </is>
      </c>
      <c r="L1654" s="83" t="inlineStr">
        <is>
          <t>Basic</t>
        </is>
      </c>
      <c r="M1654" s="85" t="inlineStr">
        <is>
          <t>Pinta solo material.</t>
        </is>
      </c>
      <c r="N1654" s="85" t="inlineStr">
        <is>
          <t>Paints material only.</t>
        </is>
      </c>
      <c r="O1654" s="83" t="n"/>
      <c r="P1654" s="83" t="n"/>
    </row>
    <row r="1655" ht="38.25" customHeight="1" s="294">
      <c r="A1655" s="105" t="inlineStr">
        <is>
          <t>🅰️</t>
        </is>
      </c>
      <c r="B1655" s="105" t="inlineStr">
        <is>
          <t>🅰️</t>
        </is>
      </c>
      <c r="C1655" s="102" t="inlineStr">
        <is>
          <t>Draw</t>
        </is>
      </c>
      <c r="D1655" s="102" t="inlineStr">
        <is>
          <t>Draw</t>
        </is>
      </c>
      <c r="E1655" s="102" t="inlineStr">
        <is>
          <t>Draw</t>
        </is>
      </c>
      <c r="F1655" s="102" t="inlineStr">
        <is>
          <t>Draw</t>
        </is>
      </c>
      <c r="G1655" s="104" t="inlineStr">
        <is>
          <t>A</t>
        </is>
      </c>
      <c r="H1655" s="104" t="inlineStr">
        <is>
          <t>A</t>
        </is>
      </c>
      <c r="I1655" s="102" t="inlineStr">
        <is>
          <t>Menú superior &gt; Draw</t>
        </is>
      </c>
      <c r="J1655" s="102" t="inlineStr">
        <is>
          <t>Top menu &gt; Draw</t>
        </is>
      </c>
      <c r="K1655" s="102" t="inlineStr">
        <is>
          <t>Intermedio</t>
        </is>
      </c>
      <c r="L1655" s="102" t="inlineStr">
        <is>
          <t>Intermediate</t>
        </is>
      </c>
      <c r="M1655" s="104" t="inlineStr">
        <is>
          <t>Paint With Alpha: hace que el color entre con la forma del alpha en vez de como mancha plana.</t>
        </is>
      </c>
      <c r="N1655" s="104" t="inlineStr">
        <is>
          <t>Paint With Alpha: makes the color go in following the alpha's shape instead of as a flat blob.</t>
        </is>
      </c>
      <c r="O1655" s="102" t="n"/>
      <c r="P1655" s="102" t="n"/>
    </row>
    <row r="1656" hidden="1" ht="38.25" customHeight="1" s="294">
      <c r="A1656" s="90" t="inlineStr">
        <is>
          <t>➕</t>
        </is>
      </c>
      <c r="B1656" s="90" t="inlineStr">
        <is>
          <t>➕</t>
        </is>
      </c>
      <c r="C1656" s="63" t="inlineStr">
        <is>
          <t>Draw</t>
        </is>
      </c>
      <c r="D1656" s="63" t="inlineStr">
        <is>
          <t>Draw</t>
        </is>
      </c>
      <c r="E1656" s="63" t="inlineStr">
        <is>
          <t>Draw</t>
        </is>
      </c>
      <c r="F1656" s="63" t="inlineStr">
        <is>
          <t>Draw</t>
        </is>
      </c>
      <c r="G1656" s="92" t="inlineStr">
        <is>
          <t>Zadd</t>
        </is>
      </c>
      <c r="H1656" s="92" t="inlineStr">
        <is>
          <t>Zadd</t>
        </is>
      </c>
      <c r="I1656" s="63" t="inlineStr">
        <is>
          <t>Menú superior &gt; Draw</t>
        </is>
      </c>
      <c r="J1656" s="63" t="inlineStr">
        <is>
          <t>Top menu &gt; Draw</t>
        </is>
      </c>
      <c r="K1656" s="63" t="inlineStr">
        <is>
          <t>Básico</t>
        </is>
      </c>
      <c r="L1656" s="63" t="inlineStr">
        <is>
          <t>Basic</t>
        </is>
      </c>
      <c r="M1656" s="92" t="inlineStr">
        <is>
          <t>Activo. Añade volumen: el pincel saca material hacia fuera.</t>
        </is>
      </c>
      <c r="N1656" s="92" t="inlineStr">
        <is>
          <t>Active. Adds volume: the brush pushes material outward.</t>
        </is>
      </c>
      <c r="O1656" s="63" t="n"/>
      <c r="P1656" s="63" t="n"/>
    </row>
    <row r="1657" hidden="1" ht="38.25" customHeight="1" s="294">
      <c r="A1657" s="17" t="inlineStr">
        <is>
          <t>➖</t>
        </is>
      </c>
      <c r="B1657" s="17" t="inlineStr">
        <is>
          <t>➖</t>
        </is>
      </c>
      <c r="C1657" s="14" t="inlineStr">
        <is>
          <t>Draw</t>
        </is>
      </c>
      <c r="D1657" s="14" t="inlineStr">
        <is>
          <t>Draw</t>
        </is>
      </c>
      <c r="E1657" s="14" t="inlineStr">
        <is>
          <t>Draw</t>
        </is>
      </c>
      <c r="F1657" s="14" t="inlineStr">
        <is>
          <t>Draw</t>
        </is>
      </c>
      <c r="G1657" s="16" t="inlineStr">
        <is>
          <t>Zsub</t>
        </is>
      </c>
      <c r="H1657" s="16" t="inlineStr">
        <is>
          <t>Zsub</t>
        </is>
      </c>
      <c r="I1657" s="14" t="inlineStr">
        <is>
          <t>Menú superior &gt; Draw</t>
        </is>
      </c>
      <c r="J1657" s="14" t="inlineStr">
        <is>
          <t>Top menu &gt; Draw</t>
        </is>
      </c>
      <c r="K1657" s="14" t="inlineStr">
        <is>
          <t>Básico</t>
        </is>
      </c>
      <c r="L1657" s="14" t="inlineStr">
        <is>
          <t>Basic</t>
        </is>
      </c>
      <c r="M1657" s="16" t="inlineStr">
        <is>
          <t>Resta volumen: el pincel hunde la superficie.</t>
        </is>
      </c>
      <c r="N1657" s="16" t="inlineStr">
        <is>
          <t>Subtracts volume: the brush pushes the surface inward.</t>
        </is>
      </c>
      <c r="O1657" s="14" t="n"/>
      <c r="P1657" s="14" t="n"/>
    </row>
    <row r="1658" hidden="1" ht="38.25" customHeight="1" s="294">
      <c r="A1658" s="17" t="inlineStr">
        <is>
          <t>✂️</t>
        </is>
      </c>
      <c r="B1658" s="17" t="inlineStr">
        <is>
          <t>✂️</t>
        </is>
      </c>
      <c r="C1658" s="14" t="inlineStr">
        <is>
          <t>Draw</t>
        </is>
      </c>
      <c r="D1658" s="14" t="inlineStr">
        <is>
          <t>Draw</t>
        </is>
      </c>
      <c r="E1658" s="14" t="inlineStr">
        <is>
          <t>Draw</t>
        </is>
      </c>
      <c r="F1658" s="14" t="inlineStr">
        <is>
          <t>Draw</t>
        </is>
      </c>
      <c r="G1658" s="16" t="inlineStr">
        <is>
          <t>Zcut</t>
        </is>
      </c>
      <c r="H1658" s="16" t="inlineStr">
        <is>
          <t>Zcut</t>
        </is>
      </c>
      <c r="I1658" s="14" t="inlineStr">
        <is>
          <t>Menú superior &gt; Draw</t>
        </is>
      </c>
      <c r="J1658" s="14" t="inlineStr">
        <is>
          <t>Top menu &gt; Draw</t>
        </is>
      </c>
      <c r="K1658" s="14" t="inlineStr">
        <is>
          <t>Avanzado</t>
        </is>
      </c>
      <c r="L1658" s="14" t="inlineStr">
        <is>
          <t>Advanced</t>
        </is>
      </c>
      <c r="M1658" s="16" t="inlineStr">
        <is>
          <t>Recorta. Solo tiene sentido en el modo lienzo 2.5D.</t>
        </is>
      </c>
      <c r="N1658" s="16" t="inlineStr">
        <is>
          <t>Clips. Only matters in 2.5D canvas mode.</t>
        </is>
      </c>
      <c r="O1658" s="14" t="n"/>
      <c r="P1658" s="14" t="n"/>
    </row>
    <row r="1659" hidden="1" ht="114.75" customHeight="1" s="294">
      <c r="A1659" s="17" t="inlineStr">
        <is>
          <t>🖼️</t>
        </is>
      </c>
      <c r="B1659" s="17" t="inlineStr">
        <is>
          <t>🖼️</t>
        </is>
      </c>
      <c r="C1659" s="14" t="inlineStr">
        <is>
          <t>Draw</t>
        </is>
      </c>
      <c r="D1659" s="14" t="inlineStr">
        <is>
          <t>Draw</t>
        </is>
      </c>
      <c r="E1659" s="14" t="inlineStr">
        <is>
          <t>Draw</t>
        </is>
      </c>
      <c r="F1659" s="14" t="inlineStr">
        <is>
          <t>Draw</t>
        </is>
      </c>
      <c r="G1659" s="16" t="inlineStr">
        <is>
          <t>Draw &gt; la ventana de previsualización de la huella (modo 2.5D)</t>
        </is>
      </c>
      <c r="H1659" s="16" t="inlineStr">
        <is>
          <t>Draw &gt; the footprint preview window (2.5D mode)</t>
        </is>
      </c>
      <c r="I1659" s="14" t="inlineStr">
        <is>
          <t>Menú superior &gt; Draw</t>
        </is>
      </c>
      <c r="J1659" s="14" t="inlineStr">
        <is>
          <t>Top menu &gt; Draw</t>
        </is>
      </c>
      <c r="K1659" s="14" t="inlineStr">
        <is>
          <t>Avanzado</t>
        </is>
      </c>
      <c r="L1659" s="14" t="inlineStr">
        <is>
          <t>Advanced</t>
        </is>
      </c>
      <c r="M1659" s="16" t="inlineStr">
        <is>
          <t>El recuadro oscuro grande es una previsualización de la huella que deja la herramienta activa sobre el lienzo, con sus tiradores en las esquinas. Los cuatro deslizadores de debajo salen en GRIS porque solo tienen sentido en el modo lienzo 2.5D, con una herramienta soltada en el canvas. Esculpiendo en 3D con Edit activo no se usan. Es una de esas partes de ZBrush que solo cobran vida en el modo antiguo del programa.</t>
        </is>
      </c>
      <c r="N1659" s="16" t="inlineStr">
        <is>
          <t>The large dark box is a preview of the footprint the active tool leaves on the canvas, with handles at the corners. The four sliders below show up GRAYED OUT because they only matter in 2.5D canvas mode, with a tool dropped onto the canvas. When sculpting in 3D with Edit active, they're not used. It's one of those parts of ZBrush that only comes alive in the program's old mode.</t>
        </is>
      </c>
      <c r="O1659" s="14" t="n"/>
      <c r="P1659" s="14" t="n"/>
    </row>
    <row r="1660" hidden="1" ht="38.25" customHeight="1" s="294">
      <c r="A1660" s="17" t="inlineStr">
        <is>
          <t>↔️</t>
        </is>
      </c>
      <c r="B1660" s="17" t="inlineStr">
        <is>
          <t>↔️</t>
        </is>
      </c>
      <c r="C1660" s="14" t="inlineStr">
        <is>
          <t>Draw</t>
        </is>
      </c>
      <c r="D1660" s="14" t="inlineStr">
        <is>
          <t>Draw</t>
        </is>
      </c>
      <c r="E1660" s="14" t="inlineStr">
        <is>
          <t>Draw</t>
        </is>
      </c>
      <c r="F1660" s="14" t="inlineStr">
        <is>
          <t>Draw</t>
        </is>
      </c>
      <c r="G1660" s="16" t="inlineStr">
        <is>
          <t>Width</t>
        </is>
      </c>
      <c r="H1660" s="16" t="inlineStr">
        <is>
          <t>Width</t>
        </is>
      </c>
      <c r="I1660" s="14" t="inlineStr">
        <is>
          <t>Menú superior &gt; Draw</t>
        </is>
      </c>
      <c r="J1660" s="14" t="inlineStr">
        <is>
          <t>Top menu &gt; Draw</t>
        </is>
      </c>
      <c r="K1660" s="14" t="inlineStr">
        <is>
          <t>Avanzado</t>
        </is>
      </c>
      <c r="L1660" s="14" t="inlineStr">
        <is>
          <t>Advanced</t>
        </is>
      </c>
      <c r="M1660" s="16" t="inlineStr">
        <is>
          <t>El ancho de esa huella.</t>
        </is>
      </c>
      <c r="N1660" s="16" t="inlineStr">
        <is>
          <t>That footprint's width.</t>
        </is>
      </c>
      <c r="O1660" s="14" t="n"/>
      <c r="P1660" s="14" t="n"/>
    </row>
    <row r="1661" hidden="1" ht="38.25" customHeight="1" s="294">
      <c r="A1661" s="17" t="inlineStr">
        <is>
          <t>↕️</t>
        </is>
      </c>
      <c r="B1661" s="17" t="inlineStr">
        <is>
          <t>↕️</t>
        </is>
      </c>
      <c r="C1661" s="14" t="inlineStr">
        <is>
          <t>Draw</t>
        </is>
      </c>
      <c r="D1661" s="14" t="inlineStr">
        <is>
          <t>Draw</t>
        </is>
      </c>
      <c r="E1661" s="14" t="inlineStr">
        <is>
          <t>Draw</t>
        </is>
      </c>
      <c r="F1661" s="14" t="inlineStr">
        <is>
          <t>Draw</t>
        </is>
      </c>
      <c r="G1661" s="16" t="inlineStr">
        <is>
          <t>Height</t>
        </is>
      </c>
      <c r="H1661" s="16" t="inlineStr">
        <is>
          <t>Height</t>
        </is>
      </c>
      <c r="I1661" s="14" t="inlineStr">
        <is>
          <t>Menú superior &gt; Draw</t>
        </is>
      </c>
      <c r="J1661" s="14" t="inlineStr">
        <is>
          <t>Top menu &gt; Draw</t>
        </is>
      </c>
      <c r="K1661" s="14" t="inlineStr">
        <is>
          <t>Avanzado</t>
        </is>
      </c>
      <c r="L1661" s="14" t="inlineStr">
        <is>
          <t>Advanced</t>
        </is>
      </c>
      <c r="M1661" s="16" t="inlineStr">
        <is>
          <t>El alto de esa huella.</t>
        </is>
      </c>
      <c r="N1661" s="16" t="inlineStr">
        <is>
          <t>That footprint's height.</t>
        </is>
      </c>
      <c r="O1661" s="14" t="n"/>
      <c r="P1661" s="14" t="n"/>
    </row>
    <row r="1662" hidden="1" ht="38.25" customHeight="1" s="294">
      <c r="A1662" s="17" t="inlineStr">
        <is>
          <t>📏</t>
        </is>
      </c>
      <c r="B1662" s="17" t="inlineStr">
        <is>
          <t>📏</t>
        </is>
      </c>
      <c r="C1662" s="14" t="inlineStr">
        <is>
          <t>Draw</t>
        </is>
      </c>
      <c r="D1662" s="14" t="inlineStr">
        <is>
          <t>Draw</t>
        </is>
      </c>
      <c r="E1662" s="14" t="inlineStr">
        <is>
          <t>Draw</t>
        </is>
      </c>
      <c r="F1662" s="14" t="inlineStr">
        <is>
          <t>Draw</t>
        </is>
      </c>
      <c r="G1662" s="16" t="inlineStr">
        <is>
          <t>Depth</t>
        </is>
      </c>
      <c r="H1662" s="16" t="inlineStr">
        <is>
          <t>Depth</t>
        </is>
      </c>
      <c r="I1662" s="14" t="inlineStr">
        <is>
          <t>Menú superior &gt; Draw</t>
        </is>
      </c>
      <c r="J1662" s="14" t="inlineStr">
        <is>
          <t>Top menu &gt; Draw</t>
        </is>
      </c>
      <c r="K1662" s="14" t="inlineStr">
        <is>
          <t>Avanzado</t>
        </is>
      </c>
      <c r="L1662" s="14" t="inlineStr">
        <is>
          <t>Advanced</t>
        </is>
      </c>
      <c r="M1662" s="16" t="inlineStr">
        <is>
          <t>La profundidad de esa huella.</t>
        </is>
      </c>
      <c r="N1662" s="16" t="inlineStr">
        <is>
          <t>That footprint's depth.</t>
        </is>
      </c>
      <c r="O1662" s="14" t="n"/>
      <c r="P1662" s="14" t="n"/>
    </row>
    <row r="1663" hidden="1" ht="38.25" customHeight="1" s="294">
      <c r="A1663" s="82" t="inlineStr">
        <is>
          <t>⬇️</t>
        </is>
      </c>
      <c r="B1663" s="82" t="inlineStr">
        <is>
          <t>⬇️</t>
        </is>
      </c>
      <c r="C1663" s="83" t="inlineStr">
        <is>
          <t>Draw</t>
        </is>
      </c>
      <c r="D1663" s="83" t="inlineStr">
        <is>
          <t>Draw</t>
        </is>
      </c>
      <c r="E1663" s="83" t="inlineStr">
        <is>
          <t>Draw</t>
        </is>
      </c>
      <c r="F1663" s="83" t="inlineStr">
        <is>
          <t>Draw</t>
        </is>
      </c>
      <c r="G1663" s="85" t="inlineStr">
        <is>
          <t>Imbed</t>
        </is>
      </c>
      <c r="H1663" s="85" t="inlineStr">
        <is>
          <t>Imbed</t>
        </is>
      </c>
      <c r="I1663" s="83" t="inlineStr">
        <is>
          <t>Menú superior &gt; Draw</t>
        </is>
      </c>
      <c r="J1663" s="83" t="inlineStr">
        <is>
          <t>Top menu &gt; Draw</t>
        </is>
      </c>
      <c r="K1663" s="83" t="inlineStr">
        <is>
          <t>Avanzado</t>
        </is>
      </c>
      <c r="L1663" s="83" t="inlineStr">
        <is>
          <t>Advanced</t>
        </is>
      </c>
      <c r="M1663" s="85" t="inlineStr">
        <is>
          <t>Cuánto se hunde la huella en la superficie.</t>
        </is>
      </c>
      <c r="N1663" s="85" t="inlineStr">
        <is>
          <t>How deep the footprint sinks into the surface.</t>
        </is>
      </c>
      <c r="O1663" s="83" t="n"/>
      <c r="P1663" s="83" t="n"/>
    </row>
    <row r="1664" ht="63.75" customHeight="1" s="294">
      <c r="A1664" s="105" t="inlineStr">
        <is>
          <t>👁️</t>
        </is>
      </c>
      <c r="B1664" s="105" t="inlineStr">
        <is>
          <t>👁️</t>
        </is>
      </c>
      <c r="C1664" s="102" t="inlineStr">
        <is>
          <t>Draw</t>
        </is>
      </c>
      <c r="D1664" s="102" t="inlineStr">
        <is>
          <t>Draw</t>
        </is>
      </c>
      <c r="E1664" s="102" t="inlineStr">
        <is>
          <t>Draw</t>
        </is>
      </c>
      <c r="F1664" s="102" t="inlineStr">
        <is>
          <t>Draw</t>
        </is>
      </c>
      <c r="G1664" s="104" t="inlineStr">
        <is>
          <t>Draw &gt; perspectiva frente a vista ortográfica</t>
        </is>
      </c>
      <c r="H1664" s="104" t="inlineStr">
        <is>
          <t>Draw &gt; perspective vs orthographic view</t>
        </is>
      </c>
      <c r="I1664" s="102" t="inlineStr">
        <is>
          <t>Menú superior &gt; Draw</t>
        </is>
      </c>
      <c r="J1664" s="102" t="inlineStr">
        <is>
          <t>Top menu &gt; Draw</t>
        </is>
      </c>
      <c r="K1664" s="102" t="inlineStr">
        <is>
          <t>Intermedio</t>
        </is>
      </c>
      <c r="L1664" s="102" t="inlineStr">
        <is>
          <t>Intermediate</t>
        </is>
      </c>
      <c r="M1664" s="104" t="inlineStr">
        <is>
          <t>Esculpir en ortográfica evita que la perspectiva engañe con las proporciones. Pasar a perspectiva de vez en cuando enseña cómo se verá de verdad. Angle Of View y Align To Object salen en gris porque la perspectiva está desactivada.</t>
        </is>
      </c>
      <c r="N1664" s="104" t="inlineStr">
        <is>
          <t>Sculpting in orthographic keeps perspective from tricking you about proportions. Switching to perspective now and then shows you how it will actually look. Angle Of View and Align To Object are grayed out because perspective is turned off.</t>
        </is>
      </c>
      <c r="O1664" s="102" t="n"/>
      <c r="P1664" s="102" t="n"/>
    </row>
    <row r="1665" ht="38.25" customHeight="1" s="294">
      <c r="A1665" s="105" t="inlineStr">
        <is>
          <t>🔲</t>
        </is>
      </c>
      <c r="B1665" s="105" t="inlineStr">
        <is>
          <t>🔲</t>
        </is>
      </c>
      <c r="C1665" s="102" t="inlineStr">
        <is>
          <t>Draw</t>
        </is>
      </c>
      <c r="D1665" s="102" t="inlineStr">
        <is>
          <t>Draw</t>
        </is>
      </c>
      <c r="E1665" s="102" t="inlineStr">
        <is>
          <t>Draw</t>
        </is>
      </c>
      <c r="F1665" s="102" t="inlineStr">
        <is>
          <t>Draw</t>
        </is>
      </c>
      <c r="G1665" s="104" t="inlineStr">
        <is>
          <t>Perspective</t>
        </is>
      </c>
      <c r="H1665" s="104" t="inlineStr">
        <is>
          <t>Perspective</t>
        </is>
      </c>
      <c r="I1665" s="102" t="inlineStr">
        <is>
          <t>Menú superior &gt; Draw</t>
        </is>
      </c>
      <c r="J1665" s="102" t="inlineStr">
        <is>
          <t>Top menu &gt; Draw</t>
        </is>
      </c>
      <c r="K1665" s="102" t="inlineStr">
        <is>
          <t>Intermedio</t>
        </is>
      </c>
      <c r="L1665" s="102" t="inlineStr">
        <is>
          <t>Intermediate</t>
        </is>
      </c>
      <c r="M1665" s="104" t="inlineStr">
        <is>
          <t>El botón de la izquierda, que alterna entre vista ORTOGRÁFICA y PERSPECTIVA. Es el mismo que la tecla P y que el botón Persp de la barra derecha.</t>
        </is>
      </c>
      <c r="N1665" s="104" t="inlineStr">
        <is>
          <t>The left button, which toggles between ORTHOGRAPHIC and PERSPECTIVE view. It's the same as the P key and the Persp button on the right shelf.</t>
        </is>
      </c>
      <c r="O1665" s="102" t="n"/>
      <c r="P1665" s="102" t="n"/>
    </row>
    <row r="1666" ht="38.25" customHeight="1" s="294">
      <c r="A1666" s="105" t="inlineStr">
        <is>
          <t>📐</t>
        </is>
      </c>
      <c r="B1666" s="105" t="inlineStr">
        <is>
          <t>📐</t>
        </is>
      </c>
      <c r="C1666" s="102" t="inlineStr">
        <is>
          <t>Draw</t>
        </is>
      </c>
      <c r="D1666" s="102" t="inlineStr">
        <is>
          <t>Draw</t>
        </is>
      </c>
      <c r="E1666" s="102" t="inlineStr">
        <is>
          <t>Draw</t>
        </is>
      </c>
      <c r="F1666" s="102" t="inlineStr">
        <is>
          <t>Draw</t>
        </is>
      </c>
      <c r="G1666" s="104" t="inlineStr">
        <is>
          <t>Angle Of View</t>
        </is>
      </c>
      <c r="H1666" s="104" t="inlineStr">
        <is>
          <t>Angle Of View</t>
        </is>
      </c>
      <c r="I1666" s="102" t="inlineStr">
        <is>
          <t>Menú superior &gt; Draw</t>
        </is>
      </c>
      <c r="J1666" s="102" t="inlineStr">
        <is>
          <t>Top menu &gt; Draw</t>
        </is>
      </c>
      <c r="K1666" s="102" t="inlineStr">
        <is>
          <t>Intermedio</t>
        </is>
      </c>
      <c r="L1666" s="102" t="inlineStr">
        <is>
          <t>Intermediate</t>
        </is>
      </c>
      <c r="M1666" s="104" t="inlineStr">
        <is>
          <t>El ángulo de esa perspectiva. Valores altos exageran mucho, como un gran angular.</t>
        </is>
      </c>
      <c r="N1666" s="104" t="inlineStr">
        <is>
          <t>That perspective's angle. High values exaggerate a lot, like a wide-angle lens.</t>
        </is>
      </c>
      <c r="O1666" s="102" t="n"/>
      <c r="P1666" s="102" t="n"/>
    </row>
    <row r="1667" ht="38.25" customHeight="1" s="294">
      <c r="A1667" s="105" t="inlineStr">
        <is>
          <t>🧭</t>
        </is>
      </c>
      <c r="B1667" s="105" t="inlineStr">
        <is>
          <t>🧭</t>
        </is>
      </c>
      <c r="C1667" s="102" t="inlineStr">
        <is>
          <t>Draw</t>
        </is>
      </c>
      <c r="D1667" s="102" t="inlineStr">
        <is>
          <t>Draw</t>
        </is>
      </c>
      <c r="E1667" s="102" t="inlineStr">
        <is>
          <t>Draw</t>
        </is>
      </c>
      <c r="F1667" s="102" t="inlineStr">
        <is>
          <t>Draw</t>
        </is>
      </c>
      <c r="G1667" s="104" t="inlineStr">
        <is>
          <t>Align To Object</t>
        </is>
      </c>
      <c r="H1667" s="104" t="inlineStr">
        <is>
          <t>Align To Object</t>
        </is>
      </c>
      <c r="I1667" s="102" t="inlineStr">
        <is>
          <t>Menú superior &gt; Draw</t>
        </is>
      </c>
      <c r="J1667" s="102" t="inlineStr">
        <is>
          <t>Top menu &gt; Draw</t>
        </is>
      </c>
      <c r="K1667" s="102" t="inlineStr">
        <is>
          <t>Intermedio</t>
        </is>
      </c>
      <c r="L1667" s="102" t="inlineStr">
        <is>
          <t>Intermediate</t>
        </is>
      </c>
      <c r="M1667" s="104" t="inlineStr">
        <is>
          <t>Alinea la vista con el objeto.</t>
        </is>
      </c>
      <c r="N1667" s="104" t="inlineStr">
        <is>
          <t>Aligns the view with the object.</t>
        </is>
      </c>
      <c r="O1667" s="102" t="n"/>
      <c r="P1667" s="102" t="n"/>
    </row>
    <row r="1668" ht="38.25" customHeight="1" s="294">
      <c r="A1668" s="105" t="inlineStr">
        <is>
          <t>🔭</t>
        </is>
      </c>
      <c r="B1668" s="105" t="inlineStr">
        <is>
          <t>🔭</t>
        </is>
      </c>
      <c r="C1668" s="102" t="inlineStr">
        <is>
          <t>Draw</t>
        </is>
      </c>
      <c r="D1668" s="102" t="inlineStr">
        <is>
          <t>Draw</t>
        </is>
      </c>
      <c r="E1668" s="102" t="inlineStr">
        <is>
          <t>Draw</t>
        </is>
      </c>
      <c r="F1668" s="102" t="inlineStr">
        <is>
          <t>Draw</t>
        </is>
      </c>
      <c r="G1668" s="104" t="inlineStr">
        <is>
          <t>Auto Adjust Distance</t>
        </is>
      </c>
      <c r="H1668" s="104" t="inlineStr">
        <is>
          <t>Auto Adjust Distance</t>
        </is>
      </c>
      <c r="I1668" s="102" t="inlineStr">
        <is>
          <t>Menú superior &gt; Draw</t>
        </is>
      </c>
      <c r="J1668" s="102" t="inlineStr">
        <is>
          <t>Top menu &gt; Draw</t>
        </is>
      </c>
      <c r="K1668" s="102" t="inlineStr">
        <is>
          <t>Intermedio</t>
        </is>
      </c>
      <c r="L1668" s="102" t="inlineStr">
        <is>
          <t>Intermediate</t>
        </is>
      </c>
      <c r="M1668" s="104" t="inlineStr">
        <is>
          <t>Ajusta sola la distancia de la cámara para que el modelo quepa bien en el encuadre.</t>
        </is>
      </c>
      <c r="N1668" s="104" t="inlineStr">
        <is>
          <t>Automatically adjusts the camera distance so the model fits nicely in the frame.</t>
        </is>
      </c>
      <c r="O1668" s="102" t="n"/>
      <c r="P1668" s="102" t="n"/>
    </row>
    <row r="1669" ht="63.75" customHeight="1" s="294">
      <c r="A1669" s="105" t="inlineStr">
        <is>
          <t>📷</t>
        </is>
      </c>
      <c r="B1669" s="105" t="inlineStr">
        <is>
          <t>📷</t>
        </is>
      </c>
      <c r="C1669" s="102" t="inlineStr">
        <is>
          <t>Draw</t>
        </is>
      </c>
      <c r="D1669" s="102" t="inlineStr">
        <is>
          <t>Draw</t>
        </is>
      </c>
      <c r="E1669" s="102" t="inlineStr">
        <is>
          <t>Draw</t>
        </is>
      </c>
      <c r="F1669" s="102" t="inlineStr">
        <is>
          <t>Draw</t>
        </is>
      </c>
      <c r="G1669" s="104" t="inlineStr">
        <is>
          <t>Draw &gt; la CÁMARA: distancias focales</t>
        </is>
      </c>
      <c r="H1669" s="104" t="inlineStr">
        <is>
          <t>Draw &gt; the CAMERA: focal lengths</t>
        </is>
      </c>
      <c r="I1669" s="102" t="inlineStr">
        <is>
          <t>Menú superior &gt; Draw</t>
        </is>
      </c>
      <c r="J1669" s="102" t="inlineStr">
        <is>
          <t>Top menu &gt; Draw</t>
        </is>
      </c>
      <c r="K1669" s="102" t="inlineStr">
        <is>
          <t>Intermedio</t>
        </is>
      </c>
      <c r="L1669" s="102" t="inlineStr">
        <is>
          <t>Intermediate</t>
        </is>
      </c>
      <c r="M1669" s="104" t="inlineStr">
        <is>
          <t>ZBrush tiene una cámara de verdad, con los mismos números que una réflex. CONSEJO DE PORTAFOLIO: renderizar un busto a 85 mm en vez de a la focal por defecto cambia bastante el resultado, porque evita esa nariz agrandada que delata el gran angular.</t>
        </is>
      </c>
      <c r="N1669" s="104" t="inlineStr">
        <is>
          <t>ZBrush has a real camera, with the same numbers as an SLR. PORTFOLIO TIP: rendering a bust at 85mm instead of the default focal length changes the result quite a bit, because it avoids that enlarged nose that gives away a wide-angle lens.</t>
        </is>
      </c>
      <c r="O1669" s="102" t="n"/>
      <c r="P1669" s="102" t="n"/>
    </row>
    <row r="1670" ht="38.25" customHeight="1" s="294">
      <c r="A1670" s="105" t="inlineStr">
        <is>
          <t>📷</t>
        </is>
      </c>
      <c r="B1670" s="105" t="inlineStr">
        <is>
          <t>📷</t>
        </is>
      </c>
      <c r="C1670" s="102" t="inlineStr">
        <is>
          <t>Draw</t>
        </is>
      </c>
      <c r="D1670" s="102" t="inlineStr">
        <is>
          <t>Draw</t>
        </is>
      </c>
      <c r="E1670" s="102" t="inlineStr">
        <is>
          <t>Draw</t>
        </is>
      </c>
      <c r="F1670" s="102" t="inlineStr">
        <is>
          <t>Draw</t>
        </is>
      </c>
      <c r="G1670" s="104" t="inlineStr">
        <is>
          <t>18</t>
        </is>
      </c>
      <c r="H1670" s="104" t="inlineStr">
        <is>
          <t>18</t>
        </is>
      </c>
      <c r="I1670" s="102" t="inlineStr">
        <is>
          <t>Menú superior &gt; Draw</t>
        </is>
      </c>
      <c r="J1670" s="102" t="inlineStr">
        <is>
          <t>Top menu &gt; Draw</t>
        </is>
      </c>
      <c r="K1670" s="102" t="inlineStr">
        <is>
          <t>Intermedio</t>
        </is>
      </c>
      <c r="L1670" s="102" t="inlineStr">
        <is>
          <t>Intermediate</t>
        </is>
      </c>
      <c r="M1670" s="104" t="inlineStr">
        <is>
          <t>Focal de 18 mm: gran angular extremo. Deforma mucho, útil para poses dramáticas y muy malo para retratos.</t>
        </is>
      </c>
      <c r="N1670" s="104" t="inlineStr">
        <is>
          <t>18mm focal length: extreme wide-angle. Distorts a lot, useful for dramatic poses and very bad for portraits.</t>
        </is>
      </c>
      <c r="O1670" s="102" t="n"/>
      <c r="P1670" s="102" t="n"/>
    </row>
    <row r="1671" ht="38.25" customHeight="1" s="294">
      <c r="A1671" s="105" t="inlineStr">
        <is>
          <t>📷</t>
        </is>
      </c>
      <c r="B1671" s="105" t="inlineStr">
        <is>
          <t>📷</t>
        </is>
      </c>
      <c r="C1671" s="102" t="inlineStr">
        <is>
          <t>Draw</t>
        </is>
      </c>
      <c r="D1671" s="102" t="inlineStr">
        <is>
          <t>Draw</t>
        </is>
      </c>
      <c r="E1671" s="102" t="inlineStr">
        <is>
          <t>Draw</t>
        </is>
      </c>
      <c r="F1671" s="102" t="inlineStr">
        <is>
          <t>Draw</t>
        </is>
      </c>
      <c r="G1671" s="104" t="inlineStr">
        <is>
          <t>24</t>
        </is>
      </c>
      <c r="H1671" s="104" t="inlineStr">
        <is>
          <t>24</t>
        </is>
      </c>
      <c r="I1671" s="102" t="inlineStr">
        <is>
          <t>Menú superior &gt; Draw</t>
        </is>
      </c>
      <c r="J1671" s="102" t="inlineStr">
        <is>
          <t>Top menu &gt; Draw</t>
        </is>
      </c>
      <c r="K1671" s="102" t="inlineStr">
        <is>
          <t>Intermedio</t>
        </is>
      </c>
      <c r="L1671" s="102" t="inlineStr">
        <is>
          <t>Intermediate</t>
        </is>
      </c>
      <c r="M1671" s="104" t="inlineStr">
        <is>
          <t>Focal de 24 mm: gran angular. Sigue deformando bastante los rasgos cercanos.</t>
        </is>
      </c>
      <c r="N1671" s="104" t="inlineStr">
        <is>
          <t>24mm focal length: wide-angle. Still distorts nearby features quite a bit.</t>
        </is>
      </c>
      <c r="O1671" s="102" t="n"/>
      <c r="P1671" s="102" t="n"/>
    </row>
    <row r="1672" ht="38.25" customHeight="1" s="294">
      <c r="A1672" s="105" t="inlineStr">
        <is>
          <t>📷</t>
        </is>
      </c>
      <c r="B1672" s="105" t="inlineStr">
        <is>
          <t>📷</t>
        </is>
      </c>
      <c r="C1672" s="102" t="inlineStr">
        <is>
          <t>Draw</t>
        </is>
      </c>
      <c r="D1672" s="102" t="inlineStr">
        <is>
          <t>Draw</t>
        </is>
      </c>
      <c r="E1672" s="102" t="inlineStr">
        <is>
          <t>Draw</t>
        </is>
      </c>
      <c r="F1672" s="102" t="inlineStr">
        <is>
          <t>Draw</t>
        </is>
      </c>
      <c r="G1672" s="104" t="inlineStr">
        <is>
          <t>28</t>
        </is>
      </c>
      <c r="H1672" s="104" t="inlineStr">
        <is>
          <t>28</t>
        </is>
      </c>
      <c r="I1672" s="102" t="inlineStr">
        <is>
          <t>Menú superior &gt; Draw</t>
        </is>
      </c>
      <c r="J1672" s="102" t="inlineStr">
        <is>
          <t>Top menu &gt; Draw</t>
        </is>
      </c>
      <c r="K1672" s="102" t="inlineStr">
        <is>
          <t>Intermedio</t>
        </is>
      </c>
      <c r="L1672" s="102" t="inlineStr">
        <is>
          <t>Intermediate</t>
        </is>
      </c>
      <c r="M1672" s="104" t="inlineStr">
        <is>
          <t>Focal de 28 mm: gran angular suave.</t>
        </is>
      </c>
      <c r="N1672" s="104" t="inlineStr">
        <is>
          <t>28mm focal length: mild wide-angle.</t>
        </is>
      </c>
      <c r="O1672" s="102" t="n"/>
      <c r="P1672" s="102" t="n"/>
    </row>
    <row r="1673" ht="38.25" customHeight="1" s="294">
      <c r="A1673" s="105" t="inlineStr">
        <is>
          <t>📷</t>
        </is>
      </c>
      <c r="B1673" s="105" t="inlineStr">
        <is>
          <t>📷</t>
        </is>
      </c>
      <c r="C1673" s="102" t="inlineStr">
        <is>
          <t>Draw</t>
        </is>
      </c>
      <c r="D1673" s="102" t="inlineStr">
        <is>
          <t>Draw</t>
        </is>
      </c>
      <c r="E1673" s="102" t="inlineStr">
        <is>
          <t>Draw</t>
        </is>
      </c>
      <c r="F1673" s="102" t="inlineStr">
        <is>
          <t>Draw</t>
        </is>
      </c>
      <c r="G1673" s="104" t="inlineStr">
        <is>
          <t>35</t>
        </is>
      </c>
      <c r="H1673" s="104" t="inlineStr">
        <is>
          <t>35</t>
        </is>
      </c>
      <c r="I1673" s="102" t="inlineStr">
        <is>
          <t>Menú superior &gt; Draw</t>
        </is>
      </c>
      <c r="J1673" s="102" t="inlineStr">
        <is>
          <t>Top menu &gt; Draw</t>
        </is>
      </c>
      <c r="K1673" s="102" t="inlineStr">
        <is>
          <t>Intermedio</t>
        </is>
      </c>
      <c r="L1673" s="102" t="inlineStr">
        <is>
          <t>Intermediate</t>
        </is>
      </c>
      <c r="M1673" s="104" t="inlineStr">
        <is>
          <t>Focal de 35 mm: el clásico de reportaje, ya bastante contenido.</t>
        </is>
      </c>
      <c r="N1673" s="104" t="inlineStr">
        <is>
          <t>35mm focal length: the classic reportage lens, already fairly restrained.</t>
        </is>
      </c>
      <c r="O1673" s="102" t="n"/>
      <c r="P1673" s="102" t="n"/>
    </row>
    <row r="1674" ht="38.25" customHeight="1" s="294">
      <c r="A1674" s="105" t="inlineStr">
        <is>
          <t>📷</t>
        </is>
      </c>
      <c r="B1674" s="105" t="inlineStr">
        <is>
          <t>📷</t>
        </is>
      </c>
      <c r="C1674" s="102" t="inlineStr">
        <is>
          <t>Draw</t>
        </is>
      </c>
      <c r="D1674" s="102" t="inlineStr">
        <is>
          <t>Draw</t>
        </is>
      </c>
      <c r="E1674" s="102" t="inlineStr">
        <is>
          <t>Draw</t>
        </is>
      </c>
      <c r="F1674" s="102" t="inlineStr">
        <is>
          <t>Draw</t>
        </is>
      </c>
      <c r="G1674" s="104" t="inlineStr">
        <is>
          <t>50</t>
        </is>
      </c>
      <c r="H1674" s="104" t="inlineStr">
        <is>
          <t>50</t>
        </is>
      </c>
      <c r="I1674" s="102" t="inlineStr">
        <is>
          <t>Menú superior &gt; Draw</t>
        </is>
      </c>
      <c r="J1674" s="102" t="inlineStr">
        <is>
          <t>Top menu &gt; Draw</t>
        </is>
      </c>
      <c r="K1674" s="102" t="inlineStr">
        <is>
          <t>Intermedio</t>
        </is>
      </c>
      <c r="L1674" s="102" t="inlineStr">
        <is>
          <t>Intermediate</t>
        </is>
      </c>
      <c r="M1674" s="104" t="inlineStr">
        <is>
          <t>Focal de 50 mm: el estándar más neutro, el que menos deforma sin aplanar.</t>
        </is>
      </c>
      <c r="N1674" s="104" t="inlineStr">
        <is>
          <t>50mm focal length: the most neutral standard, the one that distorts least without flattening.</t>
        </is>
      </c>
      <c r="O1674" s="102" t="n"/>
      <c r="P1674" s="102" t="n"/>
    </row>
    <row r="1675" ht="38.25" customHeight="1" s="294">
      <c r="A1675" s="105" t="inlineStr">
        <is>
          <t>📷</t>
        </is>
      </c>
      <c r="B1675" s="105" t="inlineStr">
        <is>
          <t>📷</t>
        </is>
      </c>
      <c r="C1675" s="102" t="inlineStr">
        <is>
          <t>Draw</t>
        </is>
      </c>
      <c r="D1675" s="102" t="inlineStr">
        <is>
          <t>Draw</t>
        </is>
      </c>
      <c r="E1675" s="102" t="inlineStr">
        <is>
          <t>Draw</t>
        </is>
      </c>
      <c r="F1675" s="102" t="inlineStr">
        <is>
          <t>Draw</t>
        </is>
      </c>
      <c r="G1675" s="104" t="inlineStr">
        <is>
          <t>85</t>
        </is>
      </c>
      <c r="H1675" s="104" t="inlineStr">
        <is>
          <t>85</t>
        </is>
      </c>
      <c r="I1675" s="102" t="inlineStr">
        <is>
          <t>Menú superior &gt; Draw</t>
        </is>
      </c>
      <c r="J1675" s="102" t="inlineStr">
        <is>
          <t>Top menu &gt; Draw</t>
        </is>
      </c>
      <c r="K1675" s="102" t="inlineStr">
        <is>
          <t>Intermedio</t>
        </is>
      </c>
      <c r="L1675" s="102" t="inlineStr">
        <is>
          <t>Intermediate</t>
        </is>
      </c>
      <c r="M1675" s="104" t="inlineStr">
        <is>
          <t>Focal de 85 mm: el clásico de retrato. Aplana un poco los rasgos y favorece. Es el que conviene para un busto de portafolio.</t>
        </is>
      </c>
      <c r="N1675" s="104" t="inlineStr">
        <is>
          <t>85mm focal length: the classic portrait lens. Flattens features slightly and is flattering. The one to use for a portfolio bust.</t>
        </is>
      </c>
      <c r="O1675" s="102" t="n"/>
      <c r="P1675" s="102" t="n"/>
    </row>
    <row r="1676" ht="38.25" customHeight="1" s="294">
      <c r="A1676" s="105" t="inlineStr">
        <is>
          <t>🔢</t>
        </is>
      </c>
      <c r="B1676" s="105" t="inlineStr">
        <is>
          <t>🔢</t>
        </is>
      </c>
      <c r="C1676" s="102" t="inlineStr">
        <is>
          <t>Draw</t>
        </is>
      </c>
      <c r="D1676" s="102" t="inlineStr">
        <is>
          <t>Draw</t>
        </is>
      </c>
      <c r="E1676" s="102" t="inlineStr">
        <is>
          <t>Draw</t>
        </is>
      </c>
      <c r="F1676" s="102" t="inlineStr">
        <is>
          <t>Draw</t>
        </is>
      </c>
      <c r="G1676" s="104" t="inlineStr">
        <is>
          <t>Focal length(mm)</t>
        </is>
      </c>
      <c r="H1676" s="104" t="inlineStr">
        <is>
          <t>Focal length(mm)</t>
        </is>
      </c>
      <c r="I1676" s="102" t="inlineStr">
        <is>
          <t>Menú superior &gt; Draw</t>
        </is>
      </c>
      <c r="J1676" s="102" t="inlineStr">
        <is>
          <t>Top menu &gt; Draw</t>
        </is>
      </c>
      <c r="K1676" s="102" t="inlineStr">
        <is>
          <t>Intermedio</t>
        </is>
      </c>
      <c r="L1676" s="102" t="inlineStr">
        <is>
          <t>Intermediate</t>
        </is>
      </c>
      <c r="M1676" s="104" t="inlineStr">
        <is>
          <t>Da el valor exacto de la focal si se desea uno intermedio en vez de los seis botones.</t>
        </is>
      </c>
      <c r="N1676" s="104" t="inlineStr">
        <is>
          <t>Gives the exact focal length value if you want something in between instead of the six buttons.</t>
        </is>
      </c>
      <c r="O1676" s="102" t="n"/>
      <c r="P1676" s="102" t="n"/>
    </row>
    <row r="1677" ht="38.25" customHeight="1" s="294">
      <c r="A1677" s="105" t="inlineStr">
        <is>
          <t>📐</t>
        </is>
      </c>
      <c r="B1677" s="105" t="inlineStr">
        <is>
          <t>📐</t>
        </is>
      </c>
      <c r="C1677" s="102" t="inlineStr">
        <is>
          <t>Draw</t>
        </is>
      </c>
      <c r="D1677" s="102" t="inlineStr">
        <is>
          <t>Draw</t>
        </is>
      </c>
      <c r="E1677" s="102" t="inlineStr">
        <is>
          <t>Draw</t>
        </is>
      </c>
      <c r="F1677" s="102" t="inlineStr">
        <is>
          <t>Draw</t>
        </is>
      </c>
      <c r="G1677" s="104" t="inlineStr">
        <is>
          <t>Field of view(deg)</t>
        </is>
      </c>
      <c r="H1677" s="104" t="inlineStr">
        <is>
          <t>Field of view(deg)</t>
        </is>
      </c>
      <c r="I1677" s="102" t="inlineStr">
        <is>
          <t>Menú superior &gt; Draw</t>
        </is>
      </c>
      <c r="J1677" s="102" t="inlineStr">
        <is>
          <t>Top menu &gt; Draw</t>
        </is>
      </c>
      <c r="K1677" s="102" t="inlineStr">
        <is>
          <t>Intermedio</t>
        </is>
      </c>
      <c r="L1677" s="102" t="inlineStr">
        <is>
          <t>Intermediate</t>
        </is>
      </c>
      <c r="M1677" s="104" t="inlineStr">
        <is>
          <t>El mismo dato expresado como ángulo de visión: 39.59 grados equivalen a 50 mm.</t>
        </is>
      </c>
      <c r="N1677" s="104" t="inlineStr">
        <is>
          <t>The same value expressed as a viewing angle: 39.59 degrees equals 50mm.</t>
        </is>
      </c>
      <c r="O1677" s="102" t="n"/>
      <c r="P1677" s="102" t="n"/>
    </row>
    <row r="1678" hidden="1" ht="38.25" customHeight="1" s="294">
      <c r="A1678" s="94" t="inlineStr">
        <is>
          <t>🎞️</t>
        </is>
      </c>
      <c r="B1678" s="94" t="inlineStr">
        <is>
          <t>🎞️</t>
        </is>
      </c>
      <c r="C1678" s="95" t="inlineStr">
        <is>
          <t>Draw</t>
        </is>
      </c>
      <c r="D1678" s="95" t="inlineStr">
        <is>
          <t>Draw</t>
        </is>
      </c>
      <c r="E1678" s="95" t="inlineStr">
        <is>
          <t>Draw</t>
        </is>
      </c>
      <c r="F1678" s="95" t="inlineStr">
        <is>
          <t>Draw</t>
        </is>
      </c>
      <c r="G1678" s="97" t="inlineStr">
        <is>
          <t>Crop factor</t>
        </is>
      </c>
      <c r="H1678" s="97" t="inlineStr">
        <is>
          <t>Crop factor</t>
        </is>
      </c>
      <c r="I1678" s="95" t="inlineStr">
        <is>
          <t>Menú superior &gt; Draw</t>
        </is>
      </c>
      <c r="J1678" s="95" t="inlineStr">
        <is>
          <t>Top menu &gt; Draw</t>
        </is>
      </c>
      <c r="K1678" s="95" t="inlineStr">
        <is>
          <t>Avanzado</t>
        </is>
      </c>
      <c r="L1678" s="95" t="inlineStr">
        <is>
          <t>Advanced</t>
        </is>
      </c>
      <c r="M1678" s="97" t="inlineStr">
        <is>
          <t>Simula el tamaño del sensor de la cámara.</t>
        </is>
      </c>
      <c r="N1678" s="97" t="inlineStr">
        <is>
          <t>Simulates the size of the camera sensor.</t>
        </is>
      </c>
      <c r="O1678" s="95" t="n"/>
      <c r="P1678" s="95" t="n"/>
    </row>
    <row r="1679" ht="51" customHeight="1" s="294">
      <c r="A1679" s="105" t="inlineStr">
        <is>
          <t>🔒</t>
        </is>
      </c>
      <c r="B1679" s="105" t="inlineStr">
        <is>
          <t>🔒</t>
        </is>
      </c>
      <c r="C1679" s="102" t="inlineStr">
        <is>
          <t>Draw</t>
        </is>
      </c>
      <c r="D1679" s="102" t="inlineStr">
        <is>
          <t>Draw</t>
        </is>
      </c>
      <c r="E1679" s="102" t="inlineStr">
        <is>
          <t>Draw</t>
        </is>
      </c>
      <c r="F1679" s="102" t="inlineStr">
        <is>
          <t>Draw</t>
        </is>
      </c>
      <c r="G1679" s="104" t="inlineStr">
        <is>
          <t>Draw &gt; la CÁMARA: orientación del encuadre y deshacer movimientos de vista</t>
        </is>
      </c>
      <c r="H1679" s="104" t="inlineStr">
        <is>
          <t>Draw &gt; the CAMERA: framing orientation and undoing view movements</t>
        </is>
      </c>
      <c r="I1679" s="102" t="inlineStr">
        <is>
          <t>Menú superior &gt; Draw</t>
        </is>
      </c>
      <c r="J1679" s="102" t="inlineStr">
        <is>
          <t>Top menu &gt; Draw</t>
        </is>
      </c>
      <c r="K1679" s="102" t="inlineStr">
        <is>
          <t>Intermedio</t>
        </is>
      </c>
      <c r="L1679" s="102" t="inlineStr">
        <is>
          <t>Intermediate</t>
        </is>
      </c>
      <c r="M1679" s="104" t="inlineStr">
        <is>
          <t>El resto del bloque de cámara. Conviene decidir la orientación antes de componer la lámina, porque un personaje de cuerpo entero pide vertical y un busto con entorno suele pedir apaisado.</t>
        </is>
      </c>
      <c r="N1679" s="104" t="inlineStr">
        <is>
          <t>The rest of the camera block. Decide the orientation before composing the shot: a full-body character calls for portrait, while a bust with environment usually calls for landscape.</t>
        </is>
      </c>
      <c r="O1679" s="102" t="n"/>
      <c r="P1679" s="102" t="n"/>
    </row>
    <row r="1680" ht="38.25" customHeight="1" s="294">
      <c r="A1680" s="105" t="inlineStr">
        <is>
          <t>↔️</t>
        </is>
      </c>
      <c r="B1680" s="105" t="inlineStr">
        <is>
          <t>↔️</t>
        </is>
      </c>
      <c r="C1680" s="102" t="inlineStr">
        <is>
          <t>Draw</t>
        </is>
      </c>
      <c r="D1680" s="102" t="inlineStr">
        <is>
          <t>Draw</t>
        </is>
      </c>
      <c r="E1680" s="102" t="inlineStr">
        <is>
          <t>Draw</t>
        </is>
      </c>
      <c r="F1680" s="102" t="inlineStr">
        <is>
          <t>Draw</t>
        </is>
      </c>
      <c r="G1680" s="104" t="inlineStr">
        <is>
          <t>Horizontal</t>
        </is>
      </c>
      <c r="H1680" s="104" t="inlineStr">
        <is>
          <t>Horizontal</t>
        </is>
      </c>
      <c r="I1680" s="102" t="inlineStr">
        <is>
          <t>Menú superior &gt; Draw</t>
        </is>
      </c>
      <c r="J1680" s="102" t="inlineStr">
        <is>
          <t>Top menu &gt; Draw</t>
        </is>
      </c>
      <c r="K1680" s="102" t="inlineStr">
        <is>
          <t>Intermedio</t>
        </is>
      </c>
      <c r="L1680" s="102" t="inlineStr">
        <is>
          <t>Intermediate</t>
        </is>
      </c>
      <c r="M1680" s="104" t="inlineStr">
        <is>
          <t>Encuadre apaisado.</t>
        </is>
      </c>
      <c r="N1680" s="104" t="inlineStr">
        <is>
          <t>Encuadre apaisado.</t>
        </is>
      </c>
      <c r="O1680" s="102" t="n"/>
      <c r="P1680" s="102" t="n"/>
    </row>
    <row r="1681" ht="38.25" customHeight="1" s="294">
      <c r="A1681" s="105" t="inlineStr">
        <is>
          <t>↕️</t>
        </is>
      </c>
      <c r="B1681" s="105" t="inlineStr">
        <is>
          <t>↕️</t>
        </is>
      </c>
      <c r="C1681" s="102" t="inlineStr">
        <is>
          <t>Draw</t>
        </is>
      </c>
      <c r="D1681" s="102" t="inlineStr">
        <is>
          <t>Draw</t>
        </is>
      </c>
      <c r="E1681" s="102" t="inlineStr">
        <is>
          <t>Draw</t>
        </is>
      </c>
      <c r="F1681" s="102" t="inlineStr">
        <is>
          <t>Draw</t>
        </is>
      </c>
      <c r="G1681" s="104" t="inlineStr">
        <is>
          <t>Vertical</t>
        </is>
      </c>
      <c r="H1681" s="104" t="inlineStr">
        <is>
          <t>Vertical</t>
        </is>
      </c>
      <c r="I1681" s="102" t="inlineStr">
        <is>
          <t>Menú superior &gt; Draw</t>
        </is>
      </c>
      <c r="J1681" s="102" t="inlineStr">
        <is>
          <t>Top menu &gt; Draw</t>
        </is>
      </c>
      <c r="K1681" s="102" t="inlineStr">
        <is>
          <t>Intermedio</t>
        </is>
      </c>
      <c r="L1681" s="102" t="inlineStr">
        <is>
          <t>Intermediate</t>
        </is>
      </c>
      <c r="M1681" s="104" t="inlineStr">
        <is>
          <t>Encuadre vertical.</t>
        </is>
      </c>
      <c r="N1681" s="104" t="inlineStr">
        <is>
          <t>Encuadre vertical.</t>
        </is>
      </c>
      <c r="O1681" s="102" t="n"/>
      <c r="P1681" s="102" t="n"/>
    </row>
    <row r="1682" ht="63.75" customHeight="1" s="294">
      <c r="A1682" s="105" t="inlineStr">
        <is>
          <t>↩️</t>
        </is>
      </c>
      <c r="B1682" s="105" t="inlineStr">
        <is>
          <t>↩️</t>
        </is>
      </c>
      <c r="C1682" s="102" t="inlineStr">
        <is>
          <t>Draw</t>
        </is>
      </c>
      <c r="D1682" s="102" t="inlineStr">
        <is>
          <t>Draw</t>
        </is>
      </c>
      <c r="E1682" s="102" t="inlineStr">
        <is>
          <t>Draw</t>
        </is>
      </c>
      <c r="F1682" s="102" t="inlineStr">
        <is>
          <t>Draw</t>
        </is>
      </c>
      <c r="G1682" s="104" t="inlineStr">
        <is>
          <t>Undo</t>
        </is>
      </c>
      <c r="H1682" s="104" t="inlineStr">
        <is>
          <t>Undo</t>
        </is>
      </c>
      <c r="I1682" s="102" t="inlineStr">
        <is>
          <t>Menú superior &gt; Draw</t>
        </is>
      </c>
      <c r="J1682" s="102" t="inlineStr">
        <is>
          <t>Top menu &gt; Draw</t>
        </is>
      </c>
      <c r="K1682" s="102" t="inlineStr">
        <is>
          <t>Intermedio</t>
        </is>
      </c>
      <c r="L1682" s="102" t="inlineStr">
        <is>
          <t>Intermediate</t>
        </is>
      </c>
      <c r="M1682" s="104" t="inlineStr">
        <is>
          <t>Deshace MOVIMIENTOS DE CÁMARA, que es algo distinto del Ctrl+Z normal: si giras la vista y pierdes el ángulo bueno que habías encontrado, aquí lo recuperas sin deshacer nada de la escultura. Lleva un candado al lado.</t>
        </is>
      </c>
      <c r="N1682" s="104" t="inlineStr">
        <is>
          <t>Undoes CAMERA MOVEMENTS, which is different from a normal Ctrl+Z: if you rotate the view and lose the good angle you had found, this gets it back without undoing anything in the sculpt. It has a lock icon next to it.</t>
        </is>
      </c>
      <c r="O1682" s="102" t="n"/>
      <c r="P1682" s="102" t="n"/>
    </row>
    <row r="1683" ht="38.25" customHeight="1" s="294">
      <c r="A1683" s="105" t="inlineStr">
        <is>
          <t>↪️</t>
        </is>
      </c>
      <c r="B1683" s="105" t="inlineStr">
        <is>
          <t>↪️</t>
        </is>
      </c>
      <c r="C1683" s="102" t="inlineStr">
        <is>
          <t>Draw</t>
        </is>
      </c>
      <c r="D1683" s="102" t="inlineStr">
        <is>
          <t>Draw</t>
        </is>
      </c>
      <c r="E1683" s="102" t="inlineStr">
        <is>
          <t>Draw</t>
        </is>
      </c>
      <c r="F1683" s="102" t="inlineStr">
        <is>
          <t>Draw</t>
        </is>
      </c>
      <c r="G1683" s="104" t="inlineStr">
        <is>
          <t>Redo</t>
        </is>
      </c>
      <c r="H1683" s="104" t="inlineStr">
        <is>
          <t>Redo</t>
        </is>
      </c>
      <c r="I1683" s="102" t="inlineStr">
        <is>
          <t>Menú superior &gt; Draw</t>
        </is>
      </c>
      <c r="J1683" s="102" t="inlineStr">
        <is>
          <t>Top menu &gt; Draw</t>
        </is>
      </c>
      <c r="K1683" s="102" t="inlineStr">
        <is>
          <t>Intermedio</t>
        </is>
      </c>
      <c r="L1683" s="102" t="inlineStr">
        <is>
          <t>Intermediate</t>
        </is>
      </c>
      <c r="M1683" s="104" t="inlineStr">
        <is>
          <t>Rehace el movimiento de cámara deshecho.</t>
        </is>
      </c>
      <c r="N1683" s="104" t="inlineStr">
        <is>
          <t>Redoes the camera movement you just undid.</t>
        </is>
      </c>
      <c r="O1683" s="102" t="n"/>
      <c r="P1683" s="102" t="n"/>
    </row>
    <row r="1684" ht="89.25" customHeight="1" s="294">
      <c r="A1684" s="105" t="inlineStr">
        <is>
          <t>🪟</t>
        </is>
      </c>
      <c r="B1684" s="105" t="inlineStr">
        <is>
          <t>🪟</t>
        </is>
      </c>
      <c r="C1684" s="102" t="inlineStr">
        <is>
          <t>Draw</t>
        </is>
      </c>
      <c r="D1684" s="102" t="inlineStr">
        <is>
          <t>Draw</t>
        </is>
      </c>
      <c r="E1684" s="102" t="inlineStr">
        <is>
          <t>Draw</t>
        </is>
      </c>
      <c r="F1684" s="102" t="inlineStr">
        <is>
          <t>Draw</t>
        </is>
      </c>
      <c r="G1684" s="104" t="inlineStr">
        <is>
          <t>Draw &gt; el SUELO de rejilla: cargar, elevar y dimensionar</t>
        </is>
      </c>
      <c r="H1684" s="104" t="inlineStr">
        <is>
          <t>Draw &gt; the grid FLOOR: loading, raising, and sizing it</t>
        </is>
      </c>
      <c r="I1684" s="102" t="inlineStr">
        <is>
          <t>Menú superior &gt; Draw (bloque del suelo)</t>
        </is>
      </c>
      <c r="J1684" s="102" t="inlineStr">
        <is>
          <t>Top menu &gt; Draw (floor block)</t>
        </is>
      </c>
      <c r="K1684" s="102" t="inlineStr">
        <is>
          <t>Intermedio</t>
        </is>
      </c>
      <c r="L1684" s="102" t="inlineStr">
        <is>
          <t>Intermediate</t>
        </is>
      </c>
      <c r="M1684" s="104" t="inlineStr">
        <is>
          <t>El suelo de rejilla que se ve bajo el modelo, el mismo que enciende el botón Floor de la barra derecha, y que es mucho más que una decoración: es el soporte de las imágenes de referencia. Los botones Snap de este bloque tienen su propio sub-bloque, y E Enhance Factor y E Enhance Opacity aparecen explicados en el sub-bloque Modifiers.</t>
        </is>
      </c>
      <c r="N1684" s="104" t="inlineStr">
        <is>
          <t>The grid floor you see under the model, the same one the Floor button on the right shelf toggles — and it's much more than decoration: it's what holds your reference images. The Snap buttons in this block have their own sub-block, and E Enhance Factor and E Enhance Opacity are covered in the Modifiers sub-block.</t>
        </is>
      </c>
      <c r="O1684" s="102" t="n"/>
      <c r="P1684" s="102" t="n"/>
    </row>
    <row r="1685" ht="51" customHeight="1" s="294">
      <c r="A1685" s="105" t="inlineStr">
        <is>
          <t>📂</t>
        </is>
      </c>
      <c r="B1685" s="105" t="inlineStr">
        <is>
          <t>📂</t>
        </is>
      </c>
      <c r="C1685" s="102" t="inlineStr">
        <is>
          <t>Draw</t>
        </is>
      </c>
      <c r="D1685" s="102" t="inlineStr">
        <is>
          <t>Draw</t>
        </is>
      </c>
      <c r="E1685" s="102" t="inlineStr">
        <is>
          <t>Draw</t>
        </is>
      </c>
      <c r="F1685" s="102" t="inlineStr">
        <is>
          <t>Draw</t>
        </is>
      </c>
      <c r="G1685" s="104" t="inlineStr">
        <is>
          <t>Open</t>
        </is>
      </c>
      <c r="H1685" s="104" t="inlineStr">
        <is>
          <t>Open</t>
        </is>
      </c>
      <c r="I1685" s="102" t="inlineStr">
        <is>
          <t>Menú superior &gt; Draw (bloque del suelo)</t>
        </is>
      </c>
      <c r="J1685" s="102" t="inlineStr">
        <is>
          <t>Top menu &gt; Draw (floor block)</t>
        </is>
      </c>
      <c r="K1685" s="102" t="inlineStr">
        <is>
          <t>Intermedio</t>
        </is>
      </c>
      <c r="L1685" s="102" t="inlineStr">
        <is>
          <t>Intermediate</t>
        </is>
      </c>
      <c r="M1685" s="104" t="inlineStr">
        <is>
          <t>Carga una configuración de rejilla entera guardada antes.</t>
        </is>
      </c>
      <c r="N1685" s="104" t="inlineStr">
        <is>
          <t>Loads a whole grid setup you saved earlier.</t>
        </is>
      </c>
      <c r="O1685" s="102" t="n"/>
      <c r="P1685" s="102" t="n"/>
    </row>
    <row r="1686" ht="51" customHeight="1" s="294">
      <c r="A1686" s="105" t="inlineStr">
        <is>
          <t>💾</t>
        </is>
      </c>
      <c r="B1686" s="105" t="inlineStr">
        <is>
          <t>💾</t>
        </is>
      </c>
      <c r="C1686" s="102" t="inlineStr">
        <is>
          <t>Draw</t>
        </is>
      </c>
      <c r="D1686" s="102" t="inlineStr">
        <is>
          <t>Draw</t>
        </is>
      </c>
      <c r="E1686" s="102" t="inlineStr">
        <is>
          <t>Draw</t>
        </is>
      </c>
      <c r="F1686" s="102" t="inlineStr">
        <is>
          <t>Draw</t>
        </is>
      </c>
      <c r="G1686" s="104" t="inlineStr">
        <is>
          <t>Save</t>
        </is>
      </c>
      <c r="H1686" s="104" t="inlineStr">
        <is>
          <t>Save</t>
        </is>
      </c>
      <c r="I1686" s="102" t="inlineStr">
        <is>
          <t>Menú superior &gt; Draw (bloque del suelo)</t>
        </is>
      </c>
      <c r="J1686" s="102" t="inlineStr">
        <is>
          <t>Top menu &gt; Draw (floor block)</t>
        </is>
      </c>
      <c r="K1686" s="102" t="inlineStr">
        <is>
          <t>Intermedio</t>
        </is>
      </c>
      <c r="L1686" s="102" t="inlineStr">
        <is>
          <t>Intermediate</t>
        </is>
      </c>
      <c r="M1686" s="104" t="inlineStr">
        <is>
          <t>Guarda la configuración de rejilla actual.</t>
        </is>
      </c>
      <c r="N1686" s="104" t="inlineStr">
        <is>
          <t>Saves the current grid setup.</t>
        </is>
      </c>
      <c r="O1686" s="102" t="n"/>
      <c r="P1686" s="102" t="n"/>
    </row>
    <row r="1687" ht="51" customHeight="1" s="294">
      <c r="A1687" s="105" t="inlineStr">
        <is>
          <t>⬆️</t>
        </is>
      </c>
      <c r="B1687" s="105" t="inlineStr">
        <is>
          <t>⬆️</t>
        </is>
      </c>
      <c r="C1687" s="102" t="inlineStr">
        <is>
          <t>Draw</t>
        </is>
      </c>
      <c r="D1687" s="102" t="inlineStr">
        <is>
          <t>Draw</t>
        </is>
      </c>
      <c r="E1687" s="102" t="inlineStr">
        <is>
          <t>Draw</t>
        </is>
      </c>
      <c r="F1687" s="102" t="inlineStr">
        <is>
          <t>Draw</t>
        </is>
      </c>
      <c r="G1687" s="104" t="inlineStr">
        <is>
          <t>Elv</t>
        </is>
      </c>
      <c r="H1687" s="104" t="inlineStr">
        <is>
          <t>Elv</t>
        </is>
      </c>
      <c r="I1687" s="102" t="inlineStr">
        <is>
          <t>Menú superior &gt; Draw (bloque del suelo)</t>
        </is>
      </c>
      <c r="J1687" s="102" t="inlineStr">
        <is>
          <t>Top menu &gt; Draw (floor block)</t>
        </is>
      </c>
      <c r="K1687" s="102" t="inlineStr">
        <is>
          <t>Intermedio</t>
        </is>
      </c>
      <c r="L1687" s="102" t="inlineStr">
        <is>
          <t>Intermediate</t>
        </is>
      </c>
      <c r="M1687" s="104" t="inlineStr">
        <is>
          <t>La ELEVACIÓN del plano (-1), o sea a qué altura se coloca respecto al modelo.</t>
        </is>
      </c>
      <c r="N1687" s="104" t="inlineStr">
        <is>
          <t>The plane's ELEVATION (-1) — how high it sits relative to the model.</t>
        </is>
      </c>
      <c r="O1687" s="102" t="n"/>
      <c r="P1687" s="102" t="n"/>
    </row>
    <row r="1688" hidden="1" ht="51" customHeight="1" s="294">
      <c r="A1688" s="94" t="inlineStr">
        <is>
          <t>🎨</t>
        </is>
      </c>
      <c r="B1688" s="94" t="inlineStr">
        <is>
          <t>🎨</t>
        </is>
      </c>
      <c r="C1688" s="95" t="inlineStr">
        <is>
          <t>Draw</t>
        </is>
      </c>
      <c r="D1688" s="95" t="inlineStr">
        <is>
          <t>Draw</t>
        </is>
      </c>
      <c r="E1688" s="95" t="inlineStr">
        <is>
          <t>Draw</t>
        </is>
      </c>
      <c r="F1688" s="95" t="inlineStr">
        <is>
          <t>Draw</t>
        </is>
      </c>
      <c r="G1688" s="97" t="inlineStr">
        <is>
          <t>Fill Mode</t>
        </is>
      </c>
      <c r="H1688" s="97" t="inlineStr">
        <is>
          <t>Fill Mode</t>
        </is>
      </c>
      <c r="I1688" s="95" t="inlineStr">
        <is>
          <t>Menú superior &gt; Draw (bloque del suelo)</t>
        </is>
      </c>
      <c r="J1688" s="95" t="inlineStr">
        <is>
          <t>Top menu &gt; Draw (floor block)</t>
        </is>
      </c>
      <c r="K1688" s="95" t="inlineStr">
        <is>
          <t>Avanzado</t>
        </is>
      </c>
      <c r="L1688" s="95" t="inlineStr">
        <is>
          <t>Advanced</t>
        </is>
      </c>
      <c r="M1688" s="97" t="inlineStr">
        <is>
          <t>El modo de relleno del plano. Sale en gris hasta que se carga una imagen.</t>
        </is>
      </c>
      <c r="N1688" s="97" t="inlineStr">
        <is>
          <t>The plane's fill mode. Grayed out until an image is loaded.</t>
        </is>
      </c>
      <c r="O1688" s="95" t="n"/>
      <c r="P1688" s="95" t="n"/>
    </row>
    <row r="1689" ht="51" customHeight="1" s="294">
      <c r="A1689" s="105" t="inlineStr">
        <is>
          <t>🧭</t>
        </is>
      </c>
      <c r="B1689" s="105" t="inlineStr">
        <is>
          <t>🧭</t>
        </is>
      </c>
      <c r="C1689" s="102" t="inlineStr">
        <is>
          <t>Draw</t>
        </is>
      </c>
      <c r="D1689" s="102" t="inlineStr">
        <is>
          <t>Draw</t>
        </is>
      </c>
      <c r="E1689" s="102" t="inlineStr">
        <is>
          <t>Draw</t>
        </is>
      </c>
      <c r="F1689" s="102" t="inlineStr">
        <is>
          <t>Draw</t>
        </is>
      </c>
      <c r="G1689" s="104" t="inlineStr">
        <is>
          <t>Front</t>
        </is>
      </c>
      <c r="H1689" s="104" t="inlineStr">
        <is>
          <t>Front</t>
        </is>
      </c>
      <c r="I1689" s="102" t="inlineStr">
        <is>
          <t>Menú superior &gt; Draw (bloque del suelo)</t>
        </is>
      </c>
      <c r="J1689" s="102" t="inlineStr">
        <is>
          <t>Top menu &gt; Draw (floor block)</t>
        </is>
      </c>
      <c r="K1689" s="102" t="inlineStr">
        <is>
          <t>Intermedio</t>
        </is>
      </c>
      <c r="L1689" s="102" t="inlineStr">
        <is>
          <t>Intermediate</t>
        </is>
      </c>
      <c r="M1689" s="104" t="inlineStr">
        <is>
          <t>Elige qué plano de la rejilla se muestra.</t>
        </is>
      </c>
      <c r="N1689" s="104" t="inlineStr">
        <is>
          <t>Chooses which grid plane is shown.</t>
        </is>
      </c>
      <c r="O1689" s="102" t="n"/>
      <c r="P1689" s="102" t="n"/>
    </row>
    <row r="1690" ht="51" customHeight="1" s="294">
      <c r="A1690" s="105" t="inlineStr">
        <is>
          <t>📏</t>
        </is>
      </c>
      <c r="B1690" s="105" t="inlineStr">
        <is>
          <t>📏</t>
        </is>
      </c>
      <c r="C1690" s="102" t="inlineStr">
        <is>
          <t>Draw</t>
        </is>
      </c>
      <c r="D1690" s="102" t="inlineStr">
        <is>
          <t>Draw</t>
        </is>
      </c>
      <c r="E1690" s="102" t="inlineStr">
        <is>
          <t>Draw</t>
        </is>
      </c>
      <c r="F1690" s="102" t="inlineStr">
        <is>
          <t>Draw</t>
        </is>
      </c>
      <c r="G1690" s="104" t="inlineStr">
        <is>
          <t>Grid Size</t>
        </is>
      </c>
      <c r="H1690" s="104" t="inlineStr">
        <is>
          <t>Grid Size</t>
        </is>
      </c>
      <c r="I1690" s="102" t="inlineStr">
        <is>
          <t>Menú superior &gt; Draw (bloque del suelo)</t>
        </is>
      </c>
      <c r="J1690" s="102" t="inlineStr">
        <is>
          <t>Top menu &gt; Draw (floor block)</t>
        </is>
      </c>
      <c r="K1690" s="102" t="inlineStr">
        <is>
          <t>Intermedio</t>
        </is>
      </c>
      <c r="L1690" s="102" t="inlineStr">
        <is>
          <t>Intermediate</t>
        </is>
      </c>
      <c r="M1690" s="104" t="inlineStr">
        <is>
          <t>El tamaño de la rejilla (3).</t>
        </is>
      </c>
      <c r="N1690" s="104" t="inlineStr">
        <is>
          <t>The size of the grid (3).</t>
        </is>
      </c>
      <c r="O1690" s="102" t="n"/>
      <c r="P1690" s="102" t="n"/>
    </row>
    <row r="1691" ht="51" customHeight="1" s="294">
      <c r="A1691" s="105" t="inlineStr">
        <is>
          <t>🔲</t>
        </is>
      </c>
      <c r="B1691" s="105" t="inlineStr">
        <is>
          <t>🔲</t>
        </is>
      </c>
      <c r="C1691" s="102" t="inlineStr">
        <is>
          <t>Draw</t>
        </is>
      </c>
      <c r="D1691" s="102" t="inlineStr">
        <is>
          <t>Draw</t>
        </is>
      </c>
      <c r="E1691" s="102" t="inlineStr">
        <is>
          <t>Draw</t>
        </is>
      </c>
      <c r="F1691" s="102" t="inlineStr">
        <is>
          <t>Draw</t>
        </is>
      </c>
      <c r="G1691" s="104" t="inlineStr">
        <is>
          <t>Tiles</t>
        </is>
      </c>
      <c r="H1691" s="104" t="inlineStr">
        <is>
          <t>Tiles</t>
        </is>
      </c>
      <c r="I1691" s="102" t="inlineStr">
        <is>
          <t>Menú superior &gt; Draw (bloque del suelo)</t>
        </is>
      </c>
      <c r="J1691" s="102" t="inlineStr">
        <is>
          <t>Top menu &gt; Draw (floor block)</t>
        </is>
      </c>
      <c r="K1691" s="102" t="inlineStr">
        <is>
          <t>Intermedio</t>
        </is>
      </c>
      <c r="L1691" s="102" t="inlineStr">
        <is>
          <t>Intermediate</t>
        </is>
      </c>
      <c r="M1691" s="104" t="inlineStr">
        <is>
          <t>En cuántas casillas se divide la rejilla (6).</t>
        </is>
      </c>
      <c r="N1691" s="104" t="inlineStr">
        <is>
          <t>How many tiles the grid is divided into (6).</t>
        </is>
      </c>
      <c r="O1691" s="102" t="n"/>
      <c r="P1691" s="102" t="n"/>
    </row>
    <row r="1692" hidden="1" ht="51" customHeight="1" s="294">
      <c r="A1692" s="94" t="inlineStr">
        <is>
          <t>📽️</t>
        </is>
      </c>
      <c r="B1692" s="94" t="inlineStr">
        <is>
          <t>📽️</t>
        </is>
      </c>
      <c r="C1692" s="95" t="inlineStr">
        <is>
          <t>Draw</t>
        </is>
      </c>
      <c r="D1692" s="95" t="inlineStr">
        <is>
          <t>Draw</t>
        </is>
      </c>
      <c r="E1692" s="95" t="inlineStr">
        <is>
          <t>Draw</t>
        </is>
      </c>
      <c r="F1692" s="95" t="inlineStr">
        <is>
          <t>Draw</t>
        </is>
      </c>
      <c r="G1692" s="97" t="inlineStr">
        <is>
          <t>Project On Mesh</t>
        </is>
      </c>
      <c r="H1692" s="97" t="inlineStr">
        <is>
          <t>Project On Mesh</t>
        </is>
      </c>
      <c r="I1692" s="95" t="inlineStr">
        <is>
          <t>Menú superior &gt; Draw (bloque del suelo)</t>
        </is>
      </c>
      <c r="J1692" s="95" t="inlineStr">
        <is>
          <t>Top menu &gt; Draw (floor block)</t>
        </is>
      </c>
      <c r="K1692" s="95" t="inlineStr">
        <is>
          <t>Avanzado</t>
        </is>
      </c>
      <c r="L1692" s="95" t="inlineStr">
        <is>
          <t>Advanced</t>
        </is>
      </c>
      <c r="M1692" s="97" t="inlineStr">
        <is>
          <t>Proyecta la imagen de referencia sobre la propia malla (0) en vez de dejarla plana detrás.</t>
        </is>
      </c>
      <c r="N1692" s="97" t="inlineStr">
        <is>
          <t>Projects the reference image onto the mesh itself (0) instead of leaving it flat in the background.</t>
        </is>
      </c>
      <c r="O1692" s="95" t="n"/>
      <c r="P1692" s="95" t="n"/>
    </row>
    <row r="1693" ht="51" customHeight="1" s="294">
      <c r="A1693" s="105" t="inlineStr">
        <is>
          <t>📸</t>
        </is>
      </c>
      <c r="B1693" s="105" t="inlineStr">
        <is>
          <t>📸</t>
        </is>
      </c>
      <c r="C1693" s="102" t="inlineStr">
        <is>
          <t>Draw</t>
        </is>
      </c>
      <c r="D1693" s="102" t="inlineStr">
        <is>
          <t>Draw</t>
        </is>
      </c>
      <c r="E1693" s="102" t="inlineStr">
        <is>
          <t>Draw</t>
        </is>
      </c>
      <c r="F1693" s="102" t="inlineStr">
        <is>
          <t>Draw</t>
        </is>
      </c>
      <c r="G1693" s="104" t="inlineStr">
        <is>
          <t>Snapshot To Grid</t>
        </is>
      </c>
      <c r="H1693" s="104" t="inlineStr">
        <is>
          <t>Snapshot To Grid</t>
        </is>
      </c>
      <c r="I1693" s="102" t="inlineStr">
        <is>
          <t>Menú superior &gt; Draw (bloque del suelo)</t>
        </is>
      </c>
      <c r="J1693" s="102" t="inlineStr">
        <is>
          <t>Top menu &gt; Draw (floor block)</t>
        </is>
      </c>
      <c r="K1693" s="102" t="inlineStr">
        <is>
          <t>Intermedio</t>
        </is>
      </c>
      <c r="L1693" s="102" t="inlineStr">
        <is>
          <t>Intermediate</t>
        </is>
      </c>
      <c r="M1693" s="104" t="inlineStr">
        <is>
          <t>Deja una instantánea del modelo pegada a la rejilla. Muy útil para comparar cómo iba antes y cómo va ahora.</t>
        </is>
      </c>
      <c r="N1693" s="104" t="inlineStr">
        <is>
          <t>Sticks a snapshot of the model onto the grid. Very handy for comparing how it looked before against how it looks now.</t>
        </is>
      </c>
      <c r="O1693" s="102" t="n"/>
      <c r="P1693" s="102" t="n"/>
    </row>
    <row r="1694" hidden="1" ht="38.25" customHeight="1" s="294">
      <c r="A1694" s="90" t="inlineStr">
        <is>
          <t>🧲</t>
        </is>
      </c>
      <c r="B1694" s="90" t="inlineStr">
        <is>
          <t>🧲</t>
        </is>
      </c>
      <c r="C1694" s="63" t="inlineStr">
        <is>
          <t>Draw</t>
        </is>
      </c>
      <c r="D1694" s="63" t="inlineStr">
        <is>
          <t>Draw</t>
        </is>
      </c>
      <c r="E1694" s="63" t="inlineStr">
        <is>
          <t>Draw &gt; Snap</t>
        </is>
      </c>
      <c r="F1694" s="63" t="inlineStr">
        <is>
          <t>Draw &gt; Snap</t>
        </is>
      </c>
      <c r="G1694" s="92" t="inlineStr">
        <is>
          <t>Draw &gt; Snap: a qué se pega el plano de la rejilla</t>
        </is>
      </c>
      <c r="H1694" s="92" t="inlineStr">
        <is>
          <t>Draw &gt; Snap: what the grid plane snaps to</t>
        </is>
      </c>
      <c r="I1694" s="63" t="inlineStr">
        <is>
          <t>Menú superior &gt; Draw &gt; Snap</t>
        </is>
      </c>
      <c r="J1694" s="63" t="inlineStr">
        <is>
          <t>Top menu &gt; Draw &gt; Snap</t>
        </is>
      </c>
      <c r="K1694" s="63" t="inlineStr">
        <is>
          <t>Avanzado</t>
        </is>
      </c>
      <c r="L1694" s="63" t="inlineStr">
        <is>
          <t>Advanced</t>
        </is>
      </c>
      <c r="M1694" s="92" t="inlineStr">
        <is>
          <t>Sirve para que la rejilla y las referencias no se queden flotando en cualquier sitio cuando mueves el modelo. Los tres primeros salen en gris.</t>
        </is>
      </c>
      <c r="N1694" s="92" t="inlineStr">
        <is>
          <t>Keeps the grid and the references from floating around wherever when you move the model. The first three are grayed out.</t>
        </is>
      </c>
      <c r="O1694" s="63" t="n"/>
      <c r="P1694" s="63" t="n"/>
    </row>
    <row r="1695" hidden="1" ht="38.25" customHeight="1" s="294">
      <c r="A1695" s="17" t="inlineStr">
        <is>
          <t>🕸️</t>
        </is>
      </c>
      <c r="B1695" s="17" t="inlineStr">
        <is>
          <t>🕸️</t>
        </is>
      </c>
      <c r="C1695" s="14" t="inlineStr">
        <is>
          <t>Draw</t>
        </is>
      </c>
      <c r="D1695" s="14" t="inlineStr">
        <is>
          <t>Draw</t>
        </is>
      </c>
      <c r="E1695" s="14" t="inlineStr">
        <is>
          <t>Draw &gt; Snap</t>
        </is>
      </c>
      <c r="F1695" s="14" t="inlineStr">
        <is>
          <t>Draw &gt; Snap</t>
        </is>
      </c>
      <c r="G1695" s="16" t="inlineStr">
        <is>
          <t>SnapToMesh</t>
        </is>
      </c>
      <c r="H1695" s="16" t="inlineStr">
        <is>
          <t>SnapToMesh</t>
        </is>
      </c>
      <c r="I1695" s="14" t="inlineStr">
        <is>
          <t>Menú superior &gt; Draw &gt; Snap</t>
        </is>
      </c>
      <c r="J1695" s="14" t="inlineStr">
        <is>
          <t>Top menu &gt; Draw &gt; Snap</t>
        </is>
      </c>
      <c r="K1695" s="14" t="inlineStr">
        <is>
          <t>Avanzado</t>
        </is>
      </c>
      <c r="L1695" s="14" t="inlineStr">
        <is>
          <t>Advanced</t>
        </is>
      </c>
      <c r="M1695" s="16" t="inlineStr">
        <is>
          <t>Pega el plano a la superficie de la malla.</t>
        </is>
      </c>
      <c r="N1695" s="16" t="inlineStr">
        <is>
          <t>Snaps the plane to the mesh surface.</t>
        </is>
      </c>
      <c r="O1695" s="14" t="n"/>
      <c r="P1695" s="14" t="n"/>
    </row>
    <row r="1696" hidden="1" ht="38.25" customHeight="1" s="294">
      <c r="A1696" s="17" t="inlineStr">
        <is>
          <t>🔗</t>
        </is>
      </c>
      <c r="B1696" s="17" t="inlineStr">
        <is>
          <t>🔗</t>
        </is>
      </c>
      <c r="C1696" s="14" t="inlineStr">
        <is>
          <t>Draw</t>
        </is>
      </c>
      <c r="D1696" s="14" t="inlineStr">
        <is>
          <t>Draw</t>
        </is>
      </c>
      <c r="E1696" s="14" t="inlineStr">
        <is>
          <t>Draw &gt; Snap</t>
        </is>
      </c>
      <c r="F1696" s="14" t="inlineStr">
        <is>
          <t>Draw &gt; Snap</t>
        </is>
      </c>
      <c r="G1696" s="16" t="inlineStr">
        <is>
          <t>SnapToAll</t>
        </is>
      </c>
      <c r="H1696" s="16" t="inlineStr">
        <is>
          <t>SnapToAll</t>
        </is>
      </c>
      <c r="I1696" s="14" t="inlineStr">
        <is>
          <t>Menú superior &gt; Draw &gt; Snap</t>
        </is>
      </c>
      <c r="J1696" s="14" t="inlineStr">
        <is>
          <t>Top menu &gt; Draw &gt; Snap</t>
        </is>
      </c>
      <c r="K1696" s="14" t="inlineStr">
        <is>
          <t>Avanzado</t>
        </is>
      </c>
      <c r="L1696" s="14" t="inlineStr">
        <is>
          <t>Advanced</t>
        </is>
      </c>
      <c r="M1696" s="16" t="inlineStr">
        <is>
          <t>Combina los criterios de enganche.</t>
        </is>
      </c>
      <c r="N1696" s="16" t="inlineStr">
        <is>
          <t>Combines the snapping criteria.</t>
        </is>
      </c>
      <c r="O1696" s="14" t="n"/>
      <c r="P1696" s="14" t="n"/>
    </row>
    <row r="1697" hidden="1" ht="38.25" customHeight="1" s="294">
      <c r="A1697" s="17" t="inlineStr">
        <is>
          <t>✚</t>
        </is>
      </c>
      <c r="B1697" s="17" t="inlineStr">
        <is>
          <t>✚</t>
        </is>
      </c>
      <c r="C1697" s="14" t="inlineStr">
        <is>
          <t>Draw</t>
        </is>
      </c>
      <c r="D1697" s="14" t="inlineStr">
        <is>
          <t>Draw</t>
        </is>
      </c>
      <c r="E1697" s="14" t="inlineStr">
        <is>
          <t>Draw &gt; Snap</t>
        </is>
      </c>
      <c r="F1697" s="14" t="inlineStr">
        <is>
          <t>Draw &gt; Snap</t>
        </is>
      </c>
      <c r="G1697" s="16" t="inlineStr">
        <is>
          <t>SnapToAxis</t>
        </is>
      </c>
      <c r="H1697" s="16" t="inlineStr">
        <is>
          <t>SnapToAxis</t>
        </is>
      </c>
      <c r="I1697" s="14" t="inlineStr">
        <is>
          <t>Menú superior &gt; Draw &gt; Snap</t>
        </is>
      </c>
      <c r="J1697" s="14" t="inlineStr">
        <is>
          <t>Top menu &gt; Draw &gt; Snap</t>
        </is>
      </c>
      <c r="K1697" s="14" t="inlineStr">
        <is>
          <t>Avanzado</t>
        </is>
      </c>
      <c r="L1697" s="14" t="inlineStr">
        <is>
          <t>Advanced</t>
        </is>
      </c>
      <c r="M1697" s="16" t="inlineStr">
        <is>
          <t>Pega el plano a los ejes del mundo.</t>
        </is>
      </c>
      <c r="N1697" s="16" t="inlineStr">
        <is>
          <t>Snaps the plane to the world axes.</t>
        </is>
      </c>
      <c r="O1697" s="14" t="n"/>
      <c r="P1697" s="14" t="n"/>
    </row>
    <row r="1698" hidden="1" ht="38.25" customHeight="1" s="294">
      <c r="A1698" s="82" t="inlineStr">
        <is>
          <t>📦</t>
        </is>
      </c>
      <c r="B1698" s="82" t="inlineStr">
        <is>
          <t>📦</t>
        </is>
      </c>
      <c r="C1698" s="83" t="inlineStr">
        <is>
          <t>Draw</t>
        </is>
      </c>
      <c r="D1698" s="83" t="inlineStr">
        <is>
          <t>Draw</t>
        </is>
      </c>
      <c r="E1698" s="83" t="inlineStr">
        <is>
          <t>Draw &gt; Snap</t>
        </is>
      </c>
      <c r="F1698" s="83" t="inlineStr">
        <is>
          <t>Draw &gt; Snap</t>
        </is>
      </c>
      <c r="G1698" s="85" t="inlineStr">
        <is>
          <t>SnapToBox</t>
        </is>
      </c>
      <c r="H1698" s="85" t="inlineStr">
        <is>
          <t>SnapToBox</t>
        </is>
      </c>
      <c r="I1698" s="83" t="inlineStr">
        <is>
          <t>Menú superior &gt; Draw &gt; Snap</t>
        </is>
      </c>
      <c r="J1698" s="83" t="inlineStr">
        <is>
          <t>Top menu &gt; Draw &gt; Snap</t>
        </is>
      </c>
      <c r="K1698" s="83" t="inlineStr">
        <is>
          <t>Avanzado</t>
        </is>
      </c>
      <c r="L1698" s="83" t="inlineStr">
        <is>
          <t>Advanced</t>
        </is>
      </c>
      <c r="M1698" s="85" t="inlineStr">
        <is>
          <t>Activo en naranja. Lo ajusta a la caja que envuelve el modelo, que es lo más cómodo porque el suelo queda justo debajo de la pieza.</t>
        </is>
      </c>
      <c r="N1698" s="85" t="inlineStr">
        <is>
          <t>Active in orange. Fits the plane to the bounding box around the model, which is the most convenient option since the floor ends up right under the piece.</t>
        </is>
      </c>
      <c r="O1698" s="83" t="n"/>
      <c r="P1698" s="83" t="n"/>
    </row>
    <row r="1699" ht="127.5" customHeight="1" s="294">
      <c r="A1699" s="105" t="inlineStr">
        <is>
          <t>🖼️</t>
        </is>
      </c>
      <c r="B1699" s="105" t="inlineStr">
        <is>
          <t>🖼️</t>
        </is>
      </c>
      <c r="C1699" s="102" t="inlineStr">
        <is>
          <t>Draw</t>
        </is>
      </c>
      <c r="D1699" s="102" t="inlineStr">
        <is>
          <t>Draw</t>
        </is>
      </c>
      <c r="E1699" s="102" t="inlineStr">
        <is>
          <t>Draw &gt; Front-Back, Up-Down, Left-Right</t>
        </is>
      </c>
      <c r="F1699" s="102" t="inlineStr">
        <is>
          <t>Draw &gt; Front-Back, Up-Down, Left-Right</t>
        </is>
      </c>
      <c r="G1699" s="104" t="inlineStr">
        <is>
          <t>Draw &gt; Front-Back, Up-Down y Left-Right: cargar las imágenes de referencia</t>
        </is>
      </c>
      <c r="H1699" s="104" t="inlineStr">
        <is>
          <t>Draw &gt; Front-Back, Up-Down, and Left-Right: loading the reference images</t>
        </is>
      </c>
      <c r="I1699" s="102" t="inlineStr">
        <is>
          <t>Menú superior &gt; Draw &gt; Front-Back, Up-Down, Left-Right</t>
        </is>
      </c>
      <c r="J1699" s="102" t="inlineStr">
        <is>
          <t>Top menu &gt; Draw &gt; Front-Back, Up-Down, Left-Right</t>
        </is>
      </c>
      <c r="K1699" s="102" t="inlineStr">
        <is>
          <t>Intermedio</t>
        </is>
      </c>
      <c r="L1699" s="102" t="inlineStr">
        <is>
          <t>Intermediate</t>
        </is>
      </c>
      <c r="M1699" s="104" t="inlineStr">
        <is>
          <t>Esto es lo más aprovechable de toda la paleta: las IMÁGENES DE REFERENCIA. Son tres bloques idénticos, uno por cada par de planos — FRONT-BACK (frontal y trasero), UP-DOWN (superior e inferior) y LEFT-RIGHT (los dos laterales) — y los controles de debajo son los mismos en los tres. Con esto montas el clásico esquema de concept art de frente y perfil detrás del modelo para esculpir siguiendo un diseño, que es justo lo que se pide en un proyecto de personaje.</t>
        </is>
      </c>
      <c r="N1699" s="104" t="inlineStr">
        <is>
          <t>This is the most useful part of the whole palette: the REFERENCE IMAGES. There are three identical blocks, one per pair of planes — FRONT-BACK, UP-DOWN (top and bottom) and LEFT-RIGHT (the two sides) — and the controls underneath are the same in all three. This is how you set up the classic concept-art layout, front and side views behind the model, to sculpt from a design — exactly what a character project asks for.</t>
        </is>
      </c>
      <c r="O1699" s="102" t="n"/>
      <c r="P1699" s="102" t="n"/>
    </row>
    <row r="1700" ht="76.5" customHeight="1" s="294">
      <c r="A1700" s="105" t="inlineStr">
        <is>
          <t>1️⃣</t>
        </is>
      </c>
      <c r="B1700" s="105" t="inlineStr">
        <is>
          <t>1️⃣</t>
        </is>
      </c>
      <c r="C1700" s="102" t="inlineStr">
        <is>
          <t>Draw</t>
        </is>
      </c>
      <c r="D1700" s="102" t="inlineStr">
        <is>
          <t>Draw</t>
        </is>
      </c>
      <c r="E1700" s="102" t="inlineStr">
        <is>
          <t>Draw &gt; Front-Back, Up-Down, Left-Right</t>
        </is>
      </c>
      <c r="F1700" s="102" t="inlineStr">
        <is>
          <t>Draw &gt; Front-Back, Up-Down, Left-Right</t>
        </is>
      </c>
      <c r="G1700" s="104" t="inlineStr">
        <is>
          <t>Map1</t>
        </is>
      </c>
      <c r="H1700" s="104" t="inlineStr">
        <is>
          <t>Map1</t>
        </is>
      </c>
      <c r="I1700" s="102" t="inlineStr">
        <is>
          <t>Menú superior &gt; Draw &gt; Front-Back, Up-Down, Left-Right</t>
        </is>
      </c>
      <c r="J1700" s="102" t="inlineStr">
        <is>
          <t>Top menu &gt; Draw &gt; Front-Back, Up-Down, Left-Right</t>
        </is>
      </c>
      <c r="K1700" s="102" t="inlineStr">
        <is>
          <t>Intermedio</t>
        </is>
      </c>
      <c r="L1700" s="102" t="inlineStr">
        <is>
          <t>Intermediate</t>
        </is>
      </c>
      <c r="M1700" s="104" t="inlineStr">
        <is>
          <t>La primera imagen del plano, por ejemplo el dibujo de frente.</t>
        </is>
      </c>
      <c r="N1700" s="104" t="inlineStr">
        <is>
          <t>The plane's first image, e.g. the front drawing.</t>
        </is>
      </c>
      <c r="O1700" s="102" t="n"/>
      <c r="P1700" s="102" t="n"/>
    </row>
    <row r="1701" ht="76.5" customHeight="1" s="294">
      <c r="A1701" s="105" t="inlineStr">
        <is>
          <t>2️⃣</t>
        </is>
      </c>
      <c r="B1701" s="105" t="inlineStr">
        <is>
          <t>2️⃣</t>
        </is>
      </c>
      <c r="C1701" s="102" t="inlineStr">
        <is>
          <t>Draw</t>
        </is>
      </c>
      <c r="D1701" s="102" t="inlineStr">
        <is>
          <t>Draw</t>
        </is>
      </c>
      <c r="E1701" s="102" t="inlineStr">
        <is>
          <t>Draw &gt; Front-Back, Up-Down, Left-Right</t>
        </is>
      </c>
      <c r="F1701" s="102" t="inlineStr">
        <is>
          <t>Draw &gt; Front-Back, Up-Down, Left-Right</t>
        </is>
      </c>
      <c r="G1701" s="104" t="inlineStr">
        <is>
          <t>Map2</t>
        </is>
      </c>
      <c r="H1701" s="104" t="inlineStr">
        <is>
          <t>Map2</t>
        </is>
      </c>
      <c r="I1701" s="102" t="inlineStr">
        <is>
          <t>Menú superior &gt; Draw &gt; Front-Back, Up-Down, Left-Right</t>
        </is>
      </c>
      <c r="J1701" s="102" t="inlineStr">
        <is>
          <t>Top menu &gt; Draw &gt; Front-Back, Up-Down, Left-Right</t>
        </is>
      </c>
      <c r="K1701" s="102" t="inlineStr">
        <is>
          <t>Intermedio</t>
        </is>
      </c>
      <c r="L1701" s="102" t="inlineStr">
        <is>
          <t>Intermediate</t>
        </is>
      </c>
      <c r="M1701" s="104" t="inlineStr">
        <is>
          <t>La segunda imagen, la del otro lado del plano: siguiendo el ejemplo, el dibujo de espalda.</t>
        </is>
      </c>
      <c r="N1701" s="104" t="inlineStr">
        <is>
          <t>The second image, the other side of the plane — following the example, the back drawing.</t>
        </is>
      </c>
      <c r="O1701" s="102" t="n"/>
      <c r="P1701" s="102" t="n"/>
    </row>
    <row r="1702" ht="76.5" customHeight="1" s="294">
      <c r="A1702" s="105" t="inlineStr">
        <is>
          <t>🔄</t>
        </is>
      </c>
      <c r="B1702" s="105" t="inlineStr">
        <is>
          <t>🔄</t>
        </is>
      </c>
      <c r="C1702" s="102" t="inlineStr">
        <is>
          <t>Draw</t>
        </is>
      </c>
      <c r="D1702" s="102" t="inlineStr">
        <is>
          <t>Draw</t>
        </is>
      </c>
      <c r="E1702" s="102" t="inlineStr">
        <is>
          <t>Draw &gt; Front-Back, Up-Down, Left-Right</t>
        </is>
      </c>
      <c r="F1702" s="102" t="inlineStr">
        <is>
          <t>Draw &gt; Front-Back, Up-Down, Left-Right</t>
        </is>
      </c>
      <c r="G1702" s="104" t="inlineStr">
        <is>
          <t>Switch</t>
        </is>
      </c>
      <c r="H1702" s="104" t="inlineStr">
        <is>
          <t>Switch</t>
        </is>
      </c>
      <c r="I1702" s="102" t="inlineStr">
        <is>
          <t>Menú superior &gt; Draw &gt; Front-Back, Up-Down, Left-Right</t>
        </is>
      </c>
      <c r="J1702" s="102" t="inlineStr">
        <is>
          <t>Top menu &gt; Draw &gt; Front-Back, Up-Down, Left-Right</t>
        </is>
      </c>
      <c r="K1702" s="102" t="inlineStr">
        <is>
          <t>Intermedio</t>
        </is>
      </c>
      <c r="L1702" s="102" t="inlineStr">
        <is>
          <t>Intermediate</t>
        </is>
      </c>
      <c r="M1702" s="104" t="inlineStr">
        <is>
          <t>Cambia entre las dos imágenes cargadas.</t>
        </is>
      </c>
      <c r="N1702" s="104" t="inlineStr">
        <is>
          <t>Switches between the two loaded images.</t>
        </is>
      </c>
      <c r="O1702" s="102" t="n"/>
      <c r="P1702" s="102" t="n"/>
    </row>
    <row r="1703" ht="76.5" customHeight="1" s="294">
      <c r="A1703" s="105" t="inlineStr">
        <is>
          <t>☝️</t>
        </is>
      </c>
      <c r="B1703" s="105" t="inlineStr">
        <is>
          <t>☝️</t>
        </is>
      </c>
      <c r="C1703" s="102" t="inlineStr">
        <is>
          <t>Draw</t>
        </is>
      </c>
      <c r="D1703" s="102" t="inlineStr">
        <is>
          <t>Draw</t>
        </is>
      </c>
      <c r="E1703" s="102" t="inlineStr">
        <is>
          <t>Draw &gt; Front-Back, Up-Down, Left-Right</t>
        </is>
      </c>
      <c r="F1703" s="102" t="inlineStr">
        <is>
          <t>Draw &gt; Front-Back, Up-Down, Left-Right</t>
        </is>
      </c>
      <c r="G1703" s="104" t="inlineStr">
        <is>
          <t>One</t>
        </is>
      </c>
      <c r="H1703" s="104" t="inlineStr">
        <is>
          <t>One</t>
        </is>
      </c>
      <c r="I1703" s="102" t="inlineStr">
        <is>
          <t>Menú superior &gt; Draw &gt; Front-Back, Up-Down, Left-Right</t>
        </is>
      </c>
      <c r="J1703" s="102" t="inlineStr">
        <is>
          <t>Top menu &gt; Draw &gt; Front-Back, Up-Down, Left-Right</t>
        </is>
      </c>
      <c r="K1703" s="102" t="inlineStr">
        <is>
          <t>Intermedio</t>
        </is>
      </c>
      <c r="L1703" s="102" t="inlineStr">
        <is>
          <t>Intermediate</t>
        </is>
      </c>
      <c r="M1703" s="104" t="inlineStr">
        <is>
          <t>Una de las dos formas de mostrar la imagen.</t>
        </is>
      </c>
      <c r="N1703" s="104" t="inlineStr">
        <is>
          <t>One of the two ways to display the image.</t>
        </is>
      </c>
      <c r="O1703" s="102" t="n"/>
      <c r="P1703" s="102" t="n"/>
    </row>
    <row r="1704" ht="76.5" customHeight="1" s="294">
      <c r="A1704" s="105" t="inlineStr">
        <is>
          <t>📉</t>
        </is>
      </c>
      <c r="B1704" s="105" t="inlineStr">
        <is>
          <t>📉</t>
        </is>
      </c>
      <c r="C1704" s="102" t="inlineStr">
        <is>
          <t>Draw</t>
        </is>
      </c>
      <c r="D1704" s="102" t="inlineStr">
        <is>
          <t>Draw</t>
        </is>
      </c>
      <c r="E1704" s="102" t="inlineStr">
        <is>
          <t>Draw &gt; Front-Back, Up-Down, Left-Right</t>
        </is>
      </c>
      <c r="F1704" s="102" t="inlineStr">
        <is>
          <t>Draw &gt; Front-Back, Up-Down, Left-Right</t>
        </is>
      </c>
      <c r="G1704" s="104" t="inlineStr">
        <is>
          <t>PLine</t>
        </is>
      </c>
      <c r="H1704" s="104" t="inlineStr">
        <is>
          <t>PLine</t>
        </is>
      </c>
      <c r="I1704" s="102" t="inlineStr">
        <is>
          <t>Menú superior &gt; Draw &gt; Front-Back, Up-Down, Left-Right</t>
        </is>
      </c>
      <c r="J1704" s="102" t="inlineStr">
        <is>
          <t>Top menu &gt; Draw &gt; Front-Back, Up-Down, Left-Right</t>
        </is>
      </c>
      <c r="K1704" s="102" t="inlineStr">
        <is>
          <t>Intermedio</t>
        </is>
      </c>
      <c r="L1704" s="102" t="inlineStr">
        <is>
          <t>Intermediate</t>
        </is>
      </c>
      <c r="M1704" s="104" t="inlineStr">
        <is>
          <t>La otra forma de mostrar la imagen.</t>
        </is>
      </c>
      <c r="N1704" s="104" t="inlineStr">
        <is>
          <t>The other way to display the image.</t>
        </is>
      </c>
      <c r="O1704" s="102" t="n"/>
      <c r="P1704" s="102" t="n"/>
    </row>
    <row r="1705" ht="76.5" customHeight="1" s="294">
      <c r="A1705" s="105" t="inlineStr">
        <is>
          <t>📐</t>
        </is>
      </c>
      <c r="B1705" s="105" t="inlineStr">
        <is>
          <t>📐</t>
        </is>
      </c>
      <c r="C1705" s="102" t="inlineStr">
        <is>
          <t>Draw</t>
        </is>
      </c>
      <c r="D1705" s="102" t="inlineStr">
        <is>
          <t>Draw</t>
        </is>
      </c>
      <c r="E1705" s="102" t="inlineStr">
        <is>
          <t>Draw &gt; Front-Back, Up-Down, Left-Right</t>
        </is>
      </c>
      <c r="F1705" s="102" t="inlineStr">
        <is>
          <t>Draw &gt; Front-Back, Up-Down, Left-Right</t>
        </is>
      </c>
      <c r="G1705" s="104" t="inlineStr">
        <is>
          <t>Draw &gt; Front-Back, Up-Down y Left-Right: cuadrar el dibujo con el modelo</t>
        </is>
      </c>
      <c r="H1705" s="104" t="inlineStr">
        <is>
          <t>Draw &gt; Front-Back, Up-Down, and Left-Right: aligning the drawing with the model</t>
        </is>
      </c>
      <c r="I1705" s="102" t="inlineStr">
        <is>
          <t>Menú superior &gt; Draw &gt; Front-Back, Up-Down, Left-Right</t>
        </is>
      </c>
      <c r="J1705" s="102" t="inlineStr">
        <is>
          <t>Top menu &gt; Draw &gt; Front-Back, Up-Down, Left-Right</t>
        </is>
      </c>
      <c r="K1705" s="102" t="inlineStr">
        <is>
          <t>Intermedio</t>
        </is>
      </c>
      <c r="L1705" s="102" t="inlineStr">
        <is>
          <t>Intermediate</t>
        </is>
      </c>
      <c r="M1705" s="104" t="inlineStr">
        <is>
          <t>Los ajustes para CUADRAR el dibujo con el modelo, que es donde se va el tiempo de verdad. El truco de flujo: encaja primero la altura total del personaje con Scale, luego afina con los dos Offset, y comprueba el resultado bajando Model Opacity para ver el modelo translúcido sobre el dibujo.</t>
        </is>
      </c>
      <c r="N1705" s="104" t="inlineStr">
        <is>
          <t>The controls for LINING UP the drawing with the model — this is where the real time goes. The workflow trick: match the character's overall height first with Scale, then fine-tune with the two Offsets, and check the result by lowering Model Opacity so you can see the model translucent over the drawing.</t>
        </is>
      </c>
      <c r="O1705" s="102" t="n"/>
      <c r="P1705" s="102" t="n"/>
    </row>
    <row r="1706" ht="76.5" customHeight="1" s="294">
      <c r="A1706" s="105" t="inlineStr">
        <is>
          <t>🔍</t>
        </is>
      </c>
      <c r="B1706" s="105" t="inlineStr">
        <is>
          <t>🔍</t>
        </is>
      </c>
      <c r="C1706" s="102" t="inlineStr">
        <is>
          <t>Draw</t>
        </is>
      </c>
      <c r="D1706" s="102" t="inlineStr">
        <is>
          <t>Draw</t>
        </is>
      </c>
      <c r="E1706" s="102" t="inlineStr">
        <is>
          <t>Draw &gt; Front-Back, Up-Down, Left-Right</t>
        </is>
      </c>
      <c r="F1706" s="102" t="inlineStr">
        <is>
          <t>Draw &gt; Front-Back, Up-Down, Left-Right</t>
        </is>
      </c>
      <c r="G1706" s="104" t="inlineStr">
        <is>
          <t>Scale</t>
        </is>
      </c>
      <c r="H1706" s="104" t="inlineStr">
        <is>
          <t>Scale</t>
        </is>
      </c>
      <c r="I1706" s="102" t="inlineStr">
        <is>
          <t>Menú superior &gt; Draw &gt; Front-Back, Up-Down, Left-Right</t>
        </is>
      </c>
      <c r="J1706" s="102" t="inlineStr">
        <is>
          <t>Top menu &gt; Draw &gt; Front-Back, Up-Down, Left-Right</t>
        </is>
      </c>
      <c r="K1706" s="102" t="inlineStr">
        <is>
          <t>Intermedio</t>
        </is>
      </c>
      <c r="L1706" s="102" t="inlineStr">
        <is>
          <t>Intermediate</t>
        </is>
      </c>
      <c r="M1706" s="104" t="inlineStr">
        <is>
          <t>La escala de la imagen. Es por donde se empieza: se ajusta la altura total del personaje.</t>
        </is>
      </c>
      <c r="N1706" s="104" t="inlineStr">
        <is>
          <t>The image's scale. This is where you start: match the character's overall height.</t>
        </is>
      </c>
      <c r="O1706" s="102" t="n"/>
      <c r="P1706" s="102" t="n"/>
    </row>
    <row r="1707" ht="76.5" customHeight="1" s="294">
      <c r="A1707" s="105" t="inlineStr">
        <is>
          <t>↔️</t>
        </is>
      </c>
      <c r="B1707" s="105" t="inlineStr">
        <is>
          <t>↔️</t>
        </is>
      </c>
      <c r="C1707" s="102" t="inlineStr">
        <is>
          <t>Draw</t>
        </is>
      </c>
      <c r="D1707" s="102" t="inlineStr">
        <is>
          <t>Draw</t>
        </is>
      </c>
      <c r="E1707" s="102" t="inlineStr">
        <is>
          <t>Draw &gt; Front-Back, Up-Down, Left-Right</t>
        </is>
      </c>
      <c r="F1707" s="102" t="inlineStr">
        <is>
          <t>Draw &gt; Front-Back, Up-Down, Left-Right</t>
        </is>
      </c>
      <c r="G1707" s="104" t="inlineStr">
        <is>
          <t>Horizontal Offset</t>
        </is>
      </c>
      <c r="H1707" s="104" t="inlineStr">
        <is>
          <t>Horizontal Offset</t>
        </is>
      </c>
      <c r="I1707" s="102" t="inlineStr">
        <is>
          <t>Menú superior &gt; Draw &gt; Front-Back, Up-Down, Left-Right</t>
        </is>
      </c>
      <c r="J1707" s="102" t="inlineStr">
        <is>
          <t>Top menu &gt; Draw &gt; Front-Back, Up-Down, Left-Right</t>
        </is>
      </c>
      <c r="K1707" s="102" t="inlineStr">
        <is>
          <t>Intermedio</t>
        </is>
      </c>
      <c r="L1707" s="102" t="inlineStr">
        <is>
          <t>Intermediate</t>
        </is>
      </c>
      <c r="M1707" s="104" t="inlineStr">
        <is>
          <t>Desplaza la imagen en horizontal hasta hacerla coincidir con el modelo.</t>
        </is>
      </c>
      <c r="N1707" s="104" t="inlineStr">
        <is>
          <t>Shifts the image horizontally until it matches the model.</t>
        </is>
      </c>
      <c r="O1707" s="102" t="n"/>
      <c r="P1707" s="102" t="n"/>
    </row>
    <row r="1708" ht="76.5" customHeight="1" s="294">
      <c r="A1708" s="105" t="inlineStr">
        <is>
          <t>↕️</t>
        </is>
      </c>
      <c r="B1708" s="105" t="inlineStr">
        <is>
          <t>↕️</t>
        </is>
      </c>
      <c r="C1708" s="102" t="inlineStr">
        <is>
          <t>Draw</t>
        </is>
      </c>
      <c r="D1708" s="102" t="inlineStr">
        <is>
          <t>Draw</t>
        </is>
      </c>
      <c r="E1708" s="102" t="inlineStr">
        <is>
          <t>Draw &gt; Front-Back, Up-Down, Left-Right</t>
        </is>
      </c>
      <c r="F1708" s="102" t="inlineStr">
        <is>
          <t>Draw &gt; Front-Back, Up-Down, Left-Right</t>
        </is>
      </c>
      <c r="G1708" s="104" t="inlineStr">
        <is>
          <t>Vertical Offset</t>
        </is>
      </c>
      <c r="H1708" s="104" t="inlineStr">
        <is>
          <t>Vertical Offset</t>
        </is>
      </c>
      <c r="I1708" s="102" t="inlineStr">
        <is>
          <t>Menú superior &gt; Draw &gt; Front-Back, Up-Down, Left-Right</t>
        </is>
      </c>
      <c r="J1708" s="102" t="inlineStr">
        <is>
          <t>Top menu &gt; Draw &gt; Front-Back, Up-Down, Left-Right</t>
        </is>
      </c>
      <c r="K1708" s="102" t="inlineStr">
        <is>
          <t>Intermedio</t>
        </is>
      </c>
      <c r="L1708" s="102" t="inlineStr">
        <is>
          <t>Intermediate</t>
        </is>
      </c>
      <c r="M1708" s="104" t="inlineStr">
        <is>
          <t>Desplaza la imagen en vertical hasta hacerla coincidir con el modelo.</t>
        </is>
      </c>
      <c r="N1708" s="104" t="inlineStr">
        <is>
          <t>Shifts the image vertically until it matches the model.</t>
        </is>
      </c>
      <c r="O1708" s="102" t="n"/>
      <c r="P1708" s="102" t="n"/>
    </row>
    <row r="1709" ht="76.5" customHeight="1" s="294">
      <c r="A1709" s="105" t="inlineStr">
        <is>
          <t>📐</t>
        </is>
      </c>
      <c r="B1709" s="105" t="inlineStr">
        <is>
          <t>📐</t>
        </is>
      </c>
      <c r="C1709" s="102" t="inlineStr">
        <is>
          <t>Draw</t>
        </is>
      </c>
      <c r="D1709" s="102" t="inlineStr">
        <is>
          <t>Draw</t>
        </is>
      </c>
      <c r="E1709" s="102" t="inlineStr">
        <is>
          <t>Draw &gt; Front-Back, Up-Down, Left-Right</t>
        </is>
      </c>
      <c r="F1709" s="102" t="inlineStr">
        <is>
          <t>Draw &gt; Front-Back, Up-Down, Left-Right</t>
        </is>
      </c>
      <c r="G1709" s="104" t="inlineStr">
        <is>
          <t>Angle</t>
        </is>
      </c>
      <c r="H1709" s="104" t="inlineStr">
        <is>
          <t>Angle</t>
        </is>
      </c>
      <c r="I1709" s="102" t="inlineStr">
        <is>
          <t>Menú superior &gt; Draw &gt; Front-Back, Up-Down, Left-Right</t>
        </is>
      </c>
      <c r="J1709" s="102" t="inlineStr">
        <is>
          <t>Top menu &gt; Draw &gt; Front-Back, Up-Down, Left-Right</t>
        </is>
      </c>
      <c r="K1709" s="102" t="inlineStr">
        <is>
          <t>Intermedio</t>
        </is>
      </c>
      <c r="L1709" s="102" t="inlineStr">
        <is>
          <t>Intermediate</t>
        </is>
      </c>
      <c r="M1709" s="104" t="inlineStr">
        <is>
          <t>El ángulo de giro de la imagen.</t>
        </is>
      </c>
      <c r="N1709" s="104" t="inlineStr">
        <is>
          <t>The image's rotation angle.</t>
        </is>
      </c>
      <c r="O1709" s="102" t="n"/>
      <c r="P1709" s="102" t="n"/>
    </row>
    <row r="1710" ht="76.5" customHeight="1" s="294">
      <c r="A1710" s="105" t="inlineStr">
        <is>
          <t>🔄</t>
        </is>
      </c>
      <c r="B1710" s="105" t="inlineStr">
        <is>
          <t>🔄</t>
        </is>
      </c>
      <c r="C1710" s="102" t="inlineStr">
        <is>
          <t>Draw</t>
        </is>
      </c>
      <c r="D1710" s="102" t="inlineStr">
        <is>
          <t>Draw</t>
        </is>
      </c>
      <c r="E1710" s="102" t="inlineStr">
        <is>
          <t>Draw &gt; Front-Back, Up-Down, Left-Right</t>
        </is>
      </c>
      <c r="F1710" s="102" t="inlineStr">
        <is>
          <t>Draw &gt; Front-Back, Up-Down, Left-Right</t>
        </is>
      </c>
      <c r="G1710" s="104" t="inlineStr">
        <is>
          <t>Rotate</t>
        </is>
      </c>
      <c r="H1710" s="104" t="inlineStr">
        <is>
          <t>Rotate</t>
        </is>
      </c>
      <c r="I1710" s="102" t="inlineStr">
        <is>
          <t>Menú superior &gt; Draw &gt; Front-Back, Up-Down, Left-Right</t>
        </is>
      </c>
      <c r="J1710" s="102" t="inlineStr">
        <is>
          <t>Top menu &gt; Draw &gt; Front-Back, Up-Down, Left-Right</t>
        </is>
      </c>
      <c r="K1710" s="102" t="inlineStr">
        <is>
          <t>Intermedio</t>
        </is>
      </c>
      <c r="L1710" s="102" t="inlineStr">
        <is>
          <t>Intermediate</t>
        </is>
      </c>
      <c r="M1710" s="104" t="inlineStr">
        <is>
          <t>Gira la imagen.</t>
        </is>
      </c>
      <c r="N1710" s="104" t="inlineStr">
        <is>
          <t>Rotates the image.</t>
        </is>
      </c>
      <c r="O1710" s="102" t="n"/>
      <c r="P1710" s="102" t="n"/>
    </row>
    <row r="1711" ht="76.5" customHeight="1" s="294">
      <c r="A1711" s="105" t="inlineStr">
        <is>
          <t>🪞</t>
        </is>
      </c>
      <c r="B1711" s="105" t="inlineStr">
        <is>
          <t>🪞</t>
        </is>
      </c>
      <c r="C1711" s="102" t="inlineStr">
        <is>
          <t>Draw</t>
        </is>
      </c>
      <c r="D1711" s="102" t="inlineStr">
        <is>
          <t>Draw</t>
        </is>
      </c>
      <c r="E1711" s="102" t="inlineStr">
        <is>
          <t>Draw &gt; Front-Back, Up-Down, Left-Right</t>
        </is>
      </c>
      <c r="F1711" s="102" t="inlineStr">
        <is>
          <t>Draw &gt; Front-Back, Up-Down, Left-Right</t>
        </is>
      </c>
      <c r="G1711" s="104" t="inlineStr">
        <is>
          <t>Flip</t>
        </is>
      </c>
      <c r="H1711" s="104" t="inlineStr">
        <is>
          <t>Flip</t>
        </is>
      </c>
      <c r="I1711" s="102" t="inlineStr">
        <is>
          <t>Menú superior &gt; Draw &gt; Front-Back, Up-Down, Left-Right</t>
        </is>
      </c>
      <c r="J1711" s="102" t="inlineStr">
        <is>
          <t>Top menu &gt; Draw &gt; Front-Back, Up-Down, Left-Right</t>
        </is>
      </c>
      <c r="K1711" s="102" t="inlineStr">
        <is>
          <t>Intermedio</t>
        </is>
      </c>
      <c r="L1711" s="102" t="inlineStr">
        <is>
          <t>Intermediate</t>
        </is>
      </c>
      <c r="M1711" s="104" t="inlineStr">
        <is>
          <t>Voltea la imagen. Útil cuando el concept está mirando al lado contrario.</t>
        </is>
      </c>
      <c r="N1711" s="104" t="inlineStr">
        <is>
          <t>Flips the image. Handy when the concept art is facing the opposite way.</t>
        </is>
      </c>
      <c r="O1711" s="102" t="n"/>
      <c r="P1711" s="102" t="n"/>
    </row>
    <row r="1712" ht="76.5" customHeight="1" s="294">
      <c r="A1712" s="105" t="inlineStr">
        <is>
          <t>🔃</t>
        </is>
      </c>
      <c r="B1712" s="105" t="inlineStr">
        <is>
          <t>🔃</t>
        </is>
      </c>
      <c r="C1712" s="102" t="inlineStr">
        <is>
          <t>Draw</t>
        </is>
      </c>
      <c r="D1712" s="102" t="inlineStr">
        <is>
          <t>Draw</t>
        </is>
      </c>
      <c r="E1712" s="102" t="inlineStr">
        <is>
          <t>Draw &gt; Front-Back, Up-Down, Left-Right</t>
        </is>
      </c>
      <c r="F1712" s="102" t="inlineStr">
        <is>
          <t>Draw &gt; Front-Back, Up-Down, Left-Right</t>
        </is>
      </c>
      <c r="G1712" s="104" t="inlineStr">
        <is>
          <t>Inverse</t>
        </is>
      </c>
      <c r="H1712" s="104" t="inlineStr">
        <is>
          <t>Inverse</t>
        </is>
      </c>
      <c r="I1712" s="102" t="inlineStr">
        <is>
          <t>Menú superior &gt; Draw &gt; Front-Back, Up-Down, Left-Right</t>
        </is>
      </c>
      <c r="J1712" s="102" t="inlineStr">
        <is>
          <t>Top menu &gt; Draw &gt; Front-Back, Up-Down, Left-Right</t>
        </is>
      </c>
      <c r="K1712" s="102" t="inlineStr">
        <is>
          <t>Intermedio</t>
        </is>
      </c>
      <c r="L1712" s="102" t="inlineStr">
        <is>
          <t>Intermediate</t>
        </is>
      </c>
      <c r="M1712" s="104" t="inlineStr">
        <is>
          <t>Invierte los valores de la imagen.</t>
        </is>
      </c>
      <c r="N1712" s="104" t="inlineStr">
        <is>
          <t>Inverts the image's values.</t>
        </is>
      </c>
      <c r="O1712" s="102" t="n"/>
      <c r="P1712" s="102" t="n"/>
    </row>
    <row r="1713" ht="76.5" customHeight="1" s="294">
      <c r="A1713" s="105" t="inlineStr">
        <is>
          <t>🛠️</t>
        </is>
      </c>
      <c r="B1713" s="105" t="inlineStr">
        <is>
          <t>🛠️</t>
        </is>
      </c>
      <c r="C1713" s="102" t="inlineStr">
        <is>
          <t>Draw</t>
        </is>
      </c>
      <c r="D1713" s="102" t="inlineStr">
        <is>
          <t>Draw</t>
        </is>
      </c>
      <c r="E1713" s="102" t="inlineStr">
        <is>
          <t>Draw &gt; Front-Back, Up-Down, Left-Right</t>
        </is>
      </c>
      <c r="F1713" s="102" t="inlineStr">
        <is>
          <t>Draw &gt; Front-Back, Up-Down, Left-Right</t>
        </is>
      </c>
      <c r="G1713" s="104" t="inlineStr">
        <is>
          <t>Adjust</t>
        </is>
      </c>
      <c r="H1713" s="104" t="inlineStr">
        <is>
          <t>Adjust</t>
        </is>
      </c>
      <c r="I1713" s="102" t="inlineStr">
        <is>
          <t>Menú superior &gt; Draw &gt; Front-Back, Up-Down, Left-Right</t>
        </is>
      </c>
      <c r="J1713" s="102" t="inlineStr">
        <is>
          <t>Top menu &gt; Draw &gt; Front-Back, Up-Down, Left-Right</t>
        </is>
      </c>
      <c r="K1713" s="102" t="inlineStr">
        <is>
          <t>Intermedio</t>
        </is>
      </c>
      <c r="L1713" s="102" t="inlineStr">
        <is>
          <t>Intermediate</t>
        </is>
      </c>
      <c r="M1713" s="104" t="inlineStr">
        <is>
          <t>Abre el modo de ajuste para mover la imagen directamente.</t>
        </is>
      </c>
      <c r="N1713" s="104" t="inlineStr">
        <is>
          <t>Opens adjust mode to move the image directly.</t>
        </is>
      </c>
      <c r="O1713" s="102" t="n"/>
      <c r="P1713" s="102" t="n"/>
    </row>
    <row r="1714" hidden="1" ht="51" customHeight="1" s="294">
      <c r="A1714" s="90" t="inlineStr">
        <is>
          <t>🎚️</t>
        </is>
      </c>
      <c r="B1714" s="90" t="inlineStr">
        <is>
          <t>🎚️</t>
        </is>
      </c>
      <c r="C1714" s="63" t="inlineStr">
        <is>
          <t>Draw</t>
        </is>
      </c>
      <c r="D1714" s="63" t="inlineStr">
        <is>
          <t>Draw</t>
        </is>
      </c>
      <c r="E1714" s="63" t="inlineStr">
        <is>
          <t>Draw &gt; Modifiers</t>
        </is>
      </c>
      <c r="F1714" s="63" t="inlineStr">
        <is>
          <t>Draw &gt; Modifiers</t>
        </is>
      </c>
      <c r="G1714" s="92" t="inlineStr">
        <is>
          <t>Draw &gt; Modifiers: el aspecto de la rejilla y de las referencias</t>
        </is>
      </c>
      <c r="H1714" s="92" t="inlineStr">
        <is>
          <t>Draw &gt; Modifiers: the look of the grid and references</t>
        </is>
      </c>
      <c r="I1714" s="63" t="inlineStr">
        <is>
          <t>Menú superior &gt; Draw &gt; Modifiers</t>
        </is>
      </c>
      <c r="J1714" s="63" t="inlineStr">
        <is>
          <t>Top menu &gt; Draw &gt; Modifiers</t>
        </is>
      </c>
      <c r="K1714" s="63" t="inlineStr">
        <is>
          <t>Avanzado</t>
        </is>
      </c>
      <c r="L1714" s="63" t="inlineStr">
        <is>
          <t>Advanced</t>
        </is>
      </c>
      <c r="M1714" s="92" t="inlineStr">
        <is>
          <t>Cómo se ven la rejilla y las imágenes de referencia, para que no estorben mientras se esculpe. El ajuste que más se agradece es dibujarla a base de puntos, que evita que las líneas tapen la escultura.</t>
        </is>
      </c>
      <c r="N1714" s="92" t="inlineStr">
        <is>
          <t>How the grid and the reference images look, so they don't get in your way while you sculpt. The most welcome setting is drawing it as dots, which keeps the lines from covering up your sculpt.</t>
        </is>
      </c>
      <c r="O1714" s="63" t="n"/>
      <c r="P1714" s="63" t="n"/>
    </row>
    <row r="1715" hidden="1" ht="51" customHeight="1" s="294">
      <c r="A1715" s="17" t="inlineStr">
        <is>
          <t>🌫️</t>
        </is>
      </c>
      <c r="B1715" s="17" t="inlineStr">
        <is>
          <t>🌫️</t>
        </is>
      </c>
      <c r="C1715" s="14" t="inlineStr">
        <is>
          <t>Draw</t>
        </is>
      </c>
      <c r="D1715" s="14" t="inlineStr">
        <is>
          <t>Draw</t>
        </is>
      </c>
      <c r="E1715" s="14" t="inlineStr">
        <is>
          <t>Draw &gt; Modifiers</t>
        </is>
      </c>
      <c r="F1715" s="14" t="inlineStr">
        <is>
          <t>Draw &gt; Modifiers</t>
        </is>
      </c>
      <c r="G1715" s="16" t="inlineStr">
        <is>
          <t>Frame Opacity</t>
        </is>
      </c>
      <c r="H1715" s="16" t="inlineStr">
        <is>
          <t>Frame Opacity</t>
        </is>
      </c>
      <c r="I1715" s="14" t="inlineStr">
        <is>
          <t>Menú superior &gt; Draw &gt; Modifiers</t>
        </is>
      </c>
      <c r="J1715" s="14" t="inlineStr">
        <is>
          <t>Top menu &gt; Draw &gt; Modifiers</t>
        </is>
      </c>
      <c r="K1715" s="14" t="inlineStr">
        <is>
          <t>Avanzado</t>
        </is>
      </c>
      <c r="L1715" s="14" t="inlineStr">
        <is>
          <t>Advanced</t>
        </is>
      </c>
      <c r="M1715" s="16" t="inlineStr">
        <is>
          <t>Lo transparente que se ve el marco (0.15).</t>
        </is>
      </c>
      <c r="N1715" s="16" t="inlineStr">
        <is>
          <t>How transparent the frame looks (0.15).</t>
        </is>
      </c>
      <c r="O1715" s="14" t="n"/>
      <c r="P1715" s="14" t="n"/>
    </row>
    <row r="1716" hidden="1" ht="51" customHeight="1" s="294">
      <c r="A1716" s="17" t="inlineStr">
        <is>
          <t>✨</t>
        </is>
      </c>
      <c r="B1716" s="17" t="inlineStr">
        <is>
          <t>✨</t>
        </is>
      </c>
      <c r="C1716" s="14" t="inlineStr">
        <is>
          <t>Draw</t>
        </is>
      </c>
      <c r="D1716" s="14" t="inlineStr">
        <is>
          <t>Draw</t>
        </is>
      </c>
      <c r="E1716" s="14" t="inlineStr">
        <is>
          <t>Draw &gt; Modifiers</t>
        </is>
      </c>
      <c r="F1716" s="14" t="inlineStr">
        <is>
          <t>Draw &gt; Modifiers</t>
        </is>
      </c>
      <c r="G1716" s="16" t="inlineStr">
        <is>
          <t>E Enhance Factor</t>
        </is>
      </c>
      <c r="H1716" s="16" t="inlineStr">
        <is>
          <t>E Enhance Factor</t>
        </is>
      </c>
      <c r="I1716" s="14" t="inlineStr">
        <is>
          <t>Menú superior &gt; Draw &gt; Modifiers</t>
        </is>
      </c>
      <c r="J1716" s="14" t="inlineStr">
        <is>
          <t>Top menu &gt; Draw &gt; Modifiers</t>
        </is>
      </c>
      <c r="K1716" s="14" t="inlineStr">
        <is>
          <t>Avanzado</t>
        </is>
      </c>
      <c r="L1716" s="14" t="inlineStr">
        <is>
          <t>Advanced</t>
        </is>
      </c>
      <c r="M1716" s="16" t="inlineStr">
        <is>
          <t>Realza la imagen de referencia. Sale en gris si no hay imagen cargada.</t>
        </is>
      </c>
      <c r="N1716" s="16" t="inlineStr">
        <is>
          <t>Enhances the reference image. Grayed out if no image is loaded.</t>
        </is>
      </c>
      <c r="O1716" s="14" t="n"/>
      <c r="P1716" s="14" t="n"/>
    </row>
    <row r="1717" hidden="1" ht="51" customHeight="1" s="294">
      <c r="A1717" s="17" t="inlineStr">
        <is>
          <t>🌫️</t>
        </is>
      </c>
      <c r="B1717" s="17" t="inlineStr">
        <is>
          <t>🌫️</t>
        </is>
      </c>
      <c r="C1717" s="14" t="inlineStr">
        <is>
          <t>Draw</t>
        </is>
      </c>
      <c r="D1717" s="14" t="inlineStr">
        <is>
          <t>Draw</t>
        </is>
      </c>
      <c r="E1717" s="14" t="inlineStr">
        <is>
          <t>Draw &gt; Modifiers</t>
        </is>
      </c>
      <c r="F1717" s="14" t="inlineStr">
        <is>
          <t>Draw &gt; Modifiers</t>
        </is>
      </c>
      <c r="G1717" s="16" t="inlineStr">
        <is>
          <t>E Enhance Opacity</t>
        </is>
      </c>
      <c r="H1717" s="16" t="inlineStr">
        <is>
          <t>E Enhance Opacity</t>
        </is>
      </c>
      <c r="I1717" s="14" t="inlineStr">
        <is>
          <t>Menú superior &gt; Draw &gt; Modifiers</t>
        </is>
      </c>
      <c r="J1717" s="14" t="inlineStr">
        <is>
          <t>Top menu &gt; Draw &gt; Modifiers</t>
        </is>
      </c>
      <c r="K1717" s="14" t="inlineStr">
        <is>
          <t>Avanzado</t>
        </is>
      </c>
      <c r="L1717" s="14" t="inlineStr">
        <is>
          <t>Advanced</t>
        </is>
      </c>
      <c r="M1717" s="16" t="inlineStr">
        <is>
          <t>La opacidad de ese realce. Sale en gris si no hay imagen cargada.</t>
        </is>
      </c>
      <c r="N1717" s="16" t="inlineStr">
        <is>
          <t>The opacity of that enhancement. Grayed out if no image is loaded.</t>
        </is>
      </c>
      <c r="O1717" s="14" t="n"/>
      <c r="P1717" s="14" t="n"/>
    </row>
    <row r="1718" hidden="1" ht="51" customHeight="1" s="294">
      <c r="A1718" s="17" t="inlineStr">
        <is>
          <t>📉</t>
        </is>
      </c>
      <c r="B1718" s="17" t="inlineStr">
        <is>
          <t>📉</t>
        </is>
      </c>
      <c r="C1718" s="14" t="inlineStr">
        <is>
          <t>Draw</t>
        </is>
      </c>
      <c r="D1718" s="14" t="inlineStr">
        <is>
          <t>Draw</t>
        </is>
      </c>
      <c r="E1718" s="14" t="inlineStr">
        <is>
          <t>Draw &gt; Modifiers</t>
        </is>
      </c>
      <c r="F1718" s="14" t="inlineStr">
        <is>
          <t>Draw &gt; Modifiers</t>
        </is>
      </c>
      <c r="G1718" s="16" t="inlineStr">
        <is>
          <t>PLine Opacity</t>
        </is>
      </c>
      <c r="H1718" s="16" t="inlineStr">
        <is>
          <t>PLine Opacity</t>
        </is>
      </c>
      <c r="I1718" s="14" t="inlineStr">
        <is>
          <t>Menú superior &gt; Draw &gt; Modifiers</t>
        </is>
      </c>
      <c r="J1718" s="14" t="inlineStr">
        <is>
          <t>Top menu &gt; Draw &gt; Modifiers</t>
        </is>
      </c>
      <c r="K1718" s="14" t="inlineStr">
        <is>
          <t>Avanzado</t>
        </is>
      </c>
      <c r="L1718" s="14" t="inlineStr">
        <is>
          <t>Advanced</t>
        </is>
      </c>
      <c r="M1718" s="16" t="inlineStr">
        <is>
          <t>Lo transparente que se ven las líneas del marco.</t>
        </is>
      </c>
      <c r="N1718" s="16" t="inlineStr">
        <is>
          <t>How transparent the frame lines look.</t>
        </is>
      </c>
      <c r="O1718" s="14" t="n"/>
      <c r="P1718" s="14" t="n"/>
    </row>
    <row r="1719" hidden="1" ht="51" customHeight="1" s="294">
      <c r="A1719" s="17" t="inlineStr">
        <is>
          <t>⚪</t>
        </is>
      </c>
      <c r="B1719" s="17" t="inlineStr">
        <is>
          <t>⚪</t>
        </is>
      </c>
      <c r="C1719" s="14" t="inlineStr">
        <is>
          <t>Draw</t>
        </is>
      </c>
      <c r="D1719" s="14" t="inlineStr">
        <is>
          <t>Draw</t>
        </is>
      </c>
      <c r="E1719" s="14" t="inlineStr">
        <is>
          <t>Draw &gt; Modifiers</t>
        </is>
      </c>
      <c r="F1719" s="14" t="inlineStr">
        <is>
          <t>Draw &gt; Modifiers</t>
        </is>
      </c>
      <c r="G1719" s="16" t="inlineStr">
        <is>
          <t>Front Dots</t>
        </is>
      </c>
      <c r="H1719" s="16" t="inlineStr">
        <is>
          <t>Front Dots</t>
        </is>
      </c>
      <c r="I1719" s="14" t="inlineStr">
        <is>
          <t>Menú superior &gt; Draw &gt; Modifiers</t>
        </is>
      </c>
      <c r="J1719" s="14" t="inlineStr">
        <is>
          <t>Top menu &gt; Draw &gt; Modifiers</t>
        </is>
      </c>
      <c r="K1719" s="14" t="inlineStr">
        <is>
          <t>Avanzado</t>
        </is>
      </c>
      <c r="L1719" s="14" t="inlineStr">
        <is>
          <t>Advanced</t>
        </is>
      </c>
      <c r="M1719" s="16" t="inlineStr">
        <is>
          <t>Dibuja la rejilla a base de puntos POR DELANTE del modelo.</t>
        </is>
      </c>
      <c r="N1719" s="16" t="inlineStr">
        <is>
          <t>Draws the grid as dots IN FRONT of the model.</t>
        </is>
      </c>
      <c r="O1719" s="14" t="n"/>
      <c r="P1719" s="14" t="n"/>
    </row>
    <row r="1720" hidden="1" ht="51" customHeight="1" s="294">
      <c r="A1720" s="17" t="inlineStr">
        <is>
          <t>⚫</t>
        </is>
      </c>
      <c r="B1720" s="17" t="inlineStr">
        <is>
          <t>⚫</t>
        </is>
      </c>
      <c r="C1720" s="14" t="inlineStr">
        <is>
          <t>Draw</t>
        </is>
      </c>
      <c r="D1720" s="14" t="inlineStr">
        <is>
          <t>Draw</t>
        </is>
      </c>
      <c r="E1720" s="14" t="inlineStr">
        <is>
          <t>Draw &gt; Modifiers</t>
        </is>
      </c>
      <c r="F1720" s="14" t="inlineStr">
        <is>
          <t>Draw &gt; Modifiers</t>
        </is>
      </c>
      <c r="G1720" s="16" t="inlineStr">
        <is>
          <t>Back Dots</t>
        </is>
      </c>
      <c r="H1720" s="16" t="inlineStr">
        <is>
          <t>Back Dots</t>
        </is>
      </c>
      <c r="I1720" s="14" t="inlineStr">
        <is>
          <t>Menú superior &gt; Draw &gt; Modifiers</t>
        </is>
      </c>
      <c r="J1720" s="14" t="inlineStr">
        <is>
          <t>Top menu &gt; Draw &gt; Modifiers</t>
        </is>
      </c>
      <c r="K1720" s="14" t="inlineStr">
        <is>
          <t>Avanzado</t>
        </is>
      </c>
      <c r="L1720" s="14" t="inlineStr">
        <is>
          <t>Advanced</t>
        </is>
      </c>
      <c r="M1720" s="16" t="inlineStr">
        <is>
          <t>Activo. Dibuja la rejilla a base de puntos POR DETRÁS del modelo, que es lo que evita que las líneas tapen la escultura.</t>
        </is>
      </c>
      <c r="N1720" s="16" t="inlineStr">
        <is>
          <t>Active. Draws the grid as dots BEHIND the model, which is what keeps the lines from covering up your sculpt.</t>
        </is>
      </c>
      <c r="O1720" s="14" t="n"/>
      <c r="P1720" s="14" t="n"/>
    </row>
    <row r="1721" hidden="1" ht="51" customHeight="1" s="294">
      <c r="A1721" s="17" t="inlineStr">
        <is>
          <t>🌈</t>
        </is>
      </c>
      <c r="B1721" s="17" t="inlineStr">
        <is>
          <t>🌈</t>
        </is>
      </c>
      <c r="C1721" s="14" t="inlineStr">
        <is>
          <t>Draw</t>
        </is>
      </c>
      <c r="D1721" s="14" t="inlineStr">
        <is>
          <t>Draw</t>
        </is>
      </c>
      <c r="E1721" s="14" t="inlineStr">
        <is>
          <t>Draw &gt; Modifiers</t>
        </is>
      </c>
      <c r="F1721" s="14" t="inlineStr">
        <is>
          <t>Draw &gt; Modifiers</t>
        </is>
      </c>
      <c r="G1721" s="16" t="inlineStr">
        <is>
          <t>RGB Frame</t>
        </is>
      </c>
      <c r="H1721" s="16" t="inlineStr">
        <is>
          <t>RGB Frame</t>
        </is>
      </c>
      <c r="I1721" s="14" t="inlineStr">
        <is>
          <t>Menú superior &gt; Draw &gt; Modifiers</t>
        </is>
      </c>
      <c r="J1721" s="14" t="inlineStr">
        <is>
          <t>Top menu &gt; Draw &gt; Modifiers</t>
        </is>
      </c>
      <c r="K1721" s="14" t="inlineStr">
        <is>
          <t>Avanzado</t>
        </is>
      </c>
      <c r="L1721" s="14" t="inlineStr">
        <is>
          <t>Advanced</t>
        </is>
      </c>
      <c r="M1721" s="16" t="inlineStr">
        <is>
          <t>Activa el color propio para el marco de la rejilla.</t>
        </is>
      </c>
      <c r="N1721" s="16" t="inlineStr">
        <is>
          <t>Turns on a custom color for the grid frame.</t>
        </is>
      </c>
      <c r="O1721" s="14" t="n"/>
      <c r="P1721" s="14" t="n"/>
    </row>
    <row r="1722" hidden="1" ht="51" customHeight="1" s="294">
      <c r="A1722" s="17" t="inlineStr">
        <is>
          <t>🎨</t>
        </is>
      </c>
      <c r="B1722" s="17" t="inlineStr">
        <is>
          <t>🎨</t>
        </is>
      </c>
      <c r="C1722" s="14" t="inlineStr">
        <is>
          <t>Draw</t>
        </is>
      </c>
      <c r="D1722" s="14" t="inlineStr">
        <is>
          <t>Draw</t>
        </is>
      </c>
      <c r="E1722" s="14" t="inlineStr">
        <is>
          <t>Draw &gt; Modifiers</t>
        </is>
      </c>
      <c r="F1722" s="14" t="inlineStr">
        <is>
          <t>Draw &gt; Modifiers</t>
        </is>
      </c>
      <c r="G1722" s="16" t="inlineStr">
        <is>
          <t>Grid Color</t>
        </is>
      </c>
      <c r="H1722" s="16" t="inlineStr">
        <is>
          <t>Grid Color</t>
        </is>
      </c>
      <c r="I1722" s="14" t="inlineStr">
        <is>
          <t>Menú superior &gt; Draw &gt; Modifiers</t>
        </is>
      </c>
      <c r="J1722" s="14" t="inlineStr">
        <is>
          <t>Top menu &gt; Draw &gt; Modifiers</t>
        </is>
      </c>
      <c r="K1722" s="14" t="inlineStr">
        <is>
          <t>Avanzado</t>
        </is>
      </c>
      <c r="L1722" s="14" t="inlineStr">
        <is>
          <t>Advanced</t>
        </is>
      </c>
      <c r="M1722" s="16" t="inlineStr">
        <is>
          <t>El color de la rejilla.</t>
        </is>
      </c>
      <c r="N1722" s="16" t="inlineStr">
        <is>
          <t>The grid's color.</t>
        </is>
      </c>
      <c r="O1722" s="14" t="n"/>
      <c r="P1722" s="14" t="n"/>
    </row>
    <row r="1723" hidden="1" ht="51" customHeight="1" s="294">
      <c r="A1723" s="17" t="inlineStr">
        <is>
          <t>🌈</t>
        </is>
      </c>
      <c r="B1723" s="17" t="inlineStr">
        <is>
          <t>🌈</t>
        </is>
      </c>
      <c r="C1723" s="14" t="inlineStr">
        <is>
          <t>Draw</t>
        </is>
      </c>
      <c r="D1723" s="14" t="inlineStr">
        <is>
          <t>Draw</t>
        </is>
      </c>
      <c r="E1723" s="14" t="inlineStr">
        <is>
          <t>Draw &gt; Modifiers</t>
        </is>
      </c>
      <c r="F1723" s="14" t="inlineStr">
        <is>
          <t>Draw &gt; Modifiers</t>
        </is>
      </c>
      <c r="G1723" s="16" t="inlineStr">
        <is>
          <t>RGB Fill</t>
        </is>
      </c>
      <c r="H1723" s="16" t="inlineStr">
        <is>
          <t>RGB Fill</t>
        </is>
      </c>
      <c r="I1723" s="14" t="inlineStr">
        <is>
          <t>Menú superior &gt; Draw &gt; Modifiers</t>
        </is>
      </c>
      <c r="J1723" s="14" t="inlineStr">
        <is>
          <t>Top menu &gt; Draw &gt; Modifiers</t>
        </is>
      </c>
      <c r="K1723" s="14" t="inlineStr">
        <is>
          <t>Avanzado</t>
        </is>
      </c>
      <c r="L1723" s="14" t="inlineStr">
        <is>
          <t>Advanced</t>
        </is>
      </c>
      <c r="M1723" s="16" t="inlineStr">
        <is>
          <t>Activa el color propio para el relleno del plano.</t>
        </is>
      </c>
      <c r="N1723" s="16" t="inlineStr">
        <is>
          <t>Turns on a custom color for the plane's fill.</t>
        </is>
      </c>
      <c r="O1723" s="14" t="n"/>
      <c r="P1723" s="14" t="n"/>
    </row>
    <row r="1724" hidden="1" ht="51" customHeight="1" s="294">
      <c r="A1724" s="17" t="inlineStr">
        <is>
          <t>🪣</t>
        </is>
      </c>
      <c r="B1724" s="17" t="inlineStr">
        <is>
          <t>🪣</t>
        </is>
      </c>
      <c r="C1724" s="14" t="inlineStr">
        <is>
          <t>Draw</t>
        </is>
      </c>
      <c r="D1724" s="14" t="inlineStr">
        <is>
          <t>Draw</t>
        </is>
      </c>
      <c r="E1724" s="14" t="inlineStr">
        <is>
          <t>Draw &gt; Modifiers</t>
        </is>
      </c>
      <c r="F1724" s="14" t="inlineStr">
        <is>
          <t>Draw &gt; Modifiers</t>
        </is>
      </c>
      <c r="G1724" s="16" t="inlineStr">
        <is>
          <t>Fill Color</t>
        </is>
      </c>
      <c r="H1724" s="16" t="inlineStr">
        <is>
          <t>Fill Color</t>
        </is>
      </c>
      <c r="I1724" s="14" t="inlineStr">
        <is>
          <t>Menú superior &gt; Draw &gt; Modifiers</t>
        </is>
      </c>
      <c r="J1724" s="14" t="inlineStr">
        <is>
          <t>Top menu &gt; Draw &gt; Modifiers</t>
        </is>
      </c>
      <c r="K1724" s="14" t="inlineStr">
        <is>
          <t>Avanzado</t>
        </is>
      </c>
      <c r="L1724" s="14" t="inlineStr">
        <is>
          <t>Advanced</t>
        </is>
      </c>
      <c r="M1724" s="16" t="inlineStr">
        <is>
          <t>El color del relleno.</t>
        </is>
      </c>
      <c r="N1724" s="16" t="inlineStr">
        <is>
          <t>The fill color.</t>
        </is>
      </c>
      <c r="O1724" s="14" t="n"/>
      <c r="P1724" s="14" t="n"/>
    </row>
    <row r="1725" hidden="1" ht="51" customHeight="1" s="294">
      <c r="A1725" s="17" t="inlineStr">
        <is>
          <t>🎬</t>
        </is>
      </c>
      <c r="B1725" s="17" t="inlineStr">
        <is>
          <t>🎬</t>
        </is>
      </c>
      <c r="C1725" s="14" t="inlineStr">
        <is>
          <t>Draw</t>
        </is>
      </c>
      <c r="D1725" s="14" t="inlineStr">
        <is>
          <t>Draw</t>
        </is>
      </c>
      <c r="E1725" s="14" t="inlineStr">
        <is>
          <t>Draw &gt; Modifiers</t>
        </is>
      </c>
      <c r="F1725" s="14" t="inlineStr">
        <is>
          <t>Draw &gt; Modifiers</t>
        </is>
      </c>
      <c r="G1725" s="16" t="inlineStr">
        <is>
          <t>Grid In BPR</t>
        </is>
      </c>
      <c r="H1725" s="16" t="inlineStr">
        <is>
          <t>Grid In BPR</t>
        </is>
      </c>
      <c r="I1725" s="14" t="inlineStr">
        <is>
          <t>Menú superior &gt; Draw &gt; Modifiers</t>
        </is>
      </c>
      <c r="J1725" s="14" t="inlineStr">
        <is>
          <t>Top menu &gt; Draw &gt; Modifiers</t>
        </is>
      </c>
      <c r="K1725" s="14" t="inlineStr">
        <is>
          <t>Avanzado</t>
        </is>
      </c>
      <c r="L1725" s="14" t="inlineStr">
        <is>
          <t>Advanced</t>
        </is>
      </c>
      <c r="M1725" s="16" t="inlineStr">
        <is>
          <t>Decide si la rejilla sale también en el render BPR.</t>
        </is>
      </c>
      <c r="N1725" s="16" t="inlineStr">
        <is>
          <t>Decides whether the grid also shows up in the BPR render.</t>
        </is>
      </c>
      <c r="O1725" s="14" t="n"/>
      <c r="P1725" s="14" t="n"/>
    </row>
    <row r="1726" hidden="1" ht="51" customHeight="1" s="294">
      <c r="A1726" s="17" t="inlineStr">
        <is>
          <t>✚</t>
        </is>
      </c>
      <c r="B1726" s="17" t="inlineStr">
        <is>
          <t>✚</t>
        </is>
      </c>
      <c r="C1726" s="14" t="inlineStr">
        <is>
          <t>Draw</t>
        </is>
      </c>
      <c r="D1726" s="14" t="inlineStr">
        <is>
          <t>Draw</t>
        </is>
      </c>
      <c r="E1726" s="14" t="inlineStr">
        <is>
          <t>Draw &gt; Modifiers</t>
        </is>
      </c>
      <c r="F1726" s="14" t="inlineStr">
        <is>
          <t>Draw &gt; Modifiers</t>
        </is>
      </c>
      <c r="G1726" s="16" t="inlineStr">
        <is>
          <t>Axis</t>
        </is>
      </c>
      <c r="H1726" s="16" t="inlineStr">
        <is>
          <t>Axis</t>
        </is>
      </c>
      <c r="I1726" s="14" t="inlineStr">
        <is>
          <t>Menú superior &gt; Draw &gt; Modifiers</t>
        </is>
      </c>
      <c r="J1726" s="14" t="inlineStr">
        <is>
          <t>Top menu &gt; Draw &gt; Modifiers</t>
        </is>
      </c>
      <c r="K1726" s="14" t="inlineStr">
        <is>
          <t>Avanzado</t>
        </is>
      </c>
      <c r="L1726" s="14" t="inlineStr">
        <is>
          <t>Advanced</t>
        </is>
      </c>
      <c r="M1726" s="16" t="inlineStr">
        <is>
          <t>Muestra los ejes (1).</t>
        </is>
      </c>
      <c r="N1726" s="16" t="inlineStr">
        <is>
          <t>Shows the axes (1).</t>
        </is>
      </c>
      <c r="O1726" s="14" t="n"/>
      <c r="P1726" s="14" t="n"/>
    </row>
    <row r="1727" hidden="1" ht="51" customHeight="1" s="294">
      <c r="A1727" s="17" t="inlineStr">
        <is>
          <t>🖼️</t>
        </is>
      </c>
      <c r="B1727" s="17" t="inlineStr">
        <is>
          <t>🖼️</t>
        </is>
      </c>
      <c r="C1727" s="14" t="inlineStr">
        <is>
          <t>Draw</t>
        </is>
      </c>
      <c r="D1727" s="14" t="inlineStr">
        <is>
          <t>Draw</t>
        </is>
      </c>
      <c r="E1727" s="14" t="inlineStr">
        <is>
          <t>Draw &gt; Modifiers</t>
        </is>
      </c>
      <c r="F1727" s="14" t="inlineStr">
        <is>
          <t>Draw &gt; Modifiers</t>
        </is>
      </c>
      <c r="G1727" s="16" t="inlineStr">
        <is>
          <t>Snapshot Image Size</t>
        </is>
      </c>
      <c r="H1727" s="16" t="inlineStr">
        <is>
          <t>Snapshot Image Size</t>
        </is>
      </c>
      <c r="I1727" s="14" t="inlineStr">
        <is>
          <t>Menú superior &gt; Draw &gt; Modifiers</t>
        </is>
      </c>
      <c r="J1727" s="14" t="inlineStr">
        <is>
          <t>Top menu &gt; Draw &gt; Modifiers</t>
        </is>
      </c>
      <c r="K1727" s="14" t="inlineStr">
        <is>
          <t>Avanzado</t>
        </is>
      </c>
      <c r="L1727" s="14" t="inlineStr">
        <is>
          <t>Advanced</t>
        </is>
      </c>
      <c r="M1727" s="16" t="inlineStr">
        <is>
          <t>La resolución de la instantánea que genera Snapshot To Grid (1024).</t>
        </is>
      </c>
      <c r="N1727" s="16" t="inlineStr">
        <is>
          <t>The resolution of the snapshot that Snapshot To Grid generates (1024).</t>
        </is>
      </c>
      <c r="O1727" s="14" t="n"/>
      <c r="P1727" s="14" t="n"/>
    </row>
    <row r="1728" hidden="1" ht="51" customHeight="1" s="294">
      <c r="A1728" s="17" t="inlineStr">
        <is>
          <t>🔀</t>
        </is>
      </c>
      <c r="B1728" s="17" t="inlineStr">
        <is>
          <t>🔀</t>
        </is>
      </c>
      <c r="C1728" s="14" t="inlineStr">
        <is>
          <t>Draw</t>
        </is>
      </c>
      <c r="D1728" s="14" t="inlineStr">
        <is>
          <t>Draw</t>
        </is>
      </c>
      <c r="E1728" s="14" t="inlineStr">
        <is>
          <t>Draw &gt; Channels</t>
        </is>
      </c>
      <c r="F1728" s="14" t="inlineStr">
        <is>
          <t>Draw &gt; Channels</t>
        </is>
      </c>
      <c r="G1728" s="16" t="inlineStr">
        <is>
          <t>Draw &gt; Channels: en qué canales actúa el trazo (modo 2.5D)</t>
        </is>
      </c>
      <c r="H1728" s="16" t="inlineStr">
        <is>
          <t>Draw &gt; Channels: which channels the stroke affects (2.5D mode)</t>
        </is>
      </c>
      <c r="I1728" s="14" t="inlineStr">
        <is>
          <t>Menú superior &gt; Draw &gt; Channels</t>
        </is>
      </c>
      <c r="J1728" s="14" t="inlineStr">
        <is>
          <t>Top menu &gt; Draw &gt; Channels</t>
        </is>
      </c>
      <c r="K1728" s="14" t="inlineStr">
        <is>
          <t>Avanzado</t>
        </is>
      </c>
      <c r="L1728" s="14" t="inlineStr">
        <is>
          <t>Advanced</t>
        </is>
      </c>
      <c r="M1728" s="16" t="inlineStr">
        <is>
          <t>Controles del modo lienzo 2.5D. Esculpiendo en 3D no vas a tocar este bloque: lo que aquí se hacía con los canales de color hoy se hace en Photoshop.</t>
        </is>
      </c>
      <c r="N1728" s="16" t="inlineStr">
        <is>
          <t>Controls for 2.5D canvas mode. Sculpting in 3D, you won't touch this block: what used to be done here with color channels is now done in Photoshop.</t>
        </is>
      </c>
      <c r="O1728" s="14" t="n"/>
      <c r="P1728" s="14" t="n"/>
    </row>
    <row r="1729" hidden="1" ht="51" customHeight="1" s="294">
      <c r="A1729" s="17" t="inlineStr">
        <is>
          <t>⬆️</t>
        </is>
      </c>
      <c r="B1729" s="17" t="inlineStr">
        <is>
          <t>⬆️</t>
        </is>
      </c>
      <c r="C1729" s="14" t="inlineStr">
        <is>
          <t>Draw</t>
        </is>
      </c>
      <c r="D1729" s="14" t="inlineStr">
        <is>
          <t>Draw</t>
        </is>
      </c>
      <c r="E1729" s="14" t="inlineStr">
        <is>
          <t>Draw &gt; Channels</t>
        </is>
      </c>
      <c r="F1729" s="14" t="inlineStr">
        <is>
          <t>Draw &gt; Channels</t>
        </is>
      </c>
      <c r="G1729" s="16" t="inlineStr">
        <is>
          <t>Infront</t>
        </is>
      </c>
      <c r="H1729" s="16" t="inlineStr">
        <is>
          <t>Infront</t>
        </is>
      </c>
      <c r="I1729" s="14" t="inlineStr">
        <is>
          <t>Menú superior &gt; Draw &gt; Channels</t>
        </is>
      </c>
      <c r="J1729" s="14" t="inlineStr">
        <is>
          <t>Top menu &gt; Draw &gt; Channels</t>
        </is>
      </c>
      <c r="K1729" s="14" t="inlineStr">
        <is>
          <t>Avanzado</t>
        </is>
      </c>
      <c r="L1729" s="14" t="inlineStr">
        <is>
          <t>Advanced</t>
        </is>
      </c>
      <c r="M1729" s="16" t="inlineStr">
        <is>
          <t>Activo. Hace que el trazo se dibuje por DELANTE de lo que ya hay en el lienzo.</t>
        </is>
      </c>
      <c r="N1729" s="16" t="inlineStr">
        <is>
          <t>Active. Makes the stroke draw IN FRONT of whatever's already on the canvas.</t>
        </is>
      </c>
      <c r="O1729" s="14" t="n"/>
      <c r="P1729" s="14" t="n"/>
    </row>
    <row r="1730" hidden="1" ht="51" customHeight="1" s="294">
      <c r="A1730" s="17" t="inlineStr">
        <is>
          <t>⬇️</t>
        </is>
      </c>
      <c r="B1730" s="17" t="inlineStr">
        <is>
          <t>⬇️</t>
        </is>
      </c>
      <c r="C1730" s="14" t="inlineStr">
        <is>
          <t>Draw</t>
        </is>
      </c>
      <c r="D1730" s="14" t="inlineStr">
        <is>
          <t>Draw</t>
        </is>
      </c>
      <c r="E1730" s="14" t="inlineStr">
        <is>
          <t>Draw &gt; Channels</t>
        </is>
      </c>
      <c r="F1730" s="14" t="inlineStr">
        <is>
          <t>Draw &gt; Channels</t>
        </is>
      </c>
      <c r="G1730" s="16" t="inlineStr">
        <is>
          <t>Behind</t>
        </is>
      </c>
      <c r="H1730" s="16" t="inlineStr">
        <is>
          <t>Behind</t>
        </is>
      </c>
      <c r="I1730" s="14" t="inlineStr">
        <is>
          <t>Menú superior &gt; Draw &gt; Channels</t>
        </is>
      </c>
      <c r="J1730" s="14" t="inlineStr">
        <is>
          <t>Top menu &gt; Draw &gt; Channels</t>
        </is>
      </c>
      <c r="K1730" s="14" t="inlineStr">
        <is>
          <t>Avanzado</t>
        </is>
      </c>
      <c r="L1730" s="14" t="inlineStr">
        <is>
          <t>Advanced</t>
        </is>
      </c>
      <c r="M1730" s="16" t="inlineStr">
        <is>
          <t>Hace que el trazo se dibuje por DETRÁS, respetando la profundidad de lo ya estampado.</t>
        </is>
      </c>
      <c r="N1730" s="16" t="inlineStr">
        <is>
          <t>Makes the stroke draw BEHIND, respecting the depth of what's already stamped down.</t>
        </is>
      </c>
      <c r="O1730" s="14" t="n"/>
      <c r="P1730" s="14" t="n"/>
    </row>
    <row r="1731" hidden="1" ht="51" customHeight="1" s="294">
      <c r="A1731" s="17" t="inlineStr">
        <is>
          <t>🔴</t>
        </is>
      </c>
      <c r="B1731" s="17" t="inlineStr">
        <is>
          <t>🔴</t>
        </is>
      </c>
      <c r="C1731" s="14" t="inlineStr">
        <is>
          <t>Draw</t>
        </is>
      </c>
      <c r="D1731" s="14" t="inlineStr">
        <is>
          <t>Draw</t>
        </is>
      </c>
      <c r="E1731" s="14" t="inlineStr">
        <is>
          <t>Draw &gt; Channels</t>
        </is>
      </c>
      <c r="F1731" s="14" t="inlineStr">
        <is>
          <t>Draw &gt; Channels</t>
        </is>
      </c>
      <c r="G1731" s="16" t="inlineStr">
        <is>
          <t>R</t>
        </is>
      </c>
      <c r="H1731" s="16" t="inlineStr">
        <is>
          <t>R</t>
        </is>
      </c>
      <c r="I1731" s="14" t="inlineStr">
        <is>
          <t>Menú superior &gt; Draw &gt; Channels</t>
        </is>
      </c>
      <c r="J1731" s="14" t="inlineStr">
        <is>
          <t>Top menu &gt; Draw &gt; Channels</t>
        </is>
      </c>
      <c r="K1731" s="14" t="inlineStr">
        <is>
          <t>Avanzado</t>
        </is>
      </c>
      <c r="L1731" s="14" t="inlineStr">
        <is>
          <t>Advanced</t>
        </is>
      </c>
      <c r="M1731" s="16" t="inlineStr">
        <is>
          <t>Activa o desactiva el canal rojo para poder pintar solo en él.</t>
        </is>
      </c>
      <c r="N1731" s="16" t="inlineStr">
        <is>
          <t>Turns the red channel on or off so you can paint only into it.</t>
        </is>
      </c>
      <c r="O1731" s="14" t="n"/>
      <c r="P1731" s="14" t="n"/>
    </row>
    <row r="1732" hidden="1" ht="51" customHeight="1" s="294">
      <c r="A1732" s="17" t="inlineStr">
        <is>
          <t>🟢</t>
        </is>
      </c>
      <c r="B1732" s="17" t="inlineStr">
        <is>
          <t>🟢</t>
        </is>
      </c>
      <c r="C1732" s="14" t="inlineStr">
        <is>
          <t>Draw</t>
        </is>
      </c>
      <c r="D1732" s="14" t="inlineStr">
        <is>
          <t>Draw</t>
        </is>
      </c>
      <c r="E1732" s="14" t="inlineStr">
        <is>
          <t>Draw &gt; Channels</t>
        </is>
      </c>
      <c r="F1732" s="14" t="inlineStr">
        <is>
          <t>Draw &gt; Channels</t>
        </is>
      </c>
      <c r="G1732" s="16" t="inlineStr">
        <is>
          <t>G</t>
        </is>
      </c>
      <c r="H1732" s="16" t="inlineStr">
        <is>
          <t>G</t>
        </is>
      </c>
      <c r="I1732" s="14" t="inlineStr">
        <is>
          <t>Menú superior &gt; Draw &gt; Channels</t>
        </is>
      </c>
      <c r="J1732" s="14" t="inlineStr">
        <is>
          <t>Top menu &gt; Draw &gt; Channels</t>
        </is>
      </c>
      <c r="K1732" s="14" t="inlineStr">
        <is>
          <t>Avanzado</t>
        </is>
      </c>
      <c r="L1732" s="14" t="inlineStr">
        <is>
          <t>Advanced</t>
        </is>
      </c>
      <c r="M1732" s="16" t="inlineStr">
        <is>
          <t>Activa o desactiva el canal verde.</t>
        </is>
      </c>
      <c r="N1732" s="16" t="inlineStr">
        <is>
          <t>Turns the green channel on or off.</t>
        </is>
      </c>
      <c r="O1732" s="14" t="n"/>
      <c r="P1732" s="14" t="n"/>
    </row>
    <row r="1733" hidden="1" ht="51" customHeight="1" s="294">
      <c r="A1733" s="17" t="inlineStr">
        <is>
          <t>🔵</t>
        </is>
      </c>
      <c r="B1733" s="17" t="inlineStr">
        <is>
          <t>🔵</t>
        </is>
      </c>
      <c r="C1733" s="14" t="inlineStr">
        <is>
          <t>Draw</t>
        </is>
      </c>
      <c r="D1733" s="14" t="inlineStr">
        <is>
          <t>Draw</t>
        </is>
      </c>
      <c r="E1733" s="14" t="inlineStr">
        <is>
          <t>Draw &gt; Channels</t>
        </is>
      </c>
      <c r="F1733" s="14" t="inlineStr">
        <is>
          <t>Draw &gt; Channels</t>
        </is>
      </c>
      <c r="G1733" s="16" t="inlineStr">
        <is>
          <t>B</t>
        </is>
      </c>
      <c r="H1733" s="16" t="inlineStr">
        <is>
          <t>B</t>
        </is>
      </c>
      <c r="I1733" s="14" t="inlineStr">
        <is>
          <t>Menú superior &gt; Draw &gt; Channels</t>
        </is>
      </c>
      <c r="J1733" s="14" t="inlineStr">
        <is>
          <t>Top menu &gt; Draw &gt; Channels</t>
        </is>
      </c>
      <c r="K1733" s="14" t="inlineStr">
        <is>
          <t>Avanzado</t>
        </is>
      </c>
      <c r="L1733" s="14" t="inlineStr">
        <is>
          <t>Advanced</t>
        </is>
      </c>
      <c r="M1733" s="16" t="inlineStr">
        <is>
          <t>Activa o desactiva el canal azul.</t>
        </is>
      </c>
      <c r="N1733" s="16" t="inlineStr">
        <is>
          <t>Turns the blue channel on or off.</t>
        </is>
      </c>
      <c r="O1733" s="14" t="n"/>
      <c r="P1733" s="14" t="n"/>
    </row>
    <row r="1734" hidden="1" ht="76.5" customHeight="1" s="294">
      <c r="A1734" s="17" t="inlineStr">
        <is>
          <t>🛡️</t>
        </is>
      </c>
      <c r="B1734" s="17" t="inlineStr">
        <is>
          <t>🛡️</t>
        </is>
      </c>
      <c r="C1734" s="14" t="inlineStr">
        <is>
          <t>Draw</t>
        </is>
      </c>
      <c r="D1734" s="14" t="inlineStr">
        <is>
          <t>Draw</t>
        </is>
      </c>
      <c r="E1734" s="14" t="inlineStr">
        <is>
          <t>Draw &gt; Channels</t>
        </is>
      </c>
      <c r="F1734" s="14" t="inlineStr">
        <is>
          <t>Draw &gt; Channels</t>
        </is>
      </c>
      <c r="G1734" s="16" t="inlineStr">
        <is>
          <t>Draw &gt; Channels: las dos máscaras del bloque</t>
        </is>
      </c>
      <c r="H1734" s="16" t="inlineStr">
        <is>
          <t>Draw &gt; Channels: the block's two masks</t>
        </is>
      </c>
      <c r="I1734" s="14" t="inlineStr">
        <is>
          <t>Menú superior &gt; Draw &gt; Channels</t>
        </is>
      </c>
      <c r="J1734" s="14" t="inlineStr">
        <is>
          <t>Top menu &gt; Draw &gt; Channels</t>
        </is>
      </c>
      <c r="K1734" s="14" t="inlineStr">
        <is>
          <t>Avanzado</t>
        </is>
      </c>
      <c r="L1734" s="14" t="inlineStr">
        <is>
          <t>Advanced</t>
        </is>
      </c>
      <c r="M1734" s="16" t="inlineStr">
        <is>
          <t>Los dos deslizadores del bloque, resueltos con sus notas emergentes. Lo importante es que los dos son MÁSCARAS y no intensidades, que es justo lo contrario de lo que sugieren sus nombres: saber que son protecciones y no fuerzas evita perder el rato subiéndolos esperando más efecto.</t>
        </is>
      </c>
      <c r="N1734" s="16" t="inlineStr">
        <is>
          <t>The block's two sliders, worked out from your tooltips. The important thing is that both are MASKS, not intensities — which is exactly the opposite of what their names suggest. Knowing they're protections rather than strengths saves you from wasting time cranking them up expecting a bigger effect.</t>
        </is>
      </c>
      <c r="O1734" s="14" t="n"/>
      <c r="P1734" s="14" t="n"/>
    </row>
    <row r="1735" hidden="1" ht="63.75" customHeight="1" s="294">
      <c r="A1735" s="17" t="inlineStr">
        <is>
          <t>📏</t>
        </is>
      </c>
      <c r="B1735" s="17" t="inlineStr">
        <is>
          <t>📏</t>
        </is>
      </c>
      <c r="C1735" s="14" t="inlineStr">
        <is>
          <t>Draw</t>
        </is>
      </c>
      <c r="D1735" s="14" t="inlineStr">
        <is>
          <t>Draw</t>
        </is>
      </c>
      <c r="E1735" s="14" t="inlineStr">
        <is>
          <t>Draw &gt; Channels</t>
        </is>
      </c>
      <c r="F1735" s="14" t="inlineStr">
        <is>
          <t>Draw &gt; Channels</t>
        </is>
      </c>
      <c r="G1735" s="16" t="inlineStr">
        <is>
          <t>Z Tolerance</t>
        </is>
      </c>
      <c r="H1735" s="16" t="inlineStr">
        <is>
          <t>Z Tolerance</t>
        </is>
      </c>
      <c r="I1735" s="14" t="inlineStr">
        <is>
          <t>Menú superior &gt; Draw &gt; Channels</t>
        </is>
      </c>
      <c r="J1735" s="14" t="inlineStr">
        <is>
          <t>Top menu &gt; Draw &gt; Channels</t>
        </is>
      </c>
      <c r="K1735" s="14" t="inlineStr">
        <is>
          <t>Avanzado</t>
        </is>
      </c>
      <c r="L1735" s="14" t="inlineStr">
        <is>
          <t>Advanced</t>
        </is>
      </c>
      <c r="M1735" s="16" t="inlineStr">
        <is>
          <t>Su nota emergente dice 'Z Tolerance Masking' (1): enmascara según la diferencia de PROFUNDIDAD, o sea protege lo que esté a distinta altura de donde se está pintando, para que el trazo no salte de un plano a otro.</t>
        </is>
      </c>
      <c r="N1735" s="16" t="inlineStr">
        <is>
          <t>Its tooltip says 'Z Tolerance Masking' (1): masks based on DEPTH difference, meaning it protects anything at a different height from where you're painting, so the stroke doesn't jump from one plane to another.</t>
        </is>
      </c>
      <c r="O1735" s="14" t="n"/>
      <c r="P1735" s="14" t="n"/>
    </row>
    <row r="1736" hidden="1" ht="51" customHeight="1" s="294">
      <c r="A1736" s="82" t="inlineStr">
        <is>
          <t>🪨</t>
        </is>
      </c>
      <c r="B1736" s="82" t="inlineStr">
        <is>
          <t>🪨</t>
        </is>
      </c>
      <c r="C1736" s="83" t="inlineStr">
        <is>
          <t>Draw</t>
        </is>
      </c>
      <c r="D1736" s="83" t="inlineStr">
        <is>
          <t>Draw</t>
        </is>
      </c>
      <c r="E1736" s="83" t="inlineStr">
        <is>
          <t>Draw &gt; Channels</t>
        </is>
      </c>
      <c r="F1736" s="83" t="inlineStr">
        <is>
          <t>Draw &gt; Channels</t>
        </is>
      </c>
      <c r="G1736" s="85" t="inlineStr">
        <is>
          <t>Mat Overwrite</t>
        </is>
      </c>
      <c r="H1736" s="85" t="inlineStr">
        <is>
          <t>Mat Overwrite</t>
        </is>
      </c>
      <c r="I1736" s="83" t="inlineStr">
        <is>
          <t>Menú superior &gt; Draw &gt; Channels</t>
        </is>
      </c>
      <c r="J1736" s="83" t="inlineStr">
        <is>
          <t>Top menu &gt; Draw &gt; Channels</t>
        </is>
      </c>
      <c r="K1736" s="83" t="inlineStr">
        <is>
          <t>Avanzado</t>
        </is>
      </c>
      <c r="L1736" s="83" t="inlineStr">
        <is>
          <t>Advanced</t>
        </is>
      </c>
      <c r="M1736" s="85" t="inlineStr">
        <is>
          <t>Su nota emergente dice 'Material Overwrite Masking' (2): enmascara según el MATERIAL, evitando que pintes encima de zonas que tienen un material distinto del activo.</t>
        </is>
      </c>
      <c r="N1736" s="85" t="inlineStr">
        <is>
          <t>Its tooltip says 'Material Overwrite Masking' (2): masks based on MATERIAL, keeping you from painting over areas that have a different material than the active one.</t>
        </is>
      </c>
      <c r="O1736" s="83" t="n"/>
      <c r="P1736" s="83" t="n"/>
    </row>
    <row r="1737" ht="102" customHeight="1" s="294">
      <c r="A1737" s="105" t="inlineStr">
        <is>
          <t>🎥</t>
        </is>
      </c>
      <c r="B1737" s="105" t="inlineStr">
        <is>
          <t>🎥</t>
        </is>
      </c>
      <c r="C1737" s="102" t="inlineStr">
        <is>
          <t>Draw</t>
        </is>
      </c>
      <c r="D1737" s="102" t="inlineStr">
        <is>
          <t>Draw</t>
        </is>
      </c>
      <c r="E1737" s="102" t="inlineStr">
        <is>
          <t>Draw</t>
        </is>
      </c>
      <c r="F1737" s="102" t="inlineStr">
        <is>
          <t>Draw</t>
        </is>
      </c>
      <c r="G1737" s="104" t="inlineStr">
        <is>
          <t>Draw &gt; cámaras guardadas y la imagen de fondo para calcar</t>
        </is>
      </c>
      <c r="H1737" s="104" t="inlineStr">
        <is>
          <t>Draw &gt; saved cameras and the background image for tracing</t>
        </is>
      </c>
      <c r="I1737" s="102" t="inlineStr">
        <is>
          <t>Menú superior &gt; Draw (bloque inferior)</t>
        </is>
      </c>
      <c r="J1737" s="102" t="inlineStr">
        <is>
          <t>Top menu &gt; Draw (bloque inferior)</t>
        </is>
      </c>
      <c r="K1737" s="102" t="inlineStr">
        <is>
          <t>Intermedio</t>
        </is>
      </c>
      <c r="L1737" s="102" t="inlineStr">
        <is>
          <t>Intermediate</t>
        </is>
      </c>
      <c r="M1737" s="104" t="inlineStr">
        <is>
          <t>Dos cosas muy prácticas del final de la paleta. Guardar la vista frontal, la de perfil y la de tres cuartos ahorra estar recolocando la cámara todo el rato y garantiza que las capturas de su portafolio salgan todas desde el mismo ángulo. Y Model Opacity es la forma clásica de calcar un concept art. Las flechas que hay junto a la lista van pasando de una cámara guardada a otra.</t>
        </is>
      </c>
      <c r="N1737" s="104" t="inlineStr">
        <is>
          <t>Two very practical things at the end of the palette. Saving the front, side, and three-quarter views saves you from repositioning the camera all the time and guarantees your portfolio shots all come out from the same angle. And Model Opacity is the classic way to trace over a piece of concept art. The arrows next to the list step through your saved cameras one by one.</t>
        </is>
      </c>
      <c r="O1737" s="102" t="n"/>
      <c r="P1737" s="102" t="n"/>
    </row>
    <row r="1738" ht="51" customHeight="1" s="294">
      <c r="A1738" s="105" t="inlineStr">
        <is>
          <t>📋</t>
        </is>
      </c>
      <c r="B1738" s="105" t="inlineStr">
        <is>
          <t>📋</t>
        </is>
      </c>
      <c r="C1738" s="102" t="inlineStr">
        <is>
          <t>Draw</t>
        </is>
      </c>
      <c r="D1738" s="102" t="inlineStr">
        <is>
          <t>Draw</t>
        </is>
      </c>
      <c r="E1738" s="102" t="inlineStr">
        <is>
          <t>Draw</t>
        </is>
      </c>
      <c r="F1738" s="102" t="inlineStr">
        <is>
          <t>Draw</t>
        </is>
      </c>
      <c r="G1738" s="104" t="inlineStr">
        <is>
          <t>Select Camera</t>
        </is>
      </c>
      <c r="H1738" s="104" t="inlineStr">
        <is>
          <t>Select Camera</t>
        </is>
      </c>
      <c r="I1738" s="102" t="inlineStr">
        <is>
          <t>Menú superior &gt; Draw (bloque inferior)</t>
        </is>
      </c>
      <c r="J1738" s="102" t="inlineStr">
        <is>
          <t>Top menu &gt; Draw (bloque inferior)</t>
        </is>
      </c>
      <c r="K1738" s="102" t="inlineStr">
        <is>
          <t>Intermedio</t>
        </is>
      </c>
      <c r="L1738" s="102" t="inlineStr">
        <is>
          <t>Intermediate</t>
        </is>
      </c>
      <c r="M1738" s="104" t="inlineStr">
        <is>
          <t>Abre la lista de las cámaras guardadas.</t>
        </is>
      </c>
      <c r="N1738" s="104" t="inlineStr">
        <is>
          <t>Opens the list of saved cameras.</t>
        </is>
      </c>
      <c r="O1738" s="102" t="n"/>
      <c r="P1738" s="102" t="n"/>
    </row>
    <row r="1739" ht="51" customHeight="1" s="294">
      <c r="A1739" s="105" t="inlineStr">
        <is>
          <t>💾</t>
        </is>
      </c>
      <c r="B1739" s="105" t="inlineStr">
        <is>
          <t>💾</t>
        </is>
      </c>
      <c r="C1739" s="102" t="inlineStr">
        <is>
          <t>Draw</t>
        </is>
      </c>
      <c r="D1739" s="102" t="inlineStr">
        <is>
          <t>Draw</t>
        </is>
      </c>
      <c r="E1739" s="102" t="inlineStr">
        <is>
          <t>Draw</t>
        </is>
      </c>
      <c r="F1739" s="102" t="inlineStr">
        <is>
          <t>Draw</t>
        </is>
      </c>
      <c r="G1739" s="104" t="inlineStr">
        <is>
          <t>Store Cam</t>
        </is>
      </c>
      <c r="H1739" s="104" t="inlineStr">
        <is>
          <t>Store Cam</t>
        </is>
      </c>
      <c r="I1739" s="102" t="inlineStr">
        <is>
          <t>Menú superior &gt; Draw (bloque inferior)</t>
        </is>
      </c>
      <c r="J1739" s="102" t="inlineStr">
        <is>
          <t>Top menu &gt; Draw (bloque inferior)</t>
        </is>
      </c>
      <c r="K1739" s="102" t="inlineStr">
        <is>
          <t>Intermedio</t>
        </is>
      </c>
      <c r="L1739" s="102" t="inlineStr">
        <is>
          <t>Intermediate</t>
        </is>
      </c>
      <c r="M1739" s="104" t="inlineStr">
        <is>
          <t>Guarda el ángulo de vista actual como una cámara más.</t>
        </is>
      </c>
      <c r="N1739" s="104" t="inlineStr">
        <is>
          <t>Saves the current view angle as another camera.</t>
        </is>
      </c>
      <c r="O1739" s="102" t="n"/>
      <c r="P1739" s="102" t="n"/>
    </row>
    <row r="1740" ht="51" customHeight="1" s="294">
      <c r="A1740" s="105" t="inlineStr">
        <is>
          <t>✏️</t>
        </is>
      </c>
      <c r="B1740" s="105" t="inlineStr">
        <is>
          <t>✏️</t>
        </is>
      </c>
      <c r="C1740" s="102" t="inlineStr">
        <is>
          <t>Draw</t>
        </is>
      </c>
      <c r="D1740" s="102" t="inlineStr">
        <is>
          <t>Draw</t>
        </is>
      </c>
      <c r="E1740" s="102" t="inlineStr">
        <is>
          <t>Draw</t>
        </is>
      </c>
      <c r="F1740" s="102" t="inlineStr">
        <is>
          <t>Draw</t>
        </is>
      </c>
      <c r="G1740" s="104" t="inlineStr">
        <is>
          <t>Rename</t>
        </is>
      </c>
      <c r="H1740" s="104" t="inlineStr">
        <is>
          <t>Rename</t>
        </is>
      </c>
      <c r="I1740" s="102" t="inlineStr">
        <is>
          <t>Menú superior &gt; Draw (bloque inferior)</t>
        </is>
      </c>
      <c r="J1740" s="102" t="inlineStr">
        <is>
          <t>Top menu &gt; Draw (bloque inferior)</t>
        </is>
      </c>
      <c r="K1740" s="102" t="inlineStr">
        <is>
          <t>Intermedio</t>
        </is>
      </c>
      <c r="L1740" s="102" t="inlineStr">
        <is>
          <t>Intermediate</t>
        </is>
      </c>
      <c r="M1740" s="104" t="inlineStr">
        <is>
          <t>Renombra la cámara seleccionada.</t>
        </is>
      </c>
      <c r="N1740" s="104" t="inlineStr">
        <is>
          <t>Renames the selected camera.</t>
        </is>
      </c>
      <c r="O1740" s="102" t="n"/>
      <c r="P1740" s="102" t="n"/>
    </row>
    <row r="1741" ht="51" customHeight="1" s="294">
      <c r="A1741" s="105" t="inlineStr">
        <is>
          <t>🗑️</t>
        </is>
      </c>
      <c r="B1741" s="105" t="inlineStr">
        <is>
          <t>🗑️</t>
        </is>
      </c>
      <c r="C1741" s="102" t="inlineStr">
        <is>
          <t>Draw</t>
        </is>
      </c>
      <c r="D1741" s="102" t="inlineStr">
        <is>
          <t>Draw</t>
        </is>
      </c>
      <c r="E1741" s="102" t="inlineStr">
        <is>
          <t>Draw</t>
        </is>
      </c>
      <c r="F1741" s="102" t="inlineStr">
        <is>
          <t>Draw</t>
        </is>
      </c>
      <c r="G1741" s="104" t="inlineStr">
        <is>
          <t>Delete</t>
        </is>
      </c>
      <c r="H1741" s="104" t="inlineStr">
        <is>
          <t>Delete</t>
        </is>
      </c>
      <c r="I1741" s="102" t="inlineStr">
        <is>
          <t>Menú superior &gt; Draw (bloque inferior)</t>
        </is>
      </c>
      <c r="J1741" s="102" t="inlineStr">
        <is>
          <t>Top menu &gt; Draw (bloque inferior)</t>
        </is>
      </c>
      <c r="K1741" s="102" t="inlineStr">
        <is>
          <t>Intermedio</t>
        </is>
      </c>
      <c r="L1741" s="102" t="inlineStr">
        <is>
          <t>Intermediate</t>
        </is>
      </c>
      <c r="M1741" s="104" t="inlineStr">
        <is>
          <t>Borra la cámara seleccionada.</t>
        </is>
      </c>
      <c r="N1741" s="104" t="inlineStr">
        <is>
          <t>Deletes the selected camera.</t>
        </is>
      </c>
      <c r="O1741" s="102" t="n"/>
      <c r="P1741" s="102" t="n"/>
    </row>
    <row r="1742" ht="51" customHeight="1" s="294">
      <c r="A1742" s="105" t="inlineStr">
        <is>
          <t>🧹</t>
        </is>
      </c>
      <c r="B1742" s="105" t="inlineStr">
        <is>
          <t>🧹</t>
        </is>
      </c>
      <c r="C1742" s="102" t="inlineStr">
        <is>
          <t>Draw</t>
        </is>
      </c>
      <c r="D1742" s="102" t="inlineStr">
        <is>
          <t>Draw</t>
        </is>
      </c>
      <c r="E1742" s="102" t="inlineStr">
        <is>
          <t>Draw</t>
        </is>
      </c>
      <c r="F1742" s="102" t="inlineStr">
        <is>
          <t>Draw</t>
        </is>
      </c>
      <c r="G1742" s="104" t="inlineStr">
        <is>
          <t>All</t>
        </is>
      </c>
      <c r="H1742" s="104" t="inlineStr">
        <is>
          <t>All</t>
        </is>
      </c>
      <c r="I1742" s="102" t="inlineStr">
        <is>
          <t>Menú superior &gt; Draw (bloque inferior)</t>
        </is>
      </c>
      <c r="J1742" s="102" t="inlineStr">
        <is>
          <t>Top menu &gt; Draw (bloque inferior)</t>
        </is>
      </c>
      <c r="K1742" s="102" t="inlineStr">
        <is>
          <t>Intermedio</t>
        </is>
      </c>
      <c r="L1742" s="102" t="inlineStr">
        <is>
          <t>Intermediate</t>
        </is>
      </c>
      <c r="M1742" s="104" t="inlineStr">
        <is>
          <t>Borra todas las cámaras guardadas.</t>
        </is>
      </c>
      <c r="N1742" s="104" t="inlineStr">
        <is>
          <t>Deletes all saved cameras.</t>
        </is>
      </c>
      <c r="O1742" s="102" t="n"/>
      <c r="P1742" s="102" t="n"/>
    </row>
    <row r="1743" ht="51" customHeight="1" s="294">
      <c r="A1743" s="105" t="inlineStr">
        <is>
          <t>🖼️</t>
        </is>
      </c>
      <c r="B1743" s="105" t="inlineStr">
        <is>
          <t>🖼️</t>
        </is>
      </c>
      <c r="C1743" s="102" t="inlineStr">
        <is>
          <t>Draw</t>
        </is>
      </c>
      <c r="D1743" s="102" t="inlineStr">
        <is>
          <t>Draw</t>
        </is>
      </c>
      <c r="E1743" s="102" t="inlineStr">
        <is>
          <t>Draw</t>
        </is>
      </c>
      <c r="F1743" s="102" t="inlineStr">
        <is>
          <t>Draw</t>
        </is>
      </c>
      <c r="G1743" s="104" t="inlineStr">
        <is>
          <t>Load Image</t>
        </is>
      </c>
      <c r="H1743" s="104" t="inlineStr">
        <is>
          <t>Load Image</t>
        </is>
      </c>
      <c r="I1743" s="102" t="inlineStr">
        <is>
          <t>Menú superior &gt; Draw (bloque inferior)</t>
        </is>
      </c>
      <c r="J1743" s="102" t="inlineStr">
        <is>
          <t>Top menu &gt; Draw (bloque inferior)</t>
        </is>
      </c>
      <c r="K1743" s="102" t="inlineStr">
        <is>
          <t>Intermedio</t>
        </is>
      </c>
      <c r="L1743" s="102" t="inlineStr">
        <is>
          <t>Intermediate</t>
        </is>
      </c>
      <c r="M1743" s="104" t="inlineStr">
        <is>
          <t>Carga una imagen de fondo detrás del modelo.</t>
        </is>
      </c>
      <c r="N1743" s="104" t="inlineStr">
        <is>
          <t>Loads a background image behind the model.</t>
        </is>
      </c>
      <c r="O1743" s="102" t="n"/>
      <c r="P1743" s="102" t="n"/>
    </row>
    <row r="1744" ht="51" customHeight="1" s="294">
      <c r="A1744" s="105" t="inlineStr">
        <is>
          <t>💾</t>
        </is>
      </c>
      <c r="B1744" s="105" t="inlineStr">
        <is>
          <t>💾</t>
        </is>
      </c>
      <c r="C1744" s="102" t="inlineStr">
        <is>
          <t>Draw</t>
        </is>
      </c>
      <c r="D1744" s="102" t="inlineStr">
        <is>
          <t>Draw</t>
        </is>
      </c>
      <c r="E1744" s="102" t="inlineStr">
        <is>
          <t>Draw</t>
        </is>
      </c>
      <c r="F1744" s="102" t="inlineStr">
        <is>
          <t>Draw</t>
        </is>
      </c>
      <c r="G1744" s="104" t="inlineStr">
        <is>
          <t>Store</t>
        </is>
      </c>
      <c r="H1744" s="104" t="inlineStr">
        <is>
          <t>Store</t>
        </is>
      </c>
      <c r="I1744" s="102" t="inlineStr">
        <is>
          <t>Menú superior &gt; Draw (bloque inferior)</t>
        </is>
      </c>
      <c r="J1744" s="102" t="inlineStr">
        <is>
          <t>Top menu &gt; Draw (bloque inferior)</t>
        </is>
      </c>
      <c r="K1744" s="102" t="inlineStr">
        <is>
          <t>Intermedio</t>
        </is>
      </c>
      <c r="L1744" s="102" t="inlineStr">
        <is>
          <t>Intermediate</t>
        </is>
      </c>
      <c r="M1744" s="104" t="inlineStr">
        <is>
          <t>Guarda esa imagen de fondo.</t>
        </is>
      </c>
      <c r="N1744" s="104" t="inlineStr">
        <is>
          <t>Saves that background image.</t>
        </is>
      </c>
      <c r="O1744" s="102" t="n"/>
      <c r="P1744" s="102" t="n"/>
    </row>
    <row r="1745" ht="51" customHeight="1" s="294">
      <c r="A1745" s="105" t="inlineStr">
        <is>
          <t>🗑️</t>
        </is>
      </c>
      <c r="B1745" s="105" t="inlineStr">
        <is>
          <t>🗑️</t>
        </is>
      </c>
      <c r="C1745" s="102" t="inlineStr">
        <is>
          <t>Draw</t>
        </is>
      </c>
      <c r="D1745" s="102" t="inlineStr">
        <is>
          <t>Draw</t>
        </is>
      </c>
      <c r="E1745" s="102" t="inlineStr">
        <is>
          <t>Draw</t>
        </is>
      </c>
      <c r="F1745" s="102" t="inlineStr">
        <is>
          <t>Draw</t>
        </is>
      </c>
      <c r="G1745" s="104" t="inlineStr">
        <is>
          <t>Del</t>
        </is>
      </c>
      <c r="H1745" s="104" t="inlineStr">
        <is>
          <t>Del</t>
        </is>
      </c>
      <c r="I1745" s="102" t="inlineStr">
        <is>
          <t>Menú superior &gt; Draw (bloque inferior)</t>
        </is>
      </c>
      <c r="J1745" s="102" t="inlineStr">
        <is>
          <t>Top menu &gt; Draw (bloque inferior)</t>
        </is>
      </c>
      <c r="K1745" s="102" t="inlineStr">
        <is>
          <t>Intermedio</t>
        </is>
      </c>
      <c r="L1745" s="102" t="inlineStr">
        <is>
          <t>Intermediate</t>
        </is>
      </c>
      <c r="M1745" s="104" t="inlineStr">
        <is>
          <t>Borra esa imagen de fondo.</t>
        </is>
      </c>
      <c r="N1745" s="104" t="inlineStr">
        <is>
          <t>Deletes that background image.</t>
        </is>
      </c>
      <c r="O1745" s="102" t="n"/>
      <c r="P1745" s="102" t="n"/>
    </row>
    <row r="1746" ht="51" customHeight="1" s="294">
      <c r="A1746" s="105" t="inlineStr">
        <is>
          <t>🌫️</t>
        </is>
      </c>
      <c r="B1746" s="105" t="inlineStr">
        <is>
          <t>🌫️</t>
        </is>
      </c>
      <c r="C1746" s="102" t="inlineStr">
        <is>
          <t>Draw</t>
        </is>
      </c>
      <c r="D1746" s="102" t="inlineStr">
        <is>
          <t>Draw</t>
        </is>
      </c>
      <c r="E1746" s="102" t="inlineStr">
        <is>
          <t>Draw</t>
        </is>
      </c>
      <c r="F1746" s="102" t="inlineStr">
        <is>
          <t>Draw</t>
        </is>
      </c>
      <c r="G1746" s="104" t="inlineStr">
        <is>
          <t>Model Opacity</t>
        </is>
      </c>
      <c r="H1746" s="104" t="inlineStr">
        <is>
          <t>Model Opacity</t>
        </is>
      </c>
      <c r="I1746" s="102" t="inlineStr">
        <is>
          <t>Menú superior &gt; Draw (bloque inferior)</t>
        </is>
      </c>
      <c r="J1746" s="102" t="inlineStr">
        <is>
          <t>Top menu &gt; Draw (bloque inferior)</t>
        </is>
      </c>
      <c r="K1746" s="102" t="inlineStr">
        <is>
          <t>Intermedio</t>
        </is>
      </c>
      <c r="L1746" s="102" t="inlineStr">
        <is>
          <t>Intermediate</t>
        </is>
      </c>
      <c r="M1746" s="104" t="inlineStr">
        <is>
          <t>La transparencia del MODELO sobre la imagen de fondo (100). Bajándola, el modelo se vuelve translúcido y se puede ver el dibujo de debajo para comprobar si se está siguiendo bien las proporciones.</t>
        </is>
      </c>
      <c r="N1746" s="104" t="inlineStr">
        <is>
          <t>The MODEL's transparency over the background image (100). Lower it and the model turns translucent, so you can see the drawing underneath to check whether you're following the proportions correctly.</t>
        </is>
      </c>
      <c r="O1746" s="102" t="n"/>
      <c r="P1746" s="102" t="n"/>
    </row>
    <row r="1747" ht="51" customHeight="1" s="294">
      <c r="A1747" s="105" t="inlineStr">
        <is>
          <t>🔘</t>
        </is>
      </c>
      <c r="B1747" s="105" t="inlineStr">
        <is>
          <t>🔘</t>
        </is>
      </c>
      <c r="C1747" s="102" t="inlineStr">
        <is>
          <t>Draw</t>
        </is>
      </c>
      <c r="D1747" s="102" t="inlineStr">
        <is>
          <t>Draw</t>
        </is>
      </c>
      <c r="E1747" s="102" t="inlineStr">
        <is>
          <t>Draw</t>
        </is>
      </c>
      <c r="F1747" s="102" t="inlineStr">
        <is>
          <t>Draw</t>
        </is>
      </c>
      <c r="G1747" s="104" t="inlineStr">
        <is>
          <t>M O</t>
        </is>
      </c>
      <c r="H1747" s="104" t="inlineStr">
        <is>
          <t>M O</t>
        </is>
      </c>
      <c r="I1747" s="102" t="inlineStr">
        <is>
          <t>Menú superior &gt; Draw (bloque inferior)</t>
        </is>
      </c>
      <c r="J1747" s="102" t="inlineStr">
        <is>
          <t>Top menu &gt; Draw (bloque inferior)</t>
        </is>
      </c>
      <c r="K1747" s="102" t="inlineStr">
        <is>
          <t>Intermedio</t>
        </is>
      </c>
      <c r="L1747" s="102" t="inlineStr">
        <is>
          <t>Intermediate</t>
        </is>
      </c>
      <c r="M1747" s="104" t="inlineStr">
        <is>
          <t>El interruptor de Model Opacity.</t>
        </is>
      </c>
      <c r="N1747" s="104" t="inlineStr">
        <is>
          <t>The on/off switch for Model Opacity.</t>
        </is>
      </c>
      <c r="O1747" s="102" t="n"/>
      <c r="P1747" s="102" t="n"/>
    </row>
    <row r="1748" hidden="1" ht="114.75" customHeight="1" s="294">
      <c r="A1748" s="90" t="inlineStr">
        <is>
          <t>⚙️</t>
        </is>
      </c>
      <c r="B1748" s="90" t="inlineStr">
        <is>
          <t>⚙️</t>
        </is>
      </c>
      <c r="C1748" s="63" t="inlineStr">
        <is>
          <t>Dynamics</t>
        </is>
      </c>
      <c r="D1748" s="63" t="inlineStr">
        <is>
          <t>Dynamics</t>
        </is>
      </c>
      <c r="E1748" s="63" t="inlineStr">
        <is>
          <t>Dynamics</t>
        </is>
      </c>
      <c r="F1748" s="63" t="inlineStr">
        <is>
          <t>Dynamics</t>
        </is>
      </c>
      <c r="G1748" s="92" t="inlineStr">
        <is>
          <t>Dynamics: qué es y para qué sirve</t>
        </is>
      </c>
      <c r="H1748" s="92" t="inlineStr">
        <is>
          <t>Dynamics: what it is and what it's for</t>
        </is>
      </c>
      <c r="I1748" s="63" t="inlineStr">
        <is>
          <t>Menú superior &gt; Dynamics</t>
        </is>
      </c>
      <c r="J1748" s="63" t="inlineStr">
        <is>
          <t>Top menu &gt; Dynamics</t>
        </is>
      </c>
      <c r="K1748" s="63" t="inlineStr">
        <is>
          <t>Avanzado</t>
        </is>
      </c>
      <c r="L1748" s="63" t="inlineStr">
        <is>
          <t>Advanced</t>
        </is>
      </c>
      <c r="M1748" s="92" t="inlineStr">
        <is>
          <t>La paleta de SIMULACIÓN FÍSICA, y una de las más modernas del programa. Aplica gravedad y colisiones a la malla para que caiga, se pliegue y se apoye sola, en vez de esculpir los pliegues a mano. Su uso estrella es la ROPA: modelas una capa o una falda como un plano o un cilindro sencillo, la sueltas sobre el personaje y la simulación hace los pliegues realistas en segundos. También sirve para inflar formas, asentar una pieza contra otra o dar sensación de peso.</t>
        </is>
      </c>
      <c r="N1748" s="92" t="inlineStr">
        <is>
          <t>The PHYSICS SIMULATION palette, one of the more modern parts of the program. It applies gravity and collisions to the mesh so it falls, folds, and settles on its own instead of you sculpting the folds by hand. Its star use case is CLOTHING: model a cape or a skirt as a simple plane or cylinder, drop it onto the character, and the simulation produces realistic folds in seconds. It's also good for inflating shapes, settling one piece against another, or giving a sense of weight.</t>
        </is>
      </c>
      <c r="O1748" s="63" t="n"/>
      <c r="P1748" s="63" t="n"/>
    </row>
    <row r="1749" hidden="1" ht="102" customHeight="1" s="294">
      <c r="A1749" s="17" t="inlineStr">
        <is>
          <t>▶️</t>
        </is>
      </c>
      <c r="B1749" s="17" t="inlineStr">
        <is>
          <t>▶️</t>
        </is>
      </c>
      <c r="C1749" s="14" t="inlineStr">
        <is>
          <t>Dynamics</t>
        </is>
      </c>
      <c r="D1749" s="14" t="inlineStr">
        <is>
          <t>Dynamics</t>
        </is>
      </c>
      <c r="E1749" s="14" t="inlineStr">
        <is>
          <t>Dynamics</t>
        </is>
      </c>
      <c r="F1749" s="14" t="inlineStr">
        <is>
          <t>Dynamics</t>
        </is>
      </c>
      <c r="G1749" s="16" t="inlineStr">
        <is>
          <t>Dynamics: el flujo de trabajo y con qué se combina</t>
        </is>
      </c>
      <c r="H1749" s="16" t="inlineStr">
        <is>
          <t>Dynamics: the workflow and what it combines with</t>
        </is>
      </c>
      <c r="I1749" s="14" t="inlineStr">
        <is>
          <t>Menú superior &gt; Dynamics</t>
        </is>
      </c>
      <c r="J1749" s="14" t="inlineStr">
        <is>
          <t>Top menu &gt; Dynamics</t>
        </is>
      </c>
      <c r="K1749" s="14" t="inlineStr">
        <is>
          <t>Avanzado</t>
        </is>
      </c>
      <c r="L1749" s="14" t="inlineStr">
        <is>
          <t>Advanced</t>
        </is>
      </c>
      <c r="M1749" s="16" t="inlineStr">
        <is>
          <t>EL FLUJO es: tener una malla con densidad suficiente (una malla de pocos polígonos no se pliega bien, así que conviene subdividir o usar DynaMesh antes), ajustar aquí las opciones y pulsar Run Simulation. Se combina muy bien con los pinceles de la familia Cloth, que simulan mientras pintas. Para un personaje de videojuego es la forma más rápida de conseguir ropa creíble sin ser experta en telas.</t>
        </is>
      </c>
      <c r="N1749" s="16" t="inlineStr">
        <is>
          <t>THE WORKFLOW is: have a mesh with enough density (a low-poly mesh doesn't fold well, so subdivide or run DynaMesh first), set the options here, and hit Run Simulation. It pairs really well with the Cloth family of brushes, which simulate as you paint. For a game character it's the fastest way to get believable clothing without being a fabric expert.</t>
        </is>
      </c>
      <c r="O1749" s="14" t="n"/>
      <c r="P1749" s="14" t="n"/>
    </row>
    <row r="1750" hidden="1" ht="38.25" customHeight="1" s="294">
      <c r="A1750" s="17" t="inlineStr">
        <is>
          <t>🔁</t>
        </is>
      </c>
      <c r="B1750" s="17" t="inlineStr">
        <is>
          <t>🔁</t>
        </is>
      </c>
      <c r="C1750" s="14" t="inlineStr">
        <is>
          <t>Dynamics</t>
        </is>
      </c>
      <c r="D1750" s="14" t="inlineStr">
        <is>
          <t>Dynamics</t>
        </is>
      </c>
      <c r="E1750" s="14" t="inlineStr">
        <is>
          <t>Dynamics</t>
        </is>
      </c>
      <c r="F1750" s="14" t="inlineStr">
        <is>
          <t>Dynamics</t>
        </is>
      </c>
      <c r="G1750" s="16" t="inlineStr">
        <is>
          <t>Dynamics &gt; los tres controles base de la simulación</t>
        </is>
      </c>
      <c r="H1750" s="16" t="inlineStr">
        <is>
          <t>Dynamics &gt; the three basic simulation controls</t>
        </is>
      </c>
      <c r="I1750" s="14" t="inlineStr">
        <is>
          <t>Menú superior &gt; Dynamics</t>
        </is>
      </c>
      <c r="J1750" s="14" t="inlineStr">
        <is>
          <t>Top menu &gt; Dynamics</t>
        </is>
      </c>
      <c r="K1750" s="14" t="inlineStr">
        <is>
          <t>Avanzado</t>
        </is>
      </c>
      <c r="L1750" s="14" t="inlineStr">
        <is>
          <t>Advanced</t>
        </is>
      </c>
      <c r="M1750" s="16" t="inlineStr">
        <is>
          <t>Entre Firmness e Iterations está casi todo el carácter del resultado. Si la tela se queda a medias, aún tiesa, lo primero es subir las iteraciones.</t>
        </is>
      </c>
      <c r="N1750" s="16" t="inlineStr">
        <is>
          <t>Firmness and Iterations account for almost all of the result's character. If the cloth stalls halfway, still stiff, the first thing to try is raising the iterations.</t>
        </is>
      </c>
      <c r="O1750" s="14" t="n"/>
      <c r="P1750" s="14" t="n"/>
    </row>
    <row r="1751" hidden="1" ht="38.25" customHeight="1" s="294">
      <c r="A1751" s="17" t="inlineStr">
        <is>
          <t>🔁</t>
        </is>
      </c>
      <c r="B1751" s="17" t="inlineStr">
        <is>
          <t>🔁</t>
        </is>
      </c>
      <c r="C1751" s="14" t="inlineStr">
        <is>
          <t>Dynamics</t>
        </is>
      </c>
      <c r="D1751" s="14" t="inlineStr">
        <is>
          <t>Dynamics</t>
        </is>
      </c>
      <c r="E1751" s="14" t="inlineStr">
        <is>
          <t>Dynamics</t>
        </is>
      </c>
      <c r="F1751" s="14" t="inlineStr">
        <is>
          <t>Dynamics</t>
        </is>
      </c>
      <c r="G1751" s="16" t="inlineStr">
        <is>
          <t>Simulation Iterations</t>
        </is>
      </c>
      <c r="H1751" s="16" t="inlineStr">
        <is>
          <t>Simulation Iterations</t>
        </is>
      </c>
      <c r="I1751" s="14" t="inlineStr">
        <is>
          <t>Menú superior &gt; Dynamics</t>
        </is>
      </c>
      <c r="J1751" s="14" t="inlineStr">
        <is>
          <t>Top menu &gt; Dynamics</t>
        </is>
      </c>
      <c r="K1751" s="14" t="inlineStr">
        <is>
          <t>Avanzado</t>
        </is>
      </c>
      <c r="L1751" s="14" t="inlineStr">
        <is>
          <t>Advanced</t>
        </is>
      </c>
      <c r="M1751" s="16" t="inlineStr">
        <is>
          <t>Las pasadas de cálculo (100). Cuantas más, más se asienta la tela y más creíbles quedan los pliegues, pero más tarda.</t>
        </is>
      </c>
      <c r="N1751" s="16" t="inlineStr">
        <is>
          <t>The number of calculation passes (100). The more there are, the more the cloth settles and the more believable the folds get, but the longer it takes.</t>
        </is>
      </c>
      <c r="O1751" s="14" t="n"/>
      <c r="P1751" s="14" t="n"/>
    </row>
    <row r="1752" hidden="1" ht="38.25" customHeight="1" s="294">
      <c r="A1752" s="17" t="inlineStr">
        <is>
          <t>💪</t>
        </is>
      </c>
      <c r="B1752" s="17" t="inlineStr">
        <is>
          <t>💪</t>
        </is>
      </c>
      <c r="C1752" s="14" t="inlineStr">
        <is>
          <t>Dynamics</t>
        </is>
      </c>
      <c r="D1752" s="14" t="inlineStr">
        <is>
          <t>Dynamics</t>
        </is>
      </c>
      <c r="E1752" s="14" t="inlineStr">
        <is>
          <t>Dynamics</t>
        </is>
      </c>
      <c r="F1752" s="14" t="inlineStr">
        <is>
          <t>Dynamics</t>
        </is>
      </c>
      <c r="G1752" s="16" t="inlineStr">
        <is>
          <t>Strength</t>
        </is>
      </c>
      <c r="H1752" s="16" t="inlineStr">
        <is>
          <t>Strength</t>
        </is>
      </c>
      <c r="I1752" s="14" t="inlineStr">
        <is>
          <t>Menú superior &gt; Dynamics</t>
        </is>
      </c>
      <c r="J1752" s="14" t="inlineStr">
        <is>
          <t>Top menu &gt; Dynamics</t>
        </is>
      </c>
      <c r="K1752" s="14" t="inlineStr">
        <is>
          <t>Avanzado</t>
        </is>
      </c>
      <c r="L1752" s="14" t="inlineStr">
        <is>
          <t>Advanced</t>
        </is>
      </c>
      <c r="M1752" s="16" t="inlineStr">
        <is>
          <t>La fuerza con la que actúa la simulación (1).</t>
        </is>
      </c>
      <c r="N1752" s="16" t="inlineStr">
        <is>
          <t>The strength with which the simulation acts (1).</t>
        </is>
      </c>
      <c r="O1752" s="14" t="n"/>
      <c r="P1752" s="14" t="n"/>
    </row>
    <row r="1753" hidden="1" ht="51" customHeight="1" s="294">
      <c r="A1753" s="17" t="inlineStr">
        <is>
          <t>🧱</t>
        </is>
      </c>
      <c r="B1753" s="17" t="inlineStr">
        <is>
          <t>🧱</t>
        </is>
      </c>
      <c r="C1753" s="14" t="inlineStr">
        <is>
          <t>Dynamics</t>
        </is>
      </c>
      <c r="D1753" s="14" t="inlineStr">
        <is>
          <t>Dynamics</t>
        </is>
      </c>
      <c r="E1753" s="14" t="inlineStr">
        <is>
          <t>Dynamics</t>
        </is>
      </c>
      <c r="F1753" s="14" t="inlineStr">
        <is>
          <t>Dynamics</t>
        </is>
      </c>
      <c r="G1753" s="16" t="inlineStr">
        <is>
          <t>Firmness</t>
        </is>
      </c>
      <c r="H1753" s="16" t="inlineStr">
        <is>
          <t>Firmness</t>
        </is>
      </c>
      <c r="I1753" s="14" t="inlineStr">
        <is>
          <t>Menú superior &gt; Dynamics</t>
        </is>
      </c>
      <c r="J1753" s="14" t="inlineStr">
        <is>
          <t>Top menu &gt; Dynamics</t>
        </is>
      </c>
      <c r="K1753" s="14" t="inlineStr">
        <is>
          <t>Avanzado</t>
        </is>
      </c>
      <c r="L1753" s="14" t="inlineStr">
        <is>
          <t>Advanced</t>
        </is>
      </c>
      <c r="M1753" s="16" t="inlineStr">
        <is>
          <t>La FIRMEZA del material (2). Valores bajos dan una tela blanda y fluida con muchos pliegues pequeños. Valores altos, una tela rígida tipo cuero o lona, con pliegues grandes y marcados.</t>
        </is>
      </c>
      <c r="N1753" s="16" t="inlineStr">
        <is>
          <t>The material's FIRMNESS (2). Low values give a soft, flowing cloth with lots of small folds. High values give a stiff cloth like leather or canvas, with big, pronounced folds.</t>
        </is>
      </c>
      <c r="O1753" s="14" t="n"/>
      <c r="P1753" s="14" t="n"/>
    </row>
    <row r="1754" hidden="1" ht="38.25" customHeight="1" s="294">
      <c r="A1754" s="17" t="inlineStr">
        <is>
          <t>🎭</t>
        </is>
      </c>
      <c r="B1754" s="17" t="inlineStr">
        <is>
          <t>🎭</t>
        </is>
      </c>
      <c r="C1754" s="14" t="inlineStr">
        <is>
          <t>Dynamics</t>
        </is>
      </c>
      <c r="D1754" s="14" t="inlineStr">
        <is>
          <t>Dynamics</t>
        </is>
      </c>
      <c r="E1754" s="14" t="inlineStr">
        <is>
          <t>Dynamics</t>
        </is>
      </c>
      <c r="F1754" s="14" t="inlineStr">
        <is>
          <t>Dynamics</t>
        </is>
      </c>
      <c r="G1754" s="16" t="inlineStr">
        <is>
          <t>Dynamics &gt; dónde se aplica la simulación</t>
        </is>
      </c>
      <c r="H1754" s="16" t="inlineStr">
        <is>
          <t>Dynamics &gt; where the simulation is applied</t>
        </is>
      </c>
      <c r="I1754" s="14" t="inlineStr">
        <is>
          <t>Menú superior &gt; Dynamics</t>
        </is>
      </c>
      <c r="J1754" s="14" t="inlineStr">
        <is>
          <t>Top menu &gt; Dynamics</t>
        </is>
      </c>
      <c r="K1754" s="14" t="inlineStr">
        <is>
          <t>Avanzado</t>
        </is>
      </c>
      <c r="L1754" s="14" t="inlineStr">
        <is>
          <t>Advanced</t>
        </is>
      </c>
      <c r="M1754" s="16" t="inlineStr">
        <is>
          <t>Permite simular a mano y por partes en vez de todo el objeto de golpe: muy útil para arreglar un pliegue concreto sin rehacer la tela entera.</t>
        </is>
      </c>
      <c r="N1754" s="16" t="inlineStr">
        <is>
          <t>Lets you simulate by hand and in parts instead of the whole object at once — very handy for fixing one specific fold without redoing the entire cloth.</t>
        </is>
      </c>
      <c r="O1754" s="14" t="n"/>
      <c r="P1754" s="14" t="n"/>
    </row>
    <row r="1755" hidden="1" ht="38.25" customHeight="1" s="294">
      <c r="A1755" s="17" t="inlineStr">
        <is>
          <t>🎭</t>
        </is>
      </c>
      <c r="B1755" s="17" t="inlineStr">
        <is>
          <t>🎭</t>
        </is>
      </c>
      <c r="C1755" s="14" t="inlineStr">
        <is>
          <t>Dynamics</t>
        </is>
      </c>
      <c r="D1755" s="14" t="inlineStr">
        <is>
          <t>Dynamics</t>
        </is>
      </c>
      <c r="E1755" s="14" t="inlineStr">
        <is>
          <t>Dynamics</t>
        </is>
      </c>
      <c r="F1755" s="14" t="inlineStr">
        <is>
          <t>Dynamics</t>
        </is>
      </c>
      <c r="G1755" s="16" t="inlineStr">
        <is>
          <t>On Masked</t>
        </is>
      </c>
      <c r="H1755" s="16" t="inlineStr">
        <is>
          <t>On Masked</t>
        </is>
      </c>
      <c r="I1755" s="14" t="inlineStr">
        <is>
          <t>Menú superior &gt; Dynamics</t>
        </is>
      </c>
      <c r="J1755" s="14" t="inlineStr">
        <is>
          <t>Top menu &gt; Dynamics</t>
        </is>
      </c>
      <c r="K1755" s="14" t="inlineStr">
        <is>
          <t>Avanzado</t>
        </is>
      </c>
      <c r="L1755" s="14" t="inlineStr">
        <is>
          <t>Advanced</t>
        </is>
      </c>
      <c r="M1755" s="16" t="inlineStr">
        <is>
          <t>Limita la simulación a la zona ENMASCARADA.</t>
        </is>
      </c>
      <c r="N1755" s="16" t="inlineStr">
        <is>
          <t>Limits the simulation to the MASKED area.</t>
        </is>
      </c>
      <c r="O1755" s="14" t="n"/>
      <c r="P1755" s="14" t="n"/>
    </row>
    <row r="1756" hidden="1" ht="38.25" customHeight="1" s="294">
      <c r="A1756" s="17" t="inlineStr">
        <is>
          <t>🖌️</t>
        </is>
      </c>
      <c r="B1756" s="17" t="inlineStr">
        <is>
          <t>🖌️</t>
        </is>
      </c>
      <c r="C1756" s="14" t="inlineStr">
        <is>
          <t>Dynamics</t>
        </is>
      </c>
      <c r="D1756" s="14" t="inlineStr">
        <is>
          <t>Dynamics</t>
        </is>
      </c>
      <c r="E1756" s="14" t="inlineStr">
        <is>
          <t>Dynamics</t>
        </is>
      </c>
      <c r="F1756" s="14" t="inlineStr">
        <is>
          <t>Dynamics</t>
        </is>
      </c>
      <c r="G1756" s="16" t="inlineStr">
        <is>
          <t>On Brushed</t>
        </is>
      </c>
      <c r="H1756" s="16" t="inlineStr">
        <is>
          <t>On Brushed</t>
        </is>
      </c>
      <c r="I1756" s="14" t="inlineStr">
        <is>
          <t>Menú superior &gt; Dynamics</t>
        </is>
      </c>
      <c r="J1756" s="14" t="inlineStr">
        <is>
          <t>Top menu &gt; Dynamics</t>
        </is>
      </c>
      <c r="K1756" s="14" t="inlineStr">
        <is>
          <t>Avanzado</t>
        </is>
      </c>
      <c r="L1756" s="14" t="inlineStr">
        <is>
          <t>Advanced</t>
        </is>
      </c>
      <c r="M1756" s="16" t="inlineStr">
        <is>
          <t>Activo en naranja. La limita solo a la zona por la que vas pasando el pincel.</t>
        </is>
      </c>
      <c r="N1756" s="16" t="inlineStr">
        <is>
          <t>Active in orange. Limits it to only the area you're brushing over.</t>
        </is>
      </c>
      <c r="O1756" s="14" t="n"/>
      <c r="P1756" s="14" t="n"/>
    </row>
    <row r="1757" hidden="1" ht="38.25" customHeight="1" s="294">
      <c r="A1757" s="17" t="inlineStr">
        <is>
          <t>🌫️</t>
        </is>
      </c>
      <c r="B1757" s="17" t="inlineStr">
        <is>
          <t>🌫️</t>
        </is>
      </c>
      <c r="C1757" s="14" t="inlineStr">
        <is>
          <t>Dynamics</t>
        </is>
      </c>
      <c r="D1757" s="14" t="inlineStr">
        <is>
          <t>Dynamics</t>
        </is>
      </c>
      <c r="E1757" s="14" t="inlineStr">
        <is>
          <t>Dynamics</t>
        </is>
      </c>
      <c r="F1757" s="14" t="inlineStr">
        <is>
          <t>Dynamics</t>
        </is>
      </c>
      <c r="G1757" s="16" t="inlineStr">
        <is>
          <t>Fade Border</t>
        </is>
      </c>
      <c r="H1757" s="16" t="inlineStr">
        <is>
          <t>Fade Border</t>
        </is>
      </c>
      <c r="I1757" s="14" t="inlineStr">
        <is>
          <t>Menú superior &gt; Dynamics</t>
        </is>
      </c>
      <c r="J1757" s="14" t="inlineStr">
        <is>
          <t>Top menu &gt; Dynamics</t>
        </is>
      </c>
      <c r="K1757" s="14" t="inlineStr">
        <is>
          <t>Avanzado</t>
        </is>
      </c>
      <c r="L1757" s="14" t="inlineStr">
        <is>
          <t>Advanced</t>
        </is>
      </c>
      <c r="M1757" s="16" t="inlineStr">
        <is>
          <t>Difumina el borde de esa zona (6) para que la parte simulada se funda con la que no se ha tocado, en lugar de dejar un escalón brusco.</t>
        </is>
      </c>
      <c r="N1757" s="16" t="inlineStr">
        <is>
          <t>Softens the edge of that area (6) so the simulated part blends into the untouched part instead of leaving an abrupt step.</t>
        </is>
      </c>
      <c r="O1757" s="14" t="n"/>
      <c r="P1757" s="14" t="n"/>
    </row>
    <row r="1758" hidden="1" ht="38.25" customHeight="1" s="294">
      <c r="A1758" s="17" t="inlineStr">
        <is>
          <t>💥</t>
        </is>
      </c>
      <c r="B1758" s="17" t="inlineStr">
        <is>
          <t>💥</t>
        </is>
      </c>
      <c r="C1758" s="14" t="inlineStr">
        <is>
          <t>Dynamics</t>
        </is>
      </c>
      <c r="D1758" s="14" t="inlineStr">
        <is>
          <t>Dynamics</t>
        </is>
      </c>
      <c r="E1758" s="14" t="inlineStr">
        <is>
          <t>Dynamics</t>
        </is>
      </c>
      <c r="F1758" s="14" t="inlineStr">
        <is>
          <t>Dynamics</t>
        </is>
      </c>
      <c r="G1758" s="16" t="inlineStr">
        <is>
          <t>Dynamics &gt; las reglas de choque y de estiramiento</t>
        </is>
      </c>
      <c r="H1758" s="16" t="inlineStr">
        <is>
          <t>Dynamics &gt; collision and stretch rules</t>
        </is>
      </c>
      <c r="I1758" s="14" t="inlineStr">
        <is>
          <t>Menú superior &gt; Dynamics</t>
        </is>
      </c>
      <c r="J1758" s="14" t="inlineStr">
        <is>
          <t>Top menu &gt; Dynamics</t>
        </is>
      </c>
      <c r="K1758" s="14" t="inlineStr">
        <is>
          <t>Avanzado</t>
        </is>
      </c>
      <c r="L1758" s="14" t="inlineStr">
        <is>
          <t>Advanced</t>
        </is>
      </c>
      <c r="M1758" s="16" t="inlineStr">
        <is>
          <t>Para ropa suele interesar dejar Allow Shrink y Allow Expand apagados, para que no se deforme la talla de la prenda.</t>
        </is>
      </c>
      <c r="N1758" s="16" t="inlineStr">
        <is>
          <t>For clothing you usually want to leave Allow Shrink and Allow Expand off, so the garment's size doesn't get distorted.</t>
        </is>
      </c>
      <c r="O1758" s="14" t="n"/>
      <c r="P1758" s="14" t="n"/>
    </row>
    <row r="1759" hidden="1" ht="51" customHeight="1" s="294">
      <c r="A1759" s="17" t="inlineStr">
        <is>
          <t>🔀</t>
        </is>
      </c>
      <c r="B1759" s="17" t="inlineStr">
        <is>
          <t>🔀</t>
        </is>
      </c>
      <c r="C1759" s="14" t="inlineStr">
        <is>
          <t>Dynamics</t>
        </is>
      </c>
      <c r="D1759" s="14" t="inlineStr">
        <is>
          <t>Dynamics</t>
        </is>
      </c>
      <c r="E1759" s="14" t="inlineStr">
        <is>
          <t>Dynamics</t>
        </is>
      </c>
      <c r="F1759" s="14" t="inlineStr">
        <is>
          <t>Dynamics</t>
        </is>
      </c>
      <c r="G1759" s="16" t="inlineStr">
        <is>
          <t>Self Collision</t>
        </is>
      </c>
      <c r="H1759" s="16" t="inlineStr">
        <is>
          <t>Self Collision</t>
        </is>
      </c>
      <c r="I1759" s="14" t="inlineStr">
        <is>
          <t>Menú superior &gt; Dynamics</t>
        </is>
      </c>
      <c r="J1759" s="14" t="inlineStr">
        <is>
          <t>Top menu &gt; Dynamics</t>
        </is>
      </c>
      <c r="K1759" s="14" t="inlineStr">
        <is>
          <t>Avanzado</t>
        </is>
      </c>
      <c r="L1759" s="14" t="inlineStr">
        <is>
          <t>Advanced</t>
        </is>
      </c>
      <c r="M1759" s="16" t="inlineStr">
        <is>
          <t>Evita que la malla se atraviese a sí misma (0), que es lo que pasa cuando una tela se dobla mucho y una capa se mete dentro de otra. Subirlo cuesta cálculo pero arregla los pliegues que se comen entre sí.</t>
        </is>
      </c>
      <c r="N1759" s="16" t="inlineStr">
        <is>
          <t>Keeps the mesh from passing through itself (0), which is what happens when cloth folds a lot and one layer pokes into another. Raising it costs computation time but fixes folds that are eating into each other.</t>
        </is>
      </c>
      <c r="O1759" s="14" t="n"/>
      <c r="P1759" s="14" t="n"/>
    </row>
    <row r="1760" hidden="1" ht="51" customHeight="1" s="294">
      <c r="A1760" s="17" t="inlineStr">
        <is>
          <t>🪟</t>
        </is>
      </c>
      <c r="B1760" s="17" t="inlineStr">
        <is>
          <t>🪟</t>
        </is>
      </c>
      <c r="C1760" s="14" t="inlineStr">
        <is>
          <t>Dynamics</t>
        </is>
      </c>
      <c r="D1760" s="14" t="inlineStr">
        <is>
          <t>Dynamics</t>
        </is>
      </c>
      <c r="E1760" s="14" t="inlineStr">
        <is>
          <t>Dynamics</t>
        </is>
      </c>
      <c r="F1760" s="14" t="inlineStr">
        <is>
          <t>Dynamics</t>
        </is>
      </c>
      <c r="G1760" s="16" t="inlineStr">
        <is>
          <t>Floor Collision</t>
        </is>
      </c>
      <c r="H1760" s="16" t="inlineStr">
        <is>
          <t>Floor Collision</t>
        </is>
      </c>
      <c r="I1760" s="14" t="inlineStr">
        <is>
          <t>Menú superior &gt; Dynamics</t>
        </is>
      </c>
      <c r="J1760" s="14" t="inlineStr">
        <is>
          <t>Top menu &gt; Dynamics</t>
        </is>
      </c>
      <c r="K1760" s="14" t="inlineStr">
        <is>
          <t>Avanzado</t>
        </is>
      </c>
      <c r="L1760" s="14" t="inlineStr">
        <is>
          <t>Advanced</t>
        </is>
      </c>
      <c r="M1760" s="16" t="inlineStr">
        <is>
          <t>Activo en naranja. Hace que la tela choque contra el suelo y se apoye en él en vez de atravesarlo: es lo que permite que una capa quede amontonada de forma creíble.</t>
        </is>
      </c>
      <c r="N1760" s="16" t="inlineStr">
        <is>
          <t>Active in orange. Makes the cloth collide with the floor and rest on it instead of passing through — this is what lets a cape pool believably.</t>
        </is>
      </c>
      <c r="O1760" s="14" t="n"/>
      <c r="P1760" s="14" t="n"/>
    </row>
    <row r="1761" hidden="1" ht="38.25" customHeight="1" s="294">
      <c r="A1761" s="17" t="inlineStr">
        <is>
          <t>📉</t>
        </is>
      </c>
      <c r="B1761" s="17" t="inlineStr">
        <is>
          <t>📉</t>
        </is>
      </c>
      <c r="C1761" s="14" t="inlineStr">
        <is>
          <t>Dynamics</t>
        </is>
      </c>
      <c r="D1761" s="14" t="inlineStr">
        <is>
          <t>Dynamics</t>
        </is>
      </c>
      <c r="E1761" s="14" t="inlineStr">
        <is>
          <t>Dynamics</t>
        </is>
      </c>
      <c r="F1761" s="14" t="inlineStr">
        <is>
          <t>Dynamics</t>
        </is>
      </c>
      <c r="G1761" s="16" t="inlineStr">
        <is>
          <t>Allow Shrink</t>
        </is>
      </c>
      <c r="H1761" s="16" t="inlineStr">
        <is>
          <t>Allow Shrink</t>
        </is>
      </c>
      <c r="I1761" s="14" t="inlineStr">
        <is>
          <t>Menú superior &gt; Dynamics</t>
        </is>
      </c>
      <c r="J1761" s="14" t="inlineStr">
        <is>
          <t>Top menu &gt; Dynamics</t>
        </is>
      </c>
      <c r="K1761" s="14" t="inlineStr">
        <is>
          <t>Avanzado</t>
        </is>
      </c>
      <c r="L1761" s="14" t="inlineStr">
        <is>
          <t>Advanced</t>
        </is>
      </c>
      <c r="M1761" s="16" t="inlineStr">
        <is>
          <t>Permite que la superficie se ENCOJA durante la simulación.</t>
        </is>
      </c>
      <c r="N1761" s="16" t="inlineStr">
        <is>
          <t>Lets the surface SHRINK during the simulation.</t>
        </is>
      </c>
      <c r="O1761" s="14" t="n"/>
      <c r="P1761" s="14" t="n"/>
    </row>
    <row r="1762" hidden="1" ht="38.25" customHeight="1" s="294">
      <c r="A1762" s="17" t="inlineStr">
        <is>
          <t>📈</t>
        </is>
      </c>
      <c r="B1762" s="17" t="inlineStr">
        <is>
          <t>📈</t>
        </is>
      </c>
      <c r="C1762" s="14" t="inlineStr">
        <is>
          <t>Dynamics</t>
        </is>
      </c>
      <c r="D1762" s="14" t="inlineStr">
        <is>
          <t>Dynamics</t>
        </is>
      </c>
      <c r="E1762" s="14" t="inlineStr">
        <is>
          <t>Dynamics</t>
        </is>
      </c>
      <c r="F1762" s="14" t="inlineStr">
        <is>
          <t>Dynamics</t>
        </is>
      </c>
      <c r="G1762" s="16" t="inlineStr">
        <is>
          <t>Allow Expand</t>
        </is>
      </c>
      <c r="H1762" s="16" t="inlineStr">
        <is>
          <t>Allow Expand</t>
        </is>
      </c>
      <c r="I1762" s="14" t="inlineStr">
        <is>
          <t>Menú superior &gt; Dynamics</t>
        </is>
      </c>
      <c r="J1762" s="14" t="inlineStr">
        <is>
          <t>Top menu &gt; Dynamics</t>
        </is>
      </c>
      <c r="K1762" s="14" t="inlineStr">
        <is>
          <t>Avanzado</t>
        </is>
      </c>
      <c r="L1762" s="14" t="inlineStr">
        <is>
          <t>Advanced</t>
        </is>
      </c>
      <c r="M1762" s="16" t="inlineStr">
        <is>
          <t>Permite que la superficie se ESTIRE y dé de sí.</t>
        </is>
      </c>
      <c r="N1762" s="16" t="inlineStr">
        <is>
          <t>Lets the surface STRETCH and give.</t>
        </is>
      </c>
      <c r="O1762" s="14" t="n"/>
      <c r="P1762" s="14" t="n"/>
    </row>
    <row r="1763" hidden="1" ht="38.25" customHeight="1" s="294">
      <c r="A1763" s="17" t="inlineStr">
        <is>
          <t>🌍</t>
        </is>
      </c>
      <c r="B1763" s="17" t="inlineStr">
        <is>
          <t>🌍</t>
        </is>
      </c>
      <c r="C1763" s="14" t="inlineStr">
        <is>
          <t>Dynamics</t>
        </is>
      </c>
      <c r="D1763" s="14" t="inlineStr">
        <is>
          <t>Dynamics</t>
        </is>
      </c>
      <c r="E1763" s="14" t="inlineStr">
        <is>
          <t>Dynamics</t>
        </is>
      </c>
      <c r="F1763" s="14" t="inlineStr">
        <is>
          <t>Dynamics</t>
        </is>
      </c>
      <c r="G1763" s="16" t="inlineStr">
        <is>
          <t>Dynamics &gt; la gravedad y su dirección</t>
        </is>
      </c>
      <c r="H1763" s="16" t="inlineStr">
        <is>
          <t>Dynamics &gt; gravity and its direction</t>
        </is>
      </c>
      <c r="I1763" s="14" t="inlineStr">
        <is>
          <t>Menú superior &gt; Dynamics</t>
        </is>
      </c>
      <c r="J1763" s="14" t="inlineStr">
        <is>
          <t>Top menu &gt; Dynamics</t>
        </is>
      </c>
      <c r="K1763" s="14" t="inlineStr">
        <is>
          <t>Avanzado</t>
        </is>
      </c>
      <c r="L1763" s="14" t="inlineStr">
        <is>
          <t>Advanced</t>
        </is>
      </c>
      <c r="M1763" s="16" t="inlineStr">
        <is>
          <t>El motor de la simulación. Set Direction es el truco socorrido para poses heroicas.</t>
        </is>
      </c>
      <c r="N1763" s="16" t="inlineStr">
        <is>
          <t>The simulation's engine. Set Direction is the go-to trick for heroic poses.</t>
        </is>
      </c>
      <c r="O1763" s="14" t="n"/>
      <c r="P1763" s="14" t="n"/>
    </row>
    <row r="1764" hidden="1" ht="38.25" customHeight="1" s="294">
      <c r="A1764" s="17" t="inlineStr">
        <is>
          <t>🌍</t>
        </is>
      </c>
      <c r="B1764" s="17" t="inlineStr">
        <is>
          <t>🌍</t>
        </is>
      </c>
      <c r="C1764" s="14" t="inlineStr">
        <is>
          <t>Dynamics</t>
        </is>
      </c>
      <c r="D1764" s="14" t="inlineStr">
        <is>
          <t>Dynamics</t>
        </is>
      </c>
      <c r="E1764" s="14" t="inlineStr">
        <is>
          <t>Dynamics</t>
        </is>
      </c>
      <c r="F1764" s="14" t="inlineStr">
        <is>
          <t>Dynamics</t>
        </is>
      </c>
      <c r="G1764" s="16" t="inlineStr">
        <is>
          <t>Gravity</t>
        </is>
      </c>
      <c r="H1764" s="16" t="inlineStr">
        <is>
          <t>Gravity</t>
        </is>
      </c>
      <c r="I1764" s="14" t="inlineStr">
        <is>
          <t>Menú superior &gt; Dynamics</t>
        </is>
      </c>
      <c r="J1764" s="14" t="inlineStr">
        <is>
          <t>Top menu &gt; Dynamics</t>
        </is>
      </c>
      <c r="K1764" s="14" t="inlineStr">
        <is>
          <t>Avanzado</t>
        </is>
      </c>
      <c r="L1764" s="14" t="inlineStr">
        <is>
          <t>Advanced</t>
        </is>
      </c>
      <c r="M1764" s="16" t="inlineStr">
        <is>
          <t>Activo en naranja. El modo normal: la malla cae hacia abajo.</t>
        </is>
      </c>
      <c r="N1764" s="16" t="inlineStr">
        <is>
          <t>Active in orange. Normal mode: the mesh falls downward.</t>
        </is>
      </c>
      <c r="O1764" s="14" t="n"/>
      <c r="P1764" s="14" t="n"/>
    </row>
    <row r="1765" hidden="1" ht="38.25" customHeight="1" s="294">
      <c r="A1765" s="17" t="inlineStr">
        <is>
          <t>⬇️</t>
        </is>
      </c>
      <c r="B1765" s="17" t="inlineStr">
        <is>
          <t>⬇️</t>
        </is>
      </c>
      <c r="C1765" s="14" t="inlineStr">
        <is>
          <t>Dynamics</t>
        </is>
      </c>
      <c r="D1765" s="14" t="inlineStr">
        <is>
          <t>Dynamics</t>
        </is>
      </c>
      <c r="E1765" s="14" t="inlineStr">
        <is>
          <t>Dynamics</t>
        </is>
      </c>
      <c r="F1765" s="14" t="inlineStr">
        <is>
          <t>Dynamics</t>
        </is>
      </c>
      <c r="G1765" s="16" t="inlineStr">
        <is>
          <t>Gravity Strength</t>
        </is>
      </c>
      <c r="H1765" s="16" t="inlineStr">
        <is>
          <t>Gravity Strength</t>
        </is>
      </c>
      <c r="I1765" s="14" t="inlineStr">
        <is>
          <t>Menú superior &gt; Dynamics</t>
        </is>
      </c>
      <c r="J1765" s="14" t="inlineStr">
        <is>
          <t>Top menu &gt; Dynamics</t>
        </is>
      </c>
      <c r="K1765" s="14" t="inlineStr">
        <is>
          <t>Avanzado</t>
        </is>
      </c>
      <c r="L1765" s="14" t="inlineStr">
        <is>
          <t>Advanced</t>
        </is>
      </c>
      <c r="M1765" s="16" t="inlineStr">
        <is>
          <t>La fuerza de esa caída (10). Subirlo hace que la tela se desplome más rápido y se pegue más al cuerpo.</t>
        </is>
      </c>
      <c r="N1765" s="16" t="inlineStr">
        <is>
          <t>The strength of that fall (10). Raising it makes the cloth drop faster and cling more to the body.</t>
        </is>
      </c>
      <c r="O1765" s="14" t="n"/>
      <c r="P1765" s="14" t="n"/>
    </row>
    <row r="1766" hidden="1" ht="38.25" customHeight="1" s="294">
      <c r="A1766" s="17" t="inlineStr">
        <is>
          <t>🧭</t>
        </is>
      </c>
      <c r="B1766" s="17" t="inlineStr">
        <is>
          <t>🧭</t>
        </is>
      </c>
      <c r="C1766" s="14" t="inlineStr">
        <is>
          <t>Dynamics</t>
        </is>
      </c>
      <c r="D1766" s="14" t="inlineStr">
        <is>
          <t>Dynamics</t>
        </is>
      </c>
      <c r="E1766" s="14" t="inlineStr">
        <is>
          <t>Dynamics</t>
        </is>
      </c>
      <c r="F1766" s="14" t="inlineStr">
        <is>
          <t>Dynamics</t>
        </is>
      </c>
      <c r="G1766" s="16" t="inlineStr">
        <is>
          <t>Set Direction</t>
        </is>
      </c>
      <c r="H1766" s="16" t="inlineStr">
        <is>
          <t>Set Direction</t>
        </is>
      </c>
      <c r="I1766" s="14" t="inlineStr">
        <is>
          <t>Menú superior &gt; Dynamics</t>
        </is>
      </c>
      <c r="J1766" s="14" t="inlineStr">
        <is>
          <t>Top menu &gt; Dynamics</t>
        </is>
      </c>
      <c r="K1766" s="14" t="inlineStr">
        <is>
          <t>Avanzado</t>
        </is>
      </c>
      <c r="L1766" s="14" t="inlineStr">
        <is>
          <t>Advanced</t>
        </is>
      </c>
      <c r="M1766" s="16" t="inlineStr">
        <is>
          <t>Fija la DIRECCIÓN de la gravedad, que no tiene por qué ser hacia abajo: apuntándola de lado se consigue el efecto de una capa ondeando al viento.</t>
        </is>
      </c>
      <c r="N1766" s="16" t="inlineStr">
        <is>
          <t>Sets the DIRECTION of gravity, which doesn't have to point down: aim it sideways to get the effect of a cape waving in the wind.</t>
        </is>
      </c>
      <c r="O1766" s="14" t="n"/>
      <c r="P1766" s="14" t="n"/>
    </row>
    <row r="1767" hidden="1" ht="51" customHeight="1" s="294">
      <c r="A1767" s="17" t="inlineStr">
        <is>
          <t>💧</t>
        </is>
      </c>
      <c r="B1767" s="17" t="inlineStr">
        <is>
          <t>💧</t>
        </is>
      </c>
      <c r="C1767" s="14" t="inlineStr">
        <is>
          <t>Dynamics</t>
        </is>
      </c>
      <c r="D1767" s="14" t="inlineStr">
        <is>
          <t>Dynamics</t>
        </is>
      </c>
      <c r="E1767" s="14" t="inlineStr">
        <is>
          <t>Dynamics</t>
        </is>
      </c>
      <c r="F1767" s="14" t="inlineStr">
        <is>
          <t>Dynamics</t>
        </is>
      </c>
      <c r="G1767" s="16" t="inlineStr">
        <is>
          <t>Dynamics &gt; Liquify: la gravedad líquida</t>
        </is>
      </c>
      <c r="H1767" s="16" t="inlineStr">
        <is>
          <t>Dynamics &gt; Liquify: liquid gravity</t>
        </is>
      </c>
      <c r="I1767" s="14" t="inlineStr">
        <is>
          <t>Menú superior &gt; Dynamics</t>
        </is>
      </c>
      <c r="J1767" s="14" t="inlineStr">
        <is>
          <t>Top menu &gt; Dynamics</t>
        </is>
      </c>
      <c r="K1767" s="14" t="inlineStr">
        <is>
          <t>Avanzado</t>
        </is>
      </c>
      <c r="L1767" s="14" t="inlineStr">
        <is>
          <t>Advanced</t>
        </is>
      </c>
      <c r="M1767" s="16" t="inlineStr">
        <is>
          <t>El modo alternativo a Gravity. Su nota emergente da el nombre pero no detalla más, así que el matiz exacto de su comportamiento se ve mejor probándolo con Gravity Strength bajo.</t>
        </is>
      </c>
      <c r="N1767" s="16" t="inlineStr">
        <is>
          <t>The alternative mode to Gravity. Its tooltip gives the name but doesn't detail it further, so the exact nuance of its behavior is best seen by trying it out with Gravity Strength low.</t>
        </is>
      </c>
      <c r="O1767" s="14" t="n"/>
      <c r="P1767" s="14" t="n"/>
    </row>
    <row r="1768" hidden="1" ht="63.75" customHeight="1" s="294">
      <c r="A1768" s="17" t="inlineStr">
        <is>
          <t>💧</t>
        </is>
      </c>
      <c r="B1768" s="17" t="inlineStr">
        <is>
          <t>💧</t>
        </is>
      </c>
      <c r="C1768" s="14" t="inlineStr">
        <is>
          <t>Dynamics</t>
        </is>
      </c>
      <c r="D1768" s="14" t="inlineStr">
        <is>
          <t>Dynamics</t>
        </is>
      </c>
      <c r="E1768" s="14" t="inlineStr">
        <is>
          <t>Dynamics</t>
        </is>
      </c>
      <c r="F1768" s="14" t="inlineStr">
        <is>
          <t>Dynamics</t>
        </is>
      </c>
      <c r="G1768" s="16" t="inlineStr">
        <is>
          <t>Liquify</t>
        </is>
      </c>
      <c r="H1768" s="16" t="inlineStr">
        <is>
          <t>Liquify</t>
        </is>
      </c>
      <c r="I1768" s="14" t="inlineStr">
        <is>
          <t>Menú superior &gt; Dynamics</t>
        </is>
      </c>
      <c r="J1768" s="14" t="inlineStr">
        <is>
          <t>Top menu &gt; Dynamics</t>
        </is>
      </c>
      <c r="K1768" s="14" t="inlineStr">
        <is>
          <t>Avanzado</t>
        </is>
      </c>
      <c r="L1768" s="14" t="inlineStr">
        <is>
          <t>Advanced</t>
        </is>
      </c>
      <c r="M1768" s="16" t="inlineStr">
        <is>
          <t>Su nota emergente dice 'Gravity Liquify': la variante LÍQUIDA de la gravedad. En vez de caer manteniendo su forma como una tela, la superficie fluye y se derrama. Sirve para efectos de cera, barro o materia derritiéndose.</t>
        </is>
      </c>
      <c r="N1768" s="16" t="inlineStr">
        <is>
          <t>Its tooltip says 'Gravity Liquify': the LIQUID variant of gravity. Instead of falling while keeping its shape like cloth, the surface flows and spills. Good for wax, mud, or melting-material effects.</t>
        </is>
      </c>
      <c r="O1768" s="14" t="n"/>
      <c r="P1768" s="14" t="n"/>
    </row>
    <row r="1769" hidden="1" ht="114.75" customHeight="1" s="294">
      <c r="A1769" s="17" t="inlineStr">
        <is>
          <t>🎈</t>
        </is>
      </c>
      <c r="B1769" s="17" t="inlineStr">
        <is>
          <t>🎈</t>
        </is>
      </c>
      <c r="C1769" s="14" t="inlineStr">
        <is>
          <t>Dynamics</t>
        </is>
      </c>
      <c r="D1769" s="14" t="inlineStr">
        <is>
          <t>Dynamics</t>
        </is>
      </c>
      <c r="E1769" s="14" t="inlineStr">
        <is>
          <t>Dynamics</t>
        </is>
      </c>
      <c r="F1769" s="14" t="inlineStr">
        <is>
          <t>Dynamics</t>
        </is>
      </c>
      <c r="G1769" s="16" t="inlineStr">
        <is>
          <t>Dynamics &gt; las cuatro fuerzas y sus cantidades</t>
        </is>
      </c>
      <c r="H1769" s="16" t="inlineStr">
        <is>
          <t>Dynamics &gt; the four forces and their amounts</t>
        </is>
      </c>
      <c r="I1769" s="14" t="inlineStr">
        <is>
          <t>Menú superior &gt; Dynamics</t>
        </is>
      </c>
      <c r="J1769" s="14" t="inlineStr">
        <is>
          <t>Top menu &gt; Dynamics</t>
        </is>
      </c>
      <c r="K1769" s="14" t="inlineStr">
        <is>
          <t>Avanzado</t>
        </is>
      </c>
      <c r="L1769" s="14" t="inlineStr">
        <is>
          <t>Advanced</t>
        </is>
      </c>
      <c r="M1769" s="16" t="inlineStr">
        <is>
          <t>Cuatro fuerzas que se suman a la simulación, cada una con su botón interruptor, su deslizador de cantidad y sus tres letras X, Y y Z para elegir en qué EJES actúa. Combinadas con la gravedad son las que hacen que una tela no quede pegada al cuerpo como pintada, sino con aire dentro. Cada fuerza tiene su propio valor en la columna Paleta porque las tres letras se repiten en las cuatro. los deslizadores salen en gris porque los botones no están activados.</t>
        </is>
      </c>
      <c r="N1769" s="16" t="inlineStr">
        <is>
          <t>Four forces that add on to the simulation, each with its own on/off button, an amount slider, and three letters X, Y and Z to pick which AXES it acts on. Combined with gravity, these are what keep a piece of cloth from looking painted onto the body, giving it air inside instead. Each force has its own value in the Palette column, since the three letters repeat across all four. the sliders are grayed out because the buttons aren't turned on.</t>
        </is>
      </c>
      <c r="O1769" s="14" t="n"/>
      <c r="P1769" s="14" t="n"/>
    </row>
    <row r="1770" hidden="1" ht="51" customHeight="1" s="294">
      <c r="A1770" s="17" t="inlineStr">
        <is>
          <t>🎈</t>
        </is>
      </c>
      <c r="B1770" s="17" t="inlineStr">
        <is>
          <t>🎈</t>
        </is>
      </c>
      <c r="C1770" s="14" t="inlineStr">
        <is>
          <t>Dynamics</t>
        </is>
      </c>
      <c r="D1770" s="14" t="inlineStr">
        <is>
          <t>Dynamics</t>
        </is>
      </c>
      <c r="E1770" s="14" t="inlineStr">
        <is>
          <t>Dynamics &gt; Inflate</t>
        </is>
      </c>
      <c r="F1770" s="14" t="inlineStr">
        <is>
          <t>Dynamics &gt; Inflate</t>
        </is>
      </c>
      <c r="G1770" s="16" t="inlineStr">
        <is>
          <t>Inflate</t>
        </is>
      </c>
      <c r="H1770" s="16" t="inlineStr">
        <is>
          <t>Inflate</t>
        </is>
      </c>
      <c r="I1770" s="14" t="inlineStr">
        <is>
          <t>Menú superior &gt; Dynamics</t>
        </is>
      </c>
      <c r="J1770" s="14" t="inlineStr">
        <is>
          <t>Top menu &gt; Dynamics</t>
        </is>
      </c>
      <c r="K1770" s="14" t="inlineStr">
        <is>
          <t>Avanzado</t>
        </is>
      </c>
      <c r="L1770" s="14" t="inlineStr">
        <is>
          <t>Advanced</t>
        </is>
      </c>
      <c r="M1770" s="16" t="inlineStr">
        <is>
          <t>Su nota emergente dice 'Inflate On': el interruptor de la fuerza que hincha la malla hacia fuera siguiendo sus normales, como si le metieras aire. Es lo que da volumen a una manga o a un cojín.</t>
        </is>
      </c>
      <c r="N1770" s="16" t="inlineStr">
        <is>
          <t>Its tooltip says 'Inflate On': the switch for the force that puffs the mesh outward along its normals, as if you were pumping air into it. This is what gives volume to a sleeve or a cushion.</t>
        </is>
      </c>
      <c r="O1770" s="14" t="n"/>
      <c r="P1770" s="14" t="n"/>
    </row>
    <row r="1771" hidden="1" ht="38.25" customHeight="1" s="294">
      <c r="A1771" s="17" t="inlineStr">
        <is>
          <t>🔢</t>
        </is>
      </c>
      <c r="B1771" s="17" t="inlineStr">
        <is>
          <t>🔢</t>
        </is>
      </c>
      <c r="C1771" s="14" t="inlineStr">
        <is>
          <t>Dynamics</t>
        </is>
      </c>
      <c r="D1771" s="14" t="inlineStr">
        <is>
          <t>Dynamics</t>
        </is>
      </c>
      <c r="E1771" s="14" t="inlineStr">
        <is>
          <t>Dynamics &gt; Inflate</t>
        </is>
      </c>
      <c r="F1771" s="14" t="inlineStr">
        <is>
          <t>Dynamics &gt; Inflate</t>
        </is>
      </c>
      <c r="G1771" s="16" t="inlineStr">
        <is>
          <t>I Amount</t>
        </is>
      </c>
      <c r="H1771" s="16" t="inlineStr">
        <is>
          <t>I Amount</t>
        </is>
      </c>
      <c r="I1771" s="14" t="inlineStr">
        <is>
          <t>Menú superior &gt; Dynamics</t>
        </is>
      </c>
      <c r="J1771" s="14" t="inlineStr">
        <is>
          <t>Top menu &gt; Dynamics</t>
        </is>
      </c>
      <c r="K1771" s="14" t="inlineStr">
        <is>
          <t>Avanzado</t>
        </is>
      </c>
      <c r="L1771" s="14" t="inlineStr">
        <is>
          <t>Advanced</t>
        </is>
      </c>
      <c r="M1771" s="16" t="inlineStr">
        <is>
          <t>La cantidad de la fuerza Inflate.</t>
        </is>
      </c>
      <c r="N1771" s="16" t="inlineStr">
        <is>
          <t>The amount of the Inflate force.</t>
        </is>
      </c>
      <c r="O1771" s="14" t="n"/>
      <c r="P1771" s="14" t="n"/>
    </row>
    <row r="1772" hidden="1" ht="76.5" customHeight="1" s="294">
      <c r="A1772" s="17" t="inlineStr">
        <is>
          <t>✚</t>
        </is>
      </c>
      <c r="B1772" s="17" t="inlineStr">
        <is>
          <t>✚</t>
        </is>
      </c>
      <c r="C1772" s="14" t="inlineStr">
        <is>
          <t>Dynamics</t>
        </is>
      </c>
      <c r="D1772" s="14" t="inlineStr">
        <is>
          <t>Dynamics</t>
        </is>
      </c>
      <c r="E1772" s="14" t="inlineStr">
        <is>
          <t>Dynamics &gt; Inflate</t>
        </is>
      </c>
      <c r="F1772" s="14" t="inlineStr">
        <is>
          <t>Dynamics &gt; Inflate</t>
        </is>
      </c>
      <c r="G1772" s="16" t="inlineStr">
        <is>
          <t>X</t>
        </is>
      </c>
      <c r="H1772" s="16" t="inlineStr">
        <is>
          <t>X</t>
        </is>
      </c>
      <c r="I1772" s="14" t="inlineStr">
        <is>
          <t>Menú superior &gt; Dynamics</t>
        </is>
      </c>
      <c r="J1772" s="14" t="inlineStr">
        <is>
          <t>Top menu &gt; Dynamics</t>
        </is>
      </c>
      <c r="K1772" s="14" t="inlineStr">
        <is>
          <t>Avanzado</t>
        </is>
      </c>
      <c r="L1772" s="14" t="inlineStr">
        <is>
          <t>Advanced</t>
        </is>
      </c>
      <c r="M1772" s="16" t="inlineStr">
        <is>
          <t>El eje X de la fuerza Inflate: con él activo, la fuerza hace que la malla se hinche también en la dirección X. Las tres letras se combinan, así que dejando solo una activa la deformación va en un único eje —útil para que una manga se hinche a lo ancho pero no a lo largo— y con las tres actúa en todas las direcciones.</t>
        </is>
      </c>
      <c r="N1772" s="16" t="inlineStr">
        <is>
          <t>The X axis of the Inflate force: with it on, the force also puffs the mesh out along X. The three letters combine, so leaving only one active makes the deformation act on a single axis — handy for puffing a sleeve out wide but not lengthwise — and with all three on it acts in every direction.</t>
        </is>
      </c>
      <c r="O1772" s="14" t="n"/>
      <c r="P1772" s="14" t="n"/>
    </row>
    <row r="1773" hidden="1" ht="76.5" customHeight="1" s="294">
      <c r="A1773" s="17" t="inlineStr">
        <is>
          <t>✚</t>
        </is>
      </c>
      <c r="B1773" s="17" t="inlineStr">
        <is>
          <t>✚</t>
        </is>
      </c>
      <c r="C1773" s="14" t="inlineStr">
        <is>
          <t>Dynamics</t>
        </is>
      </c>
      <c r="D1773" s="14" t="inlineStr">
        <is>
          <t>Dynamics</t>
        </is>
      </c>
      <c r="E1773" s="14" t="inlineStr">
        <is>
          <t>Dynamics &gt; Inflate</t>
        </is>
      </c>
      <c r="F1773" s="14" t="inlineStr">
        <is>
          <t>Dynamics &gt; Inflate</t>
        </is>
      </c>
      <c r="G1773" s="16" t="inlineStr">
        <is>
          <t>Y</t>
        </is>
      </c>
      <c r="H1773" s="16" t="inlineStr">
        <is>
          <t>Y</t>
        </is>
      </c>
      <c r="I1773" s="14" t="inlineStr">
        <is>
          <t>Menú superior &gt; Dynamics</t>
        </is>
      </c>
      <c r="J1773" s="14" t="inlineStr">
        <is>
          <t>Top menu &gt; Dynamics</t>
        </is>
      </c>
      <c r="K1773" s="14" t="inlineStr">
        <is>
          <t>Avanzado</t>
        </is>
      </c>
      <c r="L1773" s="14" t="inlineStr">
        <is>
          <t>Advanced</t>
        </is>
      </c>
      <c r="M1773" s="16" t="inlineStr">
        <is>
          <t>El eje Y de la fuerza Inflate: con él activo, la fuerza hace que la malla se hinche también en la dirección Y. Las tres letras se combinan, así que dejando solo una activa la deformación va en un único eje —útil para que una manga se hinche a lo ancho pero no a lo largo— y con las tres actúa en todas las direcciones.</t>
        </is>
      </c>
      <c r="N1773" s="16" t="inlineStr">
        <is>
          <t>The Y axis of the Inflate force: with it on, the force also puffs the mesh out along Y. The three letters combine, so leaving only one active makes the deformation act on a single axis — handy for puffing a sleeve out wide but not lengthwise — and with all three on it acts in every direction.</t>
        </is>
      </c>
      <c r="O1773" s="14" t="n"/>
      <c r="P1773" s="14" t="n"/>
    </row>
    <row r="1774" hidden="1" ht="76.5" customHeight="1" s="294">
      <c r="A1774" s="17" t="inlineStr">
        <is>
          <t>✚</t>
        </is>
      </c>
      <c r="B1774" s="17" t="inlineStr">
        <is>
          <t>✚</t>
        </is>
      </c>
      <c r="C1774" s="14" t="inlineStr">
        <is>
          <t>Dynamics</t>
        </is>
      </c>
      <c r="D1774" s="14" t="inlineStr">
        <is>
          <t>Dynamics</t>
        </is>
      </c>
      <c r="E1774" s="14" t="inlineStr">
        <is>
          <t>Dynamics &gt; Inflate</t>
        </is>
      </c>
      <c r="F1774" s="14" t="inlineStr">
        <is>
          <t>Dynamics &gt; Inflate</t>
        </is>
      </c>
      <c r="G1774" s="16" t="inlineStr">
        <is>
          <t>Z</t>
        </is>
      </c>
      <c r="H1774" s="16" t="inlineStr">
        <is>
          <t>Z</t>
        </is>
      </c>
      <c r="I1774" s="14" t="inlineStr">
        <is>
          <t>Menú superior &gt; Dynamics</t>
        </is>
      </c>
      <c r="J1774" s="14" t="inlineStr">
        <is>
          <t>Top menu &gt; Dynamics</t>
        </is>
      </c>
      <c r="K1774" s="14" t="inlineStr">
        <is>
          <t>Avanzado</t>
        </is>
      </c>
      <c r="L1774" s="14" t="inlineStr">
        <is>
          <t>Advanced</t>
        </is>
      </c>
      <c r="M1774" s="16" t="inlineStr">
        <is>
          <t>El eje Z de la fuerza Inflate: con él activo, la fuerza hace que la malla se hinche también en la dirección Z. Las tres letras se combinan, así que dejando solo una activa la deformación va en un único eje —útil para que una manga se hinche a lo ancho pero no a lo largo— y con las tres actúa en todas las direcciones.</t>
        </is>
      </c>
      <c r="N1774" s="16" t="inlineStr">
        <is>
          <t>The Z axis of the Inflate force: with it on, the force also puffs the mesh out along Z. The three letters combine, so leaving only one active makes the deformation act on a single axis — handy for puffing a sleeve out wide but not lengthwise — and with all three on it acts in every direction.</t>
        </is>
      </c>
      <c r="O1774" s="14" t="n"/>
      <c r="P1774" s="14" t="n"/>
    </row>
    <row r="1775" hidden="1" ht="38.25" customHeight="1" s="294">
      <c r="A1775" s="17" t="inlineStr">
        <is>
          <t>🫧</t>
        </is>
      </c>
      <c r="B1775" s="17" t="inlineStr">
        <is>
          <t>🫧</t>
        </is>
      </c>
      <c r="C1775" s="14" t="inlineStr">
        <is>
          <t>Dynamics</t>
        </is>
      </c>
      <c r="D1775" s="14" t="inlineStr">
        <is>
          <t>Dynamics</t>
        </is>
      </c>
      <c r="E1775" s="14" t="inlineStr">
        <is>
          <t>Dynamics &gt; Deflate</t>
        </is>
      </c>
      <c r="F1775" s="14" t="inlineStr">
        <is>
          <t>Dynamics &gt; Deflate</t>
        </is>
      </c>
      <c r="G1775" s="16" t="inlineStr">
        <is>
          <t>Deflate</t>
        </is>
      </c>
      <c r="H1775" s="16" t="inlineStr">
        <is>
          <t>Deflate</t>
        </is>
      </c>
      <c r="I1775" s="14" t="inlineStr">
        <is>
          <t>Menú superior &gt; Dynamics</t>
        </is>
      </c>
      <c r="J1775" s="14" t="inlineStr">
        <is>
          <t>Top menu &gt; Dynamics</t>
        </is>
      </c>
      <c r="K1775" s="14" t="inlineStr">
        <is>
          <t>Avanzado</t>
        </is>
      </c>
      <c r="L1775" s="14" t="inlineStr">
        <is>
          <t>Advanced</t>
        </is>
      </c>
      <c r="M1775" s="16" t="inlineStr">
        <is>
          <t>La fuerza contraria: vacía la malla.</t>
        </is>
      </c>
      <c r="N1775" s="16" t="inlineStr">
        <is>
          <t>The opposite force: deflates the mesh.</t>
        </is>
      </c>
      <c r="O1775" s="14" t="n"/>
      <c r="P1775" s="14" t="n"/>
    </row>
    <row r="1776" hidden="1" ht="38.25" customHeight="1" s="294">
      <c r="A1776" s="17" t="inlineStr">
        <is>
          <t>🔢</t>
        </is>
      </c>
      <c r="B1776" s="17" t="inlineStr">
        <is>
          <t>🔢</t>
        </is>
      </c>
      <c r="C1776" s="14" t="inlineStr">
        <is>
          <t>Dynamics</t>
        </is>
      </c>
      <c r="D1776" s="14" t="inlineStr">
        <is>
          <t>Dynamics</t>
        </is>
      </c>
      <c r="E1776" s="14" t="inlineStr">
        <is>
          <t>Dynamics &gt; Deflate</t>
        </is>
      </c>
      <c r="F1776" s="14" t="inlineStr">
        <is>
          <t>Dynamics &gt; Deflate</t>
        </is>
      </c>
      <c r="G1776" s="16" t="inlineStr">
        <is>
          <t>D Amount</t>
        </is>
      </c>
      <c r="H1776" s="16" t="inlineStr">
        <is>
          <t>D Amount</t>
        </is>
      </c>
      <c r="I1776" s="14" t="inlineStr">
        <is>
          <t>Menú superior &gt; Dynamics</t>
        </is>
      </c>
      <c r="J1776" s="14" t="inlineStr">
        <is>
          <t>Top menu &gt; Dynamics</t>
        </is>
      </c>
      <c r="K1776" s="14" t="inlineStr">
        <is>
          <t>Avanzado</t>
        </is>
      </c>
      <c r="L1776" s="14" t="inlineStr">
        <is>
          <t>Advanced</t>
        </is>
      </c>
      <c r="M1776" s="16" t="inlineStr">
        <is>
          <t>La cantidad de la fuerza Deflate.</t>
        </is>
      </c>
      <c r="N1776" s="16" t="inlineStr">
        <is>
          <t>The amount of the Deflate force.</t>
        </is>
      </c>
      <c r="O1776" s="14" t="n"/>
      <c r="P1776" s="14" t="n"/>
    </row>
    <row r="1777" hidden="1" ht="76.5" customHeight="1" s="294">
      <c r="A1777" s="17" t="inlineStr">
        <is>
          <t>✚</t>
        </is>
      </c>
      <c r="B1777" s="17" t="inlineStr">
        <is>
          <t>✚</t>
        </is>
      </c>
      <c r="C1777" s="14" t="inlineStr">
        <is>
          <t>Dynamics</t>
        </is>
      </c>
      <c r="D1777" s="14" t="inlineStr">
        <is>
          <t>Dynamics</t>
        </is>
      </c>
      <c r="E1777" s="14" t="inlineStr">
        <is>
          <t>Dynamics &gt; Deflate</t>
        </is>
      </c>
      <c r="F1777" s="14" t="inlineStr">
        <is>
          <t>Dynamics &gt; Deflate</t>
        </is>
      </c>
      <c r="G1777" s="16" t="inlineStr">
        <is>
          <t>X</t>
        </is>
      </c>
      <c r="H1777" s="16" t="inlineStr">
        <is>
          <t>X</t>
        </is>
      </c>
      <c r="I1777" s="14" t="inlineStr">
        <is>
          <t>Menú superior &gt; Dynamics</t>
        </is>
      </c>
      <c r="J1777" s="14" t="inlineStr">
        <is>
          <t>Top menu &gt; Dynamics</t>
        </is>
      </c>
      <c r="K1777" s="14" t="inlineStr">
        <is>
          <t>Avanzado</t>
        </is>
      </c>
      <c r="L1777" s="14" t="inlineStr">
        <is>
          <t>Advanced</t>
        </is>
      </c>
      <c r="M1777" s="16" t="inlineStr">
        <is>
          <t>El eje X de la fuerza Deflate: con él activo, la fuerza hace que la malla se vacíe también en la dirección X. Las tres letras se combinan, así que dejando solo una activa la deformación va en un único eje —útil para que una manga se hinche a lo ancho pero no a lo largo— y con las tres actúa en todas las direcciones.</t>
        </is>
      </c>
      <c r="N1777" s="16" t="inlineStr">
        <is>
          <t>The X axis of the Deflate force: with it on, the force also deflates the mesh along X. The three letters combine, so leaving only one active makes the deformation act on a single axis — handy for puffing a sleeve out wide but not lengthwise — and with all three on it acts in every direction.</t>
        </is>
      </c>
      <c r="O1777" s="14" t="n"/>
      <c r="P1777" s="14" t="n"/>
    </row>
    <row r="1778" hidden="1" ht="76.5" customHeight="1" s="294">
      <c r="A1778" s="17" t="inlineStr">
        <is>
          <t>✚</t>
        </is>
      </c>
      <c r="B1778" s="17" t="inlineStr">
        <is>
          <t>✚</t>
        </is>
      </c>
      <c r="C1778" s="14" t="inlineStr">
        <is>
          <t>Dynamics</t>
        </is>
      </c>
      <c r="D1778" s="14" t="inlineStr">
        <is>
          <t>Dynamics</t>
        </is>
      </c>
      <c r="E1778" s="14" t="inlineStr">
        <is>
          <t>Dynamics &gt; Deflate</t>
        </is>
      </c>
      <c r="F1778" s="14" t="inlineStr">
        <is>
          <t>Dynamics &gt; Deflate</t>
        </is>
      </c>
      <c r="G1778" s="16" t="inlineStr">
        <is>
          <t>Y</t>
        </is>
      </c>
      <c r="H1778" s="16" t="inlineStr">
        <is>
          <t>Y</t>
        </is>
      </c>
      <c r="I1778" s="14" t="inlineStr">
        <is>
          <t>Menú superior &gt; Dynamics</t>
        </is>
      </c>
      <c r="J1778" s="14" t="inlineStr">
        <is>
          <t>Top menu &gt; Dynamics</t>
        </is>
      </c>
      <c r="K1778" s="14" t="inlineStr">
        <is>
          <t>Avanzado</t>
        </is>
      </c>
      <c r="L1778" s="14" t="inlineStr">
        <is>
          <t>Advanced</t>
        </is>
      </c>
      <c r="M1778" s="16" t="inlineStr">
        <is>
          <t>El eje Y de la fuerza Deflate: con él activo, la fuerza hace que la malla se vacíe también en la dirección Y. Las tres letras se combinan, así que dejando solo una activa la deformación va en un único eje —útil para que una manga se hinche a lo ancho pero no a lo largo— y con las tres actúa en todas las direcciones.</t>
        </is>
      </c>
      <c r="N1778" s="16" t="inlineStr">
        <is>
          <t>The Y axis of the Deflate force: with it on, the force also deflates the mesh along Y. The three letters combine, so leaving only one active makes the deformation act on a single axis — handy for puffing a sleeve out wide but not lengthwise — and with all three on it acts in every direction.</t>
        </is>
      </c>
      <c r="O1778" s="14" t="n"/>
      <c r="P1778" s="14" t="n"/>
    </row>
    <row r="1779" hidden="1" ht="76.5" customHeight="1" s="294">
      <c r="A1779" s="17" t="inlineStr">
        <is>
          <t>✚</t>
        </is>
      </c>
      <c r="B1779" s="17" t="inlineStr">
        <is>
          <t>✚</t>
        </is>
      </c>
      <c r="C1779" s="14" t="inlineStr">
        <is>
          <t>Dynamics</t>
        </is>
      </c>
      <c r="D1779" s="14" t="inlineStr">
        <is>
          <t>Dynamics</t>
        </is>
      </c>
      <c r="E1779" s="14" t="inlineStr">
        <is>
          <t>Dynamics &gt; Deflate</t>
        </is>
      </c>
      <c r="F1779" s="14" t="inlineStr">
        <is>
          <t>Dynamics &gt; Deflate</t>
        </is>
      </c>
      <c r="G1779" s="16" t="inlineStr">
        <is>
          <t>Z</t>
        </is>
      </c>
      <c r="H1779" s="16" t="inlineStr">
        <is>
          <t>Z</t>
        </is>
      </c>
      <c r="I1779" s="14" t="inlineStr">
        <is>
          <t>Menú superior &gt; Dynamics</t>
        </is>
      </c>
      <c r="J1779" s="14" t="inlineStr">
        <is>
          <t>Top menu &gt; Dynamics</t>
        </is>
      </c>
      <c r="K1779" s="14" t="inlineStr">
        <is>
          <t>Avanzado</t>
        </is>
      </c>
      <c r="L1779" s="14" t="inlineStr">
        <is>
          <t>Advanced</t>
        </is>
      </c>
      <c r="M1779" s="16" t="inlineStr">
        <is>
          <t>El eje Z de la fuerza Deflate: con él activo, la fuerza hace que la malla se vacíe también en la dirección Z. Las tres letras se combinan, así que dejando solo una activa la deformación va en un único eje —útil para que una manga se hinche a lo ancho pero no a lo largo— y con las tres actúa en todas las direcciones.</t>
        </is>
      </c>
      <c r="N1779" s="16" t="inlineStr">
        <is>
          <t>The Z axis of the Deflate force: with it on, the force also deflates the mesh along Z. The three letters combine, so leaving only one active makes the deformation act on a single axis — handy for puffing a sleeve out wide but not lengthwise — and with all three on it acts in every direction.</t>
        </is>
      </c>
      <c r="O1779" s="14" t="n"/>
      <c r="P1779" s="14" t="n"/>
    </row>
    <row r="1780" hidden="1" ht="38.25" customHeight="1" s="294">
      <c r="A1780" s="17" t="inlineStr">
        <is>
          <t>↔️</t>
        </is>
      </c>
      <c r="B1780" s="17" t="inlineStr">
        <is>
          <t>↔️</t>
        </is>
      </c>
      <c r="C1780" s="14" t="inlineStr">
        <is>
          <t>Dynamics</t>
        </is>
      </c>
      <c r="D1780" s="14" t="inlineStr">
        <is>
          <t>Dynamics</t>
        </is>
      </c>
      <c r="E1780" s="14" t="inlineStr">
        <is>
          <t>Dynamics &gt; Expand</t>
        </is>
      </c>
      <c r="F1780" s="14" t="inlineStr">
        <is>
          <t>Dynamics &gt; Expand</t>
        </is>
      </c>
      <c r="G1780" s="16" t="inlineStr">
        <is>
          <t>Expand</t>
        </is>
      </c>
      <c r="H1780" s="16" t="inlineStr">
        <is>
          <t>Expand</t>
        </is>
      </c>
      <c r="I1780" s="14" t="inlineStr">
        <is>
          <t>Menú superior &gt; Dynamics</t>
        </is>
      </c>
      <c r="J1780" s="14" t="inlineStr">
        <is>
          <t>Top menu &gt; Dynamics</t>
        </is>
      </c>
      <c r="K1780" s="14" t="inlineStr">
        <is>
          <t>Avanzado</t>
        </is>
      </c>
      <c r="L1780" s="14" t="inlineStr">
        <is>
          <t>Advanced</t>
        </is>
      </c>
      <c r="M1780" s="16" t="inlineStr">
        <is>
          <t>Agranda la malla. A diferencia de inflar, trabaja sobre el tamaño general y no sobre el grosor.</t>
        </is>
      </c>
      <c r="N1780" s="16" t="inlineStr">
        <is>
          <t>Enlarges the mesh. Unlike inflating, it works on the overall size rather than the thickness.</t>
        </is>
      </c>
      <c r="O1780" s="14" t="n"/>
      <c r="P1780" s="14" t="n"/>
    </row>
    <row r="1781" hidden="1" ht="38.25" customHeight="1" s="294">
      <c r="A1781" s="17" t="inlineStr">
        <is>
          <t>🔢</t>
        </is>
      </c>
      <c r="B1781" s="17" t="inlineStr">
        <is>
          <t>🔢</t>
        </is>
      </c>
      <c r="C1781" s="14" t="inlineStr">
        <is>
          <t>Dynamics</t>
        </is>
      </c>
      <c r="D1781" s="14" t="inlineStr">
        <is>
          <t>Dynamics</t>
        </is>
      </c>
      <c r="E1781" s="14" t="inlineStr">
        <is>
          <t>Dynamics &gt; Expand</t>
        </is>
      </c>
      <c r="F1781" s="14" t="inlineStr">
        <is>
          <t>Dynamics &gt; Expand</t>
        </is>
      </c>
      <c r="G1781" s="16" t="inlineStr">
        <is>
          <t>E Amount</t>
        </is>
      </c>
      <c r="H1781" s="16" t="inlineStr">
        <is>
          <t>E Amount</t>
        </is>
      </c>
      <c r="I1781" s="14" t="inlineStr">
        <is>
          <t>Menú superior &gt; Dynamics</t>
        </is>
      </c>
      <c r="J1781" s="14" t="inlineStr">
        <is>
          <t>Top menu &gt; Dynamics</t>
        </is>
      </c>
      <c r="K1781" s="14" t="inlineStr">
        <is>
          <t>Avanzado</t>
        </is>
      </c>
      <c r="L1781" s="14" t="inlineStr">
        <is>
          <t>Advanced</t>
        </is>
      </c>
      <c r="M1781" s="16" t="inlineStr">
        <is>
          <t>La cantidad de la fuerza Expand.</t>
        </is>
      </c>
      <c r="N1781" s="16" t="inlineStr">
        <is>
          <t>The amount of the Expand force.</t>
        </is>
      </c>
      <c r="O1781" s="14" t="n"/>
      <c r="P1781" s="14" t="n"/>
    </row>
    <row r="1782" hidden="1" ht="76.5" customHeight="1" s="294">
      <c r="A1782" s="17" t="inlineStr">
        <is>
          <t>✚</t>
        </is>
      </c>
      <c r="B1782" s="17" t="inlineStr">
        <is>
          <t>✚</t>
        </is>
      </c>
      <c r="C1782" s="14" t="inlineStr">
        <is>
          <t>Dynamics</t>
        </is>
      </c>
      <c r="D1782" s="14" t="inlineStr">
        <is>
          <t>Dynamics</t>
        </is>
      </c>
      <c r="E1782" s="14" t="inlineStr">
        <is>
          <t>Dynamics &gt; Expand</t>
        </is>
      </c>
      <c r="F1782" s="14" t="inlineStr">
        <is>
          <t>Dynamics &gt; Expand</t>
        </is>
      </c>
      <c r="G1782" s="16" t="inlineStr">
        <is>
          <t>X</t>
        </is>
      </c>
      <c r="H1782" s="16" t="inlineStr">
        <is>
          <t>X</t>
        </is>
      </c>
      <c r="I1782" s="14" t="inlineStr">
        <is>
          <t>Menú superior &gt; Dynamics</t>
        </is>
      </c>
      <c r="J1782" s="14" t="inlineStr">
        <is>
          <t>Top menu &gt; Dynamics</t>
        </is>
      </c>
      <c r="K1782" s="14" t="inlineStr">
        <is>
          <t>Avanzado</t>
        </is>
      </c>
      <c r="L1782" s="14" t="inlineStr">
        <is>
          <t>Advanced</t>
        </is>
      </c>
      <c r="M1782" s="16" t="inlineStr">
        <is>
          <t>El eje X de la fuerza Expand: con él activo, la fuerza hace que la malla se agrande también en la dirección X. Las tres letras se combinan, así que dejando solo una activa la deformación va en un único eje —útil para que una manga se hinche a lo ancho pero no a lo largo— y con las tres actúa en todas las direcciones.</t>
        </is>
      </c>
      <c r="N1782" s="16" t="inlineStr">
        <is>
          <t>The X axis of the Expand force: with it on, the force also enlarges the mesh along X. The three letters combine, so leaving only one active makes the deformation act on a single axis — handy for puffing a sleeve out wide but not lengthwise — and with all three on it acts in every direction.</t>
        </is>
      </c>
      <c r="O1782" s="14" t="n"/>
      <c r="P1782" s="14" t="n"/>
    </row>
    <row r="1783" hidden="1" ht="76.5" customHeight="1" s="294">
      <c r="A1783" s="17" t="inlineStr">
        <is>
          <t>✚</t>
        </is>
      </c>
      <c r="B1783" s="17" t="inlineStr">
        <is>
          <t>✚</t>
        </is>
      </c>
      <c r="C1783" s="14" t="inlineStr">
        <is>
          <t>Dynamics</t>
        </is>
      </c>
      <c r="D1783" s="14" t="inlineStr">
        <is>
          <t>Dynamics</t>
        </is>
      </c>
      <c r="E1783" s="14" t="inlineStr">
        <is>
          <t>Dynamics &gt; Expand</t>
        </is>
      </c>
      <c r="F1783" s="14" t="inlineStr">
        <is>
          <t>Dynamics &gt; Expand</t>
        </is>
      </c>
      <c r="G1783" s="16" t="inlineStr">
        <is>
          <t>Y</t>
        </is>
      </c>
      <c r="H1783" s="16" t="inlineStr">
        <is>
          <t>Y</t>
        </is>
      </c>
      <c r="I1783" s="14" t="inlineStr">
        <is>
          <t>Menú superior &gt; Dynamics</t>
        </is>
      </c>
      <c r="J1783" s="14" t="inlineStr">
        <is>
          <t>Top menu &gt; Dynamics</t>
        </is>
      </c>
      <c r="K1783" s="14" t="inlineStr">
        <is>
          <t>Avanzado</t>
        </is>
      </c>
      <c r="L1783" s="14" t="inlineStr">
        <is>
          <t>Advanced</t>
        </is>
      </c>
      <c r="M1783" s="16" t="inlineStr">
        <is>
          <t>El eje Y de la fuerza Expand: con él activo, la fuerza hace que la malla se agrande también en la dirección Y. Las tres letras se combinan, así que dejando solo una activa la deformación va en un único eje —útil para que una manga se hinche a lo ancho pero no a lo largo— y con las tres actúa en todas las direcciones.</t>
        </is>
      </c>
      <c r="N1783" s="16" t="inlineStr">
        <is>
          <t>The Y axis of the Expand force: with it on, the force also enlarges the mesh along Y. The three letters combine, so leaving only one active makes the deformation act on a single axis — handy for puffing a sleeve out wide but not lengthwise — and with all three on it acts in every direction.</t>
        </is>
      </c>
      <c r="O1783" s="14" t="n"/>
      <c r="P1783" s="14" t="n"/>
    </row>
    <row r="1784" hidden="1" ht="76.5" customHeight="1" s="294">
      <c r="A1784" s="17" t="inlineStr">
        <is>
          <t>✚</t>
        </is>
      </c>
      <c r="B1784" s="17" t="inlineStr">
        <is>
          <t>✚</t>
        </is>
      </c>
      <c r="C1784" s="14" t="inlineStr">
        <is>
          <t>Dynamics</t>
        </is>
      </c>
      <c r="D1784" s="14" t="inlineStr">
        <is>
          <t>Dynamics</t>
        </is>
      </c>
      <c r="E1784" s="14" t="inlineStr">
        <is>
          <t>Dynamics &gt; Expand</t>
        </is>
      </c>
      <c r="F1784" s="14" t="inlineStr">
        <is>
          <t>Dynamics &gt; Expand</t>
        </is>
      </c>
      <c r="G1784" s="16" t="inlineStr">
        <is>
          <t>Z</t>
        </is>
      </c>
      <c r="H1784" s="16" t="inlineStr">
        <is>
          <t>Z</t>
        </is>
      </c>
      <c r="I1784" s="14" t="inlineStr">
        <is>
          <t>Menú superior &gt; Dynamics</t>
        </is>
      </c>
      <c r="J1784" s="14" t="inlineStr">
        <is>
          <t>Top menu &gt; Dynamics</t>
        </is>
      </c>
      <c r="K1784" s="14" t="inlineStr">
        <is>
          <t>Avanzado</t>
        </is>
      </c>
      <c r="L1784" s="14" t="inlineStr">
        <is>
          <t>Advanced</t>
        </is>
      </c>
      <c r="M1784" s="16" t="inlineStr">
        <is>
          <t>El eje Z de la fuerza Expand: con él activo, la fuerza hace que la malla se agrande también en la dirección Z. Las tres letras se combinan, así que dejando solo una activa la deformación va en un único eje —útil para que una manga se hinche a lo ancho pero no a lo largo— y con las tres actúa en todas las direcciones.</t>
        </is>
      </c>
      <c r="N1784" s="16" t="inlineStr">
        <is>
          <t>The Z axis of the Expand force: with it on, the force also enlarges the mesh along Z. The three letters combine, so leaving only one active makes the deformation act on a single axis — handy for puffing a sleeve out wide but not lengthwise — and with all three on it acts in every direction.</t>
        </is>
      </c>
      <c r="O1784" s="14" t="n"/>
      <c r="P1784" s="14" t="n"/>
    </row>
    <row r="1785" hidden="1" ht="38.25" customHeight="1" s="294">
      <c r="A1785" s="17" t="inlineStr">
        <is>
          <t>↕️</t>
        </is>
      </c>
      <c r="B1785" s="17" t="inlineStr">
        <is>
          <t>↕️</t>
        </is>
      </c>
      <c r="C1785" s="14" t="inlineStr">
        <is>
          <t>Dynamics</t>
        </is>
      </c>
      <c r="D1785" s="14" t="inlineStr">
        <is>
          <t>Dynamics</t>
        </is>
      </c>
      <c r="E1785" s="14" t="inlineStr">
        <is>
          <t>Dynamics &gt; Contract</t>
        </is>
      </c>
      <c r="F1785" s="14" t="inlineStr">
        <is>
          <t>Dynamics &gt; Contract</t>
        </is>
      </c>
      <c r="G1785" s="16" t="inlineStr">
        <is>
          <t>Contract</t>
        </is>
      </c>
      <c r="H1785" s="16" t="inlineStr">
        <is>
          <t>Contract</t>
        </is>
      </c>
      <c r="I1785" s="14" t="inlineStr">
        <is>
          <t>Menú superior &gt; Dynamics</t>
        </is>
      </c>
      <c r="J1785" s="14" t="inlineStr">
        <is>
          <t>Top menu &gt; Dynamics</t>
        </is>
      </c>
      <c r="K1785" s="14" t="inlineStr">
        <is>
          <t>Avanzado</t>
        </is>
      </c>
      <c r="L1785" s="14" t="inlineStr">
        <is>
          <t>Advanced</t>
        </is>
      </c>
      <c r="M1785" s="16" t="inlineStr">
        <is>
          <t>Encoge la malla.</t>
        </is>
      </c>
      <c r="N1785" s="16" t="inlineStr">
        <is>
          <t>Shrinks the mesh.</t>
        </is>
      </c>
      <c r="O1785" s="14" t="n"/>
      <c r="P1785" s="14" t="n"/>
    </row>
    <row r="1786" hidden="1" ht="38.25" customHeight="1" s="294">
      <c r="A1786" s="17" t="inlineStr">
        <is>
          <t>🔢</t>
        </is>
      </c>
      <c r="B1786" s="17" t="inlineStr">
        <is>
          <t>🔢</t>
        </is>
      </c>
      <c r="C1786" s="14" t="inlineStr">
        <is>
          <t>Dynamics</t>
        </is>
      </c>
      <c r="D1786" s="14" t="inlineStr">
        <is>
          <t>Dynamics</t>
        </is>
      </c>
      <c r="E1786" s="14" t="inlineStr">
        <is>
          <t>Dynamics &gt; Contract</t>
        </is>
      </c>
      <c r="F1786" s="14" t="inlineStr">
        <is>
          <t>Dynamics &gt; Contract</t>
        </is>
      </c>
      <c r="G1786" s="16" t="inlineStr">
        <is>
          <t>C Amount</t>
        </is>
      </c>
      <c r="H1786" s="16" t="inlineStr">
        <is>
          <t>C Amount</t>
        </is>
      </c>
      <c r="I1786" s="14" t="inlineStr">
        <is>
          <t>Menú superior &gt; Dynamics</t>
        </is>
      </c>
      <c r="J1786" s="14" t="inlineStr">
        <is>
          <t>Top menu &gt; Dynamics</t>
        </is>
      </c>
      <c r="K1786" s="14" t="inlineStr">
        <is>
          <t>Avanzado</t>
        </is>
      </c>
      <c r="L1786" s="14" t="inlineStr">
        <is>
          <t>Advanced</t>
        </is>
      </c>
      <c r="M1786" s="16" t="inlineStr">
        <is>
          <t>La cantidad de la fuerza Contract.</t>
        </is>
      </c>
      <c r="N1786" s="16" t="inlineStr">
        <is>
          <t>The amount of the Contract force.</t>
        </is>
      </c>
      <c r="O1786" s="14" t="n"/>
      <c r="P1786" s="14" t="n"/>
    </row>
    <row r="1787" hidden="1" ht="76.5" customHeight="1" s="294">
      <c r="A1787" s="17" t="inlineStr">
        <is>
          <t>✚</t>
        </is>
      </c>
      <c r="B1787" s="17" t="inlineStr">
        <is>
          <t>✚</t>
        </is>
      </c>
      <c r="C1787" s="14" t="inlineStr">
        <is>
          <t>Dynamics</t>
        </is>
      </c>
      <c r="D1787" s="14" t="inlineStr">
        <is>
          <t>Dynamics</t>
        </is>
      </c>
      <c r="E1787" s="14" t="inlineStr">
        <is>
          <t>Dynamics &gt; Contract</t>
        </is>
      </c>
      <c r="F1787" s="14" t="inlineStr">
        <is>
          <t>Dynamics &gt; Contract</t>
        </is>
      </c>
      <c r="G1787" s="16" t="inlineStr">
        <is>
          <t>X</t>
        </is>
      </c>
      <c r="H1787" s="16" t="inlineStr">
        <is>
          <t>X</t>
        </is>
      </c>
      <c r="I1787" s="14" t="inlineStr">
        <is>
          <t>Menú superior &gt; Dynamics</t>
        </is>
      </c>
      <c r="J1787" s="14" t="inlineStr">
        <is>
          <t>Top menu &gt; Dynamics</t>
        </is>
      </c>
      <c r="K1787" s="14" t="inlineStr">
        <is>
          <t>Avanzado</t>
        </is>
      </c>
      <c r="L1787" s="14" t="inlineStr">
        <is>
          <t>Advanced</t>
        </is>
      </c>
      <c r="M1787" s="16" t="inlineStr">
        <is>
          <t>El eje X de la fuerza Contract: con él activo, la fuerza hace que la malla encoja también en la dirección X. Las tres letras se combinan, así que dejando solo una activa la deformación va en un único eje —útil para que una manga se hinche a lo ancho pero no a lo largo— y con las tres actúa en todas las direcciones.</t>
        </is>
      </c>
      <c r="N1787" s="16" t="inlineStr">
        <is>
          <t>The X axis of the Contract force: with it on, the force also shrinks the mesh along X. The three letters combine, so leaving only one active makes the deformation act on a single axis — handy for puffing a sleeve out wide but not lengthwise — and with all three on it acts in every direction.</t>
        </is>
      </c>
      <c r="O1787" s="14" t="n"/>
      <c r="P1787" s="14" t="n"/>
    </row>
    <row r="1788" hidden="1" ht="76.5" customHeight="1" s="294">
      <c r="A1788" s="17" t="inlineStr">
        <is>
          <t>✚</t>
        </is>
      </c>
      <c r="B1788" s="17" t="inlineStr">
        <is>
          <t>✚</t>
        </is>
      </c>
      <c r="C1788" s="14" t="inlineStr">
        <is>
          <t>Dynamics</t>
        </is>
      </c>
      <c r="D1788" s="14" t="inlineStr">
        <is>
          <t>Dynamics</t>
        </is>
      </c>
      <c r="E1788" s="14" t="inlineStr">
        <is>
          <t>Dynamics &gt; Contract</t>
        </is>
      </c>
      <c r="F1788" s="14" t="inlineStr">
        <is>
          <t>Dynamics &gt; Contract</t>
        </is>
      </c>
      <c r="G1788" s="16" t="inlineStr">
        <is>
          <t>Y</t>
        </is>
      </c>
      <c r="H1788" s="16" t="inlineStr">
        <is>
          <t>Y</t>
        </is>
      </c>
      <c r="I1788" s="14" t="inlineStr">
        <is>
          <t>Menú superior &gt; Dynamics</t>
        </is>
      </c>
      <c r="J1788" s="14" t="inlineStr">
        <is>
          <t>Top menu &gt; Dynamics</t>
        </is>
      </c>
      <c r="K1788" s="14" t="inlineStr">
        <is>
          <t>Avanzado</t>
        </is>
      </c>
      <c r="L1788" s="14" t="inlineStr">
        <is>
          <t>Advanced</t>
        </is>
      </c>
      <c r="M1788" s="16" t="inlineStr">
        <is>
          <t>El eje Y de la fuerza Contract: con él activo, la fuerza hace que la malla encoja también en la dirección Y. Las tres letras se combinan, así que dejando solo una activa la deformación va en un único eje —útil para que una manga se hinche a lo ancho pero no a lo largo— y con las tres actúa en todas las direcciones.</t>
        </is>
      </c>
      <c r="N1788" s="16" t="inlineStr">
        <is>
          <t>The Y axis of the Contract force: with it on, the force also shrinks the mesh along Y. The three letters combine, so leaving only one active makes the deformation act on a single axis — handy for puffing a sleeve out wide but not lengthwise — and with all three on it acts in every direction.</t>
        </is>
      </c>
      <c r="O1788" s="14" t="n"/>
      <c r="P1788" s="14" t="n"/>
    </row>
    <row r="1789" hidden="1" ht="76.5" customHeight="1" s="294">
      <c r="A1789" s="17" t="inlineStr">
        <is>
          <t>✚</t>
        </is>
      </c>
      <c r="B1789" s="17" t="inlineStr">
        <is>
          <t>✚</t>
        </is>
      </c>
      <c r="C1789" s="14" t="inlineStr">
        <is>
          <t>Dynamics</t>
        </is>
      </c>
      <c r="D1789" s="14" t="inlineStr">
        <is>
          <t>Dynamics</t>
        </is>
      </c>
      <c r="E1789" s="14" t="inlineStr">
        <is>
          <t>Dynamics &gt; Contract</t>
        </is>
      </c>
      <c r="F1789" s="14" t="inlineStr">
        <is>
          <t>Dynamics &gt; Contract</t>
        </is>
      </c>
      <c r="G1789" s="16" t="inlineStr">
        <is>
          <t>Z</t>
        </is>
      </c>
      <c r="H1789" s="16" t="inlineStr">
        <is>
          <t>Z</t>
        </is>
      </c>
      <c r="I1789" s="14" t="inlineStr">
        <is>
          <t>Menú superior &gt; Dynamics</t>
        </is>
      </c>
      <c r="J1789" s="14" t="inlineStr">
        <is>
          <t>Top menu &gt; Dynamics</t>
        </is>
      </c>
      <c r="K1789" s="14" t="inlineStr">
        <is>
          <t>Avanzado</t>
        </is>
      </c>
      <c r="L1789" s="14" t="inlineStr">
        <is>
          <t>Advanced</t>
        </is>
      </c>
      <c r="M1789" s="16" t="inlineStr">
        <is>
          <t>El eje Z de la fuerza Contract: con él activo, la fuerza hace que la malla encoja también en la dirección Z. Las tres letras se combinan, así que dejando solo una activa la deformación va en un único eje —útil para que una manga se hinche a lo ancho pero no a lo largo— y con las tres actúa en todas las direcciones.</t>
        </is>
      </c>
      <c r="N1789" s="16" t="inlineStr">
        <is>
          <t>The Z axis of the Contract force: with it on, the force also shrinks the mesh along Z. The three letters combine, so leaving only one active makes the deformation act on a single axis — handy for puffing a sleeve out wide but not lengthwise — and with all three on it acts in every direction.</t>
        </is>
      </c>
      <c r="O1789" s="14" t="n"/>
      <c r="P1789" s="14" t="n"/>
    </row>
    <row r="1790" hidden="1" ht="102" customHeight="1" s="294">
      <c r="A1790" s="17" t="inlineStr">
        <is>
          <t>🔘</t>
        </is>
      </c>
      <c r="B1790" s="17" t="inlineStr">
        <is>
          <t>🔘</t>
        </is>
      </c>
      <c r="C1790" s="14" t="inlineStr">
        <is>
          <t>Dynamics</t>
        </is>
      </c>
      <c r="D1790" s="14" t="inlineStr">
        <is>
          <t>Dynamics</t>
        </is>
      </c>
      <c r="E1790" s="14" t="inlineStr">
        <is>
          <t>Dynamics</t>
        </is>
      </c>
      <c r="F1790" s="14" t="inlineStr">
        <is>
          <t>Dynamics</t>
        </is>
      </c>
      <c r="G1790" s="16" t="inlineStr">
        <is>
          <t>Dynamics &gt; las cuatro fuerzas: cómo se activan y por qué salen en gris</t>
        </is>
      </c>
      <c r="H1790" s="16" t="inlineStr">
        <is>
          <t>Dynamics &gt; the four forces: how they're activated and why they appear grayed out</t>
        </is>
      </c>
      <c r="I1790" s="14" t="inlineStr">
        <is>
          <t>Menú superior &gt; Dynamics</t>
        </is>
      </c>
      <c r="J1790" s="14" t="inlineStr">
        <is>
          <t>Top menu &gt; Dynamics</t>
        </is>
      </c>
      <c r="K1790" s="14" t="inlineStr">
        <is>
          <t>Avanzado</t>
        </is>
      </c>
      <c r="L1790" s="14" t="inlineStr">
        <is>
          <t>Advanced</t>
        </is>
      </c>
      <c r="M1790" s="16" t="inlineStr">
        <is>
          <t>Combinadas con la gravedad son las que hacen que una tela no quede pegada al cuerpo como pintada, sino con aire dentro. Los deslizadores salen en gris porque los botones no están activados. Según su nota emergente, el botón Inflate es 'INFLATE ON', o sea que es el interruptor que enciende esa fuerza. Los cuatro funcionan igual, se activa el botón y se regula con su deslizador de cantidad.</t>
        </is>
      </c>
      <c r="N1790" s="16" t="inlineStr">
        <is>
          <t>Combined with gravity, these are what keep a piece of cloth from looking painted onto the body, giving it air inside instead. The sliders are grayed out because the buttons aren't turned on. Per its tooltip, the Inflate button is 'INFLATE ON', meaning it's the switch that turns that force on. All four work the same way — turn on the button and dial it in with its amount slider.</t>
        </is>
      </c>
      <c r="O1790" s="14" t="n"/>
      <c r="P1790" s="14" t="n"/>
    </row>
    <row r="1791" hidden="1" ht="76.5" customHeight="1" s="294">
      <c r="A1791" s="17" t="inlineStr">
        <is>
          <t>🧱</t>
        </is>
      </c>
      <c r="B1791" s="17" t="inlineStr">
        <is>
          <t>🧱</t>
        </is>
      </c>
      <c r="C1791" s="14" t="inlineStr">
        <is>
          <t>Dynamics</t>
        </is>
      </c>
      <c r="D1791" s="14" t="inlineStr">
        <is>
          <t>Dynamics</t>
        </is>
      </c>
      <c r="E1791" s="14" t="inlineStr">
        <is>
          <t>Dynamics &gt; CollisionVolum</t>
        </is>
      </c>
      <c r="F1791" s="14" t="inlineStr">
        <is>
          <t>Dynamics &gt; CollisionVolum</t>
        </is>
      </c>
      <c r="G1791" s="16" t="inlineStr">
        <is>
          <t>Dynamics &gt; CollisionVolum: contra qué choca la tela</t>
        </is>
      </c>
      <c r="H1791" s="16" t="inlineStr">
        <is>
          <t>Dynamics &gt; CollisionVolum: what the cloth collides with</t>
        </is>
      </c>
      <c r="I1791" s="14" t="inlineStr">
        <is>
          <t>Menú superior &gt; Dynamics</t>
        </is>
      </c>
      <c r="J1791" s="14" t="inlineStr">
        <is>
          <t>Top menu &gt; Dynamics</t>
        </is>
      </c>
      <c r="K1791" s="14" t="inlineStr">
        <is>
          <t>Avanzado</t>
        </is>
      </c>
      <c r="L1791" s="14" t="inlineStr">
        <is>
          <t>Advanced</t>
        </is>
      </c>
      <c r="M1791" s="16" t="inlineStr">
        <is>
          <t>El VOLUMEN DE COLISIÓN es la forma simplificada que usa el programa para calcular contra qué choca la tela: en vez de comprobar millones de polígonos, ZBrush genera una versión de baja resolución del cuerpo y simula contra ella, que es lo que hace que la simulación vaya fluida.</t>
        </is>
      </c>
      <c r="N1791" s="16" t="inlineStr">
        <is>
          <t>The COLLISION VOLUME is the simplified shape the program uses to work out what the cloth collides with: instead of checking millions of polygons, ZBrush generates a low-resolution version of the body and simulates against that, which is what keeps the simulation running smoothly.</t>
        </is>
      </c>
      <c r="O1791" s="14" t="n"/>
      <c r="P1791" s="14" t="n"/>
    </row>
    <row r="1792" hidden="1" ht="38.25" customHeight="1" s="294">
      <c r="A1792" s="17" t="inlineStr">
        <is>
          <t>🧱</t>
        </is>
      </c>
      <c r="B1792" s="17" t="inlineStr">
        <is>
          <t>🧱</t>
        </is>
      </c>
      <c r="C1792" s="14" t="inlineStr">
        <is>
          <t>Dynamics</t>
        </is>
      </c>
      <c r="D1792" s="14" t="inlineStr">
        <is>
          <t>Dynamics</t>
        </is>
      </c>
      <c r="E1792" s="14" t="inlineStr">
        <is>
          <t>Dynamics &gt; CollisionVolum</t>
        </is>
      </c>
      <c r="F1792" s="14" t="inlineStr">
        <is>
          <t>Dynamics &gt; CollisionVolum</t>
        </is>
      </c>
      <c r="G1792" s="16" t="inlineStr">
        <is>
          <t>CollisionVolum</t>
        </is>
      </c>
      <c r="H1792" s="16" t="inlineStr">
        <is>
          <t>CollisionVolum</t>
        </is>
      </c>
      <c r="I1792" s="14" t="inlineStr">
        <is>
          <t>Menú superior &gt; Dynamics</t>
        </is>
      </c>
      <c r="J1792" s="14" t="inlineStr">
        <is>
          <t>Top menu &gt; Dynamics</t>
        </is>
      </c>
      <c r="K1792" s="14" t="inlineStr">
        <is>
          <t>Avanzado</t>
        </is>
      </c>
      <c r="L1792" s="14" t="inlineStr">
        <is>
          <t>Advanced</t>
        </is>
      </c>
      <c r="M1792" s="16" t="inlineStr">
        <is>
          <t>El botón que genera ese volumen.</t>
        </is>
      </c>
      <c r="N1792" s="16" t="inlineStr">
        <is>
          <t>The button that generates that volume.</t>
        </is>
      </c>
      <c r="O1792" s="14" t="n"/>
      <c r="P1792" s="14" t="n"/>
    </row>
    <row r="1793" hidden="1" ht="38.25" customHeight="1" s="294">
      <c r="A1793" s="17" t="inlineStr">
        <is>
          <t>🔬</t>
        </is>
      </c>
      <c r="B1793" s="17" t="inlineStr">
        <is>
          <t>🔬</t>
        </is>
      </c>
      <c r="C1793" s="14" t="inlineStr">
        <is>
          <t>Dynamics</t>
        </is>
      </c>
      <c r="D1793" s="14" t="inlineStr">
        <is>
          <t>Dynamics</t>
        </is>
      </c>
      <c r="E1793" s="14" t="inlineStr">
        <is>
          <t>Dynamics &gt; CollisionVolum</t>
        </is>
      </c>
      <c r="F1793" s="14" t="inlineStr">
        <is>
          <t>Dynamics &gt; CollisionVolum</t>
        </is>
      </c>
      <c r="G1793" s="16" t="inlineStr">
        <is>
          <t>Resolution</t>
        </is>
      </c>
      <c r="H1793" s="16" t="inlineStr">
        <is>
          <t>Resolution</t>
        </is>
      </c>
      <c r="I1793" s="14" t="inlineStr">
        <is>
          <t>Menú superior &gt; Dynamics</t>
        </is>
      </c>
      <c r="J1793" s="14" t="inlineStr">
        <is>
          <t>Top menu &gt; Dynamics</t>
        </is>
      </c>
      <c r="K1793" s="14" t="inlineStr">
        <is>
          <t>Avanzado</t>
        </is>
      </c>
      <c r="L1793" s="14" t="inlineStr">
        <is>
          <t>Advanced</t>
        </is>
      </c>
      <c r="M1793" s="16" t="inlineStr">
        <is>
          <t>Lo detallado que se genera (204): bajo va rápido pero se pierde el detalle de la anatomía y la ropa flota. Alto se ajusta mejor y tarda más.</t>
        </is>
      </c>
      <c r="N1793" s="16" t="inlineStr">
        <is>
          <t>How detailed it's generated (204): low is fast but loses anatomical detail and the clothing floats. High fits better and takes longer.</t>
        </is>
      </c>
      <c r="O1793" s="14" t="n"/>
      <c r="P1793" s="14" t="n"/>
    </row>
    <row r="1794" hidden="1" ht="51" customHeight="1" s="294">
      <c r="A1794" s="17" t="inlineStr">
        <is>
          <t>🔄</t>
        </is>
      </c>
      <c r="B1794" s="17" t="inlineStr">
        <is>
          <t>🔄</t>
        </is>
      </c>
      <c r="C1794" s="14" t="inlineStr">
        <is>
          <t>Dynamics</t>
        </is>
      </c>
      <c r="D1794" s="14" t="inlineStr">
        <is>
          <t>Dynamics</t>
        </is>
      </c>
      <c r="E1794" s="14" t="inlineStr">
        <is>
          <t>Dynamics &gt; CollisionVolum</t>
        </is>
      </c>
      <c r="F1794" s="14" t="inlineStr">
        <is>
          <t>Dynamics &gt; CollisionVolum</t>
        </is>
      </c>
      <c r="G1794" s="16" t="inlineStr">
        <is>
          <t>Recalc</t>
        </is>
      </c>
      <c r="H1794" s="16" t="inlineStr">
        <is>
          <t>Recalc</t>
        </is>
      </c>
      <c r="I1794" s="14" t="inlineStr">
        <is>
          <t>Menú superior &gt; Dynamics</t>
        </is>
      </c>
      <c r="J1794" s="14" t="inlineStr">
        <is>
          <t>Top menu &gt; Dynamics</t>
        </is>
      </c>
      <c r="K1794" s="14" t="inlineStr">
        <is>
          <t>Avanzado</t>
        </is>
      </c>
      <c r="L1794" s="14" t="inlineStr">
        <is>
          <t>Advanced</t>
        </is>
      </c>
      <c r="M1794" s="16" t="inlineStr">
        <is>
          <t>Lo vuelve a calcular. Hay que pulsarlo cada vez que cambies el cuerpo de debajo, o la tela seguirá chocando contra la forma antigua. Sale en gris hasta que hay volumen que recalcular.</t>
        </is>
      </c>
      <c r="N1794" s="16" t="inlineStr">
        <is>
          <t>Recalculates it. You need to press this every time you change the body underneath, or the cloth will keep colliding against the old shape. Grayed out until there's a volume to recalculate.</t>
        </is>
      </c>
      <c r="O1794" s="14" t="n"/>
      <c r="P1794" s="14" t="n"/>
    </row>
    <row r="1795" hidden="1" ht="63.75" customHeight="1" s="294">
      <c r="A1795" s="17" t="inlineStr">
        <is>
          <t>🎈</t>
        </is>
      </c>
      <c r="B1795" s="17" t="inlineStr">
        <is>
          <t>🎈</t>
        </is>
      </c>
      <c r="C1795" s="14" t="inlineStr">
        <is>
          <t>Dynamics</t>
        </is>
      </c>
      <c r="D1795" s="14" t="inlineStr">
        <is>
          <t>Dynamics</t>
        </is>
      </c>
      <c r="E1795" s="14" t="inlineStr">
        <is>
          <t>Dynamics &gt; CollisionVolum</t>
        </is>
      </c>
      <c r="F1795" s="14" t="inlineStr">
        <is>
          <t>Dynamics &gt; CollisionVolum</t>
        </is>
      </c>
      <c r="G1795" s="16" t="inlineStr">
        <is>
          <t>Dynamics &gt; CollisionVolum: la holgura entre cuerpo y tela</t>
        </is>
      </c>
      <c r="H1795" s="16" t="inlineStr">
        <is>
          <t>Dynamics &gt; CollisionVolum: the clearance between body and cloth</t>
        </is>
      </c>
      <c r="I1795" s="14" t="inlineStr">
        <is>
          <t>Menú superior &gt; Dynamics</t>
        </is>
      </c>
      <c r="J1795" s="14" t="inlineStr">
        <is>
          <t>Top menu &gt; Dynamics</t>
        </is>
      </c>
      <c r="K1795" s="14" t="inlineStr">
        <is>
          <t>Avanzado</t>
        </is>
      </c>
      <c r="L1795" s="14" t="inlineStr">
        <is>
          <t>Advanced</t>
        </is>
      </c>
      <c r="M1795" s="16" t="inlineStr">
        <is>
          <t>Es el ajuste al que hay que recurrir cuando la tela se mete dentro del personaje por algún sitio. Ojo con no confundirlo con el Inflate de las fuerzas de la simulación: este actúa sobre el volumen de colisión, no sobre la malla. Por eso van en Paletas distintas.</t>
        </is>
      </c>
      <c r="N1795" s="16" t="inlineStr">
        <is>
          <t>This is the setting to reach for when the cloth pokes into the character somewhere. Don't confuse it with the Inflate force in the simulation forces: this one acts on the collision volume, not on the mesh. That's why they're in separate Palette groups.</t>
        </is>
      </c>
      <c r="O1795" s="14" t="n"/>
      <c r="P1795" s="14" t="n"/>
    </row>
    <row r="1796" hidden="1" ht="63.75" customHeight="1" s="294">
      <c r="A1796" s="17" t="inlineStr">
        <is>
          <t>🎈</t>
        </is>
      </c>
      <c r="B1796" s="17" t="inlineStr">
        <is>
          <t>🎈</t>
        </is>
      </c>
      <c r="C1796" s="14" t="inlineStr">
        <is>
          <t>Dynamics</t>
        </is>
      </c>
      <c r="D1796" s="14" t="inlineStr">
        <is>
          <t>Dynamics</t>
        </is>
      </c>
      <c r="E1796" s="14" t="inlineStr">
        <is>
          <t>Dynamics &gt; CollisionVolum</t>
        </is>
      </c>
      <c r="F1796" s="14" t="inlineStr">
        <is>
          <t>Dynamics &gt; CollisionVolum</t>
        </is>
      </c>
      <c r="G1796" s="16" t="inlineStr">
        <is>
          <t>Inflate</t>
        </is>
      </c>
      <c r="H1796" s="16" t="inlineStr">
        <is>
          <t>Inflate</t>
        </is>
      </c>
      <c r="I1796" s="14" t="inlineStr">
        <is>
          <t>Menú superior &gt; Dynamics</t>
        </is>
      </c>
      <c r="J1796" s="14" t="inlineStr">
        <is>
          <t>Top menu &gt; Dynamics</t>
        </is>
      </c>
      <c r="K1796" s="14" t="inlineStr">
        <is>
          <t>Avanzado</t>
        </is>
      </c>
      <c r="L1796" s="14" t="inlineStr">
        <is>
          <t>Advanced</t>
        </is>
      </c>
      <c r="M1796" s="16" t="inlineStr">
        <is>
          <t>Su nota emergente dice 'Collision Volume Inflate' (1): hincha el volumen de colisión respecto a la superficie real, dejando una holgura entre el cuerpo y la tela para que no se atraviesen. Subirlo separa más la ropa del cuerpo. Bajarlo la pega.</t>
        </is>
      </c>
      <c r="N1796" s="16" t="inlineStr">
        <is>
          <t>Its tooltip says 'Collision Volume Inflate' (1): puffs out the collision volume relative to the actual surface, leaving a gap between the body and the cloth so they don't intersect. Raising it pushes the clothing further from the body. Lowering it pulls it in closer.</t>
        </is>
      </c>
      <c r="O1796" s="14" t="n"/>
      <c r="P1796" s="14" t="n"/>
    </row>
    <row r="1797" hidden="1" ht="38.25" customHeight="1" s="294">
      <c r="A1797" s="17" t="inlineStr">
        <is>
          <t>▶️</t>
        </is>
      </c>
      <c r="B1797" s="17" t="inlineStr">
        <is>
          <t>▶️</t>
        </is>
      </c>
      <c r="C1797" s="14" t="inlineStr">
        <is>
          <t>Dynamics</t>
        </is>
      </c>
      <c r="D1797" s="14" t="inlineStr">
        <is>
          <t>Dynamics</t>
        </is>
      </c>
      <c r="E1797" s="14" t="inlineStr">
        <is>
          <t>Dynamics</t>
        </is>
      </c>
      <c r="F1797" s="14" t="inlineStr">
        <is>
          <t>Dynamics</t>
        </is>
      </c>
      <c r="G1797" s="16" t="inlineStr">
        <is>
          <t>Dynamics &gt; lanzar la simulación</t>
        </is>
      </c>
      <c r="H1797" s="16" t="inlineStr">
        <is>
          <t>Dynamics &gt; running the simulation</t>
        </is>
      </c>
      <c r="I1797" s="14" t="inlineStr">
        <is>
          <t>Menú superior &gt; Dynamics</t>
        </is>
      </c>
      <c r="J1797" s="14" t="inlineStr">
        <is>
          <t>Top menu &gt; Dynamics</t>
        </is>
      </c>
      <c r="K1797" s="14" t="inlineStr">
        <is>
          <t>Avanzado</t>
        </is>
      </c>
      <c r="L1797" s="14" t="inlineStr">
        <is>
          <t>Advanced</t>
        </is>
      </c>
      <c r="M1797" s="16" t="inlineStr">
        <is>
          <t>Consejo práctico: guarda antes de simular, porque una simulación mal ajustada puede dejar la malla hecha un nudo y no siempre se arregla deshaciendo.</t>
        </is>
      </c>
      <c r="N1797" s="16" t="inlineStr">
        <is>
          <t>Practical tip: save before simulating, because a poorly tuned simulation can leave the mesh tangled into a knot, and undoing doesn't always fix it.</t>
        </is>
      </c>
      <c r="O1797" s="14" t="n"/>
      <c r="P1797" s="14" t="n"/>
    </row>
    <row r="1798" hidden="1" ht="76.5" customHeight="1" s="294">
      <c r="A1798" s="17" t="inlineStr">
        <is>
          <t>▶️</t>
        </is>
      </c>
      <c r="B1798" s="17" t="inlineStr">
        <is>
          <t>▶️</t>
        </is>
      </c>
      <c r="C1798" s="14" t="inlineStr">
        <is>
          <t>Dynamics</t>
        </is>
      </c>
      <c r="D1798" s="14" t="inlineStr">
        <is>
          <t>Dynamics</t>
        </is>
      </c>
      <c r="E1798" s="14" t="inlineStr">
        <is>
          <t>Dynamics</t>
        </is>
      </c>
      <c r="F1798" s="14" t="inlineStr">
        <is>
          <t>Dynamics</t>
        </is>
      </c>
      <c r="G1798" s="16" t="inlineStr">
        <is>
          <t>Run Simulation</t>
        </is>
      </c>
      <c r="H1798" s="16" t="inlineStr">
        <is>
          <t>Run Simulation</t>
        </is>
      </c>
      <c r="I1798" s="14" t="inlineStr">
        <is>
          <t>Menú superior &gt; Dynamics</t>
        </is>
      </c>
      <c r="J1798" s="14" t="inlineStr">
        <is>
          <t>Top menu &gt; Dynamics</t>
        </is>
      </c>
      <c r="K1798" s="14" t="inlineStr">
        <is>
          <t>Avanzado</t>
        </is>
      </c>
      <c r="L1798" s="14" t="inlineStr">
        <is>
          <t>Advanced</t>
        </is>
      </c>
      <c r="M1798" s="16" t="inlineStr">
        <is>
          <t>Pone todo en marcha: la malla empieza a caer y a plegarse con los ajustes de arriba. Se puede pulsar varias veces seguidas para que la tela siga asentándose un poco más en cada pasada, que suele dar mejor resultado que subir muchísimo las iteraciones de golpe.</t>
        </is>
      </c>
      <c r="N1798" s="16" t="inlineStr">
        <is>
          <t>Gets everything moving: the mesh starts falling and folding using the settings above. You can press it several times in a row so the cloth keeps settling a bit more each pass, which usually gives a better result than cranking the iterations way up all at once.</t>
        </is>
      </c>
      <c r="O1798" s="14" t="n"/>
      <c r="P1798" s="14" t="n"/>
    </row>
    <row r="1799" hidden="1" ht="51" customHeight="1" s="294">
      <c r="A1799" s="17" t="inlineStr">
        <is>
          <t>🔢</t>
        </is>
      </c>
      <c r="B1799" s="17" t="inlineStr">
        <is>
          <t>🔢</t>
        </is>
      </c>
      <c r="C1799" s="14" t="inlineStr">
        <is>
          <t>Dynamics</t>
        </is>
      </c>
      <c r="D1799" s="14" t="inlineStr">
        <is>
          <t>Dynamics</t>
        </is>
      </c>
      <c r="E1799" s="14" t="inlineStr">
        <is>
          <t>Dynamics</t>
        </is>
      </c>
      <c r="F1799" s="14" t="inlineStr">
        <is>
          <t>Dynamics</t>
        </is>
      </c>
      <c r="G1799" s="16" t="inlineStr">
        <is>
          <t>Max Simulation Points</t>
        </is>
      </c>
      <c r="H1799" s="16" t="inlineStr">
        <is>
          <t>Max Simulation Points</t>
        </is>
      </c>
      <c r="I1799" s="14" t="inlineStr">
        <is>
          <t>Menú superior &gt; Dynamics</t>
        </is>
      </c>
      <c r="J1799" s="14" t="inlineStr">
        <is>
          <t>Top menu &gt; Dynamics</t>
        </is>
      </c>
      <c r="K1799" s="14" t="inlineStr">
        <is>
          <t>Avanzado</t>
        </is>
      </c>
      <c r="L1799" s="14" t="inlineStr">
        <is>
          <t>Advanced</t>
        </is>
      </c>
      <c r="M1799" s="16" t="inlineStr">
        <is>
          <t>Limita cuántos puntos de la malla se simulan a la vez (250). Es un tope de rendimiento: si su ordenador se atasca con una tela muy densa, bajarlo lo hace manejable a costa de precisión.</t>
        </is>
      </c>
      <c r="N1799" s="16" t="inlineStr">
        <is>
          <t>Limits how many mesh points get simulated at once (250). It's a performance cap: if your computer bogs down on a very dense piece of cloth, lowering this makes it manageable at the cost of precision.</t>
        </is>
      </c>
      <c r="O1799" s="14" t="n"/>
      <c r="P1799" s="14" t="n"/>
    </row>
    <row r="1800" hidden="1" ht="178.5" customHeight="1" s="294">
      <c r="A1800" s="82" t="inlineStr">
        <is>
          <t>↩️</t>
        </is>
      </c>
      <c r="B1800" s="82" t="inlineStr">
        <is>
          <t>↩️</t>
        </is>
      </c>
      <c r="C1800" s="83" t="inlineStr">
        <is>
          <t>Edit</t>
        </is>
      </c>
      <c r="D1800" s="83" t="inlineStr">
        <is>
          <t>Edit</t>
        </is>
      </c>
      <c r="E1800" s="83" t="inlineStr">
        <is>
          <t>Edit</t>
        </is>
      </c>
      <c r="F1800" s="83" t="inlineStr">
        <is>
          <t>Edit</t>
        </is>
      </c>
      <c r="G1800" s="85" t="inlineStr">
        <is>
          <t>Edit: los TRES historiales de deshacer que tiene ZBrush</t>
        </is>
      </c>
      <c r="H1800" s="85" t="inlineStr">
        <is>
          <t>Edit: the THREE undo histories ZBrush has</t>
        </is>
      </c>
      <c r="I1800" s="83" t="inlineStr">
        <is>
          <t>Menú superior &gt; Edit</t>
        </is>
      </c>
      <c r="J1800" s="83" t="inlineStr">
        <is>
          <t>Top menu &gt; Edit</t>
        </is>
      </c>
      <c r="K1800" s="83" t="inlineStr">
        <is>
          <t>Básico</t>
        </is>
      </c>
      <c r="L1800" s="83" t="inlineStr">
        <is>
          <t>Basic</t>
        </is>
      </c>
      <c r="M1800" s="85" t="inlineStr">
        <is>
          <t>Aquí viven Deshacer y Rehacer, con sus atajos de siempre: Ctrl+Z y Mayús+Ctrl+Z. Lo que no es obvio, y esta paleta lo enseña de un vistazo, es que ZBrush lleva TRES historiales separados, uno debajo de otro: el general de arriba, el de SPOTLIGHT (los retoques de la imagen proyectada) y el de TOOL (los cambios sobre su escultura). Cada uno se deshace por su cuenta, y eso explica un despiste típico: si se está con Spotlight abierto y pulsas Ctrl+Z esperando quitar un trazo de escultura, lo que se deshace es lo de Spotlight. Los números que aparecen al lado de cada Undo y Redo indican cuántos pasos hay guardados en ese historial. Salen a 0 o en gris cuando no hay nada que deshacer.</t>
        </is>
      </c>
      <c r="N1800" s="85" t="inlineStr">
        <is>
          <t>This is where Undo and Redo live, with their usual shortcuts: Ctrl+Z and Shift+Ctrl+Z. What's not obvious, and this palette shows it at a glance, is that ZBrush keeps THREE separate histories stacked one under another: the general one at the top, the SPOTLIGHT one (tweaks to the projected image), and the TOOL one (changes to your sculpt). Each undoes on its own, which explains a common mix-up: if you have Spotlight open and hit Ctrl+Z expecting to remove a sculpting stroke, what actually gets undone is the Spotlight change. The numbers next to each Undo and Redo show how many steps are stored in that history. They read 0 or gray out when there's nothing to undo.</t>
        </is>
      </c>
      <c r="O1800" s="83" t="n"/>
      <c r="P1800" s="83" t="n"/>
    </row>
    <row r="1801" ht="51" customHeight="1" s="294">
      <c r="A1801" s="105" t="inlineStr">
        <is>
          <t>🔢</t>
        </is>
      </c>
      <c r="B1801" s="105" t="inlineStr">
        <is>
          <t>🔢</t>
        </is>
      </c>
      <c r="C1801" s="102" t="inlineStr">
        <is>
          <t>Edit</t>
        </is>
      </c>
      <c r="D1801" s="102" t="inlineStr">
        <is>
          <t>Edit</t>
        </is>
      </c>
      <c r="E1801" s="102" t="inlineStr">
        <is>
          <t>Edit &gt; Tool</t>
        </is>
      </c>
      <c r="F1801" s="102" t="inlineStr">
        <is>
          <t>Edit &gt; Tool</t>
        </is>
      </c>
      <c r="G1801" s="104" t="inlineStr">
        <is>
          <t>Edit &gt; Tool: el historial de tu escultura</t>
        </is>
      </c>
      <c r="H1801" s="104" t="inlineStr">
        <is>
          <t>Edit &gt; Tool: your sculpt's history</t>
        </is>
      </c>
      <c r="I1801" s="102" t="inlineStr">
        <is>
          <t>Menú superior &gt; Edit &gt; Tool</t>
        </is>
      </c>
      <c r="J1801" s="102" t="inlineStr">
        <is>
          <t>Top menu &gt; Edit &gt; Tool</t>
        </is>
      </c>
      <c r="K1801" s="102" t="inlineStr">
        <is>
          <t>Intermedio</t>
        </is>
      </c>
      <c r="L1801" s="102" t="inlineStr">
        <is>
          <t>Intermediate</t>
        </is>
      </c>
      <c r="M1801" s="104" t="inlineStr">
        <is>
          <t>El historial que de verdad importa. El deslizador UndoCounter es comodísimo para volver a un punto concreto de la sesión y ver cómo iba antes de una decisión.</t>
        </is>
      </c>
      <c r="N1801" s="104" t="inlineStr">
        <is>
          <t>The history that really matters. The UndoCounter slider is really handy for jumping back to a specific point in the session to see how things looked before a decision.</t>
        </is>
      </c>
      <c r="O1801" s="102" t="n"/>
      <c r="P1801" s="102" t="n"/>
    </row>
    <row r="1802" ht="38.25" customHeight="1" s="294">
      <c r="A1802" s="105" t="inlineStr">
        <is>
          <t>↩️</t>
        </is>
      </c>
      <c r="B1802" s="105" t="inlineStr">
        <is>
          <t>↩️</t>
        </is>
      </c>
      <c r="C1802" s="102" t="inlineStr">
        <is>
          <t>Edit</t>
        </is>
      </c>
      <c r="D1802" s="102" t="inlineStr">
        <is>
          <t>Edit</t>
        </is>
      </c>
      <c r="E1802" s="102" t="inlineStr">
        <is>
          <t>Edit &gt; Tool</t>
        </is>
      </c>
      <c r="F1802" s="102" t="inlineStr">
        <is>
          <t>Edit &gt; Tool</t>
        </is>
      </c>
      <c r="G1802" s="104" t="inlineStr">
        <is>
          <t>Undo</t>
        </is>
      </c>
      <c r="H1802" s="104" t="inlineStr">
        <is>
          <t>Undo</t>
        </is>
      </c>
      <c r="I1802" s="102" t="inlineStr">
        <is>
          <t>Menú superior &gt; Edit &gt; Tool</t>
        </is>
      </c>
      <c r="J1802" s="102" t="inlineStr">
        <is>
          <t>Top menu &gt; Edit &gt; Tool</t>
        </is>
      </c>
      <c r="K1802" s="102" t="inlineStr">
        <is>
          <t>Intermedio</t>
        </is>
      </c>
      <c r="L1802" s="102" t="inlineStr">
        <is>
          <t>Intermediate</t>
        </is>
      </c>
      <c r="M1802" s="104" t="inlineStr">
        <is>
          <t>Deshace sobre la herramienta activa.</t>
        </is>
      </c>
      <c r="N1802" s="104" t="inlineStr">
        <is>
          <t>Undoes on the active tool.</t>
        </is>
      </c>
      <c r="O1802" s="102" t="n"/>
      <c r="P1802" s="102" t="n"/>
    </row>
    <row r="1803" ht="38.25" customHeight="1" s="294">
      <c r="A1803" s="105" t="inlineStr">
        <is>
          <t>↪️</t>
        </is>
      </c>
      <c r="B1803" s="105" t="inlineStr">
        <is>
          <t>↪️</t>
        </is>
      </c>
      <c r="C1803" s="102" t="inlineStr">
        <is>
          <t>Edit</t>
        </is>
      </c>
      <c r="D1803" s="102" t="inlineStr">
        <is>
          <t>Edit</t>
        </is>
      </c>
      <c r="E1803" s="102" t="inlineStr">
        <is>
          <t>Edit &gt; Tool</t>
        </is>
      </c>
      <c r="F1803" s="102" t="inlineStr">
        <is>
          <t>Edit &gt; Tool</t>
        </is>
      </c>
      <c r="G1803" s="104" t="inlineStr">
        <is>
          <t>Redo</t>
        </is>
      </c>
      <c r="H1803" s="104" t="inlineStr">
        <is>
          <t>Redo</t>
        </is>
      </c>
      <c r="I1803" s="102" t="inlineStr">
        <is>
          <t>Menú superior &gt; Edit &gt; Tool</t>
        </is>
      </c>
      <c r="J1803" s="102" t="inlineStr">
        <is>
          <t>Top menu &gt; Edit &gt; Tool</t>
        </is>
      </c>
      <c r="K1803" s="102" t="inlineStr">
        <is>
          <t>Intermedio</t>
        </is>
      </c>
      <c r="L1803" s="102" t="inlineStr">
        <is>
          <t>Intermediate</t>
        </is>
      </c>
      <c r="M1803" s="104" t="inlineStr">
        <is>
          <t>Rehace sobre la herramienta activa.</t>
        </is>
      </c>
      <c r="N1803" s="104" t="inlineStr">
        <is>
          <t>Redoes on the active tool.</t>
        </is>
      </c>
      <c r="O1803" s="102" t="n"/>
      <c r="P1803" s="102" t="n"/>
    </row>
    <row r="1804" ht="51" customHeight="1" s="294">
      <c r="A1804" s="105" t="inlineStr">
        <is>
          <t>⏱️</t>
        </is>
      </c>
      <c r="B1804" s="105" t="inlineStr">
        <is>
          <t>⏱️</t>
        </is>
      </c>
      <c r="C1804" s="102" t="inlineStr">
        <is>
          <t>Edit</t>
        </is>
      </c>
      <c r="D1804" s="102" t="inlineStr">
        <is>
          <t>Edit</t>
        </is>
      </c>
      <c r="E1804" s="102" t="inlineStr">
        <is>
          <t>Edit &gt; Tool</t>
        </is>
      </c>
      <c r="F1804" s="102" t="inlineStr">
        <is>
          <t>Edit &gt; Tool</t>
        </is>
      </c>
      <c r="G1804" s="104" t="inlineStr">
        <is>
          <t>UndoCounter</t>
        </is>
      </c>
      <c r="H1804" s="104" t="inlineStr">
        <is>
          <t>UndoCounter</t>
        </is>
      </c>
      <c r="I1804" s="102" t="inlineStr">
        <is>
          <t>Menú superior &gt; Edit &gt; Tool</t>
        </is>
      </c>
      <c r="J1804" s="102" t="inlineStr">
        <is>
          <t>Top menu &gt; Edit &gt; Tool</t>
        </is>
      </c>
      <c r="K1804" s="102" t="inlineStr">
        <is>
          <t>Intermedio</t>
        </is>
      </c>
      <c r="L1804" s="102" t="inlineStr">
        <is>
          <t>Intermediate</t>
        </is>
      </c>
      <c r="M1804" s="104" t="inlineStr">
        <is>
          <t>El deslizador del historial: en vez de ir pulsando Ctrl+Z muchas veces, se arrastra y el modelo va retrocediendo o avanzando por todos los pasos guardados, como una línea de tiempo.</t>
        </is>
      </c>
      <c r="N1804" s="104" t="inlineStr">
        <is>
          <t>The history slider: instead of pressing Ctrl+Z over and over, you drag it and the model steps backward or forward through all the stored steps, like a timeline.</t>
        </is>
      </c>
      <c r="O1804" s="102" t="n"/>
      <c r="P1804" s="102" t="n"/>
    </row>
    <row r="1805" ht="63.75" customHeight="1" s="294">
      <c r="A1805" s="105" t="inlineStr">
        <is>
          <t>🧹</t>
        </is>
      </c>
      <c r="B1805" s="105" t="inlineStr">
        <is>
          <t>🧹</t>
        </is>
      </c>
      <c r="C1805" s="102" t="inlineStr">
        <is>
          <t>Edit</t>
        </is>
      </c>
      <c r="D1805" s="102" t="inlineStr">
        <is>
          <t>Edit</t>
        </is>
      </c>
      <c r="E1805" s="102" t="inlineStr">
        <is>
          <t>Edit &gt; Tool</t>
        </is>
      </c>
      <c r="F1805" s="102" t="inlineStr">
        <is>
          <t>Edit &gt; Tool</t>
        </is>
      </c>
      <c r="G1805" s="104" t="inlineStr">
        <is>
          <t>DelOlderUH</t>
        </is>
      </c>
      <c r="H1805" s="104" t="inlineStr">
        <is>
          <t>DelOlderUH</t>
        </is>
      </c>
      <c r="I1805" s="102" t="inlineStr">
        <is>
          <t>Menú superior &gt; Edit &gt; Tool</t>
        </is>
      </c>
      <c r="J1805" s="102" t="inlineStr">
        <is>
          <t>Top menu &gt; Edit &gt; Tool</t>
        </is>
      </c>
      <c r="K1805" s="102" t="inlineStr">
        <is>
          <t>Intermedio</t>
        </is>
      </c>
      <c r="L1805" s="102" t="inlineStr">
        <is>
          <t>Intermediate</t>
        </is>
      </c>
      <c r="M1805" s="104" t="inlineStr">
        <is>
          <t>Borra la parte ANTIGUA del historial (UH = Undo History). El historial ocupa mucha memoria y engorda el archivo, así que en modelos pesados conviene vaciarlo de vez en cuando. Eso sí, después ya no hay vuelta atrás.</t>
        </is>
      </c>
      <c r="N1805" s="104" t="inlineStr">
        <is>
          <t>Deletes the OLD part of the history (UH = Undo History). History eats a lot of memory and bloats the file, so on heavy models it's worth clearing it out now and then — though after that there's no going back.</t>
        </is>
      </c>
      <c r="O1805" s="102" t="n"/>
      <c r="P1805" s="102" t="n"/>
    </row>
    <row r="1806" ht="38.25" customHeight="1" s="294">
      <c r="A1806" s="105" t="inlineStr">
        <is>
          <t>🗑️</t>
        </is>
      </c>
      <c r="B1806" s="105" t="inlineStr">
        <is>
          <t>🗑️</t>
        </is>
      </c>
      <c r="C1806" s="102" t="inlineStr">
        <is>
          <t>Edit</t>
        </is>
      </c>
      <c r="D1806" s="102" t="inlineStr">
        <is>
          <t>Edit</t>
        </is>
      </c>
      <c r="E1806" s="102" t="inlineStr">
        <is>
          <t>Edit &gt; Tool</t>
        </is>
      </c>
      <c r="F1806" s="102" t="inlineStr">
        <is>
          <t>Edit &gt; Tool</t>
        </is>
      </c>
      <c r="G1806" s="104" t="inlineStr">
        <is>
          <t>DelUH</t>
        </is>
      </c>
      <c r="H1806" s="104" t="inlineStr">
        <is>
          <t>DelUH</t>
        </is>
      </c>
      <c r="I1806" s="102" t="inlineStr">
        <is>
          <t>Menú superior &gt; Edit &gt; Tool</t>
        </is>
      </c>
      <c r="J1806" s="102" t="inlineStr">
        <is>
          <t>Top menu &gt; Edit &gt; Tool</t>
        </is>
      </c>
      <c r="K1806" s="102" t="inlineStr">
        <is>
          <t>Intermedio</t>
        </is>
      </c>
      <c r="L1806" s="102" t="inlineStr">
        <is>
          <t>Intermediate</t>
        </is>
      </c>
      <c r="M1806" s="104" t="inlineStr">
        <is>
          <t>Borra el historial ENTERO.</t>
        </is>
      </c>
      <c r="N1806" s="104" t="inlineStr">
        <is>
          <t>Deletes the ENTIRE history.</t>
        </is>
      </c>
      <c r="O1806" s="102" t="n"/>
      <c r="P1806" s="102" t="n"/>
    </row>
    <row r="1807" ht="76.5" customHeight="1" s="294">
      <c r="A1807" s="105" t="inlineStr">
        <is>
          <t>🔦</t>
        </is>
      </c>
      <c r="B1807" s="105" t="inlineStr">
        <is>
          <t>🔦</t>
        </is>
      </c>
      <c r="C1807" s="102" t="inlineStr">
        <is>
          <t>Edit</t>
        </is>
      </c>
      <c r="D1807" s="102" t="inlineStr">
        <is>
          <t>Edit</t>
        </is>
      </c>
      <c r="E1807" s="102" t="inlineStr">
        <is>
          <t>Edit &gt; SpotLight</t>
        </is>
      </c>
      <c r="F1807" s="102" t="inlineStr">
        <is>
          <t>Edit &gt; SpotLight</t>
        </is>
      </c>
      <c r="G1807" s="104" t="inlineStr">
        <is>
          <t>Edit &gt; SpotLight: el historial propio de Spotlight</t>
        </is>
      </c>
      <c r="H1807" s="104" t="inlineStr">
        <is>
          <t>Edit &gt; SpotLight: Spotlight's own history</t>
        </is>
      </c>
      <c r="I1807" s="102" t="inlineStr">
        <is>
          <t>Menú superior &gt; Edit &gt; SpotLight</t>
        </is>
      </c>
      <c r="J1807" s="102" t="inlineStr">
        <is>
          <t>Top menu &gt; Edit &gt; SpotLight</t>
        </is>
      </c>
      <c r="K1807" s="102" t="inlineStr">
        <is>
          <t>Intermedio</t>
        </is>
      </c>
      <c r="L1807" s="102" t="inlineStr">
        <is>
          <t>Intermediate</t>
        </is>
      </c>
      <c r="M1807" s="104" t="inlineStr">
        <is>
          <t>Todo lo que hagas dentro de Spotlight — mover, girar, escalar o retocar la imagen — se deshace desde aquí y NO desde el historial general. Sale en gris porque no tienes Spotlight activo. Es la causa habitual de que un Ctrl+Z 'no haga nada' o deshaga algo que no esperabas.</t>
        </is>
      </c>
      <c r="N1807" s="104" t="inlineStr">
        <is>
          <t>Everything you do inside Spotlight — moving, rotating, scaling, or tweaking the image — gets undone from here, NOT from the general history. It's grayed out because Spotlight isn't active. This is the usual reason a Ctrl+Z 'does nothing' or undoes something you weren't expecting.</t>
        </is>
      </c>
      <c r="O1807" s="102" t="n"/>
      <c r="P1807" s="102" t="n"/>
    </row>
    <row r="1808" ht="51" customHeight="1" s="294">
      <c r="A1808" s="105" t="inlineStr">
        <is>
          <t>↩️</t>
        </is>
      </c>
      <c r="B1808" s="105" t="inlineStr">
        <is>
          <t>↩️</t>
        </is>
      </c>
      <c r="C1808" s="102" t="inlineStr">
        <is>
          <t>Edit</t>
        </is>
      </c>
      <c r="D1808" s="102" t="inlineStr">
        <is>
          <t>Edit</t>
        </is>
      </c>
      <c r="E1808" s="102" t="inlineStr">
        <is>
          <t>Edit &gt; SpotLight</t>
        </is>
      </c>
      <c r="F1808" s="102" t="inlineStr">
        <is>
          <t>Edit &gt; SpotLight</t>
        </is>
      </c>
      <c r="G1808" s="104" t="inlineStr">
        <is>
          <t>Undo</t>
        </is>
      </c>
      <c r="H1808" s="104" t="inlineStr">
        <is>
          <t>Undo</t>
        </is>
      </c>
      <c r="I1808" s="102" t="inlineStr">
        <is>
          <t>Menú superior &gt; Edit &gt; SpotLight</t>
        </is>
      </c>
      <c r="J1808" s="102" t="inlineStr">
        <is>
          <t>Top menu &gt; Edit &gt; SpotLight</t>
        </is>
      </c>
      <c r="K1808" s="102" t="inlineStr">
        <is>
          <t>Intermedio</t>
        </is>
      </c>
      <c r="L1808" s="102" t="inlineStr">
        <is>
          <t>Intermediate</t>
        </is>
      </c>
      <c r="M1808" s="104" t="inlineStr">
        <is>
          <t>Deshace el último cambio hecho dentro de Spotlight.</t>
        </is>
      </c>
      <c r="N1808" s="104" t="inlineStr">
        <is>
          <t>Undoes the last change made inside Spotlight.</t>
        </is>
      </c>
      <c r="O1808" s="102" t="n"/>
      <c r="P1808" s="102" t="n"/>
    </row>
    <row r="1809" ht="51" customHeight="1" s="294">
      <c r="A1809" s="105" t="inlineStr">
        <is>
          <t>↪️</t>
        </is>
      </c>
      <c r="B1809" s="105" t="inlineStr">
        <is>
          <t>↪️</t>
        </is>
      </c>
      <c r="C1809" s="102" t="inlineStr">
        <is>
          <t>Edit</t>
        </is>
      </c>
      <c r="D1809" s="102" t="inlineStr">
        <is>
          <t>Edit</t>
        </is>
      </c>
      <c r="E1809" s="102" t="inlineStr">
        <is>
          <t>Edit &gt; SpotLight</t>
        </is>
      </c>
      <c r="F1809" s="102" t="inlineStr">
        <is>
          <t>Edit &gt; SpotLight</t>
        </is>
      </c>
      <c r="G1809" s="104" t="inlineStr">
        <is>
          <t>Redo</t>
        </is>
      </c>
      <c r="H1809" s="104" t="inlineStr">
        <is>
          <t>Redo</t>
        </is>
      </c>
      <c r="I1809" s="102" t="inlineStr">
        <is>
          <t>Menú superior &gt; Edit &gt; SpotLight</t>
        </is>
      </c>
      <c r="J1809" s="102" t="inlineStr">
        <is>
          <t>Top menu &gt; Edit &gt; SpotLight</t>
        </is>
      </c>
      <c r="K1809" s="102" t="inlineStr">
        <is>
          <t>Intermedio</t>
        </is>
      </c>
      <c r="L1809" s="102" t="inlineStr">
        <is>
          <t>Intermediate</t>
        </is>
      </c>
      <c r="M1809" s="104" t="inlineStr">
        <is>
          <t>Lo rehace.</t>
        </is>
      </c>
      <c r="N1809" s="104" t="inlineStr">
        <is>
          <t>Redoes it.</t>
        </is>
      </c>
      <c r="O1809" s="102" t="n"/>
      <c r="P1809" s="102" t="n"/>
    </row>
    <row r="1810" hidden="1" ht="76.5" customHeight="1" s="294">
      <c r="A1810" s="90" t="inlineStr">
        <is>
          <t>📍</t>
        </is>
      </c>
      <c r="B1810" s="90" t="inlineStr">
        <is>
          <t>📍</t>
        </is>
      </c>
      <c r="C1810" s="63" t="inlineStr">
        <is>
          <t>Edit</t>
        </is>
      </c>
      <c r="D1810" s="63" t="inlineStr">
        <is>
          <t>Edit</t>
        </is>
      </c>
      <c r="E1810" s="63" t="inlineStr">
        <is>
          <t>Edit &gt; Tool</t>
        </is>
      </c>
      <c r="F1810" s="63" t="inlineStr">
        <is>
          <t>Edit &gt; Tool</t>
        </is>
      </c>
      <c r="G1810" s="92" t="inlineStr">
        <is>
          <t>Edit &gt; Tool: la colocación de la herramienta sobre el lienzo</t>
        </is>
      </c>
      <c r="H1810" s="92" t="inlineStr">
        <is>
          <t>Edit &gt; Tool: placing the tool on the canvas</t>
        </is>
      </c>
      <c r="I1810" s="63" t="inlineStr">
        <is>
          <t>Menú superior &gt; Edit &gt; Tool</t>
        </is>
      </c>
      <c r="J1810" s="63" t="inlineStr">
        <is>
          <t>Top menu &gt; Edit &gt; Tool</t>
        </is>
      </c>
      <c r="K1810" s="63" t="inlineStr">
        <is>
          <t>Avanzado</t>
        </is>
      </c>
      <c r="L1810" s="63" t="inlineStr">
        <is>
          <t>Advanced</t>
        </is>
      </c>
      <c r="M1810" s="92" t="inlineStr">
        <is>
          <t>Vienen del modo 2.5D clásico, donde importaba mucho recuperar el sitio exacto en el que estaba una pieza para volver a estamparla igual. Trabajando en 3D con Edit activo apenas se usan. No confundirlos con las cámaras guardadas de la paleta Draw, que hacen algo parecido pero con el punto de vista.</t>
        </is>
      </c>
      <c r="N1810" s="92" t="inlineStr">
        <is>
          <t>These carry over from classic 2.5D mode, where it mattered a lot to recover the exact spot a piece was in so you could stamp it down again the same way. Working in 3D with Edit active, they're barely used. Don't confuse them with the saved cameras in the Draw palette, which do something similar but for the viewpoint.</t>
        </is>
      </c>
      <c r="O1810" s="63" t="n"/>
      <c r="P1810" s="63" t="n"/>
    </row>
    <row r="1811" hidden="1" ht="38.25" customHeight="1" s="294">
      <c r="A1811" s="17" t="inlineStr">
        <is>
          <t>📍</t>
        </is>
      </c>
      <c r="B1811" s="17" t="inlineStr">
        <is>
          <t>📍</t>
        </is>
      </c>
      <c r="C1811" s="14" t="inlineStr">
        <is>
          <t>Edit</t>
        </is>
      </c>
      <c r="D1811" s="14" t="inlineStr">
        <is>
          <t>Edit</t>
        </is>
      </c>
      <c r="E1811" s="14" t="inlineStr">
        <is>
          <t>Edit &gt; Tool</t>
        </is>
      </c>
      <c r="F1811" s="14" t="inlineStr">
        <is>
          <t>Edit &gt; Tool</t>
        </is>
      </c>
      <c r="G1811" s="16" t="inlineStr">
        <is>
          <t>Restore Placement</t>
        </is>
      </c>
      <c r="H1811" s="16" t="inlineStr">
        <is>
          <t>Restore Placement</t>
        </is>
      </c>
      <c r="I1811" s="14" t="inlineStr">
        <is>
          <t>Menú superior &gt; Edit &gt; Tool</t>
        </is>
      </c>
      <c r="J1811" s="14" t="inlineStr">
        <is>
          <t>Top menu &gt; Edit &gt; Tool</t>
        </is>
      </c>
      <c r="K1811" s="14" t="inlineStr">
        <is>
          <t>Avanzado</t>
        </is>
      </c>
      <c r="L1811" s="14" t="inlineStr">
        <is>
          <t>Advanced</t>
        </is>
      </c>
      <c r="M1811" s="16" t="inlineStr">
        <is>
          <t>Devuelve la posición, el tamaño y la orientación guardados.</t>
        </is>
      </c>
      <c r="N1811" s="16" t="inlineStr">
        <is>
          <t>Restores the saved position, size, and orientation.</t>
        </is>
      </c>
      <c r="O1811" s="14" t="n"/>
      <c r="P1811" s="14" t="n"/>
    </row>
    <row r="1812" hidden="1" ht="38.25" customHeight="1" s="294">
      <c r="A1812" s="17" t="inlineStr">
        <is>
          <t>💾</t>
        </is>
      </c>
      <c r="B1812" s="17" t="inlineStr">
        <is>
          <t>💾</t>
        </is>
      </c>
      <c r="C1812" s="14" t="inlineStr">
        <is>
          <t>Edit</t>
        </is>
      </c>
      <c r="D1812" s="14" t="inlineStr">
        <is>
          <t>Edit</t>
        </is>
      </c>
      <c r="E1812" s="14" t="inlineStr">
        <is>
          <t>Edit &gt; Tool</t>
        </is>
      </c>
      <c r="F1812" s="14" t="inlineStr">
        <is>
          <t>Edit &gt; Tool</t>
        </is>
      </c>
      <c r="G1812" s="16" t="inlineStr">
        <is>
          <t>Store</t>
        </is>
      </c>
      <c r="H1812" s="16" t="inlineStr">
        <is>
          <t>Store</t>
        </is>
      </c>
      <c r="I1812" s="14" t="inlineStr">
        <is>
          <t>Menú superior &gt; Edit &gt; Tool</t>
        </is>
      </c>
      <c r="J1812" s="14" t="inlineStr">
        <is>
          <t>Top menu &gt; Edit &gt; Tool</t>
        </is>
      </c>
      <c r="K1812" s="14" t="inlineStr">
        <is>
          <t>Avanzado</t>
        </is>
      </c>
      <c r="L1812" s="14" t="inlineStr">
        <is>
          <t>Advanced</t>
        </is>
      </c>
      <c r="M1812" s="16" t="inlineStr">
        <is>
          <t>Guarda la posición, el tamaño y la orientación actuales.</t>
        </is>
      </c>
      <c r="N1812" s="16" t="inlineStr">
        <is>
          <t>Saves the current position, size, and orientation.</t>
        </is>
      </c>
      <c r="O1812" s="14" t="n"/>
      <c r="P1812" s="14" t="n"/>
    </row>
    <row r="1813" hidden="1" ht="165.75" customHeight="1" s="294">
      <c r="A1813" s="17" t="inlineStr">
        <is>
          <t>💾</t>
        </is>
      </c>
      <c r="B1813" s="17" t="inlineStr">
        <is>
          <t>💾</t>
        </is>
      </c>
      <c r="C1813" s="14" t="inlineStr">
        <is>
          <t>File</t>
        </is>
      </c>
      <c r="D1813" s="14" t="inlineStr">
        <is>
          <t>File</t>
        </is>
      </c>
      <c r="E1813" s="14" t="inlineStr">
        <is>
          <t>File</t>
        </is>
      </c>
      <c r="F1813" s="14" t="inlineStr">
        <is>
          <t>File</t>
        </is>
      </c>
      <c r="G1813" s="16" t="inlineStr">
        <is>
          <t>File: la paleta donde se guarda tu trabajo de verdad</t>
        </is>
      </c>
      <c r="H1813" s="16" t="inlineStr">
        <is>
          <t>File: the palette where your work actually gets saved</t>
        </is>
      </c>
      <c r="I1813" s="14" t="inlineStr">
        <is>
          <t>Menú superior &gt; File</t>
        </is>
      </c>
      <c r="J1813" s="14" t="inlineStr">
        <is>
          <t>Top menu &gt; File</t>
        </is>
      </c>
      <c r="K1813" s="14" t="inlineStr">
        <is>
          <t>Básico</t>
        </is>
      </c>
      <c r="L1813" s="14" t="inlineStr">
        <is>
          <t>Basic</t>
        </is>
      </c>
      <c r="M1813" s="16" t="inlineStr">
        <is>
          <t>LA PALETA MÁS IMPORTANTE para no perder trabajo, y la que más confusión genera en ZBrush porque hay TRES cosas distintas que se pueden guardar. El PROYECTO (.ZPR) es el paquete completo: escultura, SubTools, lienzo, materiales, luces y configuración — es lo que se guarda desde el bloque de arriba de esta paleta y lo que debes usar normalmente. La HERRAMIENTA (.ZTL) es solo su modelo con sus SubTools, sin escena, y se guarda desde el bloque Tool Mesh de aquí o desde Tool &gt; Save As. El DOCUMENTO (.ZBR) es únicamente el lienzo, y no contiene su escultura. REGLA: guarda proyecto, y guarda a menudo.</t>
        </is>
      </c>
      <c r="N1813" s="16" t="inlineStr">
        <is>
          <t>THE MOST IMPORTANT PALETTE for not losing work, and the one that causes the most confusion in ZBrush because there are THREE different things you can save. The PROJECT (.ZPR) is the complete package: sculpt, SubTools, canvas, materials, lights and settings — it's saved from the top block of this palette and is what you should normally use. The TOOL (.ZTL) is just your model with its SubTools, no scene, and is saved from the Tool Mesh block here or from Tool &gt; Save As. The DOCUMENT (.ZBR) is only the canvas, and doesn't contain your sculpt. RULE: save the project, and save often.</t>
        </is>
      </c>
      <c r="O1813" s="14" t="n"/>
      <c r="P1813" s="14" t="n"/>
    </row>
    <row r="1814" hidden="1" ht="51" customHeight="1" s="294">
      <c r="A1814" s="17" t="inlineStr">
        <is>
          <t>📂</t>
        </is>
      </c>
      <c r="B1814" s="17" t="inlineStr">
        <is>
          <t>📂</t>
        </is>
      </c>
      <c r="C1814" s="14" t="inlineStr">
        <is>
          <t>File</t>
        </is>
      </c>
      <c r="D1814" s="14" t="inlineStr">
        <is>
          <t>File</t>
        </is>
      </c>
      <c r="E1814" s="14" t="inlineStr">
        <is>
          <t>File</t>
        </is>
      </c>
      <c r="F1814" s="14" t="inlineStr">
        <is>
          <t>File</t>
        </is>
      </c>
      <c r="G1814" s="16" t="inlineStr">
        <is>
          <t>File &gt; el bloque del PROYECTO (.ZPR)</t>
        </is>
      </c>
      <c r="H1814" s="16" t="inlineStr">
        <is>
          <t>File &gt; the PROJECT block (.ZPR)</t>
        </is>
      </c>
      <c r="I1814" s="14" t="inlineStr">
        <is>
          <t>Menú superior &gt; File (bloque superior)</t>
        </is>
      </c>
      <c r="J1814" s="14" t="inlineStr">
        <is>
          <t>Top menu &gt; File (bloque superior)</t>
        </is>
      </c>
      <c r="K1814" s="14" t="inlineStr">
        <is>
          <t>Básico</t>
        </is>
      </c>
      <c r="L1814" s="14" t="inlineStr">
        <is>
          <t>Basic</t>
        </is>
      </c>
      <c r="M1814" s="16" t="inlineStr">
        <is>
          <t>El bloque que de verdad guarda su trabajo. SAVE NEXT es una joya poco conocida y muy recomendable en un trabajo de clase.</t>
        </is>
      </c>
      <c r="N1814" s="16" t="inlineStr">
        <is>
          <t>The block that really saves your work. SAVE NEXT is a little-known gem, and highly recommended for a class project.</t>
        </is>
      </c>
      <c r="O1814" s="14" t="n"/>
      <c r="P1814" s="14" t="n"/>
    </row>
    <row r="1815" hidden="1" ht="51" customHeight="1" s="294">
      <c r="A1815" s="17" t="inlineStr">
        <is>
          <t>📂</t>
        </is>
      </c>
      <c r="B1815" s="17" t="inlineStr">
        <is>
          <t>📂</t>
        </is>
      </c>
      <c r="C1815" s="14" t="inlineStr">
        <is>
          <t>File</t>
        </is>
      </c>
      <c r="D1815" s="14" t="inlineStr">
        <is>
          <t>File</t>
        </is>
      </c>
      <c r="E1815" s="14" t="inlineStr">
        <is>
          <t>File</t>
        </is>
      </c>
      <c r="F1815" s="14" t="inlineStr">
        <is>
          <t>File</t>
        </is>
      </c>
      <c r="G1815" s="16" t="inlineStr">
        <is>
          <t>Open</t>
        </is>
      </c>
      <c r="H1815" s="16" t="inlineStr">
        <is>
          <t>Open</t>
        </is>
      </c>
      <c r="I1815" s="14" t="inlineStr">
        <is>
          <t>Menú superior &gt; File (bloque superior)</t>
        </is>
      </c>
      <c r="J1815" s="14" t="inlineStr">
        <is>
          <t>Top menu &gt; File (bloque superior)</t>
        </is>
      </c>
      <c r="K1815" s="14" t="inlineStr">
        <is>
          <t>Básico</t>
        </is>
      </c>
      <c r="L1815" s="14" t="inlineStr">
        <is>
          <t>Basic</t>
        </is>
      </c>
      <c r="M1815" s="16" t="inlineStr">
        <is>
          <t>Abre un proyecto .ZPR.</t>
        </is>
      </c>
      <c r="N1815" s="16" t="inlineStr">
        <is>
          <t>Opens a .ZPR project.</t>
        </is>
      </c>
      <c r="O1815" s="14" t="n"/>
      <c r="P1815" s="14" t="n"/>
    </row>
    <row r="1816" hidden="1" ht="51" customHeight="1" s="294">
      <c r="A1816" s="17" t="inlineStr">
        <is>
          <t>🏷️</t>
        </is>
      </c>
      <c r="B1816" s="17" t="inlineStr">
        <is>
          <t>🏷️</t>
        </is>
      </c>
      <c r="C1816" s="14" t="inlineStr">
        <is>
          <t>File</t>
        </is>
      </c>
      <c r="D1816" s="14" t="inlineStr">
        <is>
          <t>File</t>
        </is>
      </c>
      <c r="E1816" s="14" t="inlineStr">
        <is>
          <t>File</t>
        </is>
      </c>
      <c r="F1816" s="14" t="inlineStr">
        <is>
          <t>File</t>
        </is>
      </c>
      <c r="G1816" s="16" t="inlineStr">
        <is>
          <t>Save As</t>
        </is>
      </c>
      <c r="H1816" s="16" t="inlineStr">
        <is>
          <t>Save As</t>
        </is>
      </c>
      <c r="I1816" s="14" t="inlineStr">
        <is>
          <t>Menú superior &gt; File (bloque superior)</t>
        </is>
      </c>
      <c r="J1816" s="14" t="inlineStr">
        <is>
          <t>Top menu &gt; File (bloque superior)</t>
        </is>
      </c>
      <c r="K1816" s="14" t="inlineStr">
        <is>
          <t>Básico</t>
        </is>
      </c>
      <c r="L1816" s="14" t="inlineStr">
        <is>
          <t>Basic</t>
        </is>
      </c>
      <c r="M1816" s="16" t="inlineStr">
        <is>
          <t>Guarda el proyecto con nombre nuevo.</t>
        </is>
      </c>
      <c r="N1816" s="16" t="inlineStr">
        <is>
          <t>Saves the project under a new name.</t>
        </is>
      </c>
      <c r="O1816" s="14" t="n"/>
      <c r="P1816" s="14" t="n"/>
    </row>
    <row r="1817" hidden="1" ht="51" customHeight="1" s="294">
      <c r="A1817" s="17" t="inlineStr">
        <is>
          <t>💾</t>
        </is>
      </c>
      <c r="B1817" s="17" t="inlineStr">
        <is>
          <t>💾</t>
        </is>
      </c>
      <c r="C1817" s="14" t="inlineStr">
        <is>
          <t>File</t>
        </is>
      </c>
      <c r="D1817" s="14" t="inlineStr">
        <is>
          <t>File</t>
        </is>
      </c>
      <c r="E1817" s="14" t="inlineStr">
        <is>
          <t>File</t>
        </is>
      </c>
      <c r="F1817" s="14" t="inlineStr">
        <is>
          <t>File</t>
        </is>
      </c>
      <c r="G1817" s="16" t="inlineStr">
        <is>
          <t>Save</t>
        </is>
      </c>
      <c r="H1817" s="16" t="inlineStr">
        <is>
          <t>Save</t>
        </is>
      </c>
      <c r="I1817" s="14" t="inlineStr">
        <is>
          <t>Menú superior &gt; File (bloque superior)</t>
        </is>
      </c>
      <c r="J1817" s="14" t="inlineStr">
        <is>
          <t>Top menu &gt; File (bloque superior)</t>
        </is>
      </c>
      <c r="K1817" s="14" t="inlineStr">
        <is>
          <t>Básico</t>
        </is>
      </c>
      <c r="L1817" s="14" t="inlineStr">
        <is>
          <t>Basic</t>
        </is>
      </c>
      <c r="M1817" s="16" t="inlineStr">
        <is>
          <t>Sobrescribe el proyecto actual.</t>
        </is>
      </c>
      <c r="N1817" s="16" t="inlineStr">
        <is>
          <t>Overwrites the current project.</t>
        </is>
      </c>
      <c r="O1817" s="14" t="n"/>
      <c r="P1817" s="14" t="n"/>
    </row>
    <row r="1818" hidden="1" ht="51" customHeight="1" s="294">
      <c r="A1818" s="17" t="inlineStr">
        <is>
          <t>🔢</t>
        </is>
      </c>
      <c r="B1818" s="17" t="inlineStr">
        <is>
          <t>🔢</t>
        </is>
      </c>
      <c r="C1818" s="14" t="inlineStr">
        <is>
          <t>File</t>
        </is>
      </c>
      <c r="D1818" s="14" t="inlineStr">
        <is>
          <t>File</t>
        </is>
      </c>
      <c r="E1818" s="14" t="inlineStr">
        <is>
          <t>File</t>
        </is>
      </c>
      <c r="F1818" s="14" t="inlineStr">
        <is>
          <t>File</t>
        </is>
      </c>
      <c r="G1818" s="16" t="inlineStr">
        <is>
          <t>Save Next</t>
        </is>
      </c>
      <c r="H1818" s="16" t="inlineStr">
        <is>
          <t>Save Next</t>
        </is>
      </c>
      <c r="I1818" s="14" t="inlineStr">
        <is>
          <t>Menú superior &gt; File (bloque superior)</t>
        </is>
      </c>
      <c r="J1818" s="14" t="inlineStr">
        <is>
          <t>Top menu &gt; File (bloque superior)</t>
        </is>
      </c>
      <c r="K1818" s="14" t="inlineStr">
        <is>
          <t>Básico</t>
        </is>
      </c>
      <c r="L1818" s="14" t="inlineStr">
        <is>
          <t>Basic</t>
        </is>
      </c>
      <c r="M1818" s="16" t="inlineStr">
        <is>
          <t>Guarda una versión numerada automáticamente (proyecto_1, proyecto_2...) sin preguntarte nada, así que pulsándolo cada rato tienes un historial de versiones sin esfuerzo.</t>
        </is>
      </c>
      <c r="N1818" s="16" t="inlineStr">
        <is>
          <t>Automatically saves a numbered version (project_1, project_2...) without asking you anything, so pressing it every so often gives you an effortless version history.</t>
        </is>
      </c>
      <c r="O1818" s="14" t="n"/>
      <c r="P1818" s="14" t="n"/>
    </row>
    <row r="1819" hidden="1" ht="51" customHeight="1" s="294">
      <c r="A1819" s="82" t="inlineStr">
        <is>
          <t>↩️</t>
        </is>
      </c>
      <c r="B1819" s="82" t="inlineStr">
        <is>
          <t>↩️</t>
        </is>
      </c>
      <c r="C1819" s="83" t="inlineStr">
        <is>
          <t>File</t>
        </is>
      </c>
      <c r="D1819" s="83" t="inlineStr">
        <is>
          <t>File</t>
        </is>
      </c>
      <c r="E1819" s="83" t="inlineStr">
        <is>
          <t>File</t>
        </is>
      </c>
      <c r="F1819" s="83" t="inlineStr">
        <is>
          <t>File</t>
        </is>
      </c>
      <c r="G1819" s="85" t="inlineStr">
        <is>
          <t>Revert</t>
        </is>
      </c>
      <c r="H1819" s="85" t="inlineStr">
        <is>
          <t>Revert</t>
        </is>
      </c>
      <c r="I1819" s="83" t="inlineStr">
        <is>
          <t>Menú superior &gt; File (bloque superior)</t>
        </is>
      </c>
      <c r="J1819" s="83" t="inlineStr">
        <is>
          <t>Top menu &gt; File (bloque superior)</t>
        </is>
      </c>
      <c r="K1819" s="83" t="inlineStr">
        <is>
          <t>Básico</t>
        </is>
      </c>
      <c r="L1819" s="83" t="inlineStr">
        <is>
          <t>Basic</t>
        </is>
      </c>
      <c r="M1819" s="85" t="inlineStr">
        <is>
          <t>Descarta los cambios y recarga el proyecto tal y como está en disco. En gris si aún no lo has guardado.</t>
        </is>
      </c>
      <c r="N1819" s="85" t="inlineStr">
        <is>
          <t>Discards your changes and reloads the project exactly as it is on disk. Grayed out if you haven't saved it yet.</t>
        </is>
      </c>
      <c r="O1819" s="83" t="n"/>
      <c r="P1819" s="83" t="n"/>
    </row>
    <row r="1820" ht="51" customHeight="1" s="294">
      <c r="A1820" s="105" t="inlineStr">
        <is>
          <t>🕓</t>
        </is>
      </c>
      <c r="B1820" s="105" t="inlineStr">
        <is>
          <t>🕓</t>
        </is>
      </c>
      <c r="C1820" s="102" t="inlineStr">
        <is>
          <t>File</t>
        </is>
      </c>
      <c r="D1820" s="102" t="inlineStr">
        <is>
          <t>File</t>
        </is>
      </c>
      <c r="E1820" s="102" t="inlineStr">
        <is>
          <t>File</t>
        </is>
      </c>
      <c r="F1820" s="102" t="inlineStr">
        <is>
          <t>File</t>
        </is>
      </c>
      <c r="G1820" s="104" t="inlineStr">
        <is>
          <t>UndoHistory</t>
        </is>
      </c>
      <c r="H1820" s="104" t="inlineStr">
        <is>
          <t>UndoHistory</t>
        </is>
      </c>
      <c r="I1820" s="102" t="inlineStr">
        <is>
          <t>Menú superior &gt; File (bloque superior)</t>
        </is>
      </c>
      <c r="J1820" s="102" t="inlineStr">
        <is>
          <t>Top menu &gt; File (bloque superior)</t>
        </is>
      </c>
      <c r="K1820" s="102" t="inlineStr">
        <is>
          <t>Intermedio</t>
        </is>
      </c>
      <c r="L1820" s="102" t="inlineStr">
        <is>
          <t>Intermediate</t>
        </is>
      </c>
      <c r="M1820" s="104" t="inlineStr">
        <is>
          <t>Decide si el historial de deshacer se guarda dentro del archivo: permite seguir deshaciendo al reabrirlo, pero engorda mucho el .ZPR.</t>
        </is>
      </c>
      <c r="N1820" s="104" t="inlineStr">
        <is>
          <t>Decides whether the undo history gets saved inside the file: it lets you keep undoing after reopening it, but it bloats the .ZPR file a lot.</t>
        </is>
      </c>
      <c r="O1820" s="102" t="n"/>
      <c r="P1820" s="102" t="n"/>
    </row>
    <row r="1821" hidden="1" ht="51" customHeight="1" s="294">
      <c r="A1821" s="90" t="inlineStr">
        <is>
          <t>🗂️</t>
        </is>
      </c>
      <c r="B1821" s="90" t="inlineStr">
        <is>
          <t>🗂️</t>
        </is>
      </c>
      <c r="C1821" s="63" t="inlineStr">
        <is>
          <t>File</t>
        </is>
      </c>
      <c r="D1821" s="63" t="inlineStr">
        <is>
          <t>File</t>
        </is>
      </c>
      <c r="E1821" s="63" t="inlineStr">
        <is>
          <t>File</t>
        </is>
      </c>
      <c r="F1821" s="63" t="inlineStr">
        <is>
          <t>File</t>
        </is>
      </c>
      <c r="G1821" s="92" t="inlineStr">
        <is>
          <t>Lightbox▶Projects</t>
        </is>
      </c>
      <c r="H1821" s="92" t="inlineStr">
        <is>
          <t>Lightbox▶Projects</t>
        </is>
      </c>
      <c r="I1821" s="63" t="inlineStr">
        <is>
          <t>Menú superior &gt; File (bloque superior)</t>
        </is>
      </c>
      <c r="J1821" s="63" t="inlineStr">
        <is>
          <t>Top menu &gt; File (bloque superior)</t>
        </is>
      </c>
      <c r="K1821" s="63" t="inlineStr">
        <is>
          <t>Básico</t>
        </is>
      </c>
      <c r="L1821" s="63" t="inlineStr">
        <is>
          <t>Basic</t>
        </is>
      </c>
      <c r="M1821" s="92" t="inlineStr">
        <is>
          <t>Abre la biblioteca de proyectos.</t>
        </is>
      </c>
      <c r="N1821" s="92" t="inlineStr">
        <is>
          <t>Opens the project library.</t>
        </is>
      </c>
      <c r="O1821" s="63" t="n"/>
      <c r="P1821" s="63" t="n"/>
    </row>
    <row r="1822" hidden="1" ht="51" customHeight="1" s="294">
      <c r="A1822" s="82" t="inlineStr">
        <is>
          <t>🧰</t>
        </is>
      </c>
      <c r="B1822" s="82" t="inlineStr">
        <is>
          <t>🧰</t>
        </is>
      </c>
      <c r="C1822" s="83" t="inlineStr">
        <is>
          <t>File</t>
        </is>
      </c>
      <c r="D1822" s="83" t="inlineStr">
        <is>
          <t>File</t>
        </is>
      </c>
      <c r="E1822" s="83" t="inlineStr">
        <is>
          <t>File</t>
        </is>
      </c>
      <c r="F1822" s="83" t="inlineStr">
        <is>
          <t>File</t>
        </is>
      </c>
      <c r="G1822" s="85" t="inlineStr">
        <is>
          <t>Open XMD ToolBox</t>
        </is>
      </c>
      <c r="H1822" s="85" t="inlineStr">
        <is>
          <t>Open XMD ToolBox</t>
        </is>
      </c>
      <c r="I1822" s="83" t="inlineStr">
        <is>
          <t>Menú superior &gt; File (bloque superior)</t>
        </is>
      </c>
      <c r="J1822" s="83" t="inlineStr">
        <is>
          <t>Top menu &gt; File (bloque superior)</t>
        </is>
      </c>
      <c r="K1822" s="83" t="inlineStr">
        <is>
          <t>Avanzado</t>
        </is>
      </c>
      <c r="L1822" s="83" t="inlineStr">
        <is>
          <t>Advanced</t>
        </is>
      </c>
      <c r="M1822" s="85" t="inlineStr">
        <is>
          <t>Abre esa herramienta adicional.</t>
        </is>
      </c>
      <c r="N1822" s="85" t="inlineStr">
        <is>
          <t>Opens that extra tool.</t>
        </is>
      </c>
      <c r="O1822" s="83" t="n"/>
      <c r="P1822" s="83" t="n"/>
    </row>
    <row r="1823" ht="63.75" customHeight="1" s="294">
      <c r="A1823" s="105" t="inlineStr">
        <is>
          <t>📝</t>
        </is>
      </c>
      <c r="B1823" s="105" t="inlineStr">
        <is>
          <t>📝</t>
        </is>
      </c>
      <c r="C1823" s="102" t="inlineStr">
        <is>
          <t>File</t>
        </is>
      </c>
      <c r="D1823" s="102" t="inlineStr">
        <is>
          <t>File</t>
        </is>
      </c>
      <c r="E1823" s="102" t="inlineStr">
        <is>
          <t>File</t>
        </is>
      </c>
      <c r="F1823" s="102" t="inlineStr">
        <is>
          <t>File</t>
        </is>
      </c>
      <c r="G1823" s="104" t="inlineStr">
        <is>
          <t>File &gt; Project Notes: notas guardadas dentro del proyecto</t>
        </is>
      </c>
      <c r="H1823" s="104" t="inlineStr">
        <is>
          <t>File &gt; Project Notes: notes saved inside the project</t>
        </is>
      </c>
      <c r="I1823" s="102" t="inlineStr">
        <is>
          <t>Menú superior &gt; File</t>
        </is>
      </c>
      <c r="J1823" s="102" t="inlineStr">
        <is>
          <t>Top menu &gt; File</t>
        </is>
      </c>
      <c r="K1823" s="102" t="inlineStr">
        <is>
          <t>Intermedio</t>
        </is>
      </c>
      <c r="L1823" s="102" t="inlineStr">
        <is>
          <t>Intermediate</t>
        </is>
      </c>
      <c r="M1823" s="104" t="inlineStr">
        <is>
          <t>Un bloc de notas guardado DENTRO del propio proyecto. Sirve para dejarte recordatorios de en qué punto lo dejaste, qué falta por hacer o qué escala usaste, y viaja con el archivo, así que sigue ahí meses después.</t>
        </is>
      </c>
      <c r="N1823" s="104" t="inlineStr">
        <is>
          <t>A notepad saved INSIDE the project itself. Good for leaving yourself reminders of where you left off, what's still left to do, or what scale you used — and it travels with the file, so it's still there months later.</t>
        </is>
      </c>
      <c r="O1823" s="102" t="n"/>
      <c r="P1823" s="102" t="n"/>
    </row>
    <row r="1824" ht="25.5" customHeight="1" s="294">
      <c r="A1824" s="105" t="inlineStr">
        <is>
          <t>📝</t>
        </is>
      </c>
      <c r="B1824" s="105" t="inlineStr">
        <is>
          <t>📝</t>
        </is>
      </c>
      <c r="C1824" s="102" t="inlineStr">
        <is>
          <t>File</t>
        </is>
      </c>
      <c r="D1824" s="102" t="inlineStr">
        <is>
          <t>File</t>
        </is>
      </c>
      <c r="E1824" s="102" t="inlineStr">
        <is>
          <t>File</t>
        </is>
      </c>
      <c r="F1824" s="102" t="inlineStr">
        <is>
          <t>File</t>
        </is>
      </c>
      <c r="G1824" s="104" t="inlineStr">
        <is>
          <t>Project Notes</t>
        </is>
      </c>
      <c r="H1824" s="104" t="inlineStr">
        <is>
          <t>Project Notes</t>
        </is>
      </c>
      <c r="I1824" s="102" t="inlineStr">
        <is>
          <t>Menú superior &gt; File</t>
        </is>
      </c>
      <c r="J1824" s="102" t="inlineStr">
        <is>
          <t>Top menu &gt; File</t>
        </is>
      </c>
      <c r="K1824" s="102" t="inlineStr">
        <is>
          <t>Intermedio</t>
        </is>
      </c>
      <c r="L1824" s="102" t="inlineStr">
        <is>
          <t>Intermediate</t>
        </is>
      </c>
      <c r="M1824" s="104" t="inlineStr">
        <is>
          <t>El campo de notas. Sale en gris hasta que se pulsa Edit.</t>
        </is>
      </c>
      <c r="N1824" s="104" t="inlineStr">
        <is>
          <t>The notes field. Grayed out until you press Edit.</t>
        </is>
      </c>
      <c r="O1824" s="102" t="n"/>
      <c r="P1824" s="102" t="n"/>
    </row>
    <row r="1825" ht="25.5" customHeight="1" s="294">
      <c r="A1825" s="105" t="inlineStr">
        <is>
          <t>✏️</t>
        </is>
      </c>
      <c r="B1825" s="105" t="inlineStr">
        <is>
          <t>✏️</t>
        </is>
      </c>
      <c r="C1825" s="102" t="inlineStr">
        <is>
          <t>File</t>
        </is>
      </c>
      <c r="D1825" s="102" t="inlineStr">
        <is>
          <t>File</t>
        </is>
      </c>
      <c r="E1825" s="102" t="inlineStr">
        <is>
          <t>File</t>
        </is>
      </c>
      <c r="F1825" s="102" t="inlineStr">
        <is>
          <t>File</t>
        </is>
      </c>
      <c r="G1825" s="104" t="inlineStr">
        <is>
          <t>Edit</t>
        </is>
      </c>
      <c r="H1825" s="104" t="inlineStr">
        <is>
          <t>Edit</t>
        </is>
      </c>
      <c r="I1825" s="102" t="inlineStr">
        <is>
          <t>Menú superior &gt; File</t>
        </is>
      </c>
      <c r="J1825" s="102" t="inlineStr">
        <is>
          <t>Top menu &gt; File</t>
        </is>
      </c>
      <c r="K1825" s="102" t="inlineStr">
        <is>
          <t>Intermedio</t>
        </is>
      </c>
      <c r="L1825" s="102" t="inlineStr">
        <is>
          <t>Intermediate</t>
        </is>
      </c>
      <c r="M1825" s="104" t="inlineStr">
        <is>
          <t>Habilita la escritura en esas notas.</t>
        </is>
      </c>
      <c r="N1825" s="104" t="inlineStr">
        <is>
          <t>Enables writing in those notes.</t>
        </is>
      </c>
      <c r="O1825" s="102" t="n"/>
      <c r="P1825" s="102" t="n"/>
    </row>
    <row r="1826" ht="76.5" customHeight="1" s="294">
      <c r="A1826" s="105" t="inlineStr">
        <is>
          <t>🧊</t>
        </is>
      </c>
      <c r="B1826" s="105" t="inlineStr">
        <is>
          <t>🧊</t>
        </is>
      </c>
      <c r="C1826" s="102" t="inlineStr">
        <is>
          <t>File</t>
        </is>
      </c>
      <c r="D1826" s="102" t="inlineStr">
        <is>
          <t>File</t>
        </is>
      </c>
      <c r="E1826" s="102" t="inlineStr">
        <is>
          <t>File &gt; Canvas, Tool Mesh</t>
        </is>
      </c>
      <c r="F1826" s="102" t="inlineStr">
        <is>
          <t>File &gt; Canvas, Tool Mesh</t>
        </is>
      </c>
      <c r="G1826" s="104" t="inlineStr">
        <is>
          <t>File &gt; Canvas y Tool Mesh: guardar el lienzo y la herramienta</t>
        </is>
      </c>
      <c r="H1826" s="104" t="inlineStr">
        <is>
          <t>File &gt; Canvas and Tool Mesh: saving the canvas and the tool</t>
        </is>
      </c>
      <c r="I1826" s="102" t="inlineStr">
        <is>
          <t>Menú superior &gt; File &gt; Canvas, Tool Mesh</t>
        </is>
      </c>
      <c r="J1826" s="102" t="inlineStr">
        <is>
          <t>Top menu &gt; File &gt; Canvas, Tool Mesh</t>
        </is>
      </c>
      <c r="K1826" s="102" t="inlineStr">
        <is>
          <t>Intermedio</t>
        </is>
      </c>
      <c r="L1826" s="102" t="inlineStr">
        <is>
          <t>Intermediate</t>
        </is>
      </c>
      <c r="M1826" s="104" t="inlineStr">
        <is>
          <t>Los dos bloques que guardan las OTRAS dos cosas: CANVAS guarda el documento (.ZBR), o sea el lienzo, y TOOL MESH guarda la HERRAMIENTA (.ZTL), su modelo con sus SubTools. Cada uno lleva su propia Paleta porque repiten los nombres Open, Save, Save As y Save Next del bloque del proyecto.</t>
        </is>
      </c>
      <c r="N1826" s="104" t="inlineStr">
        <is>
          <t>The two blocks that save the OTHER two things: CANVAS saves the document (.ZBR), i.e. the canvas, and TOOL MESH saves the TOOL (.ZTL), your model with its SubTools. Each has its own Palette group because they repeat the names Open, Save, Save As and Save Next from the project block.</t>
        </is>
      </c>
      <c r="O1826" s="102" t="n"/>
      <c r="P1826" s="102" t="n"/>
    </row>
    <row r="1827" ht="63.75" customHeight="1" s="294">
      <c r="A1827" s="105" t="inlineStr">
        <is>
          <t>📂</t>
        </is>
      </c>
      <c r="B1827" s="105" t="inlineStr">
        <is>
          <t>📂</t>
        </is>
      </c>
      <c r="C1827" s="102" t="inlineStr">
        <is>
          <t>File</t>
        </is>
      </c>
      <c r="D1827" s="102" t="inlineStr">
        <is>
          <t>File</t>
        </is>
      </c>
      <c r="E1827" s="102" t="inlineStr">
        <is>
          <t>File &gt; Canvas</t>
        </is>
      </c>
      <c r="F1827" s="102" t="inlineStr">
        <is>
          <t>File &gt; Canvas</t>
        </is>
      </c>
      <c r="G1827" s="104" t="inlineStr">
        <is>
          <t>Open</t>
        </is>
      </c>
      <c r="H1827" s="104" t="inlineStr">
        <is>
          <t>Open</t>
        </is>
      </c>
      <c r="I1827" s="102" t="inlineStr">
        <is>
          <t>Menú superior &gt; File &gt; Canvas, Tool Mesh</t>
        </is>
      </c>
      <c r="J1827" s="102" t="inlineStr">
        <is>
          <t>Top menu &gt; File &gt; Canvas, Tool Mesh</t>
        </is>
      </c>
      <c r="K1827" s="102" t="inlineStr">
        <is>
          <t>Intermedio</t>
        </is>
      </c>
      <c r="L1827" s="102" t="inlineStr">
        <is>
          <t>Intermediate</t>
        </is>
      </c>
      <c r="M1827" s="104" t="inlineStr">
        <is>
          <t>Abre un documento .ZBR.</t>
        </is>
      </c>
      <c r="N1827" s="104" t="inlineStr">
        <is>
          <t>Opens a .ZBR document.</t>
        </is>
      </c>
      <c r="O1827" s="102" t="n"/>
      <c r="P1827" s="102" t="n"/>
    </row>
    <row r="1828" ht="63.75" customHeight="1" s="294">
      <c r="A1828" s="105" t="inlineStr">
        <is>
          <t>💾</t>
        </is>
      </c>
      <c r="B1828" s="105" t="inlineStr">
        <is>
          <t>💾</t>
        </is>
      </c>
      <c r="C1828" s="102" t="inlineStr">
        <is>
          <t>File</t>
        </is>
      </c>
      <c r="D1828" s="102" t="inlineStr">
        <is>
          <t>File</t>
        </is>
      </c>
      <c r="E1828" s="102" t="inlineStr">
        <is>
          <t>File &gt; Canvas</t>
        </is>
      </c>
      <c r="F1828" s="102" t="inlineStr">
        <is>
          <t>File &gt; Canvas</t>
        </is>
      </c>
      <c r="G1828" s="104" t="inlineStr">
        <is>
          <t>Save</t>
        </is>
      </c>
      <c r="H1828" s="104" t="inlineStr">
        <is>
          <t>Save</t>
        </is>
      </c>
      <c r="I1828" s="102" t="inlineStr">
        <is>
          <t>Menú superior &gt; File &gt; Canvas, Tool Mesh</t>
        </is>
      </c>
      <c r="J1828" s="102" t="inlineStr">
        <is>
          <t>Top menu &gt; File &gt; Canvas, Tool Mesh</t>
        </is>
      </c>
      <c r="K1828" s="102" t="inlineStr">
        <is>
          <t>Intermedio</t>
        </is>
      </c>
      <c r="L1828" s="102" t="inlineStr">
        <is>
          <t>Intermediate</t>
        </is>
      </c>
      <c r="M1828" s="104" t="inlineStr">
        <is>
          <t>Guarda el documento actual.</t>
        </is>
      </c>
      <c r="N1828" s="104" t="inlineStr">
        <is>
          <t>Saves the current document.</t>
        </is>
      </c>
      <c r="O1828" s="102" t="n"/>
      <c r="P1828" s="102" t="n"/>
    </row>
    <row r="1829" ht="63.75" customHeight="1" s="294">
      <c r="A1829" s="105" t="inlineStr">
        <is>
          <t>↩️</t>
        </is>
      </c>
      <c r="B1829" s="105" t="inlineStr">
        <is>
          <t>↩️</t>
        </is>
      </c>
      <c r="C1829" s="102" t="inlineStr">
        <is>
          <t>File</t>
        </is>
      </c>
      <c r="D1829" s="102" t="inlineStr">
        <is>
          <t>File</t>
        </is>
      </c>
      <c r="E1829" s="102" t="inlineStr">
        <is>
          <t>File &gt; Canvas</t>
        </is>
      </c>
      <c r="F1829" s="102" t="inlineStr">
        <is>
          <t>File &gt; Canvas</t>
        </is>
      </c>
      <c r="G1829" s="104" t="inlineStr">
        <is>
          <t>Revert</t>
        </is>
      </c>
      <c r="H1829" s="104" t="inlineStr">
        <is>
          <t>Revert</t>
        </is>
      </c>
      <c r="I1829" s="102" t="inlineStr">
        <is>
          <t>Menú superior &gt; File &gt; Canvas, Tool Mesh</t>
        </is>
      </c>
      <c r="J1829" s="102" t="inlineStr">
        <is>
          <t>Top menu &gt; File &gt; Canvas, Tool Mesh</t>
        </is>
      </c>
      <c r="K1829" s="102" t="inlineStr">
        <is>
          <t>Intermedio</t>
        </is>
      </c>
      <c r="L1829" s="102" t="inlineStr">
        <is>
          <t>Intermediate</t>
        </is>
      </c>
      <c r="M1829" s="104" t="inlineStr">
        <is>
          <t>Recarga el documento tal y como está en disco.</t>
        </is>
      </c>
      <c r="N1829" s="104" t="inlineStr">
        <is>
          <t>Reloads the document exactly as it is on disk.</t>
        </is>
      </c>
      <c r="O1829" s="102" t="n"/>
      <c r="P1829" s="102" t="n"/>
    </row>
    <row r="1830" ht="63.75" customHeight="1" s="294">
      <c r="A1830" s="105" t="inlineStr">
        <is>
          <t>🏷️</t>
        </is>
      </c>
      <c r="B1830" s="105" t="inlineStr">
        <is>
          <t>🏷️</t>
        </is>
      </c>
      <c r="C1830" s="102" t="inlineStr">
        <is>
          <t>File</t>
        </is>
      </c>
      <c r="D1830" s="102" t="inlineStr">
        <is>
          <t>File</t>
        </is>
      </c>
      <c r="E1830" s="102" t="inlineStr">
        <is>
          <t>File &gt; Canvas</t>
        </is>
      </c>
      <c r="F1830" s="102" t="inlineStr">
        <is>
          <t>File &gt; Canvas</t>
        </is>
      </c>
      <c r="G1830" s="104" t="inlineStr">
        <is>
          <t>Save As</t>
        </is>
      </c>
      <c r="H1830" s="104" t="inlineStr">
        <is>
          <t>Save As</t>
        </is>
      </c>
      <c r="I1830" s="102" t="inlineStr">
        <is>
          <t>Menú superior &gt; File &gt; Canvas, Tool Mesh</t>
        </is>
      </c>
      <c r="J1830" s="102" t="inlineStr">
        <is>
          <t>Top menu &gt; File &gt; Canvas, Tool Mesh</t>
        </is>
      </c>
      <c r="K1830" s="102" t="inlineStr">
        <is>
          <t>Intermedio</t>
        </is>
      </c>
      <c r="L1830" s="102" t="inlineStr">
        <is>
          <t>Intermediate</t>
        </is>
      </c>
      <c r="M1830" s="104" t="inlineStr">
        <is>
          <t>Guarda el documento con nombre nuevo.</t>
        </is>
      </c>
      <c r="N1830" s="104" t="inlineStr">
        <is>
          <t>Saves the document under a new name.</t>
        </is>
      </c>
      <c r="O1830" s="102" t="n"/>
      <c r="P1830" s="102" t="n"/>
    </row>
    <row r="1831" ht="63.75" customHeight="1" s="294">
      <c r="A1831" s="105" t="inlineStr">
        <is>
          <t>📥</t>
        </is>
      </c>
      <c r="B1831" s="105" t="inlineStr">
        <is>
          <t>📥</t>
        </is>
      </c>
      <c r="C1831" s="102" t="inlineStr">
        <is>
          <t>File</t>
        </is>
      </c>
      <c r="D1831" s="102" t="inlineStr">
        <is>
          <t>File</t>
        </is>
      </c>
      <c r="E1831" s="102" t="inlineStr">
        <is>
          <t>File &gt; Tool Mesh</t>
        </is>
      </c>
      <c r="F1831" s="102" t="inlineStr">
        <is>
          <t>File &gt; Tool Mesh</t>
        </is>
      </c>
      <c r="G1831" s="104" t="inlineStr">
        <is>
          <t>Load Tool</t>
        </is>
      </c>
      <c r="H1831" s="104" t="inlineStr">
        <is>
          <t>Load Tool</t>
        </is>
      </c>
      <c r="I1831" s="102" t="inlineStr">
        <is>
          <t>Menú superior &gt; File &gt; Canvas, Tool Mesh</t>
        </is>
      </c>
      <c r="J1831" s="102" t="inlineStr">
        <is>
          <t>Top menu &gt; File &gt; Canvas, Tool Mesh</t>
        </is>
      </c>
      <c r="K1831" s="102" t="inlineStr">
        <is>
          <t>Intermedio</t>
        </is>
      </c>
      <c r="L1831" s="102" t="inlineStr">
        <is>
          <t>Intermediate</t>
        </is>
      </c>
      <c r="M1831" s="104" t="inlineStr">
        <is>
          <t>Carga un modelo .ZTL.</t>
        </is>
      </c>
      <c r="N1831" s="104" t="inlineStr">
        <is>
          <t>Loads a .ZTL model.</t>
        </is>
      </c>
      <c r="O1831" s="102" t="n"/>
      <c r="P1831" s="102" t="n"/>
    </row>
    <row r="1832" ht="63.75" customHeight="1" s="294">
      <c r="A1832" s="105" t="inlineStr">
        <is>
          <t>🏷️</t>
        </is>
      </c>
      <c r="B1832" s="105" t="inlineStr">
        <is>
          <t>🏷️</t>
        </is>
      </c>
      <c r="C1832" s="102" t="inlineStr">
        <is>
          <t>File</t>
        </is>
      </c>
      <c r="D1832" s="102" t="inlineStr">
        <is>
          <t>File</t>
        </is>
      </c>
      <c r="E1832" s="102" t="inlineStr">
        <is>
          <t>File &gt; Tool Mesh</t>
        </is>
      </c>
      <c r="F1832" s="102" t="inlineStr">
        <is>
          <t>File &gt; Tool Mesh</t>
        </is>
      </c>
      <c r="G1832" s="104" t="inlineStr">
        <is>
          <t>Save As</t>
        </is>
      </c>
      <c r="H1832" s="104" t="inlineStr">
        <is>
          <t>Save As</t>
        </is>
      </c>
      <c r="I1832" s="102" t="inlineStr">
        <is>
          <t>Menú superior &gt; File &gt; Canvas, Tool Mesh</t>
        </is>
      </c>
      <c r="J1832" s="102" t="inlineStr">
        <is>
          <t>Top menu &gt; File &gt; Canvas, Tool Mesh</t>
        </is>
      </c>
      <c r="K1832" s="102" t="inlineStr">
        <is>
          <t>Intermedio</t>
        </is>
      </c>
      <c r="L1832" s="102" t="inlineStr">
        <is>
          <t>Intermediate</t>
        </is>
      </c>
      <c r="M1832" s="104" t="inlineStr">
        <is>
          <t>Guarda la herramienta con nombre nuevo.</t>
        </is>
      </c>
      <c r="N1832" s="104" t="inlineStr">
        <is>
          <t>Saves the tool under a new name.</t>
        </is>
      </c>
      <c r="O1832" s="102" t="n"/>
      <c r="P1832" s="102" t="n"/>
    </row>
    <row r="1833" ht="63.75" customHeight="1" s="294">
      <c r="A1833" s="105" t="inlineStr">
        <is>
          <t>💾</t>
        </is>
      </c>
      <c r="B1833" s="105" t="inlineStr">
        <is>
          <t>💾</t>
        </is>
      </c>
      <c r="C1833" s="102" t="inlineStr">
        <is>
          <t>File</t>
        </is>
      </c>
      <c r="D1833" s="102" t="inlineStr">
        <is>
          <t>File</t>
        </is>
      </c>
      <c r="E1833" s="102" t="inlineStr">
        <is>
          <t>File &gt; Tool Mesh</t>
        </is>
      </c>
      <c r="F1833" s="102" t="inlineStr">
        <is>
          <t>File &gt; Tool Mesh</t>
        </is>
      </c>
      <c r="G1833" s="104" t="inlineStr">
        <is>
          <t>Save</t>
        </is>
      </c>
      <c r="H1833" s="104" t="inlineStr">
        <is>
          <t>Save</t>
        </is>
      </c>
      <c r="I1833" s="102" t="inlineStr">
        <is>
          <t>Menú superior &gt; File &gt; Canvas, Tool Mesh</t>
        </is>
      </c>
      <c r="J1833" s="102" t="inlineStr">
        <is>
          <t>Top menu &gt; File &gt; Canvas, Tool Mesh</t>
        </is>
      </c>
      <c r="K1833" s="102" t="inlineStr">
        <is>
          <t>Intermedio</t>
        </is>
      </c>
      <c r="L1833" s="102" t="inlineStr">
        <is>
          <t>Intermediate</t>
        </is>
      </c>
      <c r="M1833" s="104" t="inlineStr">
        <is>
          <t>Sobrescribe la herramienta actual.</t>
        </is>
      </c>
      <c r="N1833" s="104" t="inlineStr">
        <is>
          <t>Overwrites the current tool.</t>
        </is>
      </c>
      <c r="O1833" s="102" t="n"/>
      <c r="P1833" s="102" t="n"/>
    </row>
    <row r="1834" ht="63.75" customHeight="1" s="294">
      <c r="A1834" s="105" t="inlineStr">
        <is>
          <t>🔢</t>
        </is>
      </c>
      <c r="B1834" s="105" t="inlineStr">
        <is>
          <t>🔢</t>
        </is>
      </c>
      <c r="C1834" s="102" t="inlineStr">
        <is>
          <t>File</t>
        </is>
      </c>
      <c r="D1834" s="102" t="inlineStr">
        <is>
          <t>File</t>
        </is>
      </c>
      <c r="E1834" s="102" t="inlineStr">
        <is>
          <t>File &gt; Tool Mesh</t>
        </is>
      </c>
      <c r="F1834" s="102" t="inlineStr">
        <is>
          <t>File &gt; Tool Mesh</t>
        </is>
      </c>
      <c r="G1834" s="104" t="inlineStr">
        <is>
          <t>Save Next</t>
        </is>
      </c>
      <c r="H1834" s="104" t="inlineStr">
        <is>
          <t>Save Next</t>
        </is>
      </c>
      <c r="I1834" s="102" t="inlineStr">
        <is>
          <t>Menú superior &gt; File &gt; Canvas, Tool Mesh</t>
        </is>
      </c>
      <c r="J1834" s="102" t="inlineStr">
        <is>
          <t>Top menu &gt; File &gt; Canvas, Tool Mesh</t>
        </is>
      </c>
      <c r="K1834" s="102" t="inlineStr">
        <is>
          <t>Intermedio</t>
        </is>
      </c>
      <c r="L1834" s="102" t="inlineStr">
        <is>
          <t>Intermediate</t>
        </is>
      </c>
      <c r="M1834" s="104" t="inlineStr">
        <is>
          <t>El mismo truco de versiones numeradas que en el proyecto, aplicado a la herramienta.</t>
        </is>
      </c>
      <c r="N1834" s="104" t="inlineStr">
        <is>
          <t>Same numbered-versions trick as with the project, applied to the tool.</t>
        </is>
      </c>
      <c r="O1834" s="102" t="n"/>
      <c r="P1834" s="102" t="n"/>
    </row>
    <row r="1835" ht="63.75" customHeight="1" s="294">
      <c r="A1835" s="105" t="inlineStr">
        <is>
          <t>📦</t>
        </is>
      </c>
      <c r="B1835" s="105" t="inlineStr">
        <is>
          <t>📦</t>
        </is>
      </c>
      <c r="C1835" s="102" t="inlineStr">
        <is>
          <t>File</t>
        </is>
      </c>
      <c r="D1835" s="102" t="inlineStr">
        <is>
          <t>File</t>
        </is>
      </c>
      <c r="E1835" s="102" t="inlineStr">
        <is>
          <t>File &gt; Tool Mesh</t>
        </is>
      </c>
      <c r="F1835" s="102" t="inlineStr">
        <is>
          <t>File &gt; Tool Mesh</t>
        </is>
      </c>
      <c r="G1835" s="104" t="inlineStr">
        <is>
          <t>Load Tools From Project</t>
        </is>
      </c>
      <c r="H1835" s="104" t="inlineStr">
        <is>
          <t>Load Tools From Project</t>
        </is>
      </c>
      <c r="I1835" s="102" t="inlineStr">
        <is>
          <t>Menú superior &gt; File &gt; Canvas, Tool Mesh</t>
        </is>
      </c>
      <c r="J1835" s="102" t="inlineStr">
        <is>
          <t>Top menu &gt; File &gt; Canvas, Tool Mesh</t>
        </is>
      </c>
      <c r="K1835" s="102" t="inlineStr">
        <is>
          <t>Intermedio</t>
        </is>
      </c>
      <c r="L1835" s="102" t="inlineStr">
        <is>
          <t>Intermediate</t>
        </is>
      </c>
      <c r="M1835" s="104" t="inlineStr">
        <is>
          <t>Saca las herramientas que hay dentro de un proyecto guardado sin abrir el proyecto entero: así se puede coger una cabeza que esculpiste en otro archivo y meterla en el actual.</t>
        </is>
      </c>
      <c r="N1835" s="104" t="inlineStr">
        <is>
          <t>Pulls the tools out of a saved project without opening the whole project: this way you can grab a head you sculpted in another file and bring it into the current one.</t>
        </is>
      </c>
      <c r="O1835" s="102" t="n"/>
      <c r="P1835" s="102" t="n"/>
    </row>
    <row r="1836" ht="63.75" customHeight="1" s="294">
      <c r="A1836" s="105" t="inlineStr">
        <is>
          <t>📋</t>
        </is>
      </c>
      <c r="B1836" s="105" t="inlineStr">
        <is>
          <t>📋</t>
        </is>
      </c>
      <c r="C1836" s="102" t="inlineStr">
        <is>
          <t>File</t>
        </is>
      </c>
      <c r="D1836" s="102" t="inlineStr">
        <is>
          <t>File</t>
        </is>
      </c>
      <c r="E1836" s="102" t="inlineStr">
        <is>
          <t>File &gt; Tool Mesh</t>
        </is>
      </c>
      <c r="F1836" s="102" t="inlineStr">
        <is>
          <t>File &gt; Tool Mesh</t>
        </is>
      </c>
      <c r="G1836" s="104" t="inlineStr">
        <is>
          <t>Copy Tool</t>
        </is>
      </c>
      <c r="H1836" s="104" t="inlineStr">
        <is>
          <t>Copy Tool</t>
        </is>
      </c>
      <c r="I1836" s="102" t="inlineStr">
        <is>
          <t>Menú superior &gt; File &gt; Canvas, Tool Mesh</t>
        </is>
      </c>
      <c r="J1836" s="102" t="inlineStr">
        <is>
          <t>Top menu &gt; File &gt; Canvas, Tool Mesh</t>
        </is>
      </c>
      <c r="K1836" s="102" t="inlineStr">
        <is>
          <t>Intermedio</t>
        </is>
      </c>
      <c r="L1836" s="102" t="inlineStr">
        <is>
          <t>Intermediate</t>
        </is>
      </c>
      <c r="M1836" s="104" t="inlineStr">
        <is>
          <t>Copia una herramienta para llevarla de una sesión a otra.</t>
        </is>
      </c>
      <c r="N1836" s="104" t="inlineStr">
        <is>
          <t>Copies a tool so you can carry it from one session to another.</t>
        </is>
      </c>
      <c r="O1836" s="102" t="n"/>
      <c r="P1836" s="102" t="n"/>
    </row>
    <row r="1837" ht="63.75" customHeight="1" s="294">
      <c r="A1837" s="105" t="inlineStr">
        <is>
          <t>📌</t>
        </is>
      </c>
      <c r="B1837" s="105" t="inlineStr">
        <is>
          <t>📌</t>
        </is>
      </c>
      <c r="C1837" s="102" t="inlineStr">
        <is>
          <t>File</t>
        </is>
      </c>
      <c r="D1837" s="102" t="inlineStr">
        <is>
          <t>File</t>
        </is>
      </c>
      <c r="E1837" s="102" t="inlineStr">
        <is>
          <t>File &gt; Tool Mesh</t>
        </is>
      </c>
      <c r="F1837" s="102" t="inlineStr">
        <is>
          <t>File &gt; Tool Mesh</t>
        </is>
      </c>
      <c r="G1837" s="104" t="inlineStr">
        <is>
          <t>Paste Tool</t>
        </is>
      </c>
      <c r="H1837" s="104" t="inlineStr">
        <is>
          <t>Paste Tool</t>
        </is>
      </c>
      <c r="I1837" s="102" t="inlineStr">
        <is>
          <t>Menú superior &gt; File &gt; Canvas, Tool Mesh</t>
        </is>
      </c>
      <c r="J1837" s="102" t="inlineStr">
        <is>
          <t>Top menu &gt; File &gt; Canvas, Tool Mesh</t>
        </is>
      </c>
      <c r="K1837" s="102" t="inlineStr">
        <is>
          <t>Intermedio</t>
        </is>
      </c>
      <c r="L1837" s="102" t="inlineStr">
        <is>
          <t>Intermediate</t>
        </is>
      </c>
      <c r="M1837" s="104" t="inlineStr">
        <is>
          <t>Pega la herramienta copiada.</t>
        </is>
      </c>
      <c r="N1837" s="104" t="inlineStr">
        <is>
          <t>Pastes the copied tool.</t>
        </is>
      </c>
      <c r="O1837" s="102" t="n"/>
      <c r="P1837" s="102" t="n"/>
    </row>
    <row r="1838" hidden="1" ht="76.5" customHeight="1" s="294">
      <c r="A1838" s="90" t="inlineStr">
        <is>
          <t>📎</t>
        </is>
      </c>
      <c r="B1838" s="90" t="inlineStr">
        <is>
          <t>📎</t>
        </is>
      </c>
      <c r="C1838" s="63" t="inlineStr">
        <is>
          <t>File</t>
        </is>
      </c>
      <c r="D1838" s="63" t="inlineStr">
        <is>
          <t>File</t>
        </is>
      </c>
      <c r="E1838" s="63" t="inlineStr">
        <is>
          <t>File</t>
        </is>
      </c>
      <c r="F1838" s="63" t="inlineStr">
        <is>
          <t>File</t>
        </is>
      </c>
      <c r="G1838" s="92" t="inlineStr">
        <is>
          <t>File &gt; guardar y cargar elementos sueltos</t>
        </is>
      </c>
      <c r="H1838" s="92" t="inlineStr">
        <is>
          <t>File &gt; saving and loading individual items</t>
        </is>
      </c>
      <c r="I1838" s="63" t="inlineStr">
        <is>
          <t>Menú superior &gt; File &gt; TimeLine, SpotLight, Texture, Alpha</t>
        </is>
      </c>
      <c r="J1838" s="63" t="inlineStr">
        <is>
          <t>Top menu &gt; File &gt; TimeLine, SpotLight, Texture, Alpha</t>
        </is>
      </c>
      <c r="K1838" s="63" t="inlineStr">
        <is>
          <t>Avanzado</t>
        </is>
      </c>
      <c r="L1838" s="63" t="inlineStr">
        <is>
          <t>Advanced</t>
        </is>
      </c>
      <c r="M1838" s="92" t="inlineStr">
        <is>
          <t>Cuatro bloques pequeños para guardar y cargar elementos por separado, sin arrastrar el proyecto entero. Cada uno lleva su propia Paleta porque los nombres se repiten entre ellos.</t>
        </is>
      </c>
      <c r="N1838" s="92" t="inlineStr">
        <is>
          <t>Four small blocks for saving and loading individual elements separately, without dragging along the whole project. Each one has its own Palette because the names repeat across them.</t>
        </is>
      </c>
      <c r="O1838" s="63" t="n"/>
      <c r="P1838" s="63" t="n"/>
    </row>
    <row r="1839" hidden="1" ht="76.5" customHeight="1" s="294">
      <c r="A1839" s="17" t="inlineStr">
        <is>
          <t>📂</t>
        </is>
      </c>
      <c r="B1839" s="17" t="inlineStr">
        <is>
          <t>📂</t>
        </is>
      </c>
      <c r="C1839" s="14" t="inlineStr">
        <is>
          <t>File</t>
        </is>
      </c>
      <c r="D1839" s="14" t="inlineStr">
        <is>
          <t>File</t>
        </is>
      </c>
      <c r="E1839" s="14" t="inlineStr">
        <is>
          <t>File &gt; TimeLine</t>
        </is>
      </c>
      <c r="F1839" s="14" t="inlineStr">
        <is>
          <t>File &gt; TimeLine</t>
        </is>
      </c>
      <c r="G1839" s="16" t="inlineStr">
        <is>
          <t>Load</t>
        </is>
      </c>
      <c r="H1839" s="16" t="inlineStr">
        <is>
          <t>Load</t>
        </is>
      </c>
      <c r="I1839" s="14" t="inlineStr">
        <is>
          <t>Menú superior &gt; File &gt; TimeLine, SpotLight, Texture, Alpha</t>
        </is>
      </c>
      <c r="J1839" s="14" t="inlineStr">
        <is>
          <t>Top menu &gt; File &gt; TimeLine, SpotLight, Texture, Alpha</t>
        </is>
      </c>
      <c r="K1839" s="14" t="inlineStr">
        <is>
          <t>Avanzado</t>
        </is>
      </c>
      <c r="L1839" s="14" t="inlineStr">
        <is>
          <t>Advanced</t>
        </is>
      </c>
      <c r="M1839" s="16" t="inlineStr">
        <is>
          <t>Carga una animación de cámara o de estados montada en la línea de tiempo.</t>
        </is>
      </c>
      <c r="N1839" s="16" t="inlineStr">
        <is>
          <t>Loads a camera or state animation built on the timeline.</t>
        </is>
      </c>
      <c r="O1839" s="14" t="n"/>
      <c r="P1839" s="14" t="n"/>
    </row>
    <row r="1840" hidden="1" ht="76.5" customHeight="1" s="294">
      <c r="A1840" s="17" t="inlineStr">
        <is>
          <t>💾</t>
        </is>
      </c>
      <c r="B1840" s="17" t="inlineStr">
        <is>
          <t>💾</t>
        </is>
      </c>
      <c r="C1840" s="14" t="inlineStr">
        <is>
          <t>File</t>
        </is>
      </c>
      <c r="D1840" s="14" t="inlineStr">
        <is>
          <t>File</t>
        </is>
      </c>
      <c r="E1840" s="14" t="inlineStr">
        <is>
          <t>File &gt; TimeLine</t>
        </is>
      </c>
      <c r="F1840" s="14" t="inlineStr">
        <is>
          <t>File &gt; TimeLine</t>
        </is>
      </c>
      <c r="G1840" s="16" t="inlineStr">
        <is>
          <t>Save</t>
        </is>
      </c>
      <c r="H1840" s="16" t="inlineStr">
        <is>
          <t>Save</t>
        </is>
      </c>
      <c r="I1840" s="14" t="inlineStr">
        <is>
          <t>Menú superior &gt; File &gt; TimeLine, SpotLight, Texture, Alpha</t>
        </is>
      </c>
      <c r="J1840" s="14" t="inlineStr">
        <is>
          <t>Top menu &gt; File &gt; TimeLine, SpotLight, Texture, Alpha</t>
        </is>
      </c>
      <c r="K1840" s="14" t="inlineStr">
        <is>
          <t>Avanzado</t>
        </is>
      </c>
      <c r="L1840" s="14" t="inlineStr">
        <is>
          <t>Advanced</t>
        </is>
      </c>
      <c r="M1840" s="16" t="inlineStr">
        <is>
          <t>Guarda esa línea de tiempo.</t>
        </is>
      </c>
      <c r="N1840" s="16" t="inlineStr">
        <is>
          <t>Saves that timeline.</t>
        </is>
      </c>
      <c r="O1840" s="14" t="n"/>
      <c r="P1840" s="14" t="n"/>
    </row>
    <row r="1841" hidden="1" ht="76.5" customHeight="1" s="294">
      <c r="A1841" s="17" t="inlineStr">
        <is>
          <t>📂</t>
        </is>
      </c>
      <c r="B1841" s="17" t="inlineStr">
        <is>
          <t>📂</t>
        </is>
      </c>
      <c r="C1841" s="14" t="inlineStr">
        <is>
          <t>File</t>
        </is>
      </c>
      <c r="D1841" s="14" t="inlineStr">
        <is>
          <t>File</t>
        </is>
      </c>
      <c r="E1841" s="14" t="inlineStr">
        <is>
          <t>File &gt; SpotLight</t>
        </is>
      </c>
      <c r="F1841" s="14" t="inlineStr">
        <is>
          <t>File &gt; SpotLight</t>
        </is>
      </c>
      <c r="G1841" s="16" t="inlineStr">
        <is>
          <t>Load Spotlight</t>
        </is>
      </c>
      <c r="H1841" s="16" t="inlineStr">
        <is>
          <t>Load Spotlight</t>
        </is>
      </c>
      <c r="I1841" s="14" t="inlineStr">
        <is>
          <t>Menú superior &gt; File &gt; TimeLine, SpotLight, Texture, Alpha</t>
        </is>
      </c>
      <c r="J1841" s="14" t="inlineStr">
        <is>
          <t>Top menu &gt; File &gt; TimeLine, SpotLight, Texture, Alpha</t>
        </is>
      </c>
      <c r="K1841" s="14" t="inlineStr">
        <is>
          <t>Avanzado</t>
        </is>
      </c>
      <c r="L1841" s="14" t="inlineStr">
        <is>
          <t>Advanced</t>
        </is>
      </c>
      <c r="M1841" s="16" t="inlineStr">
        <is>
          <t>Carga una composición de imágenes de referencia.</t>
        </is>
      </c>
      <c r="N1841" s="16" t="inlineStr">
        <is>
          <t>Loads a composition of reference images.</t>
        </is>
      </c>
      <c r="O1841" s="14" t="n"/>
      <c r="P1841" s="14" t="n"/>
    </row>
    <row r="1842" hidden="1" ht="76.5" customHeight="1" s="294">
      <c r="A1842" s="17" t="inlineStr">
        <is>
          <t>💾</t>
        </is>
      </c>
      <c r="B1842" s="17" t="inlineStr">
        <is>
          <t>💾</t>
        </is>
      </c>
      <c r="C1842" s="14" t="inlineStr">
        <is>
          <t>File</t>
        </is>
      </c>
      <c r="D1842" s="14" t="inlineStr">
        <is>
          <t>File</t>
        </is>
      </c>
      <c r="E1842" s="14" t="inlineStr">
        <is>
          <t>File &gt; SpotLight</t>
        </is>
      </c>
      <c r="F1842" s="14" t="inlineStr">
        <is>
          <t>File &gt; SpotLight</t>
        </is>
      </c>
      <c r="G1842" s="16" t="inlineStr">
        <is>
          <t>Save Spotlight</t>
        </is>
      </c>
      <c r="H1842" s="16" t="inlineStr">
        <is>
          <t>Save Spotlight</t>
        </is>
      </c>
      <c r="I1842" s="14" t="inlineStr">
        <is>
          <t>Menú superior &gt; File &gt; TimeLine, SpotLight, Texture, Alpha</t>
        </is>
      </c>
      <c r="J1842" s="14" t="inlineStr">
        <is>
          <t>Top menu &gt; File &gt; TimeLine, SpotLight, Texture, Alpha</t>
        </is>
      </c>
      <c r="K1842" s="14" t="inlineStr">
        <is>
          <t>Avanzado</t>
        </is>
      </c>
      <c r="L1842" s="14" t="inlineStr">
        <is>
          <t>Advanced</t>
        </is>
      </c>
      <c r="M1842" s="16" t="inlineStr">
        <is>
          <t>Guarda la composición que tengas montada. Muy útil para reutilizar el mismo juego de fotos de piel o de referencias en otro modelo.</t>
        </is>
      </c>
      <c r="N1842" s="16" t="inlineStr">
        <is>
          <t>Saves the composition you have set up. Very useful for reusing the same set of skin photos or references on another model.</t>
        </is>
      </c>
      <c r="O1842" s="14" t="n"/>
      <c r="P1842" s="14" t="n"/>
    </row>
    <row r="1843" hidden="1" ht="76.5" customHeight="1" s="294">
      <c r="A1843" s="17" t="inlineStr">
        <is>
          <t>📥</t>
        </is>
      </c>
      <c r="B1843" s="17" t="inlineStr">
        <is>
          <t>📥</t>
        </is>
      </c>
      <c r="C1843" s="14" t="inlineStr">
        <is>
          <t>File</t>
        </is>
      </c>
      <c r="D1843" s="14" t="inlineStr">
        <is>
          <t>File</t>
        </is>
      </c>
      <c r="E1843" s="14" t="inlineStr">
        <is>
          <t>File &gt; Texture</t>
        </is>
      </c>
      <c r="F1843" s="14" t="inlineStr">
        <is>
          <t>File &gt; Texture</t>
        </is>
      </c>
      <c r="G1843" s="16" t="inlineStr">
        <is>
          <t>Import</t>
        </is>
      </c>
      <c r="H1843" s="16" t="inlineStr">
        <is>
          <t>Import</t>
        </is>
      </c>
      <c r="I1843" s="14" t="inlineStr">
        <is>
          <t>Menú superior &gt; File &gt; TimeLine, SpotLight, Texture, Alpha</t>
        </is>
      </c>
      <c r="J1843" s="14" t="inlineStr">
        <is>
          <t>Top menu &gt; File &gt; TimeLine, SpotLight, Texture, Alpha</t>
        </is>
      </c>
      <c r="K1843" s="14" t="inlineStr">
        <is>
          <t>Avanzado</t>
        </is>
      </c>
      <c r="L1843" s="14" t="inlineStr">
        <is>
          <t>Advanced</t>
        </is>
      </c>
      <c r="M1843" s="16" t="inlineStr">
        <is>
          <t>Carga una textura desde archivo de imagen.</t>
        </is>
      </c>
      <c r="N1843" s="16" t="inlineStr">
        <is>
          <t>Loads a texture from an image file.</t>
        </is>
      </c>
      <c r="O1843" s="14" t="n"/>
      <c r="P1843" s="14" t="n"/>
    </row>
    <row r="1844" hidden="1" ht="76.5" customHeight="1" s="294">
      <c r="A1844" s="17" t="inlineStr">
        <is>
          <t>📤</t>
        </is>
      </c>
      <c r="B1844" s="17" t="inlineStr">
        <is>
          <t>📤</t>
        </is>
      </c>
      <c r="C1844" s="14" t="inlineStr">
        <is>
          <t>File</t>
        </is>
      </c>
      <c r="D1844" s="14" t="inlineStr">
        <is>
          <t>File</t>
        </is>
      </c>
      <c r="E1844" s="14" t="inlineStr">
        <is>
          <t>File &gt; Texture</t>
        </is>
      </c>
      <c r="F1844" s="14" t="inlineStr">
        <is>
          <t>File &gt; Texture</t>
        </is>
      </c>
      <c r="G1844" s="16" t="inlineStr">
        <is>
          <t>Export</t>
        </is>
      </c>
      <c r="H1844" s="16" t="inlineStr">
        <is>
          <t>Export</t>
        </is>
      </c>
      <c r="I1844" s="14" t="inlineStr">
        <is>
          <t>Menú superior &gt; File &gt; TimeLine, SpotLight, Texture, Alpha</t>
        </is>
      </c>
      <c r="J1844" s="14" t="inlineStr">
        <is>
          <t>Top menu &gt; File &gt; TimeLine, SpotLight, Texture, Alpha</t>
        </is>
      </c>
      <c r="K1844" s="14" t="inlineStr">
        <is>
          <t>Avanzado</t>
        </is>
      </c>
      <c r="L1844" s="14" t="inlineStr">
        <is>
          <t>Advanced</t>
        </is>
      </c>
      <c r="M1844" s="16" t="inlineStr">
        <is>
          <t>Guarda una textura como archivo de imagen.</t>
        </is>
      </c>
      <c r="N1844" s="16" t="inlineStr">
        <is>
          <t>Saves a texture as an image file.</t>
        </is>
      </c>
      <c r="O1844" s="14" t="n"/>
      <c r="P1844" s="14" t="n"/>
    </row>
    <row r="1845" hidden="1" ht="76.5" customHeight="1" s="294">
      <c r="A1845" s="17" t="inlineStr">
        <is>
          <t>📥</t>
        </is>
      </c>
      <c r="B1845" s="17" t="inlineStr">
        <is>
          <t>📥</t>
        </is>
      </c>
      <c r="C1845" s="14" t="inlineStr">
        <is>
          <t>File</t>
        </is>
      </c>
      <c r="D1845" s="14" t="inlineStr">
        <is>
          <t>File</t>
        </is>
      </c>
      <c r="E1845" s="14" t="inlineStr">
        <is>
          <t>File &gt; Alpha</t>
        </is>
      </c>
      <c r="F1845" s="14" t="inlineStr">
        <is>
          <t>File &gt; Alpha</t>
        </is>
      </c>
      <c r="G1845" s="16" t="inlineStr">
        <is>
          <t>Import</t>
        </is>
      </c>
      <c r="H1845" s="16" t="inlineStr">
        <is>
          <t>Import</t>
        </is>
      </c>
      <c r="I1845" s="14" t="inlineStr">
        <is>
          <t>Menú superior &gt; File &gt; TimeLine, SpotLight, Texture, Alpha</t>
        </is>
      </c>
      <c r="J1845" s="14" t="inlineStr">
        <is>
          <t>Top menu &gt; File &gt; TimeLine, SpotLight, Texture, Alpha</t>
        </is>
      </c>
      <c r="K1845" s="14" t="inlineStr">
        <is>
          <t>Avanzado</t>
        </is>
      </c>
      <c r="L1845" s="14" t="inlineStr">
        <is>
          <t>Advanced</t>
        </is>
      </c>
      <c r="M1845" s="16" t="inlineStr">
        <is>
          <t>Carga un alpha desde archivo de imagen.</t>
        </is>
      </c>
      <c r="N1845" s="16" t="inlineStr">
        <is>
          <t>Loads an Alpha from an image file.</t>
        </is>
      </c>
      <c r="O1845" s="14" t="n"/>
      <c r="P1845" s="14" t="n"/>
    </row>
    <row r="1846" hidden="1" ht="76.5" customHeight="1" s="294">
      <c r="A1846" s="17" t="inlineStr">
        <is>
          <t>📤</t>
        </is>
      </c>
      <c r="B1846" s="17" t="inlineStr">
        <is>
          <t>📤</t>
        </is>
      </c>
      <c r="C1846" s="14" t="inlineStr">
        <is>
          <t>File</t>
        </is>
      </c>
      <c r="D1846" s="14" t="inlineStr">
        <is>
          <t>File</t>
        </is>
      </c>
      <c r="E1846" s="14" t="inlineStr">
        <is>
          <t>File &gt; Alpha</t>
        </is>
      </c>
      <c r="F1846" s="14" t="inlineStr">
        <is>
          <t>File &gt; Alpha</t>
        </is>
      </c>
      <c r="G1846" s="16" t="inlineStr">
        <is>
          <t>Export</t>
        </is>
      </c>
      <c r="H1846" s="16" t="inlineStr">
        <is>
          <t>Export</t>
        </is>
      </c>
      <c r="I1846" s="14" t="inlineStr">
        <is>
          <t>Menú superior &gt; File &gt; TimeLine, SpotLight, Texture, Alpha</t>
        </is>
      </c>
      <c r="J1846" s="14" t="inlineStr">
        <is>
          <t>Top menu &gt; File &gt; TimeLine, SpotLight, Texture, Alpha</t>
        </is>
      </c>
      <c r="K1846" s="14" t="inlineStr">
        <is>
          <t>Avanzado</t>
        </is>
      </c>
      <c r="L1846" s="14" t="inlineStr">
        <is>
          <t>Advanced</t>
        </is>
      </c>
      <c r="M1846" s="16" t="inlineStr">
        <is>
          <t>Guarda un alpha como archivo de imagen.</t>
        </is>
      </c>
      <c r="N1846" s="16" t="inlineStr">
        <is>
          <t>Saves an Alpha as an image file.</t>
        </is>
      </c>
      <c r="O1846" s="14" t="n"/>
      <c r="P1846" s="14" t="n"/>
    </row>
    <row r="1847" hidden="1" ht="127.5" customHeight="1" s="294">
      <c r="A1847" s="17" t="inlineStr">
        <is>
          <t>🗂️</t>
        </is>
      </c>
      <c r="B1847" s="17" t="inlineStr">
        <is>
          <t>🗂️</t>
        </is>
      </c>
      <c r="C1847" s="14" t="inlineStr">
        <is>
          <t>Layer</t>
        </is>
      </c>
      <c r="D1847" s="14" t="inlineStr">
        <is>
          <t>Layer</t>
        </is>
      </c>
      <c r="E1847" s="14" t="inlineStr">
        <is>
          <t>Layer</t>
        </is>
      </c>
      <c r="F1847" s="14" t="inlineStr">
        <is>
          <t>Layer</t>
        </is>
      </c>
      <c r="G1847" s="16" t="inlineStr">
        <is>
          <t>Layer: las capas del DOCUMENTO (no confundir con Tool &gt; Layers)</t>
        </is>
      </c>
      <c r="H1847" s="16" t="inlineStr">
        <is>
          <t>Layer: the DOCUMENT's layers (not to be confused with Tool &gt; Layers)</t>
        </is>
      </c>
      <c r="I1847" s="14" t="inlineStr">
        <is>
          <t>Menú superior &gt; Layer</t>
        </is>
      </c>
      <c r="J1847" s="14" t="inlineStr">
        <is>
          <t>Top menu &gt; Layer</t>
        </is>
      </c>
      <c r="K1847" s="14" t="inlineStr">
        <is>
          <t>Avanzado</t>
        </is>
      </c>
      <c r="L1847" s="14" t="inlineStr">
        <is>
          <t>Advanced</t>
        </is>
      </c>
      <c r="M1847" s="16" t="inlineStr">
        <is>
          <t>AVISO IMPORTANTE: estas NO son las capas de escultura. Son las capas del LIENZO 2.5D, herencia del ZBrush clásico de pintura, donde se apilaban elementos ya soltados en el canvas. Las capas que de verdad vas a usar para esculpir detalles reversibles son Tool &gt; Layers. Esta paleta muestra una rejilla de miniaturas con las capas del documento (solo Layer1) y sirve para componer ilustraciones en 2.5D. Si se está esculpiendo en 3D, se puede ignorarla tranquilamente.</t>
        </is>
      </c>
      <c r="N1847" s="16" t="inlineStr">
        <is>
          <t>IMPORTANT NOTICE: these are NOT the sculpting layers. These are the 2.5D CANVAS layers, inherited from classic painting ZBrush, where elements already dropped onto the canvas got stacked. The layers you'll actually use to sculpt reversible detail are Tool &gt; Layers. This palette shows a grid of thumbnails with the document's layers (just Layer1) and is used to compose 2.5D illustrations. If you're sculpting in 3D, you can safely ignore it.</t>
        </is>
      </c>
      <c r="O1847" s="14" t="n"/>
      <c r="P1847" s="14" t="n"/>
    </row>
    <row r="1848" hidden="1" ht="38.25" customHeight="1" s="294">
      <c r="A1848" s="17" t="inlineStr">
        <is>
          <t>🧱</t>
        </is>
      </c>
      <c r="B1848" s="17" t="inlineStr">
        <is>
          <t>🧱</t>
        </is>
      </c>
      <c r="C1848" s="14" t="inlineStr">
        <is>
          <t>Layer</t>
        </is>
      </c>
      <c r="D1848" s="14" t="inlineStr">
        <is>
          <t>Layer</t>
        </is>
      </c>
      <c r="E1848" s="14" t="inlineStr">
        <is>
          <t>Layer</t>
        </is>
      </c>
      <c r="F1848" s="14" t="inlineStr">
        <is>
          <t>Layer</t>
        </is>
      </c>
      <c r="G1848" s="16" t="inlineStr">
        <is>
          <t>Layer &gt; los controles de las capas del lienzo</t>
        </is>
      </c>
      <c r="H1848" s="16" t="inlineStr">
        <is>
          <t>Layer &gt; the canvas layer controls</t>
        </is>
      </c>
      <c r="I1848" s="14" t="inlineStr">
        <is>
          <t>Menú superior &gt; Layer</t>
        </is>
      </c>
      <c r="J1848" s="14" t="inlineStr">
        <is>
          <t>Top menu &gt; Layer</t>
        </is>
      </c>
      <c r="K1848" s="14" t="inlineStr">
        <is>
          <t>Avanzado</t>
        </is>
      </c>
      <c r="L1848" s="14" t="inlineStr">
        <is>
          <t>Advanced</t>
        </is>
      </c>
      <c r="M1848" s="16" t="inlineStr">
        <is>
          <t>Los controles de esas capas del lienzo, herencia del modo 2.5D. La rejilla de la paleta muestra las capas existentes.</t>
        </is>
      </c>
      <c r="N1848" s="16" t="inlineStr">
        <is>
          <t>The controls for those canvas layers, inherited from 2.5D mode. The palette's grid shows the existing layers.</t>
        </is>
      </c>
      <c r="O1848" s="14" t="n"/>
      <c r="P1848" s="14" t="n"/>
    </row>
    <row r="1849" hidden="1" ht="38.25" customHeight="1" s="294">
      <c r="A1849" s="17" t="inlineStr">
        <is>
          <t>🧹</t>
        </is>
      </c>
      <c r="B1849" s="17" t="inlineStr">
        <is>
          <t>🧹</t>
        </is>
      </c>
      <c r="C1849" s="14" t="inlineStr">
        <is>
          <t>Layer</t>
        </is>
      </c>
      <c r="D1849" s="14" t="inlineStr">
        <is>
          <t>Layer</t>
        </is>
      </c>
      <c r="E1849" s="14" t="inlineStr">
        <is>
          <t>Layer</t>
        </is>
      </c>
      <c r="F1849" s="14" t="inlineStr">
        <is>
          <t>Layer</t>
        </is>
      </c>
      <c r="G1849" s="16" t="inlineStr">
        <is>
          <t>Clear</t>
        </is>
      </c>
      <c r="H1849" s="16" t="inlineStr">
        <is>
          <t>Clear</t>
        </is>
      </c>
      <c r="I1849" s="14" t="inlineStr">
        <is>
          <t>Menú superior &gt; Layer</t>
        </is>
      </c>
      <c r="J1849" s="14" t="inlineStr">
        <is>
          <t>Top menu &gt; Layer</t>
        </is>
      </c>
      <c r="K1849" s="14" t="inlineStr">
        <is>
          <t>Avanzado</t>
        </is>
      </c>
      <c r="L1849" s="14" t="inlineStr">
        <is>
          <t>Advanced</t>
        </is>
      </c>
      <c r="M1849" s="16" t="inlineStr">
        <is>
          <t>Vacía la capa.</t>
        </is>
      </c>
      <c r="N1849" s="16" t="inlineStr">
        <is>
          <t>Clears the layer.</t>
        </is>
      </c>
      <c r="O1849" s="14" t="n"/>
      <c r="P1849" s="14" t="n"/>
    </row>
    <row r="1850" hidden="1" ht="38.25" customHeight="1" s="294">
      <c r="A1850" s="17" t="inlineStr">
        <is>
          <t>🪣</t>
        </is>
      </c>
      <c r="B1850" s="17" t="inlineStr">
        <is>
          <t>🪣</t>
        </is>
      </c>
      <c r="C1850" s="14" t="inlineStr">
        <is>
          <t>Layer</t>
        </is>
      </c>
      <c r="D1850" s="14" t="inlineStr">
        <is>
          <t>Layer</t>
        </is>
      </c>
      <c r="E1850" s="14" t="inlineStr">
        <is>
          <t>Layer</t>
        </is>
      </c>
      <c r="F1850" s="14" t="inlineStr">
        <is>
          <t>Layer</t>
        </is>
      </c>
      <c r="G1850" s="16" t="inlineStr">
        <is>
          <t>Fill</t>
        </is>
      </c>
      <c r="H1850" s="16" t="inlineStr">
        <is>
          <t>Fill</t>
        </is>
      </c>
      <c r="I1850" s="14" t="inlineStr">
        <is>
          <t>Menú superior &gt; Layer</t>
        </is>
      </c>
      <c r="J1850" s="14" t="inlineStr">
        <is>
          <t>Top menu &gt; Layer</t>
        </is>
      </c>
      <c r="K1850" s="14" t="inlineStr">
        <is>
          <t>Avanzado</t>
        </is>
      </c>
      <c r="L1850" s="14" t="inlineStr">
        <is>
          <t>Advanced</t>
        </is>
      </c>
      <c r="M1850" s="16" t="inlineStr">
        <is>
          <t>Rellena la capa.</t>
        </is>
      </c>
      <c r="N1850" s="16" t="inlineStr">
        <is>
          <t>Fills the layer.</t>
        </is>
      </c>
      <c r="O1850" s="14" t="n"/>
      <c r="P1850" s="14" t="n"/>
    </row>
    <row r="1851" hidden="1" ht="38.25" customHeight="1" s="294">
      <c r="A1851" s="17" t="inlineStr">
        <is>
          <t>🗑️</t>
        </is>
      </c>
      <c r="B1851" s="17" t="inlineStr">
        <is>
          <t>🗑️</t>
        </is>
      </c>
      <c r="C1851" s="14" t="inlineStr">
        <is>
          <t>Layer</t>
        </is>
      </c>
      <c r="D1851" s="14" t="inlineStr">
        <is>
          <t>Layer</t>
        </is>
      </c>
      <c r="E1851" s="14" t="inlineStr">
        <is>
          <t>Layer</t>
        </is>
      </c>
      <c r="F1851" s="14" t="inlineStr">
        <is>
          <t>Layer</t>
        </is>
      </c>
      <c r="G1851" s="16" t="inlineStr">
        <is>
          <t>Delete</t>
        </is>
      </c>
      <c r="H1851" s="16" t="inlineStr">
        <is>
          <t>Delete</t>
        </is>
      </c>
      <c r="I1851" s="14" t="inlineStr">
        <is>
          <t>Menú superior &gt; Layer</t>
        </is>
      </c>
      <c r="J1851" s="14" t="inlineStr">
        <is>
          <t>Top menu &gt; Layer</t>
        </is>
      </c>
      <c r="K1851" s="14" t="inlineStr">
        <is>
          <t>Avanzado</t>
        </is>
      </c>
      <c r="L1851" s="14" t="inlineStr">
        <is>
          <t>Advanced</t>
        </is>
      </c>
      <c r="M1851" s="16" t="inlineStr">
        <is>
          <t>Borra la capa.</t>
        </is>
      </c>
      <c r="N1851" s="16" t="inlineStr">
        <is>
          <t>Deletes the layer.</t>
        </is>
      </c>
      <c r="O1851" s="14" t="n"/>
      <c r="P1851" s="14" t="n"/>
    </row>
    <row r="1852" hidden="1" ht="38.25" customHeight="1" s="294">
      <c r="A1852" s="17" t="inlineStr">
        <is>
          <t>✨</t>
        </is>
      </c>
      <c r="B1852" s="17" t="inlineStr">
        <is>
          <t>✨</t>
        </is>
      </c>
      <c r="C1852" s="14" t="inlineStr">
        <is>
          <t>Layer</t>
        </is>
      </c>
      <c r="D1852" s="14" t="inlineStr">
        <is>
          <t>Layer</t>
        </is>
      </c>
      <c r="E1852" s="14" t="inlineStr">
        <is>
          <t>Layer</t>
        </is>
      </c>
      <c r="F1852" s="14" t="inlineStr">
        <is>
          <t>Layer</t>
        </is>
      </c>
      <c r="G1852" s="16" t="inlineStr">
        <is>
          <t>Create</t>
        </is>
      </c>
      <c r="H1852" s="16" t="inlineStr">
        <is>
          <t>Create</t>
        </is>
      </c>
      <c r="I1852" s="14" t="inlineStr">
        <is>
          <t>Menú superior &gt; Layer</t>
        </is>
      </c>
      <c r="J1852" s="14" t="inlineStr">
        <is>
          <t>Top menu &gt; Layer</t>
        </is>
      </c>
      <c r="K1852" s="14" t="inlineStr">
        <is>
          <t>Avanzado</t>
        </is>
      </c>
      <c r="L1852" s="14" t="inlineStr">
        <is>
          <t>Advanced</t>
        </is>
      </c>
      <c r="M1852" s="16" t="inlineStr">
        <is>
          <t>Crea una capa nueva.</t>
        </is>
      </c>
      <c r="N1852" s="16" t="inlineStr">
        <is>
          <t>Creates a new layer.</t>
        </is>
      </c>
      <c r="O1852" s="14" t="n"/>
      <c r="P1852" s="14" t="n"/>
    </row>
    <row r="1853" hidden="1" ht="38.25" customHeight="1" s="294">
      <c r="A1853" s="17" t="inlineStr">
        <is>
          <t>📄</t>
        </is>
      </c>
      <c r="B1853" s="17" t="inlineStr">
        <is>
          <t>📄</t>
        </is>
      </c>
      <c r="C1853" s="14" t="inlineStr">
        <is>
          <t>Layer</t>
        </is>
      </c>
      <c r="D1853" s="14" t="inlineStr">
        <is>
          <t>Layer</t>
        </is>
      </c>
      <c r="E1853" s="14" t="inlineStr">
        <is>
          <t>Layer</t>
        </is>
      </c>
      <c r="F1853" s="14" t="inlineStr">
        <is>
          <t>Layer</t>
        </is>
      </c>
      <c r="G1853" s="16" t="inlineStr">
        <is>
          <t>Dup</t>
        </is>
      </c>
      <c r="H1853" s="16" t="inlineStr">
        <is>
          <t>Dup</t>
        </is>
      </c>
      <c r="I1853" s="14" t="inlineStr">
        <is>
          <t>Menú superior &gt; Layer</t>
        </is>
      </c>
      <c r="J1853" s="14" t="inlineStr">
        <is>
          <t>Top menu &gt; Layer</t>
        </is>
      </c>
      <c r="K1853" s="14" t="inlineStr">
        <is>
          <t>Avanzado</t>
        </is>
      </c>
      <c r="L1853" s="14" t="inlineStr">
        <is>
          <t>Advanced</t>
        </is>
      </c>
      <c r="M1853" s="16" t="inlineStr">
        <is>
          <t>Duplica la capa.</t>
        </is>
      </c>
      <c r="N1853" s="16" t="inlineStr">
        <is>
          <t>Duplicates the layer.</t>
        </is>
      </c>
      <c r="O1853" s="14" t="n"/>
      <c r="P1853" s="14" t="n"/>
    </row>
    <row r="1854" hidden="1" ht="38.25" customHeight="1" s="294">
      <c r="A1854" s="17" t="inlineStr">
        <is>
          <t>◀️</t>
        </is>
      </c>
      <c r="B1854" s="17" t="inlineStr">
        <is>
          <t>◀️</t>
        </is>
      </c>
      <c r="C1854" s="14" t="inlineStr">
        <is>
          <t>Layer</t>
        </is>
      </c>
      <c r="D1854" s="14" t="inlineStr">
        <is>
          <t>Layer</t>
        </is>
      </c>
      <c r="E1854" s="14" t="inlineStr">
        <is>
          <t>Layer</t>
        </is>
      </c>
      <c r="F1854" s="14" t="inlineStr">
        <is>
          <t>Layer</t>
        </is>
      </c>
      <c r="G1854" s="16" t="inlineStr">
        <is>
          <t>&lt;&lt;</t>
        </is>
      </c>
      <c r="H1854" s="16" t="inlineStr">
        <is>
          <t>&lt;&lt;</t>
        </is>
      </c>
      <c r="I1854" s="14" t="inlineStr">
        <is>
          <t>Menú superior &gt; Layer</t>
        </is>
      </c>
      <c r="J1854" s="14" t="inlineStr">
        <is>
          <t>Top menu &gt; Layer</t>
        </is>
      </c>
      <c r="K1854" s="14" t="inlineStr">
        <is>
          <t>Avanzado</t>
        </is>
      </c>
      <c r="L1854" s="14" t="inlineStr">
        <is>
          <t>Advanced</t>
        </is>
      </c>
      <c r="M1854" s="16" t="inlineStr">
        <is>
          <t>Mueve la capa hacia atrás en el orden de apilado.</t>
        </is>
      </c>
      <c r="N1854" s="16" t="inlineStr">
        <is>
          <t>Moves the layer back in the stacking order.</t>
        </is>
      </c>
      <c r="O1854" s="14" t="n"/>
      <c r="P1854" s="14" t="n"/>
    </row>
    <row r="1855" hidden="1" ht="38.25" customHeight="1" s="294">
      <c r="A1855" s="17" t="inlineStr">
        <is>
          <t>▶️</t>
        </is>
      </c>
      <c r="B1855" s="17" t="inlineStr">
        <is>
          <t>▶️</t>
        </is>
      </c>
      <c r="C1855" s="14" t="inlineStr">
        <is>
          <t>Layer</t>
        </is>
      </c>
      <c r="D1855" s="14" t="inlineStr">
        <is>
          <t>Layer</t>
        </is>
      </c>
      <c r="E1855" s="14" t="inlineStr">
        <is>
          <t>Layer</t>
        </is>
      </c>
      <c r="F1855" s="14" t="inlineStr">
        <is>
          <t>Layer</t>
        </is>
      </c>
      <c r="G1855" s="16" t="inlineStr">
        <is>
          <t>&gt;&gt;</t>
        </is>
      </c>
      <c r="H1855" s="16" t="inlineStr">
        <is>
          <t>&gt;&gt;</t>
        </is>
      </c>
      <c r="I1855" s="14" t="inlineStr">
        <is>
          <t>Menú superior &gt; Layer</t>
        </is>
      </c>
      <c r="J1855" s="14" t="inlineStr">
        <is>
          <t>Top menu &gt; Layer</t>
        </is>
      </c>
      <c r="K1855" s="14" t="inlineStr">
        <is>
          <t>Avanzado</t>
        </is>
      </c>
      <c r="L1855" s="14" t="inlineStr">
        <is>
          <t>Advanced</t>
        </is>
      </c>
      <c r="M1855" s="16" t="inlineStr">
        <is>
          <t>La mueve hacia delante.</t>
        </is>
      </c>
      <c r="N1855" s="16" t="inlineStr">
        <is>
          <t>Moves it forward.</t>
        </is>
      </c>
      <c r="O1855" s="14" t="n"/>
      <c r="P1855" s="14" t="n"/>
    </row>
    <row r="1856" hidden="1" ht="38.25" customHeight="1" s="294">
      <c r="A1856" s="17" t="inlineStr">
        <is>
          <t>🔗</t>
        </is>
      </c>
      <c r="B1856" s="17" t="inlineStr">
        <is>
          <t>🔗</t>
        </is>
      </c>
      <c r="C1856" s="14" t="inlineStr">
        <is>
          <t>Layer</t>
        </is>
      </c>
      <c r="D1856" s="14" t="inlineStr">
        <is>
          <t>Layer</t>
        </is>
      </c>
      <c r="E1856" s="14" t="inlineStr">
        <is>
          <t>Layer</t>
        </is>
      </c>
      <c r="F1856" s="14" t="inlineStr">
        <is>
          <t>Layer</t>
        </is>
      </c>
      <c r="G1856" s="16" t="inlineStr">
        <is>
          <t>Mrg</t>
        </is>
      </c>
      <c r="H1856" s="16" t="inlineStr">
        <is>
          <t>Mrg</t>
        </is>
      </c>
      <c r="I1856" s="14" t="inlineStr">
        <is>
          <t>Menú superior &gt; Layer</t>
        </is>
      </c>
      <c r="J1856" s="14" t="inlineStr">
        <is>
          <t>Top menu &gt; Layer</t>
        </is>
      </c>
      <c r="K1856" s="14" t="inlineStr">
        <is>
          <t>Avanzado</t>
        </is>
      </c>
      <c r="L1856" s="14" t="inlineStr">
        <is>
          <t>Advanced</t>
        </is>
      </c>
      <c r="M1856" s="16" t="inlineStr">
        <is>
          <t>Fusiona la capa con la de abajo.</t>
        </is>
      </c>
      <c r="N1856" s="16" t="inlineStr">
        <is>
          <t>Merges the layer with the one below.</t>
        </is>
      </c>
      <c r="O1856" s="14" t="n"/>
      <c r="P1856" s="14" t="n"/>
    </row>
    <row r="1857" hidden="1" ht="38.25" customHeight="1" s="294">
      <c r="A1857" s="17" t="inlineStr">
        <is>
          <t>🔒</t>
        </is>
      </c>
      <c r="B1857" s="17" t="inlineStr">
        <is>
          <t>🔒</t>
        </is>
      </c>
      <c r="C1857" s="14" t="inlineStr">
        <is>
          <t>Layer</t>
        </is>
      </c>
      <c r="D1857" s="14" t="inlineStr">
        <is>
          <t>Layer</t>
        </is>
      </c>
      <c r="E1857" s="14" t="inlineStr">
        <is>
          <t>Layer</t>
        </is>
      </c>
      <c r="F1857" s="14" t="inlineStr">
        <is>
          <t>Layer</t>
        </is>
      </c>
      <c r="G1857" s="16" t="inlineStr">
        <is>
          <t>Bake</t>
        </is>
      </c>
      <c r="H1857" s="16" t="inlineStr">
        <is>
          <t>Bake</t>
        </is>
      </c>
      <c r="I1857" s="14" t="inlineStr">
        <is>
          <t>Menú superior &gt; Layer</t>
        </is>
      </c>
      <c r="J1857" s="14" t="inlineStr">
        <is>
          <t>Top menu &gt; Layer</t>
        </is>
      </c>
      <c r="K1857" s="14" t="inlineStr">
        <is>
          <t>Avanzado</t>
        </is>
      </c>
      <c r="L1857" s="14" t="inlineStr">
        <is>
          <t>Advanced</t>
        </is>
      </c>
      <c r="M1857" s="16" t="inlineStr">
        <is>
          <t>Fija de forma definitiva lo que hay en la capa.</t>
        </is>
      </c>
      <c r="N1857" s="16" t="inlineStr">
        <is>
          <t>Permanently bakes in whatever is on the layer.</t>
        </is>
      </c>
      <c r="O1857" s="14" t="n"/>
      <c r="P1857" s="14" t="n"/>
    </row>
    <row r="1858" hidden="1" ht="38.25" customHeight="1" s="294">
      <c r="A1858" s="17" t="inlineStr">
        <is>
          <t>🌫️</t>
        </is>
      </c>
      <c r="B1858" s="17" t="inlineStr">
        <is>
          <t>🌫️</t>
        </is>
      </c>
      <c r="C1858" s="14" t="inlineStr">
        <is>
          <t>Layer</t>
        </is>
      </c>
      <c r="D1858" s="14" t="inlineStr">
        <is>
          <t>Layer</t>
        </is>
      </c>
      <c r="E1858" s="14" t="inlineStr">
        <is>
          <t>Layer</t>
        </is>
      </c>
      <c r="F1858" s="14" t="inlineStr">
        <is>
          <t>Layer</t>
        </is>
      </c>
      <c r="G1858" s="16" t="inlineStr">
        <is>
          <t>B Blend</t>
        </is>
      </c>
      <c r="H1858" s="16" t="inlineStr">
        <is>
          <t>B Blend</t>
        </is>
      </c>
      <c r="I1858" s="14" t="inlineStr">
        <is>
          <t>Menú superior &gt; Layer</t>
        </is>
      </c>
      <c r="J1858" s="14" t="inlineStr">
        <is>
          <t>Top menu &gt; Layer</t>
        </is>
      </c>
      <c r="K1858" s="14" t="inlineStr">
        <is>
          <t>Avanzado</t>
        </is>
      </c>
      <c r="L1858" s="14" t="inlineStr">
        <is>
          <t>Advanced</t>
        </is>
      </c>
      <c r="M1858" s="16" t="inlineStr">
        <is>
          <t>La mezcla con la que se integra esa capa al fijarla (100).</t>
        </is>
      </c>
      <c r="N1858" s="16" t="inlineStr">
        <is>
          <t>The blend used to integrate that layer when baking it in (100).</t>
        </is>
      </c>
      <c r="O1858" s="14" t="n"/>
      <c r="P1858" s="14" t="n"/>
    </row>
    <row r="1859" hidden="1" ht="38.25" customHeight="1" s="294">
      <c r="A1859" s="17" t="inlineStr">
        <is>
          <t>↔️</t>
        </is>
      </c>
      <c r="B1859" s="17" t="inlineStr">
        <is>
          <t>↔️</t>
        </is>
      </c>
      <c r="C1859" s="14" t="inlineStr">
        <is>
          <t>Layer</t>
        </is>
      </c>
      <c r="D1859" s="14" t="inlineStr">
        <is>
          <t>Layer</t>
        </is>
      </c>
      <c r="E1859" s="14" t="inlineStr">
        <is>
          <t>Layer</t>
        </is>
      </c>
      <c r="F1859" s="14" t="inlineStr">
        <is>
          <t>Layer</t>
        </is>
      </c>
      <c r="G1859" s="16" t="inlineStr">
        <is>
          <t>Flip H</t>
        </is>
      </c>
      <c r="H1859" s="16" t="inlineStr">
        <is>
          <t>Flip H</t>
        </is>
      </c>
      <c r="I1859" s="14" t="inlineStr">
        <is>
          <t>Menú superior &gt; Layer</t>
        </is>
      </c>
      <c r="J1859" s="14" t="inlineStr">
        <is>
          <t>Top menu &gt; Layer</t>
        </is>
      </c>
      <c r="K1859" s="14" t="inlineStr">
        <is>
          <t>Avanzado</t>
        </is>
      </c>
      <c r="L1859" s="14" t="inlineStr">
        <is>
          <t>Advanced</t>
        </is>
      </c>
      <c r="M1859" s="16" t="inlineStr">
        <is>
          <t>Voltea el contenido de la capa en horizontal.</t>
        </is>
      </c>
      <c r="N1859" s="16" t="inlineStr">
        <is>
          <t>Flips the layer's content horizontally.</t>
        </is>
      </c>
      <c r="O1859" s="14" t="n"/>
      <c r="P1859" s="14" t="n"/>
    </row>
    <row r="1860" hidden="1" ht="38.25" customHeight="1" s="294">
      <c r="A1860" s="17" t="inlineStr">
        <is>
          <t>↕️</t>
        </is>
      </c>
      <c r="B1860" s="17" t="inlineStr">
        <is>
          <t>↕️</t>
        </is>
      </c>
      <c r="C1860" s="14" t="inlineStr">
        <is>
          <t>Layer</t>
        </is>
      </c>
      <c r="D1860" s="14" t="inlineStr">
        <is>
          <t>Layer</t>
        </is>
      </c>
      <c r="E1860" s="14" t="inlineStr">
        <is>
          <t>Layer</t>
        </is>
      </c>
      <c r="F1860" s="14" t="inlineStr">
        <is>
          <t>Layer</t>
        </is>
      </c>
      <c r="G1860" s="16" t="inlineStr">
        <is>
          <t>Flip V</t>
        </is>
      </c>
      <c r="H1860" s="16" t="inlineStr">
        <is>
          <t>Flip V</t>
        </is>
      </c>
      <c r="I1860" s="14" t="inlineStr">
        <is>
          <t>Menú superior &gt; Layer</t>
        </is>
      </c>
      <c r="J1860" s="14" t="inlineStr">
        <is>
          <t>Top menu &gt; Layer</t>
        </is>
      </c>
      <c r="K1860" s="14" t="inlineStr">
        <is>
          <t>Avanzado</t>
        </is>
      </c>
      <c r="L1860" s="14" t="inlineStr">
        <is>
          <t>Advanced</t>
        </is>
      </c>
      <c r="M1860" s="16" t="inlineStr">
        <is>
          <t>Lo voltea en vertical.</t>
        </is>
      </c>
      <c r="N1860" s="16" t="inlineStr">
        <is>
          <t>Flips it vertically.</t>
        </is>
      </c>
      <c r="O1860" s="14" t="n"/>
      <c r="P1860" s="14" t="n"/>
    </row>
    <row r="1861" hidden="1" ht="38.25" customHeight="1" s="294">
      <c r="A1861" s="17" t="inlineStr">
        <is>
          <t>🔘</t>
        </is>
      </c>
      <c r="B1861" s="17" t="inlineStr">
        <is>
          <t>🔘</t>
        </is>
      </c>
      <c r="C1861" s="14" t="inlineStr">
        <is>
          <t>Layer</t>
        </is>
      </c>
      <c r="D1861" s="14" t="inlineStr">
        <is>
          <t>Layer</t>
        </is>
      </c>
      <c r="E1861" s="14" t="inlineStr">
        <is>
          <t>Layer</t>
        </is>
      </c>
      <c r="F1861" s="14" t="inlineStr">
        <is>
          <t>Layer</t>
        </is>
      </c>
      <c r="G1861" s="16" t="inlineStr">
        <is>
          <t>W</t>
        </is>
      </c>
      <c r="H1861" s="16" t="inlineStr">
        <is>
          <t>W</t>
        </is>
      </c>
      <c r="I1861" s="14" t="inlineStr">
        <is>
          <t>Menú superior &gt; Layer</t>
        </is>
      </c>
      <c r="J1861" s="14" t="inlineStr">
        <is>
          <t>Top menu &gt; Layer</t>
        </is>
      </c>
      <c r="K1861" s="14" t="inlineStr">
        <is>
          <t>Avanzado</t>
        </is>
      </c>
      <c r="L1861" s="14" t="inlineStr">
        <is>
          <t>Advanced</t>
        </is>
      </c>
      <c r="M1861" s="16" t="inlineStr">
        <is>
          <t>El botón que acompaña a los deslizadores de desplazamiento.</t>
        </is>
      </c>
      <c r="N1861" s="16" t="inlineStr">
        <is>
          <t>The button that goes with the displacement sliders.</t>
        </is>
      </c>
      <c r="O1861" s="14" t="n"/>
      <c r="P1861" s="14" t="n"/>
    </row>
    <row r="1862" hidden="1" ht="38.25" customHeight="1" s="294">
      <c r="A1862" s="17" t="inlineStr">
        <is>
          <t>↔️</t>
        </is>
      </c>
      <c r="B1862" s="17" t="inlineStr">
        <is>
          <t>↔️</t>
        </is>
      </c>
      <c r="C1862" s="14" t="inlineStr">
        <is>
          <t>Layer</t>
        </is>
      </c>
      <c r="D1862" s="14" t="inlineStr">
        <is>
          <t>Layer</t>
        </is>
      </c>
      <c r="E1862" s="14" t="inlineStr">
        <is>
          <t>Layer</t>
        </is>
      </c>
      <c r="F1862" s="14" t="inlineStr">
        <is>
          <t>Layer</t>
        </is>
      </c>
      <c r="G1862" s="16" t="inlineStr">
        <is>
          <t>Displace H</t>
        </is>
      </c>
      <c r="H1862" s="16" t="inlineStr">
        <is>
          <t>Displace H</t>
        </is>
      </c>
      <c r="I1862" s="14" t="inlineStr">
        <is>
          <t>Menú superior &gt; Layer</t>
        </is>
      </c>
      <c r="J1862" s="14" t="inlineStr">
        <is>
          <t>Top menu &gt; Layer</t>
        </is>
      </c>
      <c r="K1862" s="14" t="inlineStr">
        <is>
          <t>Avanzado</t>
        </is>
      </c>
      <c r="L1862" s="14" t="inlineStr">
        <is>
          <t>Advanced</t>
        </is>
      </c>
      <c r="M1862" s="16" t="inlineStr">
        <is>
          <t>Desplaza la capa en horizontal.</t>
        </is>
      </c>
      <c r="N1862" s="16" t="inlineStr">
        <is>
          <t>Shifts the layer horizontally.</t>
        </is>
      </c>
      <c r="O1862" s="14" t="n"/>
      <c r="P1862" s="14" t="n"/>
    </row>
    <row r="1863" hidden="1" ht="38.25" customHeight="1" s="294">
      <c r="A1863" s="17" t="inlineStr">
        <is>
          <t>↕️</t>
        </is>
      </c>
      <c r="B1863" s="17" t="inlineStr">
        <is>
          <t>↕️</t>
        </is>
      </c>
      <c r="C1863" s="14" t="inlineStr">
        <is>
          <t>Layer</t>
        </is>
      </c>
      <c r="D1863" s="14" t="inlineStr">
        <is>
          <t>Layer</t>
        </is>
      </c>
      <c r="E1863" s="14" t="inlineStr">
        <is>
          <t>Layer</t>
        </is>
      </c>
      <c r="F1863" s="14" t="inlineStr">
        <is>
          <t>Layer</t>
        </is>
      </c>
      <c r="G1863" s="16" t="inlineStr">
        <is>
          <t>Displace V</t>
        </is>
      </c>
      <c r="H1863" s="16" t="inlineStr">
        <is>
          <t>Displace V</t>
        </is>
      </c>
      <c r="I1863" s="14" t="inlineStr">
        <is>
          <t>Menú superior &gt; Layer</t>
        </is>
      </c>
      <c r="J1863" s="14" t="inlineStr">
        <is>
          <t>Top menu &gt; Layer</t>
        </is>
      </c>
      <c r="K1863" s="14" t="inlineStr">
        <is>
          <t>Avanzado</t>
        </is>
      </c>
      <c r="L1863" s="14" t="inlineStr">
        <is>
          <t>Advanced</t>
        </is>
      </c>
      <c r="M1863" s="16" t="inlineStr">
        <is>
          <t>La desplaza en vertical.</t>
        </is>
      </c>
      <c r="N1863" s="16" t="inlineStr">
        <is>
          <t>Shifts it vertically.</t>
        </is>
      </c>
      <c r="O1863" s="14" t="n"/>
      <c r="P1863" s="14" t="n"/>
    </row>
    <row r="1864" hidden="1" ht="38.25" customHeight="1" s="294">
      <c r="A1864" s="17" t="inlineStr">
        <is>
          <t>📏</t>
        </is>
      </c>
      <c r="B1864" s="17" t="inlineStr">
        <is>
          <t>📏</t>
        </is>
      </c>
      <c r="C1864" s="14" t="inlineStr">
        <is>
          <t>Layer</t>
        </is>
      </c>
      <c r="D1864" s="14" t="inlineStr">
        <is>
          <t>Layer</t>
        </is>
      </c>
      <c r="E1864" s="14" t="inlineStr">
        <is>
          <t>Layer</t>
        </is>
      </c>
      <c r="F1864" s="14" t="inlineStr">
        <is>
          <t>Layer</t>
        </is>
      </c>
      <c r="G1864" s="16" t="inlineStr">
        <is>
          <t>Displace Z</t>
        </is>
      </c>
      <c r="H1864" s="16" t="inlineStr">
        <is>
          <t>Displace Z</t>
        </is>
      </c>
      <c r="I1864" s="14" t="inlineStr">
        <is>
          <t>Menú superior &gt; Layer</t>
        </is>
      </c>
      <c r="J1864" s="14" t="inlineStr">
        <is>
          <t>Top menu &gt; Layer</t>
        </is>
      </c>
      <c r="K1864" s="14" t="inlineStr">
        <is>
          <t>Avanzado</t>
        </is>
      </c>
      <c r="L1864" s="14" t="inlineStr">
        <is>
          <t>Advanced</t>
        </is>
      </c>
      <c r="M1864" s="16" t="inlineStr">
        <is>
          <t>La desplaza en profundidad.</t>
        </is>
      </c>
      <c r="N1864" s="16" t="inlineStr">
        <is>
          <t>Shifts it in depth.</t>
        </is>
      </c>
      <c r="O1864" s="14" t="n"/>
      <c r="P1864" s="14" t="n"/>
    </row>
    <row r="1865" hidden="1" ht="38.25" customHeight="1" s="294">
      <c r="A1865" s="82" t="inlineStr">
        <is>
          <t>🎯</t>
        </is>
      </c>
      <c r="B1865" s="82" t="inlineStr">
        <is>
          <t>🎯</t>
        </is>
      </c>
      <c r="C1865" s="83" t="inlineStr">
        <is>
          <t>Layer</t>
        </is>
      </c>
      <c r="D1865" s="83" t="inlineStr">
        <is>
          <t>Layer</t>
        </is>
      </c>
      <c r="E1865" s="83" t="inlineStr">
        <is>
          <t>Layer</t>
        </is>
      </c>
      <c r="F1865" s="83" t="inlineStr">
        <is>
          <t>Layer</t>
        </is>
      </c>
      <c r="G1865" s="85" t="inlineStr">
        <is>
          <t>Auto Select</t>
        </is>
      </c>
      <c r="H1865" s="85" t="inlineStr">
        <is>
          <t>Auto Select</t>
        </is>
      </c>
      <c r="I1865" s="83" t="inlineStr">
        <is>
          <t>Menú superior &gt; Layer</t>
        </is>
      </c>
      <c r="J1865" s="83" t="inlineStr">
        <is>
          <t>Top menu &gt; Layer</t>
        </is>
      </c>
      <c r="K1865" s="83" t="inlineStr">
        <is>
          <t>Avanzado</t>
        </is>
      </c>
      <c r="L1865" s="83" t="inlineStr">
        <is>
          <t>Advanced</t>
        </is>
      </c>
      <c r="M1865" s="85" t="inlineStr">
        <is>
          <t>Activo en naranja. Selecciona automáticamente la capa sobre la que haces clic, en vez de tener que elegirla a mano en la rejilla.</t>
        </is>
      </c>
      <c r="N1865" s="85" t="inlineStr">
        <is>
          <t>Active in orange. Automatically selects the layer you click on, instead of having to pick it by hand in the grid.</t>
        </is>
      </c>
      <c r="O1865" s="83" t="n"/>
      <c r="P1865" s="83" t="n"/>
    </row>
    <row r="1866" ht="178.5" customHeight="1" s="294">
      <c r="A1866" s="105" t="inlineStr">
        <is>
          <t>💡</t>
        </is>
      </c>
      <c r="B1866" s="105" t="inlineStr">
        <is>
          <t>💡</t>
        </is>
      </c>
      <c r="C1866" s="102" t="inlineStr">
        <is>
          <t>Light</t>
        </is>
      </c>
      <c r="D1866" s="102" t="inlineStr">
        <is>
          <t>Light</t>
        </is>
      </c>
      <c r="E1866" s="102" t="inlineStr">
        <is>
          <t>Light</t>
        </is>
      </c>
      <c r="F1866" s="102" t="inlineStr">
        <is>
          <t>Light</t>
        </is>
      </c>
      <c r="G1866" s="104" t="inlineStr">
        <is>
          <t>Light: qué es la paleta</t>
        </is>
      </c>
      <c r="H1866" s="104" t="inlineStr">
        <is>
          <t>Light: what the palette is</t>
        </is>
      </c>
      <c r="I1866" s="102" t="inlineStr">
        <is>
          <t>Menú superior &gt; Light</t>
        </is>
      </c>
      <c r="J1866" s="102" t="inlineStr">
        <is>
          <t>Top menu &gt; Light</t>
        </is>
      </c>
      <c r="K1866" s="102" t="inlineStr">
        <is>
          <t>Intermedio</t>
        </is>
      </c>
      <c r="L1866" s="102" t="inlineStr">
        <is>
          <t>Intermediate</t>
        </is>
      </c>
      <c r="M1866" s="104" t="inlineStr">
        <is>
          <t>Las LUCES de la escena. Aquí se decide de dónde viene la luz, de qué color es y con qué fuerza pega, y eso afecta tanto a lo que ves mientras esculpes como al render BPR. Es la última paleta que quedaba por documentar. Contiene diez bloques: Lights Properties, Redshift Light Properties, Background, LightCap, LightCap Adjustment, LightCap Horizon, Lights Type, Lights Placement, Lights Shadow y Environment Maps. Lo importante para su trabajo: para ESCULPIR conviene dejar una luz sencilla y un material mate, porque una iluminación bonita disimula los defectos de la forma. Y para PRESENTAR, el sistema LightCap es lo que separa un render plano de uno que parece una fotografía de estudio.</t>
        </is>
      </c>
      <c r="N1866" s="104" t="inlineStr">
        <is>
          <t>The scene's LIGHTS. This is where you decide where the light comes from, what color it is, and how strongly it hits, and that affects both what you see while sculpting and the BPR render. It's the last palette left to document. It contains ten blocks: Lights Properties, Redshift Light Properties, Background, LightCap, LightCap Adjustment, LightCap Horizon, Lights Type, Lights Placement, Lights Shadow, and Environment Maps. What matters for your work: for SCULPTING it's best to keep a simple light and a matte material, because pretty lighting hides flaws in the form. And for PRESENTING, the LightCap system is what separates a flat render from one that looks like a studio photograph.</t>
        </is>
      </c>
      <c r="O1866" s="102" t="n"/>
      <c r="P1866" s="102" t="n"/>
    </row>
    <row r="1867" ht="38.25" customHeight="1" s="294">
      <c r="A1867" s="105" t="inlineStr">
        <is>
          <t>💾</t>
        </is>
      </c>
      <c r="B1867" s="105" t="inlineStr">
        <is>
          <t>💾</t>
        </is>
      </c>
      <c r="C1867" s="102" t="inlineStr">
        <is>
          <t>Light</t>
        </is>
      </c>
      <c r="D1867" s="102" t="inlineStr">
        <is>
          <t>Light</t>
        </is>
      </c>
      <c r="E1867" s="102" t="inlineStr">
        <is>
          <t>Light</t>
        </is>
      </c>
      <c r="F1867" s="102" t="inlineStr">
        <is>
          <t>Light</t>
        </is>
      </c>
      <c r="G1867" s="104" t="inlineStr">
        <is>
          <t>Light &gt; guardar y deshacer la iluminación</t>
        </is>
      </c>
      <c r="H1867" s="104" t="inlineStr">
        <is>
          <t>Light &gt; saving and undoing the lighting</t>
        </is>
      </c>
      <c r="I1867" s="102" t="inlineStr">
        <is>
          <t>Menú superior &gt; Light</t>
        </is>
      </c>
      <c r="J1867" s="102" t="inlineStr">
        <is>
          <t>Top menu &gt; Light</t>
        </is>
      </c>
      <c r="K1867" s="102" t="inlineStr">
        <is>
          <t>Intermedio</t>
        </is>
      </c>
      <c r="L1867" s="102" t="inlineStr">
        <is>
          <t>Intermediate</t>
        </is>
      </c>
      <c r="M1867" s="104" t="inlineStr">
        <is>
          <t>El control de las luces sueltas.</t>
        </is>
      </c>
      <c r="N1867" s="104" t="inlineStr">
        <is>
          <t>The control for individual lights.</t>
        </is>
      </c>
      <c r="O1867" s="102" t="n"/>
      <c r="P1867" s="102" t="n"/>
    </row>
    <row r="1868" ht="38.25" customHeight="1" s="294">
      <c r="A1868" s="105" t="inlineStr">
        <is>
          <t>📂</t>
        </is>
      </c>
      <c r="B1868" s="105" t="inlineStr">
        <is>
          <t>📂</t>
        </is>
      </c>
      <c r="C1868" s="102" t="inlineStr">
        <is>
          <t>Light</t>
        </is>
      </c>
      <c r="D1868" s="102" t="inlineStr">
        <is>
          <t>Light</t>
        </is>
      </c>
      <c r="E1868" s="102" t="inlineStr">
        <is>
          <t>Light</t>
        </is>
      </c>
      <c r="F1868" s="102" t="inlineStr">
        <is>
          <t>Light</t>
        </is>
      </c>
      <c r="G1868" s="104" t="inlineStr">
        <is>
          <t>Load</t>
        </is>
      </c>
      <c r="H1868" s="104" t="inlineStr">
        <is>
          <t>Load</t>
        </is>
      </c>
      <c r="I1868" s="102" t="inlineStr">
        <is>
          <t>Menú superior &gt; Light</t>
        </is>
      </c>
      <c r="J1868" s="102" t="inlineStr">
        <is>
          <t>Top menu &gt; Light</t>
        </is>
      </c>
      <c r="K1868" s="102" t="inlineStr">
        <is>
          <t>Intermedio</t>
        </is>
      </c>
      <c r="L1868" s="102" t="inlineStr">
        <is>
          <t>Intermediate</t>
        </is>
      </c>
      <c r="M1868" s="104" t="inlineStr">
        <is>
          <t>Carga una configuración de iluminación entera desde archivo.</t>
        </is>
      </c>
      <c r="N1868" s="104" t="inlineStr">
        <is>
          <t>Loads an entire lighting setup from a file.</t>
        </is>
      </c>
      <c r="O1868" s="102" t="n"/>
      <c r="P1868" s="102" t="n"/>
    </row>
    <row r="1869" ht="38.25" customHeight="1" s="294">
      <c r="A1869" s="105" t="inlineStr">
        <is>
          <t>💾</t>
        </is>
      </c>
      <c r="B1869" s="105" t="inlineStr">
        <is>
          <t>💾</t>
        </is>
      </c>
      <c r="C1869" s="102" t="inlineStr">
        <is>
          <t>Light</t>
        </is>
      </c>
      <c r="D1869" s="102" t="inlineStr">
        <is>
          <t>Light</t>
        </is>
      </c>
      <c r="E1869" s="102" t="inlineStr">
        <is>
          <t>Light</t>
        </is>
      </c>
      <c r="F1869" s="102" t="inlineStr">
        <is>
          <t>Light</t>
        </is>
      </c>
      <c r="G1869" s="104" t="inlineStr">
        <is>
          <t>Save</t>
        </is>
      </c>
      <c r="H1869" s="104" t="inlineStr">
        <is>
          <t>Save</t>
        </is>
      </c>
      <c r="I1869" s="102" t="inlineStr">
        <is>
          <t>Menú superior &gt; Light</t>
        </is>
      </c>
      <c r="J1869" s="102" t="inlineStr">
        <is>
          <t>Top menu &gt; Light</t>
        </is>
      </c>
      <c r="K1869" s="102" t="inlineStr">
        <is>
          <t>Intermedio</t>
        </is>
      </c>
      <c r="L1869" s="102" t="inlineStr">
        <is>
          <t>Intermediate</t>
        </is>
      </c>
      <c r="M1869" s="104" t="inlineStr">
        <is>
          <t>Guarda la configuración actual, para reutilizarla en todas las piezas del portafolio y que se vean como una serie.</t>
        </is>
      </c>
      <c r="N1869" s="104" t="inlineStr">
        <is>
          <t>Saves the current setup, so you can reuse it across all the pieces in your portfolio and have them look like a series.</t>
        </is>
      </c>
      <c r="O1869" s="102" t="n"/>
      <c r="P1869" s="102" t="n"/>
    </row>
    <row r="1870" ht="38.25" customHeight="1" s="294">
      <c r="A1870" s="105" t="inlineStr">
        <is>
          <t>↩️</t>
        </is>
      </c>
      <c r="B1870" s="105" t="inlineStr">
        <is>
          <t>↩️</t>
        </is>
      </c>
      <c r="C1870" s="102" t="inlineStr">
        <is>
          <t>Light</t>
        </is>
      </c>
      <c r="D1870" s="102" t="inlineStr">
        <is>
          <t>Light</t>
        </is>
      </c>
      <c r="E1870" s="102" t="inlineStr">
        <is>
          <t>Light</t>
        </is>
      </c>
      <c r="F1870" s="102" t="inlineStr">
        <is>
          <t>Light</t>
        </is>
      </c>
      <c r="G1870" s="104" t="inlineStr">
        <is>
          <t>Undo</t>
        </is>
      </c>
      <c r="H1870" s="104" t="inlineStr">
        <is>
          <t>Undo</t>
        </is>
      </c>
      <c r="I1870" s="102" t="inlineStr">
        <is>
          <t>Menú superior &gt; Light</t>
        </is>
      </c>
      <c r="J1870" s="102" t="inlineStr">
        <is>
          <t>Top menu &gt; Light</t>
        </is>
      </c>
      <c r="K1870" s="102" t="inlineStr">
        <is>
          <t>Intermedio</t>
        </is>
      </c>
      <c r="L1870" s="102" t="inlineStr">
        <is>
          <t>Intermediate</t>
        </is>
      </c>
      <c r="M1870" s="104" t="inlineStr">
        <is>
          <t>Deshace el último cambio de luz (en gris).</t>
        </is>
      </c>
      <c r="N1870" s="104" t="inlineStr">
        <is>
          <t>Undoes the last lighting change (grayed out).</t>
        </is>
      </c>
      <c r="O1870" s="102" t="n"/>
      <c r="P1870" s="102" t="n"/>
    </row>
    <row r="1871" ht="38.25" customHeight="1" s="294">
      <c r="A1871" s="105" t="inlineStr">
        <is>
          <t>↪️</t>
        </is>
      </c>
      <c r="B1871" s="105" t="inlineStr">
        <is>
          <t>↪️</t>
        </is>
      </c>
      <c r="C1871" s="102" t="inlineStr">
        <is>
          <t>Light</t>
        </is>
      </c>
      <c r="D1871" s="102" t="inlineStr">
        <is>
          <t>Light</t>
        </is>
      </c>
      <c r="E1871" s="102" t="inlineStr">
        <is>
          <t>Light</t>
        </is>
      </c>
      <c r="F1871" s="102" t="inlineStr">
        <is>
          <t>Light</t>
        </is>
      </c>
      <c r="G1871" s="104" t="inlineStr">
        <is>
          <t>Redo</t>
        </is>
      </c>
      <c r="H1871" s="104" t="inlineStr">
        <is>
          <t>Redo</t>
        </is>
      </c>
      <c r="I1871" s="102" t="inlineStr">
        <is>
          <t>Menú superior &gt; Light</t>
        </is>
      </c>
      <c r="J1871" s="102" t="inlineStr">
        <is>
          <t>Top menu &gt; Light</t>
        </is>
      </c>
      <c r="K1871" s="102" t="inlineStr">
        <is>
          <t>Intermedio</t>
        </is>
      </c>
      <c r="L1871" s="102" t="inlineStr">
        <is>
          <t>Intermediate</t>
        </is>
      </c>
      <c r="M1871" s="104" t="inlineStr">
        <is>
          <t>Rehace el cambio deshecho (en gris).</t>
        </is>
      </c>
      <c r="N1871" s="104" t="inlineStr">
        <is>
          <t>Redoes the undone change (grayed out).</t>
        </is>
      </c>
      <c r="O1871" s="102" t="n"/>
      <c r="P1871" s="102" t="n"/>
    </row>
    <row r="1872" ht="38.25" customHeight="1" s="294">
      <c r="A1872" s="105" t="inlineStr">
        <is>
          <t>🔆</t>
        </is>
      </c>
      <c r="B1872" s="105" t="inlineStr">
        <is>
          <t>🔆</t>
        </is>
      </c>
      <c r="C1872" s="102" t="inlineStr">
        <is>
          <t>Light</t>
        </is>
      </c>
      <c r="D1872" s="102" t="inlineStr">
        <is>
          <t>Light</t>
        </is>
      </c>
      <c r="E1872" s="102" t="inlineStr">
        <is>
          <t>Light</t>
        </is>
      </c>
      <c r="F1872" s="102" t="inlineStr">
        <is>
          <t>Light</t>
        </is>
      </c>
      <c r="G1872" s="104" t="inlineStr">
        <is>
          <t>Light &gt; la esfera, las bombillas y el color</t>
        </is>
      </c>
      <c r="H1872" s="104" t="inlineStr">
        <is>
          <t>Light &gt; the sphere, the bulbs, and the color</t>
        </is>
      </c>
      <c r="I1872" s="102" t="inlineStr">
        <is>
          <t>Menú superior &gt; Light</t>
        </is>
      </c>
      <c r="J1872" s="102" t="inlineStr">
        <is>
          <t>Top menu &gt; Light</t>
        </is>
      </c>
      <c r="K1872" s="102" t="inlineStr">
        <is>
          <t>Intermedio</t>
        </is>
      </c>
      <c r="L1872" s="102" t="inlineStr">
        <is>
          <t>Intermediate</t>
        </is>
      </c>
      <c r="M1872" s="104" t="inlineStr">
        <is>
          <t>El bloque visual: dónde está la luz, cuál de las ocho se está editando y de qué color es.</t>
        </is>
      </c>
      <c r="N1872" s="104" t="inlineStr">
        <is>
          <t>The visual block: where the light is, which of the eight you're editing, and what color it is.</t>
        </is>
      </c>
      <c r="O1872" s="102" t="n"/>
      <c r="P1872" s="102" t="n"/>
    </row>
    <row r="1873" ht="63.75" customHeight="1" s="294">
      <c r="A1873" s="105" t="inlineStr">
        <is>
          <t>⚪</t>
        </is>
      </c>
      <c r="B1873" s="105" t="inlineStr">
        <is>
          <t>⚪</t>
        </is>
      </c>
      <c r="C1873" s="102" t="inlineStr">
        <is>
          <t>Light</t>
        </is>
      </c>
      <c r="D1873" s="102" t="inlineStr">
        <is>
          <t>Light</t>
        </is>
      </c>
      <c r="E1873" s="102" t="inlineStr">
        <is>
          <t>Light</t>
        </is>
      </c>
      <c r="F1873" s="102" t="inlineStr">
        <is>
          <t>Light</t>
        </is>
      </c>
      <c r="G1873" s="104" t="inlineStr">
        <is>
          <t>la esfera de vista previa</t>
        </is>
      </c>
      <c r="H1873" s="104" t="inlineStr">
        <is>
          <t>the preview sphere</t>
        </is>
      </c>
      <c r="I1873" s="102" t="inlineStr">
        <is>
          <t>Menú superior &gt; Light</t>
        </is>
      </c>
      <c r="J1873" s="102" t="inlineStr">
        <is>
          <t>Top menu &gt; Light</t>
        </is>
      </c>
      <c r="K1873" s="102" t="inlineStr">
        <is>
          <t>Intermedio</t>
        </is>
      </c>
      <c r="L1873" s="102" t="inlineStr">
        <is>
          <t>Intermediate</t>
        </is>
      </c>
      <c r="M1873" s="104" t="inlineStr">
        <is>
          <t>La esfera grande de la izquierda: enseña cómo queda iluminada una bola con la configuración actual, y el puntito naranja sobre ella es la POSICIÓN de la luz — se arrastra directamente ahí para moverla, que es lo más cómodo del bloque.</t>
        </is>
      </c>
      <c r="N1873" s="104" t="inlineStr">
        <is>
          <t>The big sphere on the left: shows how a ball looks lit with the current setup, and the little orange dot on it is the light's POSITION — you drag it right there to move the light, which is the handiest part of the block.</t>
        </is>
      </c>
      <c r="O1873" s="102" t="n"/>
      <c r="P1873" s="102" t="n"/>
    </row>
    <row r="1874" ht="38.25" customHeight="1" s="294">
      <c r="A1874" s="105" t="inlineStr">
        <is>
          <t>💡</t>
        </is>
      </c>
      <c r="B1874" s="105" t="inlineStr">
        <is>
          <t>💡</t>
        </is>
      </c>
      <c r="C1874" s="102" t="inlineStr">
        <is>
          <t>Light</t>
        </is>
      </c>
      <c r="D1874" s="102" t="inlineStr">
        <is>
          <t>Light</t>
        </is>
      </c>
      <c r="E1874" s="102" t="inlineStr">
        <is>
          <t>Light</t>
        </is>
      </c>
      <c r="F1874" s="102" t="inlineStr">
        <is>
          <t>Light</t>
        </is>
      </c>
      <c r="G1874" s="104" t="inlineStr">
        <is>
          <t>las 8 bombillas</t>
        </is>
      </c>
      <c r="H1874" s="104" t="inlineStr">
        <is>
          <t>the 8 bulbs</t>
        </is>
      </c>
      <c r="I1874" s="102" t="inlineStr">
        <is>
          <t>Menú superior &gt; Light</t>
        </is>
      </c>
      <c r="J1874" s="102" t="inlineStr">
        <is>
          <t>Top menu &gt; Light</t>
        </is>
      </c>
      <c r="K1874" s="102" t="inlineStr">
        <is>
          <t>Intermedio</t>
        </is>
      </c>
      <c r="L1874" s="102" t="inlineStr">
        <is>
          <t>Intermediate</t>
        </is>
      </c>
      <c r="M1874" s="104" t="inlineStr">
        <is>
          <t>La rejilla de ocho bombillas: son las ocho luces que admite la escena, y cada una se enciende pulsando su bombilla (hay una activa, en naranja).</t>
        </is>
      </c>
      <c r="N1874" s="104" t="inlineStr">
        <is>
          <t>The grid of eight bulbs: these are the eight lights the scene allows, and each one turns on by clicking its bulb (one is active, in orange).</t>
        </is>
      </c>
      <c r="O1874" s="102" t="n"/>
      <c r="P1874" s="102" t="n"/>
    </row>
    <row r="1875" ht="38.25" customHeight="1" s="294">
      <c r="A1875" s="105" t="inlineStr">
        <is>
          <t>🎨</t>
        </is>
      </c>
      <c r="B1875" s="105" t="inlineStr">
        <is>
          <t>🎨</t>
        </is>
      </c>
      <c r="C1875" s="102" t="inlineStr">
        <is>
          <t>Light</t>
        </is>
      </c>
      <c r="D1875" s="102" t="inlineStr">
        <is>
          <t>Light</t>
        </is>
      </c>
      <c r="E1875" s="102" t="inlineStr">
        <is>
          <t>Light</t>
        </is>
      </c>
      <c r="F1875" s="102" t="inlineStr">
        <is>
          <t>Light</t>
        </is>
      </c>
      <c r="G1875" s="104" t="inlineStr">
        <is>
          <t>el color de la luz</t>
        </is>
      </c>
      <c r="H1875" s="104" t="inlineStr">
        <is>
          <t>the light color</t>
        </is>
      </c>
      <c r="I1875" s="102" t="inlineStr">
        <is>
          <t>Menú superior &gt; Light</t>
        </is>
      </c>
      <c r="J1875" s="102" t="inlineStr">
        <is>
          <t>Top menu &gt; Light</t>
        </is>
      </c>
      <c r="K1875" s="102" t="inlineStr">
        <is>
          <t>Intermedio</t>
        </is>
      </c>
      <c r="L1875" s="102" t="inlineStr">
        <is>
          <t>Intermediate</t>
        </is>
      </c>
      <c r="M1875" s="104" t="inlineStr">
        <is>
          <t>El recuadro blanco de abajo, que fija el color de la luz seleccionada.</t>
        </is>
      </c>
      <c r="N1875" s="104" t="inlineStr">
        <is>
          <t>The white box below, which sets the color of the selected light.</t>
        </is>
      </c>
      <c r="O1875" s="102" t="n"/>
      <c r="P1875" s="102" t="n"/>
    </row>
    <row r="1876" ht="38.25" customHeight="1" s="294">
      <c r="A1876" s="105" t="inlineStr">
        <is>
          <t>🎚️</t>
        </is>
      </c>
      <c r="B1876" s="105" t="inlineStr">
        <is>
          <t>🎚️</t>
        </is>
      </c>
      <c r="C1876" s="102" t="inlineStr">
        <is>
          <t>Light</t>
        </is>
      </c>
      <c r="D1876" s="102" t="inlineStr">
        <is>
          <t>Light</t>
        </is>
      </c>
      <c r="E1876" s="102" t="inlineStr">
        <is>
          <t>Light</t>
        </is>
      </c>
      <c r="F1876" s="102" t="inlineStr">
        <is>
          <t>Light</t>
        </is>
      </c>
      <c r="G1876" s="104" t="inlineStr">
        <is>
          <t>Light &gt; Intensity, Ambient y Distance</t>
        </is>
      </c>
      <c r="H1876" s="104" t="inlineStr">
        <is>
          <t>Light &gt; Intensity, Ambient y Distance</t>
        </is>
      </c>
      <c r="I1876" s="102" t="inlineStr">
        <is>
          <t>Menú superior &gt; Light</t>
        </is>
      </c>
      <c r="J1876" s="102" t="inlineStr">
        <is>
          <t>Top menu &gt; Light</t>
        </is>
      </c>
      <c r="K1876" s="102" t="inlineStr">
        <is>
          <t>Intermedio</t>
        </is>
      </c>
      <c r="L1876" s="102" t="inlineStr">
        <is>
          <t>Intermediate</t>
        </is>
      </c>
      <c r="M1876" s="104" t="inlineStr">
        <is>
          <t>Los tres deslizadores generales de la luz activa.</t>
        </is>
      </c>
      <c r="N1876" s="104" t="inlineStr">
        <is>
          <t>The three general sliders for the active light.</t>
        </is>
      </c>
      <c r="O1876" s="102" t="n"/>
      <c r="P1876" s="102" t="n"/>
    </row>
    <row r="1877" ht="38.25" customHeight="1" s="294">
      <c r="A1877" s="105" t="inlineStr">
        <is>
          <t>🔆</t>
        </is>
      </c>
      <c r="B1877" s="105" t="inlineStr">
        <is>
          <t>🔆</t>
        </is>
      </c>
      <c r="C1877" s="102" t="inlineStr">
        <is>
          <t>Light</t>
        </is>
      </c>
      <c r="D1877" s="102" t="inlineStr">
        <is>
          <t>Light</t>
        </is>
      </c>
      <c r="E1877" s="102" t="inlineStr">
        <is>
          <t>Light</t>
        </is>
      </c>
      <c r="F1877" s="102" t="inlineStr">
        <is>
          <t>Light</t>
        </is>
      </c>
      <c r="G1877" s="104" t="inlineStr">
        <is>
          <t>Intensity</t>
        </is>
      </c>
      <c r="H1877" s="104" t="inlineStr">
        <is>
          <t>Intensity</t>
        </is>
      </c>
      <c r="I1877" s="102" t="inlineStr">
        <is>
          <t>Menú superior &gt; Light</t>
        </is>
      </c>
      <c r="J1877" s="102" t="inlineStr">
        <is>
          <t>Top menu &gt; Light</t>
        </is>
      </c>
      <c r="K1877" s="102" t="inlineStr">
        <is>
          <t>Intermedio</t>
        </is>
      </c>
      <c r="L1877" s="102" t="inlineStr">
        <is>
          <t>Intermediate</t>
        </is>
      </c>
      <c r="M1877" s="104" t="inlineStr">
        <is>
          <t>La fuerza de la luz seleccionada (0.85).</t>
        </is>
      </c>
      <c r="N1877" s="104" t="inlineStr">
        <is>
          <t>The strength of the selected light (0.85).</t>
        </is>
      </c>
      <c r="O1877" s="102" t="n"/>
      <c r="P1877" s="102" t="n"/>
    </row>
    <row r="1878" ht="38.25" customHeight="1" s="294">
      <c r="A1878" s="105" t="inlineStr">
        <is>
          <t>🌍</t>
        </is>
      </c>
      <c r="B1878" s="105" t="inlineStr">
        <is>
          <t>🌍</t>
        </is>
      </c>
      <c r="C1878" s="102" t="inlineStr">
        <is>
          <t>Light</t>
        </is>
      </c>
      <c r="D1878" s="102" t="inlineStr">
        <is>
          <t>Light</t>
        </is>
      </c>
      <c r="E1878" s="102" t="inlineStr">
        <is>
          <t>Light</t>
        </is>
      </c>
      <c r="F1878" s="102" t="inlineStr">
        <is>
          <t>Light</t>
        </is>
      </c>
      <c r="G1878" s="104" t="inlineStr">
        <is>
          <t>Ambient</t>
        </is>
      </c>
      <c r="H1878" s="104" t="inlineStr">
        <is>
          <t>Ambient</t>
        </is>
      </c>
      <c r="I1878" s="102" t="inlineStr">
        <is>
          <t>Menú superior &gt; Light</t>
        </is>
      </c>
      <c r="J1878" s="102" t="inlineStr">
        <is>
          <t>Top menu &gt; Light</t>
        </is>
      </c>
      <c r="K1878" s="102" t="inlineStr">
        <is>
          <t>Intermedio</t>
        </is>
      </c>
      <c r="L1878" s="102" t="inlineStr">
        <is>
          <t>Intermediate</t>
        </is>
      </c>
      <c r="M1878" s="104" t="inlineStr">
        <is>
          <t>La luz ambiente general, la que llega de todas partes y evita que las sombras queden negras del todo (3).</t>
        </is>
      </c>
      <c r="N1878" s="104" t="inlineStr">
        <is>
          <t>The general ambient light, the one that comes from everywhere and keeps shadows from going completely black (3).</t>
        </is>
      </c>
      <c r="O1878" s="102" t="n"/>
      <c r="P1878" s="102" t="n"/>
    </row>
    <row r="1879" ht="38.25" customHeight="1" s="294">
      <c r="A1879" s="105" t="inlineStr">
        <is>
          <t>📏</t>
        </is>
      </c>
      <c r="B1879" s="105" t="inlineStr">
        <is>
          <t>📏</t>
        </is>
      </c>
      <c r="C1879" s="102" t="inlineStr">
        <is>
          <t>Light</t>
        </is>
      </c>
      <c r="D1879" s="102" t="inlineStr">
        <is>
          <t>Light</t>
        </is>
      </c>
      <c r="E1879" s="102" t="inlineStr">
        <is>
          <t>Light</t>
        </is>
      </c>
      <c r="F1879" s="102" t="inlineStr">
        <is>
          <t>Light</t>
        </is>
      </c>
      <c r="G1879" s="104" t="inlineStr">
        <is>
          <t>Distance</t>
        </is>
      </c>
      <c r="H1879" s="104" t="inlineStr">
        <is>
          <t>Distance</t>
        </is>
      </c>
      <c r="I1879" s="102" t="inlineStr">
        <is>
          <t>Menú superior &gt; Light</t>
        </is>
      </c>
      <c r="J1879" s="102" t="inlineStr">
        <is>
          <t>Top menu &gt; Light</t>
        </is>
      </c>
      <c r="K1879" s="102" t="inlineStr">
        <is>
          <t>Intermedio</t>
        </is>
      </c>
      <c r="L1879" s="102" t="inlineStr">
        <is>
          <t>Intermediate</t>
        </is>
      </c>
      <c r="M1879" s="104" t="inlineStr">
        <is>
          <t>La distancia de la luz al objeto, que solo importa en los tipos de luz que se atenúan (en gris).</t>
        </is>
      </c>
      <c r="N1879" s="104" t="inlineStr">
        <is>
          <t>The distance from the light to the object, which only matters for light types that fall off with distance (grayed out).</t>
        </is>
      </c>
      <c r="O1879" s="102" t="n"/>
      <c r="P1879" s="102" t="n"/>
    </row>
    <row r="1880" ht="25.5" customHeight="1" s="294">
      <c r="A1880" s="105" t="inlineStr">
        <is>
          <t>🌗</t>
        </is>
      </c>
      <c r="B1880" s="105" t="inlineStr">
        <is>
          <t>🌗</t>
        </is>
      </c>
      <c r="C1880" s="102" t="inlineStr">
        <is>
          <t>Light</t>
        </is>
      </c>
      <c r="D1880" s="102" t="inlineStr">
        <is>
          <t>Light</t>
        </is>
      </c>
      <c r="E1880" s="102" t="inlineStr">
        <is>
          <t>Light &gt; Lights Properties</t>
        </is>
      </c>
      <c r="F1880" s="102" t="inlineStr">
        <is>
          <t>Light &gt; Lights Properties</t>
        </is>
      </c>
      <c r="G1880" s="104" t="inlineStr">
        <is>
          <t>Light &gt; Lights Properties</t>
        </is>
      </c>
      <c r="H1880" s="104" t="inlineStr">
        <is>
          <t>Light &gt; Lights Properties</t>
        </is>
      </c>
      <c r="I1880" s="102" t="inlineStr">
        <is>
          <t>Light &gt; Lights Properties</t>
        </is>
      </c>
      <c r="J1880" s="102" t="inlineStr">
        <is>
          <t>Light &gt; Lights Properties</t>
        </is>
      </c>
      <c r="K1880" s="102" t="inlineStr">
        <is>
          <t>Intermedio</t>
        </is>
      </c>
      <c r="L1880" s="102" t="inlineStr">
        <is>
          <t>Intermediate</t>
        </is>
      </c>
      <c r="M1880" s="104" t="inlineStr">
        <is>
          <t>Las tres propiedades de la luz seleccionada.</t>
        </is>
      </c>
      <c r="N1880" s="104" t="inlineStr">
        <is>
          <t>The three properties of the selected light.</t>
        </is>
      </c>
      <c r="O1880" s="102" t="n"/>
      <c r="P1880" s="102" t="n"/>
    </row>
    <row r="1881" ht="76.5" customHeight="1" s="294">
      <c r="A1881" s="105" t="inlineStr">
        <is>
          <t>🌑</t>
        </is>
      </c>
      <c r="B1881" s="105" t="inlineStr">
        <is>
          <t>🌑</t>
        </is>
      </c>
      <c r="C1881" s="102" t="inlineStr">
        <is>
          <t>Light</t>
        </is>
      </c>
      <c r="D1881" s="102" t="inlineStr">
        <is>
          <t>Light</t>
        </is>
      </c>
      <c r="E1881" s="102" t="inlineStr">
        <is>
          <t>Light &gt; Lights Properties</t>
        </is>
      </c>
      <c r="F1881" s="102" t="inlineStr">
        <is>
          <t>Light &gt; Lights Properties</t>
        </is>
      </c>
      <c r="G1881" s="104" t="inlineStr">
        <is>
          <t>Shadow</t>
        </is>
      </c>
      <c r="H1881" s="104" t="inlineStr">
        <is>
          <t>Shadow</t>
        </is>
      </c>
      <c r="I1881" s="102" t="inlineStr">
        <is>
          <t>Light &gt; Lights Properties</t>
        </is>
      </c>
      <c r="J1881" s="102" t="inlineStr">
        <is>
          <t>Light &gt; Lights Properties</t>
        </is>
      </c>
      <c r="K1881" s="102" t="inlineStr">
        <is>
          <t>Intermedio</t>
        </is>
      </c>
      <c r="L1881" s="102" t="inlineStr">
        <is>
          <t>Intermediate</t>
        </is>
      </c>
      <c r="M1881" s="104" t="inlineStr">
        <is>
          <t>Decide si esa luz PROYECTA SOMBRA o no (activo en naranja). Es más útil de lo que parece: en una iluminación de tres puntos, la luz principal proyecta sombra y las de relleno no, porque si todas la proyectan la imagen se llena de sombras cruzadas y se ensucia.</t>
        </is>
      </c>
      <c r="N1881" s="104" t="inlineStr">
        <is>
          <t>Decides whether that light CASTS A SHADOW or not (active in orange). It's more useful than it looks: in a three-point lighting setup, the key light casts a shadow and the fill lights don't, because if all of them do the image fills up with crossed shadows and gets messy.</t>
        </is>
      </c>
      <c r="O1881" s="102" t="n"/>
      <c r="P1881" s="102" t="n"/>
    </row>
    <row r="1882" ht="25.5" customHeight="1" s="294">
      <c r="A1882" s="105" t="inlineStr">
        <is>
          <t>🩸</t>
        </is>
      </c>
      <c r="B1882" s="105" t="inlineStr">
        <is>
          <t>🩸</t>
        </is>
      </c>
      <c r="C1882" s="102" t="inlineStr">
        <is>
          <t>Light</t>
        </is>
      </c>
      <c r="D1882" s="102" t="inlineStr">
        <is>
          <t>Light</t>
        </is>
      </c>
      <c r="E1882" s="102" t="inlineStr">
        <is>
          <t>Light &gt; Lights Properties</t>
        </is>
      </c>
      <c r="F1882" s="102" t="inlineStr">
        <is>
          <t>Light &gt; Lights Properties</t>
        </is>
      </c>
      <c r="G1882" s="104" t="inlineStr">
        <is>
          <t>Sss</t>
        </is>
      </c>
      <c r="H1882" s="104" t="inlineStr">
        <is>
          <t>Sss</t>
        </is>
      </c>
      <c r="I1882" s="102" t="inlineStr">
        <is>
          <t>Light &gt; Lights Properties</t>
        </is>
      </c>
      <c r="J1882" s="102" t="inlineStr">
        <is>
          <t>Light &gt; Lights Properties</t>
        </is>
      </c>
      <c r="K1882" s="102" t="inlineStr">
        <is>
          <t>Intermedio</t>
        </is>
      </c>
      <c r="L1882" s="102" t="inlineStr">
        <is>
          <t>Intermediate</t>
        </is>
      </c>
      <c r="M1882" s="104" t="inlineStr">
        <is>
          <t>Hace que esa luz contribuya al efecto de dispersión subsuperficial, la luz que atraviesa la piel.</t>
        </is>
      </c>
      <c r="N1882" s="104" t="inlineStr">
        <is>
          <t>Makes that light contribute to the subsurface scattering effect, the light that passes through skin.</t>
        </is>
      </c>
      <c r="O1882" s="102" t="n"/>
      <c r="P1882" s="102" t="n"/>
    </row>
    <row r="1883" ht="51" customHeight="1" s="294">
      <c r="A1883" s="105" t="inlineStr">
        <is>
          <t>📈</t>
        </is>
      </c>
      <c r="B1883" s="105" t="inlineStr">
        <is>
          <t>📈</t>
        </is>
      </c>
      <c r="C1883" s="102" t="inlineStr">
        <is>
          <t>Light</t>
        </is>
      </c>
      <c r="D1883" s="102" t="inlineStr">
        <is>
          <t>Light</t>
        </is>
      </c>
      <c r="E1883" s="102" t="inlineStr">
        <is>
          <t>Light &gt; Lights Properties</t>
        </is>
      </c>
      <c r="F1883" s="102" t="inlineStr">
        <is>
          <t>Light &gt; Lights Properties</t>
        </is>
      </c>
      <c r="G1883" s="104" t="inlineStr">
        <is>
          <t>Intensity Curve</t>
        </is>
      </c>
      <c r="H1883" s="104" t="inlineStr">
        <is>
          <t>Intensity Curve</t>
        </is>
      </c>
      <c r="I1883" s="102" t="inlineStr">
        <is>
          <t>Light &gt; Lights Properties</t>
        </is>
      </c>
      <c r="J1883" s="102" t="inlineStr">
        <is>
          <t>Light &gt; Lights Properties</t>
        </is>
      </c>
      <c r="K1883" s="102" t="inlineStr">
        <is>
          <t>Intermedio</t>
        </is>
      </c>
      <c r="L1883" s="102" t="inlineStr">
        <is>
          <t>Intermediate</t>
        </is>
      </c>
      <c r="M1883" s="104" t="inlineStr">
        <is>
          <t>La barra gris: en vez de un valor plano, permite dibujar cómo cae la fuerza de la luz desde el centro hacia los bordes de su cono, que es lo que da un degradado suave en vez de un corte seco.</t>
        </is>
      </c>
      <c r="N1883" s="104" t="inlineStr">
        <is>
          <t>The gray bar: instead of a flat value, lets you draw how the light's strength falls off from the center toward the edges of its cone, which is what gives a smooth gradient instead of a hard cutoff.</t>
        </is>
      </c>
      <c r="O1883" s="102" t="n"/>
      <c r="P1883" s="102" t="n"/>
    </row>
    <row r="1884" hidden="1" ht="38.25" customHeight="1" s="294">
      <c r="A1884" s="90" t="inlineStr">
        <is>
          <t>🌑</t>
        </is>
      </c>
      <c r="B1884" s="90" t="inlineStr">
        <is>
          <t>🌑</t>
        </is>
      </c>
      <c r="C1884" s="63" t="inlineStr">
        <is>
          <t>Light</t>
        </is>
      </c>
      <c r="D1884" s="63" t="inlineStr">
        <is>
          <t>Light</t>
        </is>
      </c>
      <c r="E1884" s="63" t="inlineStr">
        <is>
          <t>Light &gt; Redshift Light Properties</t>
        </is>
      </c>
      <c r="F1884" s="63" t="inlineStr">
        <is>
          <t>Light &gt; Redshift Light Properties</t>
        </is>
      </c>
      <c r="G1884" s="92" t="inlineStr">
        <is>
          <t>Redshift Light Properties &gt; la sombra</t>
        </is>
      </c>
      <c r="H1884" s="92" t="inlineStr">
        <is>
          <t>Redshift Light Properties &gt; the shadow</t>
        </is>
      </c>
      <c r="I1884" s="63" t="inlineStr">
        <is>
          <t>Light &gt; Redshift Light Properties</t>
        </is>
      </c>
      <c r="J1884" s="63" t="inlineStr">
        <is>
          <t>Light &gt; Redshift Light Properties</t>
        </is>
      </c>
      <c r="K1884" s="63" t="inlineStr">
        <is>
          <t>Avanzado</t>
        </is>
      </c>
      <c r="L1884" s="63" t="inlineStr">
        <is>
          <t>Advanced</t>
        </is>
      </c>
      <c r="M1884" s="92" t="inlineStr">
        <is>
          <t>Las mismas luces, pero con los ajustes que entiende REDSHIFT, el motor de render incluido. Todo el bloque sale en gris hasta que Redshift está activo.</t>
        </is>
      </c>
      <c r="N1884" s="92" t="inlineStr">
        <is>
          <t>The same lights, but with the settings REDSHIFT understands, the included render engine. The whole block stays grayed out until Redshift is active.</t>
        </is>
      </c>
      <c r="O1884" s="63" t="n"/>
      <c r="P1884" s="63" t="n"/>
    </row>
    <row r="1885" hidden="1" ht="38.25" customHeight="1" s="294">
      <c r="A1885" s="17" t="inlineStr">
        <is>
          <t>🌑</t>
        </is>
      </c>
      <c r="B1885" s="17" t="inlineStr">
        <is>
          <t>🌑</t>
        </is>
      </c>
      <c r="C1885" s="14" t="inlineStr">
        <is>
          <t>Light</t>
        </is>
      </c>
      <c r="D1885" s="14" t="inlineStr">
        <is>
          <t>Light</t>
        </is>
      </c>
      <c r="E1885" s="14" t="inlineStr">
        <is>
          <t>Light &gt; Redshift Light Properties</t>
        </is>
      </c>
      <c r="F1885" s="14" t="inlineStr">
        <is>
          <t>Light &gt; Redshift Light Properties</t>
        </is>
      </c>
      <c r="G1885" s="16" t="inlineStr">
        <is>
          <t>Shadow</t>
        </is>
      </c>
      <c r="H1885" s="16" t="inlineStr">
        <is>
          <t>Shadow</t>
        </is>
      </c>
      <c r="I1885" s="14" t="inlineStr">
        <is>
          <t>Light &gt; Redshift Light Properties</t>
        </is>
      </c>
      <c r="J1885" s="14" t="inlineStr">
        <is>
          <t>Light &gt; Redshift Light Properties</t>
        </is>
      </c>
      <c r="K1885" s="14" t="inlineStr">
        <is>
          <t>Avanzado</t>
        </is>
      </c>
      <c r="L1885" s="14" t="inlineStr">
        <is>
          <t>Advanced</t>
        </is>
      </c>
      <c r="M1885" s="16" t="inlineStr">
        <is>
          <t>Enciende la sombra de esa luz en Redshift (activo).</t>
        </is>
      </c>
      <c r="N1885" s="16" t="inlineStr">
        <is>
          <t>Turns on that light's shadow in Redshift (active).</t>
        </is>
      </c>
      <c r="O1885" s="14" t="n"/>
      <c r="P1885" s="14" t="n"/>
    </row>
    <row r="1886" hidden="1" ht="38.25" customHeight="1" s="294">
      <c r="A1886" s="17" t="inlineStr">
        <is>
          <t>🎚️</t>
        </is>
      </c>
      <c r="B1886" s="17" t="inlineStr">
        <is>
          <t>🎚️</t>
        </is>
      </c>
      <c r="C1886" s="14" t="inlineStr">
        <is>
          <t>Light</t>
        </is>
      </c>
      <c r="D1886" s="14" t="inlineStr">
        <is>
          <t>Light</t>
        </is>
      </c>
      <c r="E1886" s="14" t="inlineStr">
        <is>
          <t>Light &gt; Redshift Light Properties</t>
        </is>
      </c>
      <c r="F1886" s="14" t="inlineStr">
        <is>
          <t>Light &gt; Redshift Light Properties</t>
        </is>
      </c>
      <c r="G1886" s="16" t="inlineStr">
        <is>
          <t>Shadow Strength</t>
        </is>
      </c>
      <c r="H1886" s="16" t="inlineStr">
        <is>
          <t>Shadow Strength</t>
        </is>
      </c>
      <c r="I1886" s="14" t="inlineStr">
        <is>
          <t>Light &gt; Redshift Light Properties</t>
        </is>
      </c>
      <c r="J1886" s="14" t="inlineStr">
        <is>
          <t>Light &gt; Redshift Light Properties</t>
        </is>
      </c>
      <c r="K1886" s="14" t="inlineStr">
        <is>
          <t>Avanzado</t>
        </is>
      </c>
      <c r="L1886" s="14" t="inlineStr">
        <is>
          <t>Advanced</t>
        </is>
      </c>
      <c r="M1886" s="16" t="inlineStr">
        <is>
          <t>Lo oscura que sale la sombra.</t>
        </is>
      </c>
      <c r="N1886" s="16" t="inlineStr">
        <is>
          <t>How dark the shadow comes out.</t>
        </is>
      </c>
      <c r="O1886" s="14" t="n"/>
      <c r="P1886" s="14" t="n"/>
    </row>
    <row r="1887" hidden="1" ht="38.25" customHeight="1" s="294">
      <c r="A1887" s="17" t="inlineStr">
        <is>
          <t>🫧</t>
        </is>
      </c>
      <c r="B1887" s="17" t="inlineStr">
        <is>
          <t>🫧</t>
        </is>
      </c>
      <c r="C1887" s="14" t="inlineStr">
        <is>
          <t>Light</t>
        </is>
      </c>
      <c r="D1887" s="14" t="inlineStr">
        <is>
          <t>Light</t>
        </is>
      </c>
      <c r="E1887" s="14" t="inlineStr">
        <is>
          <t>Light &gt; Redshift Light Properties</t>
        </is>
      </c>
      <c r="F1887" s="14" t="inlineStr">
        <is>
          <t>Light &gt; Redshift Light Properties</t>
        </is>
      </c>
      <c r="G1887" s="16" t="inlineStr">
        <is>
          <t>Shadow Softness</t>
        </is>
      </c>
      <c r="H1887" s="16" t="inlineStr">
        <is>
          <t>Shadow Softness</t>
        </is>
      </c>
      <c r="I1887" s="14" t="inlineStr">
        <is>
          <t>Light &gt; Redshift Light Properties</t>
        </is>
      </c>
      <c r="J1887" s="14" t="inlineStr">
        <is>
          <t>Light &gt; Redshift Light Properties</t>
        </is>
      </c>
      <c r="K1887" s="14" t="inlineStr">
        <is>
          <t>Avanzado</t>
        </is>
      </c>
      <c r="L1887" s="14" t="inlineStr">
        <is>
          <t>Advanced</t>
        </is>
      </c>
      <c r="M1887" s="16" t="inlineStr">
        <is>
          <t>Lo difuminado de su borde. Es EL parámetro de la iluminación creíble, porque en la realidad ninguna sombra tiene el canto perfectamente recortado.</t>
        </is>
      </c>
      <c r="N1887" s="16" t="inlineStr">
        <is>
          <t>How blurred its edge is. This is THE parameter for believable lighting, because in reality no shadow has a perfectly crisp edge.</t>
        </is>
      </c>
      <c r="O1887" s="14" t="n"/>
      <c r="P1887" s="14" t="n"/>
    </row>
    <row r="1888" hidden="1" ht="38.25" customHeight="1" s="294">
      <c r="A1888" s="17" t="inlineStr">
        <is>
          <t>🔬</t>
        </is>
      </c>
      <c r="B1888" s="17" t="inlineStr">
        <is>
          <t>🔬</t>
        </is>
      </c>
      <c r="C1888" s="14" t="inlineStr">
        <is>
          <t>Light</t>
        </is>
      </c>
      <c r="D1888" s="14" t="inlineStr">
        <is>
          <t>Light</t>
        </is>
      </c>
      <c r="E1888" s="14" t="inlineStr">
        <is>
          <t>Light &gt; Redshift Light Properties</t>
        </is>
      </c>
      <c r="F1888" s="14" t="inlineStr">
        <is>
          <t>Light &gt; Redshift Light Properties</t>
        </is>
      </c>
      <c r="G1888" s="16" t="inlineStr">
        <is>
          <t>Shadow Samples</t>
        </is>
      </c>
      <c r="H1888" s="16" t="inlineStr">
        <is>
          <t>Shadow Samples</t>
        </is>
      </c>
      <c r="I1888" s="14" t="inlineStr">
        <is>
          <t>Light &gt; Redshift Light Properties</t>
        </is>
      </c>
      <c r="J1888" s="14" t="inlineStr">
        <is>
          <t>Light &gt; Redshift Light Properties</t>
        </is>
      </c>
      <c r="K1888" s="14" t="inlineStr">
        <is>
          <t>Avanzado</t>
        </is>
      </c>
      <c r="L1888" s="14" t="inlineStr">
        <is>
          <t>Advanced</t>
        </is>
      </c>
      <c r="M1888" s="16" t="inlineStr">
        <is>
          <t>Las muestras con que se calcula: pocas dan grano, muchas tardan más.</t>
        </is>
      </c>
      <c r="N1888" s="16" t="inlineStr">
        <is>
          <t>The samples used to calculate it: too few give noise, too many take longer.</t>
        </is>
      </c>
      <c r="O1888" s="14" t="n"/>
      <c r="P1888" s="14" t="n"/>
    </row>
    <row r="1889" hidden="1" ht="38.25" customHeight="1" s="294">
      <c r="A1889" s="17" t="inlineStr">
        <is>
          <t>📉</t>
        </is>
      </c>
      <c r="B1889" s="17" t="inlineStr">
        <is>
          <t>📉</t>
        </is>
      </c>
      <c r="C1889" s="14" t="inlineStr">
        <is>
          <t>Light</t>
        </is>
      </c>
      <c r="D1889" s="14" t="inlineStr">
        <is>
          <t>Light</t>
        </is>
      </c>
      <c r="E1889" s="14" t="inlineStr">
        <is>
          <t>Light &gt; Redshift Light Properties</t>
        </is>
      </c>
      <c r="F1889" s="14" t="inlineStr">
        <is>
          <t>Light &gt; Redshift Light Properties</t>
        </is>
      </c>
      <c r="G1889" s="16" t="inlineStr">
        <is>
          <t>Redshift Light Properties &gt; distancia y caída</t>
        </is>
      </c>
      <c r="H1889" s="16" t="inlineStr">
        <is>
          <t>Redshift Light Properties &gt; distance and falloff</t>
        </is>
      </c>
      <c r="I1889" s="14" t="inlineStr">
        <is>
          <t>Light &gt; Redshift Light Properties</t>
        </is>
      </c>
      <c r="J1889" s="14" t="inlineStr">
        <is>
          <t>Light &gt; Redshift Light Properties</t>
        </is>
      </c>
      <c r="K1889" s="14" t="inlineStr">
        <is>
          <t>Avanzado</t>
        </is>
      </c>
      <c r="L1889" s="14" t="inlineStr">
        <is>
          <t>Advanced</t>
        </is>
      </c>
      <c r="M1889" s="16" t="inlineStr">
        <is>
          <t>Cómo se comporta la luz con la distancia dentro de Redshift.</t>
        </is>
      </c>
      <c r="N1889" s="16" t="inlineStr">
        <is>
          <t>How the light behaves with distance inside Redshift.</t>
        </is>
      </c>
      <c r="O1889" s="14" t="n"/>
      <c r="P1889" s="14" t="n"/>
    </row>
    <row r="1890" hidden="1" ht="38.25" customHeight="1" s="294">
      <c r="A1890" s="17" t="inlineStr">
        <is>
          <t>✖️</t>
        </is>
      </c>
      <c r="B1890" s="17" t="inlineStr">
        <is>
          <t>✖️</t>
        </is>
      </c>
      <c r="C1890" s="14" t="inlineStr">
        <is>
          <t>Light</t>
        </is>
      </c>
      <c r="D1890" s="14" t="inlineStr">
        <is>
          <t>Light</t>
        </is>
      </c>
      <c r="E1890" s="14" t="inlineStr">
        <is>
          <t>Light &gt; Redshift Light Properties</t>
        </is>
      </c>
      <c r="F1890" s="14" t="inlineStr">
        <is>
          <t>Light &gt; Redshift Light Properties</t>
        </is>
      </c>
      <c r="G1890" s="16" t="inlineStr">
        <is>
          <t>Intensity Multiplier</t>
        </is>
      </c>
      <c r="H1890" s="16" t="inlineStr">
        <is>
          <t>Intensity Multiplier</t>
        </is>
      </c>
      <c r="I1890" s="14" t="inlineStr">
        <is>
          <t>Light &gt; Redshift Light Properties</t>
        </is>
      </c>
      <c r="J1890" s="14" t="inlineStr">
        <is>
          <t>Light &gt; Redshift Light Properties</t>
        </is>
      </c>
      <c r="K1890" s="14" t="inlineStr">
        <is>
          <t>Avanzado</t>
        </is>
      </c>
      <c r="L1890" s="14" t="inlineStr">
        <is>
          <t>Advanced</t>
        </is>
      </c>
      <c r="M1890" s="16" t="inlineStr">
        <is>
          <t>Multiplica la fuerza de la luz por encima del Intensity del bloque de arriba.</t>
        </is>
      </c>
      <c r="N1890" s="16" t="inlineStr">
        <is>
          <t>Multiplies the light's strength on top of the Intensity from the block above.</t>
        </is>
      </c>
      <c r="O1890" s="14" t="n"/>
      <c r="P1890" s="14" t="n"/>
    </row>
    <row r="1891" hidden="1" ht="38.25" customHeight="1" s="294">
      <c r="A1891" s="17" t="inlineStr">
        <is>
          <t>📏</t>
        </is>
      </c>
      <c r="B1891" s="17" t="inlineStr">
        <is>
          <t>📏</t>
        </is>
      </c>
      <c r="C1891" s="14" t="inlineStr">
        <is>
          <t>Light</t>
        </is>
      </c>
      <c r="D1891" s="14" t="inlineStr">
        <is>
          <t>Light</t>
        </is>
      </c>
      <c r="E1891" s="14" t="inlineStr">
        <is>
          <t>Light &gt; Redshift Light Properties</t>
        </is>
      </c>
      <c r="F1891" s="14" t="inlineStr">
        <is>
          <t>Light &gt; Redshift Light Properties</t>
        </is>
      </c>
      <c r="G1891" s="16" t="inlineStr">
        <is>
          <t>Light Distance</t>
        </is>
      </c>
      <c r="H1891" s="16" t="inlineStr">
        <is>
          <t>Light Distance</t>
        </is>
      </c>
      <c r="I1891" s="14" t="inlineStr">
        <is>
          <t>Light &gt; Redshift Light Properties</t>
        </is>
      </c>
      <c r="J1891" s="14" t="inlineStr">
        <is>
          <t>Light &gt; Redshift Light Properties</t>
        </is>
      </c>
      <c r="K1891" s="14" t="inlineStr">
        <is>
          <t>Avanzado</t>
        </is>
      </c>
      <c r="L1891" s="14" t="inlineStr">
        <is>
          <t>Advanced</t>
        </is>
      </c>
      <c r="M1891" s="16" t="inlineStr">
        <is>
          <t>A qué distancia está la luz.</t>
        </is>
      </c>
      <c r="N1891" s="16" t="inlineStr">
        <is>
          <t>How far away the light is.</t>
        </is>
      </c>
      <c r="O1891" s="14" t="n"/>
      <c r="P1891" s="14" t="n"/>
    </row>
    <row r="1892" hidden="1" ht="38.25" customHeight="1" s="294">
      <c r="A1892" s="17" t="inlineStr">
        <is>
          <t>📐</t>
        </is>
      </c>
      <c r="B1892" s="17" t="inlineStr">
        <is>
          <t>📐</t>
        </is>
      </c>
      <c r="C1892" s="14" t="inlineStr">
        <is>
          <t>Light</t>
        </is>
      </c>
      <c r="D1892" s="14" t="inlineStr">
        <is>
          <t>Light</t>
        </is>
      </c>
      <c r="E1892" s="14" t="inlineStr">
        <is>
          <t>Light &gt; Redshift Light Properties</t>
        </is>
      </c>
      <c r="F1892" s="14" t="inlineStr">
        <is>
          <t>Light &gt; Redshift Light Properties</t>
        </is>
      </c>
      <c r="G1892" s="16" t="inlineStr">
        <is>
          <t>Light Range</t>
        </is>
      </c>
      <c r="H1892" s="16" t="inlineStr">
        <is>
          <t>Light Range</t>
        </is>
      </c>
      <c r="I1892" s="14" t="inlineStr">
        <is>
          <t>Light &gt; Redshift Light Properties</t>
        </is>
      </c>
      <c r="J1892" s="14" t="inlineStr">
        <is>
          <t>Light &gt; Redshift Light Properties</t>
        </is>
      </c>
      <c r="K1892" s="14" t="inlineStr">
        <is>
          <t>Avanzado</t>
        </is>
      </c>
      <c r="L1892" s="14" t="inlineStr">
        <is>
          <t>Advanced</t>
        </is>
      </c>
      <c r="M1892" s="16" t="inlineStr">
        <is>
          <t>Hasta dónde llega la luz.</t>
        </is>
      </c>
      <c r="N1892" s="16" t="inlineStr">
        <is>
          <t>How far the light reaches.</t>
        </is>
      </c>
      <c r="O1892" s="14" t="n"/>
      <c r="P1892" s="14" t="n"/>
    </row>
    <row r="1893" hidden="1" ht="38.25" customHeight="1" s="294">
      <c r="A1893" s="17" t="inlineStr">
        <is>
          <t>📉</t>
        </is>
      </c>
      <c r="B1893" s="17" t="inlineStr">
        <is>
          <t>📉</t>
        </is>
      </c>
      <c r="C1893" s="14" t="inlineStr">
        <is>
          <t>Light</t>
        </is>
      </c>
      <c r="D1893" s="14" t="inlineStr">
        <is>
          <t>Light</t>
        </is>
      </c>
      <c r="E1893" s="14" t="inlineStr">
        <is>
          <t>Light &gt; Redshift Light Properties</t>
        </is>
      </c>
      <c r="F1893" s="14" t="inlineStr">
        <is>
          <t>Light &gt; Redshift Light Properties</t>
        </is>
      </c>
      <c r="G1893" s="16" t="inlineStr">
        <is>
          <t>Decay Type</t>
        </is>
      </c>
      <c r="H1893" s="16" t="inlineStr">
        <is>
          <t>Decay Type</t>
        </is>
      </c>
      <c r="I1893" s="14" t="inlineStr">
        <is>
          <t>Light &gt; Redshift Light Properties</t>
        </is>
      </c>
      <c r="J1893" s="14" t="inlineStr">
        <is>
          <t>Light &gt; Redshift Light Properties</t>
        </is>
      </c>
      <c r="K1893" s="14" t="inlineStr">
        <is>
          <t>Avanzado</t>
        </is>
      </c>
      <c r="L1893" s="14" t="inlineStr">
        <is>
          <t>Advanced</t>
        </is>
      </c>
      <c r="M1893" s="16" t="inlineStr">
        <is>
          <t>El TIPO de caída de la luz con la distancia. La física real es la caída cuadrática, que es la que da un resultado natural.</t>
        </is>
      </c>
      <c r="N1893" s="16" t="inlineStr">
        <is>
          <t>The TYPE of falloff the light has with distance. Real-world physics uses quadratic falloff, which is what gives a natural result.</t>
        </is>
      </c>
      <c r="O1893" s="14" t="n"/>
      <c r="P1893" s="14" t="n"/>
    </row>
    <row r="1894" hidden="1" ht="38.25" customHeight="1" s="294">
      <c r="A1894" s="17" t="inlineStr">
        <is>
          <t>🎯</t>
        </is>
      </c>
      <c r="B1894" s="17" t="inlineStr">
        <is>
          <t>🎯</t>
        </is>
      </c>
      <c r="C1894" s="14" t="inlineStr">
        <is>
          <t>Light</t>
        </is>
      </c>
      <c r="D1894" s="14" t="inlineStr">
        <is>
          <t>Light</t>
        </is>
      </c>
      <c r="E1894" s="14" t="inlineStr">
        <is>
          <t>Light &gt; Redshift Light Properties</t>
        </is>
      </c>
      <c r="F1894" s="14" t="inlineStr">
        <is>
          <t>Light &gt; Redshift Light Properties</t>
        </is>
      </c>
      <c r="G1894" s="16" t="inlineStr">
        <is>
          <t>Decay Start</t>
        </is>
      </c>
      <c r="H1894" s="16" t="inlineStr">
        <is>
          <t>Decay Start</t>
        </is>
      </c>
      <c r="I1894" s="14" t="inlineStr">
        <is>
          <t>Light &gt; Redshift Light Properties</t>
        </is>
      </c>
      <c r="J1894" s="14" t="inlineStr">
        <is>
          <t>Light &gt; Redshift Light Properties</t>
        </is>
      </c>
      <c r="K1894" s="14" t="inlineStr">
        <is>
          <t>Avanzado</t>
        </is>
      </c>
      <c r="L1894" s="14" t="inlineStr">
        <is>
          <t>Advanced</t>
        </is>
      </c>
      <c r="M1894" s="16" t="inlineStr">
        <is>
          <t>A partir de qué distancia empieza a atenuarse.</t>
        </is>
      </c>
      <c r="N1894" s="16" t="inlineStr">
        <is>
          <t>The distance at which it starts to dim.</t>
        </is>
      </c>
      <c r="O1894" s="14" t="n"/>
      <c r="P1894" s="14" t="n"/>
    </row>
    <row r="1895" hidden="1" ht="38.25" customHeight="1" s="294">
      <c r="A1895" s="17" t="inlineStr">
        <is>
          <t>🌄</t>
        </is>
      </c>
      <c r="B1895" s="17" t="inlineStr">
        <is>
          <t>🌄</t>
        </is>
      </c>
      <c r="C1895" s="14" t="inlineStr">
        <is>
          <t>Light</t>
        </is>
      </c>
      <c r="D1895" s="14" t="inlineStr">
        <is>
          <t>Light</t>
        </is>
      </c>
      <c r="E1895" s="14" t="inlineStr">
        <is>
          <t>Light &gt; Background</t>
        </is>
      </c>
      <c r="F1895" s="14" t="inlineStr">
        <is>
          <t>Light &gt; Background</t>
        </is>
      </c>
      <c r="G1895" s="16" t="inlineStr">
        <is>
          <t>Light &gt; Background: activar y cargar el entorno</t>
        </is>
      </c>
      <c r="H1895" s="16" t="inlineStr">
        <is>
          <t>Light &gt; Background: enabling and loading the environment</t>
        </is>
      </c>
      <c r="I1895" s="14" t="inlineStr">
        <is>
          <t>Light &gt; Background</t>
        </is>
      </c>
      <c r="J1895" s="14" t="inlineStr">
        <is>
          <t>Light &gt; Background</t>
        </is>
      </c>
      <c r="K1895" s="14" t="inlineStr">
        <is>
          <t>Avanzado</t>
        </is>
      </c>
      <c r="L1895" s="14" t="inlineStr">
        <is>
          <t>Advanced</t>
        </is>
      </c>
      <c r="M1895" s="16" t="inlineStr">
        <is>
          <t>El ENTORNO que rodea a la escena, o sea la imagen panorámica (HDRI) que ilumina el modelo y se refleja en él.</t>
        </is>
      </c>
      <c r="N1895" s="16" t="inlineStr">
        <is>
          <t>The ENVIRONMENT surrounding the scene, that is, the panoramic image (HDRI) that lights the model and is reflected on it.</t>
        </is>
      </c>
      <c r="O1895" s="14" t="n"/>
      <c r="P1895" s="14" t="n"/>
    </row>
    <row r="1896" hidden="1" ht="25.5" customHeight="1" s="294">
      <c r="A1896" s="17" t="inlineStr">
        <is>
          <t>🔘</t>
        </is>
      </c>
      <c r="B1896" s="17" t="inlineStr">
        <is>
          <t>🔘</t>
        </is>
      </c>
      <c r="C1896" s="14" t="inlineStr">
        <is>
          <t>Light</t>
        </is>
      </c>
      <c r="D1896" s="14" t="inlineStr">
        <is>
          <t>Light</t>
        </is>
      </c>
      <c r="E1896" s="14" t="inlineStr">
        <is>
          <t>Light &gt; Background</t>
        </is>
      </c>
      <c r="F1896" s="14" t="inlineStr">
        <is>
          <t>Light &gt; Background</t>
        </is>
      </c>
      <c r="G1896" s="16" t="inlineStr">
        <is>
          <t>On</t>
        </is>
      </c>
      <c r="H1896" s="16" t="inlineStr">
        <is>
          <t>On</t>
        </is>
      </c>
      <c r="I1896" s="14" t="inlineStr">
        <is>
          <t>Light &gt; Background</t>
        </is>
      </c>
      <c r="J1896" s="14" t="inlineStr">
        <is>
          <t>Light &gt; Background</t>
        </is>
      </c>
      <c r="K1896" s="14" t="inlineStr">
        <is>
          <t>Avanzado</t>
        </is>
      </c>
      <c r="L1896" s="14" t="inlineStr">
        <is>
          <t>Advanced</t>
        </is>
      </c>
      <c r="M1896" s="16" t="inlineStr">
        <is>
          <t>Activa el fondo de entorno.</t>
        </is>
      </c>
      <c r="N1896" s="16" t="inlineStr">
        <is>
          <t>Turns on the environment background.</t>
        </is>
      </c>
      <c r="O1896" s="14" t="n"/>
      <c r="P1896" s="14" t="n"/>
    </row>
    <row r="1897" hidden="1" ht="25.5" customHeight="1" s="294">
      <c r="A1897" s="17" t="inlineStr">
        <is>
          <t>🔍</t>
        </is>
      </c>
      <c r="B1897" s="17" t="inlineStr">
        <is>
          <t>🔍</t>
        </is>
      </c>
      <c r="C1897" s="14" t="inlineStr">
        <is>
          <t>Light</t>
        </is>
      </c>
      <c r="D1897" s="14" t="inlineStr">
        <is>
          <t>Light</t>
        </is>
      </c>
      <c r="E1897" s="14" t="inlineStr">
        <is>
          <t>Light &gt; Background</t>
        </is>
      </c>
      <c r="F1897" s="14" t="inlineStr">
        <is>
          <t>Light &gt; Background</t>
        </is>
      </c>
      <c r="G1897" s="16" t="inlineStr">
        <is>
          <t>Zoom</t>
        </is>
      </c>
      <c r="H1897" s="16" t="inlineStr">
        <is>
          <t>Zoom</t>
        </is>
      </c>
      <c r="I1897" s="14" t="inlineStr">
        <is>
          <t>Light &gt; Background</t>
        </is>
      </c>
      <c r="J1897" s="14" t="inlineStr">
        <is>
          <t>Light &gt; Background</t>
        </is>
      </c>
      <c r="K1897" s="14" t="inlineStr">
        <is>
          <t>Avanzado</t>
        </is>
      </c>
      <c r="L1897" s="14" t="inlineStr">
        <is>
          <t>Advanced</t>
        </is>
      </c>
      <c r="M1897" s="16" t="inlineStr">
        <is>
          <t>Acerca o aleja esa imagen.</t>
        </is>
      </c>
      <c r="N1897" s="16" t="inlineStr">
        <is>
          <t>Zooms that image in or out.</t>
        </is>
      </c>
      <c r="O1897" s="14" t="n"/>
      <c r="P1897" s="14" t="n"/>
    </row>
    <row r="1898" hidden="1" ht="25.5" customHeight="1" s="294">
      <c r="A1898" s="17" t="inlineStr">
        <is>
          <t>➕</t>
        </is>
      </c>
      <c r="B1898" s="17" t="inlineStr">
        <is>
          <t>➕</t>
        </is>
      </c>
      <c r="C1898" s="14" t="inlineStr">
        <is>
          <t>Light</t>
        </is>
      </c>
      <c r="D1898" s="14" t="inlineStr">
        <is>
          <t>Light</t>
        </is>
      </c>
      <c r="E1898" s="14" t="inlineStr">
        <is>
          <t>Light &gt; Background</t>
        </is>
      </c>
      <c r="F1898" s="14" t="inlineStr">
        <is>
          <t>Light &gt; Background</t>
        </is>
      </c>
      <c r="G1898" s="16" t="inlineStr">
        <is>
          <t>Create</t>
        </is>
      </c>
      <c r="H1898" s="16" t="inlineStr">
        <is>
          <t>Create</t>
        </is>
      </c>
      <c r="I1898" s="14" t="inlineStr">
        <is>
          <t>Light &gt; Background</t>
        </is>
      </c>
      <c r="J1898" s="14" t="inlineStr">
        <is>
          <t>Light &gt; Background</t>
        </is>
      </c>
      <c r="K1898" s="14" t="inlineStr">
        <is>
          <t>Avanzado</t>
        </is>
      </c>
      <c r="L1898" s="14" t="inlineStr">
        <is>
          <t>Advanced</t>
        </is>
      </c>
      <c r="M1898" s="16" t="inlineStr">
        <is>
          <t>Genera un fondo nuevo.</t>
        </is>
      </c>
      <c r="N1898" s="16" t="inlineStr">
        <is>
          <t>Generates a new background.</t>
        </is>
      </c>
      <c r="O1898" s="14" t="n"/>
      <c r="P1898" s="14" t="n"/>
    </row>
    <row r="1899" hidden="1" ht="63.75" customHeight="1" s="294">
      <c r="A1899" s="17" t="inlineStr">
        <is>
          <t>🖼️</t>
        </is>
      </c>
      <c r="B1899" s="17" t="inlineStr">
        <is>
          <t>🖼️</t>
        </is>
      </c>
      <c r="C1899" s="14" t="inlineStr">
        <is>
          <t>Light</t>
        </is>
      </c>
      <c r="D1899" s="14" t="inlineStr">
        <is>
          <t>Light</t>
        </is>
      </c>
      <c r="E1899" s="14" t="inlineStr">
        <is>
          <t>Light &gt; Background</t>
        </is>
      </c>
      <c r="F1899" s="14" t="inlineStr">
        <is>
          <t>Light &gt; Background</t>
        </is>
      </c>
      <c r="G1899" s="16" t="inlineStr">
        <is>
          <t>Texture</t>
        </is>
      </c>
      <c r="H1899" s="16" t="inlineStr">
        <is>
          <t>Texture</t>
        </is>
      </c>
      <c r="I1899" s="14" t="inlineStr">
        <is>
          <t>Light &gt; Background</t>
        </is>
      </c>
      <c r="J1899" s="14" t="inlineStr">
        <is>
          <t>Light &gt; Background</t>
        </is>
      </c>
      <c r="K1899" s="14" t="inlineStr">
        <is>
          <t>Avanzado</t>
        </is>
      </c>
      <c r="L1899" s="14" t="inlineStr">
        <is>
          <t>Advanced</t>
        </is>
      </c>
      <c r="M1899" s="16" t="inlineStr">
        <is>
          <t>Elige qué imagen se usa: aquí es donde se carga el HDRI, y cargar uno decente es probablemente lo que más cambia el aspecto de un render de metal o de cualquier superficie brillante, porque los reflejos dejan de ser inventados y pasan a ser de un sitio real.</t>
        </is>
      </c>
      <c r="N1899" s="16" t="inlineStr">
        <is>
          <t>Chooses which image is used: this is where you load the HDRI, and loading a decent one is probably what changes the look of a metal render or any shiny surface the most, because the reflections stop being made up and become those of a real place.</t>
        </is>
      </c>
      <c r="O1899" s="14" t="n"/>
      <c r="P1899" s="14" t="n"/>
    </row>
    <row r="1900" hidden="1" ht="25.5" customHeight="1" s="294">
      <c r="A1900" s="17" t="inlineStr">
        <is>
          <t>☀️</t>
        </is>
      </c>
      <c r="B1900" s="17" t="inlineStr">
        <is>
          <t>☀️</t>
        </is>
      </c>
      <c r="C1900" s="14" t="inlineStr">
        <is>
          <t>Light</t>
        </is>
      </c>
      <c r="D1900" s="14" t="inlineStr">
        <is>
          <t>Light</t>
        </is>
      </c>
      <c r="E1900" s="14" t="inlineStr">
        <is>
          <t>Light &gt; Background</t>
        </is>
      </c>
      <c r="F1900" s="14" t="inlineStr">
        <is>
          <t>Light &gt; Background</t>
        </is>
      </c>
      <c r="G1900" s="16" t="inlineStr">
        <is>
          <t>Light &gt; Background: brillo y desenfoque</t>
        </is>
      </c>
      <c r="H1900" s="16" t="inlineStr">
        <is>
          <t>Light &gt; Background: brillo y desenfoque</t>
        </is>
      </c>
      <c r="I1900" s="14" t="inlineStr">
        <is>
          <t>Light &gt; Background</t>
        </is>
      </c>
      <c r="J1900" s="14" t="inlineStr">
        <is>
          <t>Light &gt; Background</t>
        </is>
      </c>
      <c r="K1900" s="14" t="inlineStr">
        <is>
          <t>Avanzado</t>
        </is>
      </c>
      <c r="L1900" s="14" t="inlineStr">
        <is>
          <t>Advanced</t>
        </is>
      </c>
      <c r="M1900" s="16" t="inlineStr">
        <is>
          <t>Los ajustes de exposición del entorno y su desenfoque.</t>
        </is>
      </c>
      <c r="N1900" s="16" t="inlineStr">
        <is>
          <t>The environment's exposure settings and its blur.</t>
        </is>
      </c>
      <c r="O1900" s="14" t="n"/>
      <c r="P1900" s="14" t="n"/>
    </row>
    <row r="1901" hidden="1" ht="25.5" customHeight="1" s="294">
      <c r="A1901" s="17" t="inlineStr">
        <is>
          <t>📈</t>
        </is>
      </c>
      <c r="B1901" s="17" t="inlineStr">
        <is>
          <t>📈</t>
        </is>
      </c>
      <c r="C1901" s="14" t="inlineStr">
        <is>
          <t>Light</t>
        </is>
      </c>
      <c r="D1901" s="14" t="inlineStr">
        <is>
          <t>Light</t>
        </is>
      </c>
      <c r="E1901" s="14" t="inlineStr">
        <is>
          <t>Light &gt; Background</t>
        </is>
      </c>
      <c r="F1901" s="14" t="inlineStr">
        <is>
          <t>Light &gt; Background</t>
        </is>
      </c>
      <c r="G1901" s="16" t="inlineStr">
        <is>
          <t>Gamma</t>
        </is>
      </c>
      <c r="H1901" s="16" t="inlineStr">
        <is>
          <t>Gamma</t>
        </is>
      </c>
      <c r="I1901" s="14" t="inlineStr">
        <is>
          <t>Light &gt; Background</t>
        </is>
      </c>
      <c r="J1901" s="14" t="inlineStr">
        <is>
          <t>Light &gt; Background</t>
        </is>
      </c>
      <c r="K1901" s="14" t="inlineStr">
        <is>
          <t>Avanzado</t>
        </is>
      </c>
      <c r="L1901" s="14" t="inlineStr">
        <is>
          <t>Advanced</t>
        </is>
      </c>
      <c r="M1901" s="16" t="inlineStr">
        <is>
          <t>Ajusta la curva de brillo de esa imagen.</t>
        </is>
      </c>
      <c r="N1901" s="16" t="inlineStr">
        <is>
          <t>Adjusts that image's brightness curve.</t>
        </is>
      </c>
      <c r="O1901" s="14" t="n"/>
      <c r="P1901" s="14" t="n"/>
    </row>
    <row r="1902" hidden="1" ht="25.5" customHeight="1" s="294">
      <c r="A1902" s="17" t="inlineStr">
        <is>
          <t>🔆</t>
        </is>
      </c>
      <c r="B1902" s="17" t="inlineStr">
        <is>
          <t>🔆</t>
        </is>
      </c>
      <c r="C1902" s="14" t="inlineStr">
        <is>
          <t>Light</t>
        </is>
      </c>
      <c r="D1902" s="14" t="inlineStr">
        <is>
          <t>Light</t>
        </is>
      </c>
      <c r="E1902" s="14" t="inlineStr">
        <is>
          <t>Light &gt; Background</t>
        </is>
      </c>
      <c r="F1902" s="14" t="inlineStr">
        <is>
          <t>Light &gt; Background</t>
        </is>
      </c>
      <c r="G1902" s="16" t="inlineStr">
        <is>
          <t>Exposure</t>
        </is>
      </c>
      <c r="H1902" s="16" t="inlineStr">
        <is>
          <t>Exposure</t>
        </is>
      </c>
      <c r="I1902" s="14" t="inlineStr">
        <is>
          <t>Light &gt; Background</t>
        </is>
      </c>
      <c r="J1902" s="14" t="inlineStr">
        <is>
          <t>Light &gt; Background</t>
        </is>
      </c>
      <c r="K1902" s="14" t="inlineStr">
        <is>
          <t>Avanzado</t>
        </is>
      </c>
      <c r="L1902" s="14" t="inlineStr">
        <is>
          <t>Advanced</t>
        </is>
      </c>
      <c r="M1902" s="16" t="inlineStr">
        <is>
          <t>Ajusta la exposición de esa imagen.</t>
        </is>
      </c>
      <c r="N1902" s="16" t="inlineStr">
        <is>
          <t>Adjusts that image's exposure.</t>
        </is>
      </c>
      <c r="O1902" s="14" t="n"/>
      <c r="P1902" s="14" t="n"/>
    </row>
    <row r="1903" hidden="1" ht="25.5" customHeight="1" s="294">
      <c r="A1903" s="17" t="inlineStr">
        <is>
          <t>🔴</t>
        </is>
      </c>
      <c r="B1903" s="17" t="inlineStr">
        <is>
          <t>🔴</t>
        </is>
      </c>
      <c r="C1903" s="14" t="inlineStr">
        <is>
          <t>Light</t>
        </is>
      </c>
      <c r="D1903" s="14" t="inlineStr">
        <is>
          <t>Light</t>
        </is>
      </c>
      <c r="E1903" s="14" t="inlineStr">
        <is>
          <t>Light &gt; Background</t>
        </is>
      </c>
      <c r="F1903" s="14" t="inlineStr">
        <is>
          <t>Light &gt; Background</t>
        </is>
      </c>
      <c r="G1903" s="16" t="inlineStr">
        <is>
          <t>Redshift Exposure</t>
        </is>
      </c>
      <c r="H1903" s="16" t="inlineStr">
        <is>
          <t>Redshift Exposure</t>
        </is>
      </c>
      <c r="I1903" s="14" t="inlineStr">
        <is>
          <t>Light &gt; Background</t>
        </is>
      </c>
      <c r="J1903" s="14" t="inlineStr">
        <is>
          <t>Light &gt; Background</t>
        </is>
      </c>
      <c r="K1903" s="14" t="inlineStr">
        <is>
          <t>Avanzado</t>
        </is>
      </c>
      <c r="L1903" s="14" t="inlineStr">
        <is>
          <t>Advanced</t>
        </is>
      </c>
      <c r="M1903" s="16" t="inlineStr">
        <is>
          <t>Lo mismo, pero solo para el motor Redshift.</t>
        </is>
      </c>
      <c r="N1903" s="16" t="inlineStr">
        <is>
          <t>The same thing, but only for the Redshift engine.</t>
        </is>
      </c>
      <c r="O1903" s="14" t="n"/>
      <c r="P1903" s="14" t="n"/>
    </row>
    <row r="1904" hidden="1" ht="25.5" customHeight="1" s="294">
      <c r="A1904" s="17" t="inlineStr">
        <is>
          <t>🌑</t>
        </is>
      </c>
      <c r="B1904" s="17" t="inlineStr">
        <is>
          <t>🌑</t>
        </is>
      </c>
      <c r="C1904" s="14" t="inlineStr">
        <is>
          <t>Light</t>
        </is>
      </c>
      <c r="D1904" s="14" t="inlineStr">
        <is>
          <t>Light</t>
        </is>
      </c>
      <c r="E1904" s="14" t="inlineStr">
        <is>
          <t>Light &gt; Background</t>
        </is>
      </c>
      <c r="F1904" s="14" t="inlineStr">
        <is>
          <t>Light &gt; Background</t>
        </is>
      </c>
      <c r="G1904" s="16" t="inlineStr">
        <is>
          <t>Redshift HDR Shadows</t>
        </is>
      </c>
      <c r="H1904" s="16" t="inlineStr">
        <is>
          <t>Redshift HDR Shadows</t>
        </is>
      </c>
      <c r="I1904" s="14" t="inlineStr">
        <is>
          <t>Light &gt; Background</t>
        </is>
      </c>
      <c r="J1904" s="14" t="inlineStr">
        <is>
          <t>Light &gt; Background</t>
        </is>
      </c>
      <c r="K1904" s="14" t="inlineStr">
        <is>
          <t>Avanzado</t>
        </is>
      </c>
      <c r="L1904" s="14" t="inlineStr">
        <is>
          <t>Advanced</t>
        </is>
      </c>
      <c r="M1904" s="16" t="inlineStr">
        <is>
          <t>Activa las sombras generadas por el propio HDRI, que son las que dan esa luz envolvente tan característica.</t>
        </is>
      </c>
      <c r="N1904" s="16" t="inlineStr">
        <is>
          <t>Turns on the shadows generated by the HDRI itself, which are what give that characteristic wraparound light.</t>
        </is>
      </c>
      <c r="O1904" s="14" t="n"/>
      <c r="P1904" s="14" t="n"/>
    </row>
    <row r="1905" hidden="1" ht="25.5" customHeight="1" s="294">
      <c r="A1905" s="17" t="inlineStr">
        <is>
          <t>🔬</t>
        </is>
      </c>
      <c r="B1905" s="17" t="inlineStr">
        <is>
          <t>🔬</t>
        </is>
      </c>
      <c r="C1905" s="14" t="inlineStr">
        <is>
          <t>Light</t>
        </is>
      </c>
      <c r="D1905" s="14" t="inlineStr">
        <is>
          <t>Light</t>
        </is>
      </c>
      <c r="E1905" s="14" t="inlineStr">
        <is>
          <t>Light &gt; Background</t>
        </is>
      </c>
      <c r="F1905" s="14" t="inlineStr">
        <is>
          <t>Light &gt; Background</t>
        </is>
      </c>
      <c r="G1905" s="16" t="inlineStr">
        <is>
          <t>Redshift HDR Samples</t>
        </is>
      </c>
      <c r="H1905" s="16" t="inlineStr">
        <is>
          <t>Redshift HDR Samples</t>
        </is>
      </c>
      <c r="I1905" s="14" t="inlineStr">
        <is>
          <t>Light &gt; Background</t>
        </is>
      </c>
      <c r="J1905" s="14" t="inlineStr">
        <is>
          <t>Light &gt; Background</t>
        </is>
      </c>
      <c r="K1905" s="14" t="inlineStr">
        <is>
          <t>Avanzado</t>
        </is>
      </c>
      <c r="L1905" s="14" t="inlineStr">
        <is>
          <t>Advanced</t>
        </is>
      </c>
      <c r="M1905" s="16" t="inlineStr">
        <is>
          <t>Las muestras con que se calculan esas sombras.</t>
        </is>
      </c>
      <c r="N1905" s="16" t="inlineStr">
        <is>
          <t>The samples used to calculate those shadows.</t>
        </is>
      </c>
      <c r="O1905" s="14" t="n"/>
      <c r="P1905" s="14" t="n"/>
    </row>
    <row r="1906" hidden="1" ht="25.5" customHeight="1" s="294">
      <c r="A1906" s="17" t="inlineStr">
        <is>
          <t>🫧</t>
        </is>
      </c>
      <c r="B1906" s="17" t="inlineStr">
        <is>
          <t>🫧</t>
        </is>
      </c>
      <c r="C1906" s="14" t="inlineStr">
        <is>
          <t>Light</t>
        </is>
      </c>
      <c r="D1906" s="14" t="inlineStr">
        <is>
          <t>Light</t>
        </is>
      </c>
      <c r="E1906" s="14" t="inlineStr">
        <is>
          <t>Light &gt; Background</t>
        </is>
      </c>
      <c r="F1906" s="14" t="inlineStr">
        <is>
          <t>Light &gt; Background</t>
        </is>
      </c>
      <c r="G1906" s="16" t="inlineStr">
        <is>
          <t>Blur</t>
        </is>
      </c>
      <c r="H1906" s="16" t="inlineStr">
        <is>
          <t>Blur</t>
        </is>
      </c>
      <c r="I1906" s="14" t="inlineStr">
        <is>
          <t>Light &gt; Background</t>
        </is>
      </c>
      <c r="J1906" s="14" t="inlineStr">
        <is>
          <t>Light &gt; Background</t>
        </is>
      </c>
      <c r="K1906" s="14" t="inlineStr">
        <is>
          <t>Avanzado</t>
        </is>
      </c>
      <c r="L1906" s="14" t="inlineStr">
        <is>
          <t>Advanced</t>
        </is>
      </c>
      <c r="M1906" s="16" t="inlineStr">
        <is>
          <t>Desenfoca el fondo, que interesa para que el entorno no compita con el modelo y siga aportando su luz.</t>
        </is>
      </c>
      <c r="N1906" s="16" t="inlineStr">
        <is>
          <t>Blurs the background, which is useful so the environment doesn't compete with the model while still contributing its light.</t>
        </is>
      </c>
      <c r="O1906" s="14" t="n"/>
      <c r="P1906" s="14" t="n"/>
    </row>
    <row r="1907" hidden="1" ht="38.25" customHeight="1" s="294">
      <c r="A1907" s="17" t="inlineStr">
        <is>
          <t>🧭</t>
        </is>
      </c>
      <c r="B1907" s="17" t="inlineStr">
        <is>
          <t>🧭</t>
        </is>
      </c>
      <c r="C1907" s="14" t="inlineStr">
        <is>
          <t>Light</t>
        </is>
      </c>
      <c r="D1907" s="14" t="inlineStr">
        <is>
          <t>Light</t>
        </is>
      </c>
      <c r="E1907" s="14" t="inlineStr">
        <is>
          <t>Light &gt; Background</t>
        </is>
      </c>
      <c r="F1907" s="14" t="inlineStr">
        <is>
          <t>Light &gt; Background</t>
        </is>
      </c>
      <c r="G1907" s="16" t="inlineStr">
        <is>
          <t>Light &gt; Background: la orientación del entorno</t>
        </is>
      </c>
      <c r="H1907" s="16" t="inlineStr">
        <is>
          <t>Light &gt; Background: environment orientation</t>
        </is>
      </c>
      <c r="I1907" s="14" t="inlineStr">
        <is>
          <t>Light &gt; Background</t>
        </is>
      </c>
      <c r="J1907" s="14" t="inlineStr">
        <is>
          <t>Light &gt; Background</t>
        </is>
      </c>
      <c r="K1907" s="14" t="inlineStr">
        <is>
          <t>Avanzado</t>
        </is>
      </c>
      <c r="L1907" s="14" t="inlineStr">
        <is>
          <t>Advanced</t>
        </is>
      </c>
      <c r="M1907" s="16" t="inlineStr">
        <is>
          <t>De dónde entra la luz del HDRI. Girar la longitud hasta que la luz pegue en tres cuartos sobre la cara es el ajuste que más rentabilidad da de todo el bloque.</t>
        </is>
      </c>
      <c r="N1907" s="16" t="inlineStr">
        <is>
          <t>Where the HDRI's light comes in from. Rotating the longitude until the light hits the face at three-quarters is the adjustment that pays off the most in this whole block.</t>
        </is>
      </c>
      <c r="O1907" s="14" t="n"/>
      <c r="P1907" s="14" t="n"/>
    </row>
    <row r="1908" hidden="1" ht="25.5" customHeight="1" s="294">
      <c r="A1908" s="17" t="inlineStr">
        <is>
          <t>↔️</t>
        </is>
      </c>
      <c r="B1908" s="17" t="inlineStr">
        <is>
          <t>↔️</t>
        </is>
      </c>
      <c r="C1908" s="14" t="inlineStr">
        <is>
          <t>Light</t>
        </is>
      </c>
      <c r="D1908" s="14" t="inlineStr">
        <is>
          <t>Light</t>
        </is>
      </c>
      <c r="E1908" s="14" t="inlineStr">
        <is>
          <t>Light &gt; Background</t>
        </is>
      </c>
      <c r="F1908" s="14" t="inlineStr">
        <is>
          <t>Light &gt; Background</t>
        </is>
      </c>
      <c r="G1908" s="16" t="inlineStr">
        <is>
          <t>Longitude</t>
        </is>
      </c>
      <c r="H1908" s="16" t="inlineStr">
        <is>
          <t>Longitude</t>
        </is>
      </c>
      <c r="I1908" s="14" t="inlineStr">
        <is>
          <t>Light &gt; Background</t>
        </is>
      </c>
      <c r="J1908" s="14" t="inlineStr">
        <is>
          <t>Light &gt; Background</t>
        </is>
      </c>
      <c r="K1908" s="14" t="inlineStr">
        <is>
          <t>Avanzado</t>
        </is>
      </c>
      <c r="L1908" s="14" t="inlineStr">
        <is>
          <t>Advanced</t>
        </is>
      </c>
      <c r="M1908" s="16" t="inlineStr">
        <is>
          <t>Gira el entorno horizontalmente.</t>
        </is>
      </c>
      <c r="N1908" s="16" t="inlineStr">
        <is>
          <t>Rotates the environment horizontally.</t>
        </is>
      </c>
      <c r="O1908" s="14" t="n"/>
      <c r="P1908" s="14" t="n"/>
    </row>
    <row r="1909" hidden="1" ht="25.5" customHeight="1" s="294">
      <c r="A1909" s="17" t="inlineStr">
        <is>
          <t>↕️</t>
        </is>
      </c>
      <c r="B1909" s="17" t="inlineStr">
        <is>
          <t>↕️</t>
        </is>
      </c>
      <c r="C1909" s="14" t="inlineStr">
        <is>
          <t>Light</t>
        </is>
      </c>
      <c r="D1909" s="14" t="inlineStr">
        <is>
          <t>Light</t>
        </is>
      </c>
      <c r="E1909" s="14" t="inlineStr">
        <is>
          <t>Light &gt; Background</t>
        </is>
      </c>
      <c r="F1909" s="14" t="inlineStr">
        <is>
          <t>Light &gt; Background</t>
        </is>
      </c>
      <c r="G1909" s="16" t="inlineStr">
        <is>
          <t>Latitude</t>
        </is>
      </c>
      <c r="H1909" s="16" t="inlineStr">
        <is>
          <t>Latitude</t>
        </is>
      </c>
      <c r="I1909" s="14" t="inlineStr">
        <is>
          <t>Light &gt; Background</t>
        </is>
      </c>
      <c r="J1909" s="14" t="inlineStr">
        <is>
          <t>Light &gt; Background</t>
        </is>
      </c>
      <c r="K1909" s="14" t="inlineStr">
        <is>
          <t>Avanzado</t>
        </is>
      </c>
      <c r="L1909" s="14" t="inlineStr">
        <is>
          <t>Advanced</t>
        </is>
      </c>
      <c r="M1909" s="16" t="inlineStr">
        <is>
          <t>Gira el entorno verticalmente.</t>
        </is>
      </c>
      <c r="N1909" s="16" t="inlineStr">
        <is>
          <t>Rotates the environment vertically.</t>
        </is>
      </c>
      <c r="O1909" s="14" t="n"/>
      <c r="P1909" s="14" t="n"/>
    </row>
    <row r="1910" hidden="1" ht="25.5" customHeight="1" s="294">
      <c r="A1910" s="17" t="inlineStr">
        <is>
          <t>📐</t>
        </is>
      </c>
      <c r="B1910" s="17" t="inlineStr">
        <is>
          <t>📐</t>
        </is>
      </c>
      <c r="C1910" s="14" t="inlineStr">
        <is>
          <t>Light</t>
        </is>
      </c>
      <c r="D1910" s="14" t="inlineStr">
        <is>
          <t>Light</t>
        </is>
      </c>
      <c r="E1910" s="14" t="inlineStr">
        <is>
          <t>Light &gt; Background</t>
        </is>
      </c>
      <c r="F1910" s="14" t="inlineStr">
        <is>
          <t>Light &gt; Background</t>
        </is>
      </c>
      <c r="G1910" s="16" t="inlineStr">
        <is>
          <t>Tilt</t>
        </is>
      </c>
      <c r="H1910" s="16" t="inlineStr">
        <is>
          <t>Tilt</t>
        </is>
      </c>
      <c r="I1910" s="14" t="inlineStr">
        <is>
          <t>Light &gt; Background</t>
        </is>
      </c>
      <c r="J1910" s="14" t="inlineStr">
        <is>
          <t>Light &gt; Background</t>
        </is>
      </c>
      <c r="K1910" s="14" t="inlineStr">
        <is>
          <t>Avanzado</t>
        </is>
      </c>
      <c r="L1910" s="14" t="inlineStr">
        <is>
          <t>Advanced</t>
        </is>
      </c>
      <c r="M1910" s="16" t="inlineStr">
        <is>
          <t>Inclina el entorno.</t>
        </is>
      </c>
      <c r="N1910" s="16" t="inlineStr">
        <is>
          <t>Tilts the environment.</t>
        </is>
      </c>
      <c r="O1910" s="14" t="n"/>
      <c r="P1910" s="14" t="n"/>
    </row>
    <row r="1911" hidden="1" ht="63.75" customHeight="1" s="294">
      <c r="A1911" s="17" t="inlineStr">
        <is>
          <t>🔄</t>
        </is>
      </c>
      <c r="B1911" s="17" t="inlineStr">
        <is>
          <t>🔄</t>
        </is>
      </c>
      <c r="C1911" s="14" t="inlineStr">
        <is>
          <t>Light</t>
        </is>
      </c>
      <c r="D1911" s="14" t="inlineStr">
        <is>
          <t>Light</t>
        </is>
      </c>
      <c r="E1911" s="14" t="inlineStr">
        <is>
          <t>Light &gt; Background</t>
        </is>
      </c>
      <c r="F1911" s="14" t="inlineStr">
        <is>
          <t>Light &gt; Background</t>
        </is>
      </c>
      <c r="G1911" s="16" t="inlineStr">
        <is>
          <t>Rotate With Object</t>
        </is>
      </c>
      <c r="H1911" s="16" t="inlineStr">
        <is>
          <t>Rotate With Object</t>
        </is>
      </c>
      <c r="I1911" s="14" t="inlineStr">
        <is>
          <t>Light &gt; Background</t>
        </is>
      </c>
      <c r="J1911" s="14" t="inlineStr">
        <is>
          <t>Light &gt; Background</t>
        </is>
      </c>
      <c r="K1911" s="14" t="inlineStr">
        <is>
          <t>Avanzado</t>
        </is>
      </c>
      <c r="L1911" s="14" t="inlineStr">
        <is>
          <t>Advanced</t>
        </is>
      </c>
      <c r="M1911" s="16" t="inlineStr">
        <is>
          <t>Hace que el entorno gire PEGADO al modelo, así que al rotar la escultura la iluminación no cambia (activo en naranja). Cómodo para trabajar, pero para la imagen final normalmente se quiere lo contrario, que el entorno se quede quieto.</t>
        </is>
      </c>
      <c r="N1911" s="16" t="inlineStr">
        <is>
          <t>Makes the environment rotate LOCKED to the model, so rotating the sculpture doesn't change the lighting (active in orange). Handy while working, but for the final image you usually want the opposite, the environment staying still.</t>
        </is>
      </c>
      <c r="O1911" s="14" t="n"/>
      <c r="P1911" s="14" t="n"/>
    </row>
    <row r="1912" hidden="1" ht="25.5" customHeight="1" s="294">
      <c r="A1912" s="17" t="inlineStr">
        <is>
          <t>🎛️</t>
        </is>
      </c>
      <c r="B1912" s="17" t="inlineStr">
        <is>
          <t>🎛️</t>
        </is>
      </c>
      <c r="C1912" s="14" t="inlineStr">
        <is>
          <t>Light</t>
        </is>
      </c>
      <c r="D1912" s="14" t="inlineStr">
        <is>
          <t>Light</t>
        </is>
      </c>
      <c r="E1912" s="14" t="inlineStr">
        <is>
          <t>Light &gt; Background</t>
        </is>
      </c>
      <c r="F1912" s="14" t="inlineStr">
        <is>
          <t>Light &gt; Background</t>
        </is>
      </c>
      <c r="G1912" s="16" t="inlineStr">
        <is>
          <t>LightCaps</t>
        </is>
      </c>
      <c r="H1912" s="16" t="inlineStr">
        <is>
          <t>LightCaps</t>
        </is>
      </c>
      <c r="I1912" s="14" t="inlineStr">
        <is>
          <t>Light &gt; Background</t>
        </is>
      </c>
      <c r="J1912" s="14" t="inlineStr">
        <is>
          <t>Light &gt; Background</t>
        </is>
      </c>
      <c r="K1912" s="14" t="inlineStr">
        <is>
          <t>Avanzado</t>
        </is>
      </c>
      <c r="L1912" s="14" t="inlineStr">
        <is>
          <t>Advanced</t>
        </is>
      </c>
      <c r="M1912" s="16" t="inlineStr">
        <is>
          <t>Conecta este fondo con el sistema LightCap (en gris).</t>
        </is>
      </c>
      <c r="N1912" s="16" t="inlineStr">
        <is>
          <t>Connects this background to the LightCap system (grayed out).</t>
        </is>
      </c>
      <c r="O1912" s="14" t="n"/>
      <c r="P1912" s="14" t="n"/>
    </row>
    <row r="1913" hidden="1" ht="25.5" customHeight="1" s="294">
      <c r="A1913" s="17" t="inlineStr">
        <is>
          <t>🔬</t>
        </is>
      </c>
      <c r="B1913" s="17" t="inlineStr">
        <is>
          <t>🔬</t>
        </is>
      </c>
      <c r="C1913" s="14" t="inlineStr">
        <is>
          <t>Light</t>
        </is>
      </c>
      <c r="D1913" s="14" t="inlineStr">
        <is>
          <t>Light</t>
        </is>
      </c>
      <c r="E1913" s="14" t="inlineStr">
        <is>
          <t>Light &gt; Background</t>
        </is>
      </c>
      <c r="F1913" s="14" t="inlineStr">
        <is>
          <t>Light &gt; Background</t>
        </is>
      </c>
      <c r="G1913" s="16" t="inlineStr">
        <is>
          <t>Samples</t>
        </is>
      </c>
      <c r="H1913" s="16" t="inlineStr">
        <is>
          <t>Samples</t>
        </is>
      </c>
      <c r="I1913" s="14" t="inlineStr">
        <is>
          <t>Light &gt; Background</t>
        </is>
      </c>
      <c r="J1913" s="14" t="inlineStr">
        <is>
          <t>Light &gt; Background</t>
        </is>
      </c>
      <c r="K1913" s="14" t="inlineStr">
        <is>
          <t>Avanzado</t>
        </is>
      </c>
      <c r="L1913" s="14" t="inlineStr">
        <is>
          <t>Advanced</t>
        </is>
      </c>
      <c r="M1913" s="16" t="inlineStr">
        <is>
          <t>Las muestras del cálculo del entorno.</t>
        </is>
      </c>
      <c r="N1913" s="16" t="inlineStr">
        <is>
          <t>The samples used to calculate the environment.</t>
        </is>
      </c>
      <c r="O1913" s="14" t="n"/>
      <c r="P1913" s="14" t="n"/>
    </row>
    <row r="1914" hidden="1" ht="25.5" customHeight="1" s="294">
      <c r="A1914" s="17" t="inlineStr">
        <is>
          <t>🪞</t>
        </is>
      </c>
      <c r="B1914" s="17" t="inlineStr">
        <is>
          <t>🪞</t>
        </is>
      </c>
      <c r="C1914" s="14" t="inlineStr">
        <is>
          <t>Light</t>
        </is>
      </c>
      <c r="D1914" s="14" t="inlineStr">
        <is>
          <t>Light</t>
        </is>
      </c>
      <c r="E1914" s="14" t="inlineStr">
        <is>
          <t>Light &gt; Background</t>
        </is>
      </c>
      <c r="F1914" s="14" t="inlineStr">
        <is>
          <t>Light &gt; Background</t>
        </is>
      </c>
      <c r="G1914" s="16" t="inlineStr">
        <is>
          <t>Reflect</t>
        </is>
      </c>
      <c r="H1914" s="16" t="inlineStr">
        <is>
          <t>Reflect</t>
        </is>
      </c>
      <c r="I1914" s="14" t="inlineStr">
        <is>
          <t>Light &gt; Background</t>
        </is>
      </c>
      <c r="J1914" s="14" t="inlineStr">
        <is>
          <t>Light &gt; Background</t>
        </is>
      </c>
      <c r="K1914" s="14" t="inlineStr">
        <is>
          <t>Avanzado</t>
        </is>
      </c>
      <c r="L1914" s="14" t="inlineStr">
        <is>
          <t>Advanced</t>
        </is>
      </c>
      <c r="M1914" s="16" t="inlineStr">
        <is>
          <t>Decide si el entorno se refleja en el modelo o solo lo ilumina.</t>
        </is>
      </c>
      <c r="N1914" s="16" t="inlineStr">
        <is>
          <t>Decides whether the environment reflects on the model or only lights it.</t>
        </is>
      </c>
      <c r="O1914" s="14" t="n"/>
      <c r="P1914" s="14" t="n"/>
    </row>
    <row r="1915" hidden="1" ht="76.5" customHeight="1" s="294">
      <c r="A1915" s="17" t="inlineStr">
        <is>
          <t>🎛️</t>
        </is>
      </c>
      <c r="B1915" s="17" t="inlineStr">
        <is>
          <t>🎛️</t>
        </is>
      </c>
      <c r="C1915" s="14" t="inlineStr">
        <is>
          <t>Light</t>
        </is>
      </c>
      <c r="D1915" s="14" t="inlineStr">
        <is>
          <t>Light</t>
        </is>
      </c>
      <c r="E1915" s="14" t="inlineStr">
        <is>
          <t>Light &gt; LightCap</t>
        </is>
      </c>
      <c r="F1915" s="14" t="inlineStr">
        <is>
          <t>Light &gt; LightCap</t>
        </is>
      </c>
      <c r="G1915" s="16" t="inlineStr">
        <is>
          <t>Light &gt; LightCap: qué es y cómo se guarda</t>
        </is>
      </c>
      <c r="H1915" s="16" t="inlineStr">
        <is>
          <t>Light &gt; LightCap: what it is and how it's saved</t>
        </is>
      </c>
      <c r="I1915" s="14" t="inlineStr">
        <is>
          <t>Light &gt; LightCap</t>
        </is>
      </c>
      <c r="J1915" s="14" t="inlineStr">
        <is>
          <t>Light &gt; LightCap</t>
        </is>
      </c>
      <c r="K1915" s="14" t="inlineStr">
        <is>
          <t>Avanzado</t>
        </is>
      </c>
      <c r="L1915" s="14" t="inlineStr">
        <is>
          <t>Advanced</t>
        </is>
      </c>
      <c r="M1915" s="16" t="inlineStr">
        <is>
          <t>LIGHTCAP es el sistema de iluminación bueno de ZBrush y merece la pena entenderlo: en vez de colocar luces en el espacio, PINTAS la luz sobre una esfera de entorno, y el material la lee de ahí. El resultado es una iluminación de estudio montada en dos minutos y sin cálculo de render.</t>
        </is>
      </c>
      <c r="N1915" s="16" t="inlineStr">
        <is>
          <t>LIGHTCAP is ZBrush's good lighting system and it's worth understanding: instead of placing lights in space, you PAINT the light onto an environment sphere, and the material reads it from there. The result is studio lighting set up in two minutes and with no render calculation.</t>
        </is>
      </c>
      <c r="O1915" s="14" t="n"/>
      <c r="P1915" s="14" t="n"/>
    </row>
    <row r="1916" hidden="1" ht="25.5" customHeight="1" s="294">
      <c r="A1916" s="17" t="inlineStr">
        <is>
          <t>📂</t>
        </is>
      </c>
      <c r="B1916" s="17" t="inlineStr">
        <is>
          <t>📂</t>
        </is>
      </c>
      <c r="C1916" s="14" t="inlineStr">
        <is>
          <t>Light</t>
        </is>
      </c>
      <c r="D1916" s="14" t="inlineStr">
        <is>
          <t>Light</t>
        </is>
      </c>
      <c r="E1916" s="14" t="inlineStr">
        <is>
          <t>Light &gt; LightCap</t>
        </is>
      </c>
      <c r="F1916" s="14" t="inlineStr">
        <is>
          <t>Light &gt; LightCap</t>
        </is>
      </c>
      <c r="G1916" s="16" t="inlineStr">
        <is>
          <t>Open</t>
        </is>
      </c>
      <c r="H1916" s="16" t="inlineStr">
        <is>
          <t>Open</t>
        </is>
      </c>
      <c r="I1916" s="14" t="inlineStr">
        <is>
          <t>Light &gt; LightCap</t>
        </is>
      </c>
      <c r="J1916" s="14" t="inlineStr">
        <is>
          <t>Light &gt; LightCap</t>
        </is>
      </c>
      <c r="K1916" s="14" t="inlineStr">
        <is>
          <t>Avanzado</t>
        </is>
      </c>
      <c r="L1916" s="14" t="inlineStr">
        <is>
          <t>Advanced</t>
        </is>
      </c>
      <c r="M1916" s="16" t="inlineStr">
        <is>
          <t>Carga un LightCap entero desde archivo.</t>
        </is>
      </c>
      <c r="N1916" s="16" t="inlineStr">
        <is>
          <t>Loads an entire LightCap from a file.</t>
        </is>
      </c>
      <c r="O1916" s="14" t="n"/>
      <c r="P1916" s="14" t="n"/>
    </row>
    <row r="1917" hidden="1" ht="25.5" customHeight="1" s="294">
      <c r="A1917" s="17" t="inlineStr">
        <is>
          <t>💾</t>
        </is>
      </c>
      <c r="B1917" s="17" t="inlineStr">
        <is>
          <t>💾</t>
        </is>
      </c>
      <c r="C1917" s="14" t="inlineStr">
        <is>
          <t>Light</t>
        </is>
      </c>
      <c r="D1917" s="14" t="inlineStr">
        <is>
          <t>Light</t>
        </is>
      </c>
      <c r="E1917" s="14" t="inlineStr">
        <is>
          <t>Light &gt; LightCap</t>
        </is>
      </c>
      <c r="F1917" s="14" t="inlineStr">
        <is>
          <t>Light &gt; LightCap</t>
        </is>
      </c>
      <c r="G1917" s="16" t="inlineStr">
        <is>
          <t>Save</t>
        </is>
      </c>
      <c r="H1917" s="16" t="inlineStr">
        <is>
          <t>Save</t>
        </is>
      </c>
      <c r="I1917" s="14" t="inlineStr">
        <is>
          <t>Light &gt; LightCap</t>
        </is>
      </c>
      <c r="J1917" s="14" t="inlineStr">
        <is>
          <t>Light &gt; LightCap</t>
        </is>
      </c>
      <c r="K1917" s="14" t="inlineStr">
        <is>
          <t>Avanzado</t>
        </is>
      </c>
      <c r="L1917" s="14" t="inlineStr">
        <is>
          <t>Advanced</t>
        </is>
      </c>
      <c r="M1917" s="16" t="inlineStr">
        <is>
          <t>Guarda el LightCap actual.</t>
        </is>
      </c>
      <c r="N1917" s="16" t="inlineStr">
        <is>
          <t>Saves the current LightCap.</t>
        </is>
      </c>
      <c r="O1917" s="14" t="n"/>
      <c r="P1917" s="14" t="n"/>
    </row>
    <row r="1918" hidden="1" ht="25.5" customHeight="1" s="294">
      <c r="A1918" s="17" t="inlineStr">
        <is>
          <t>💡</t>
        </is>
      </c>
      <c r="B1918" s="17" t="inlineStr">
        <is>
          <t>💡</t>
        </is>
      </c>
      <c r="C1918" s="14" t="inlineStr">
        <is>
          <t>Light</t>
        </is>
      </c>
      <c r="D1918" s="14" t="inlineStr">
        <is>
          <t>Light</t>
        </is>
      </c>
      <c r="E1918" s="14" t="inlineStr">
        <is>
          <t>Light &gt; LightCap</t>
        </is>
      </c>
      <c r="F1918" s="14" t="inlineStr">
        <is>
          <t>Light &gt; LightCap</t>
        </is>
      </c>
      <c r="G1918" s="16" t="inlineStr">
        <is>
          <t>Light &gt; LightCap: las capas y las luces del entorno</t>
        </is>
      </c>
      <c r="H1918" s="16" t="inlineStr">
        <is>
          <t>Light &gt; LightCap: the layers and the environment lights</t>
        </is>
      </c>
      <c r="I1918" s="14" t="inlineStr">
        <is>
          <t>Light &gt; LightCap</t>
        </is>
      </c>
      <c r="J1918" s="14" t="inlineStr">
        <is>
          <t>Light &gt; LightCap</t>
        </is>
      </c>
      <c r="K1918" s="14" t="inlineStr">
        <is>
          <t>Avanzado</t>
        </is>
      </c>
      <c r="L1918" s="14" t="inlineStr">
        <is>
          <t>Advanced</t>
        </is>
      </c>
      <c r="M1918" s="16" t="inlineStr">
        <is>
          <t>Las dos capas que se editan por separado y cómo se añaden luces a la esfera.</t>
        </is>
      </c>
      <c r="N1918" s="16" t="inlineStr">
        <is>
          <t>The two layers that are edited separately and how lights get added to the sphere.</t>
        </is>
      </c>
      <c r="O1918" s="14" t="n"/>
      <c r="P1918" s="14" t="n"/>
    </row>
    <row r="1919" hidden="1" ht="25.5" customHeight="1" s="294">
      <c r="A1919" s="17" t="inlineStr">
        <is>
          <t>🌗</t>
        </is>
      </c>
      <c r="B1919" s="17" t="inlineStr">
        <is>
          <t>🌗</t>
        </is>
      </c>
      <c r="C1919" s="14" t="inlineStr">
        <is>
          <t>Light</t>
        </is>
      </c>
      <c r="D1919" s="14" t="inlineStr">
        <is>
          <t>Light</t>
        </is>
      </c>
      <c r="E1919" s="14" t="inlineStr">
        <is>
          <t>Light &gt; LightCap</t>
        </is>
      </c>
      <c r="F1919" s="14" t="inlineStr">
        <is>
          <t>Light &gt; LightCap</t>
        </is>
      </c>
      <c r="G1919" s="16" t="inlineStr">
        <is>
          <t>Diffuse</t>
        </is>
      </c>
      <c r="H1919" s="16" t="inlineStr">
        <is>
          <t>Diffuse</t>
        </is>
      </c>
      <c r="I1919" s="14" t="inlineStr">
        <is>
          <t>Light &gt; LightCap</t>
        </is>
      </c>
      <c r="J1919" s="14" t="inlineStr">
        <is>
          <t>Light &gt; LightCap</t>
        </is>
      </c>
      <c r="K1919" s="14" t="inlineStr">
        <is>
          <t>Avanzado</t>
        </is>
      </c>
      <c r="L1919" s="14" t="inlineStr">
        <is>
          <t>Advanced</t>
        </is>
      </c>
      <c r="M1919" s="16" t="inlineStr">
        <is>
          <t>La capa DIFUSA, la luz que modela el volumen (activo en naranja).</t>
        </is>
      </c>
      <c r="N1919" s="16" t="inlineStr">
        <is>
          <t>The DIFFUSE layer, the light that shapes the volume (active in orange).</t>
        </is>
      </c>
      <c r="O1919" s="14" t="n"/>
      <c r="P1919" s="14" t="n"/>
    </row>
    <row r="1920" hidden="1" ht="38.25" customHeight="1" s="294">
      <c r="A1920" s="17" t="inlineStr">
        <is>
          <t>✨</t>
        </is>
      </c>
      <c r="B1920" s="17" t="inlineStr">
        <is>
          <t>✨</t>
        </is>
      </c>
      <c r="C1920" s="14" t="inlineStr">
        <is>
          <t>Light</t>
        </is>
      </c>
      <c r="D1920" s="14" t="inlineStr">
        <is>
          <t>Light</t>
        </is>
      </c>
      <c r="E1920" s="14" t="inlineStr">
        <is>
          <t>Light &gt; LightCap</t>
        </is>
      </c>
      <c r="F1920" s="14" t="inlineStr">
        <is>
          <t>Light &gt; LightCap</t>
        </is>
      </c>
      <c r="G1920" s="16" t="inlineStr">
        <is>
          <t>Specular</t>
        </is>
      </c>
      <c r="H1920" s="16" t="inlineStr">
        <is>
          <t>Specular</t>
        </is>
      </c>
      <c r="I1920" s="14" t="inlineStr">
        <is>
          <t>Light &gt; LightCap</t>
        </is>
      </c>
      <c r="J1920" s="14" t="inlineStr">
        <is>
          <t>Light &gt; LightCap</t>
        </is>
      </c>
      <c r="K1920" s="14" t="inlineStr">
        <is>
          <t>Avanzado</t>
        </is>
      </c>
      <c r="L1920" s="14" t="inlineStr">
        <is>
          <t>Advanced</t>
        </is>
      </c>
      <c r="M1920" s="16" t="inlineStr">
        <is>
          <t>La capa ESPECULAR, la que produce los brillos. Poder ajustarlas por separado es lo que permite tener un brillo pequeño y duro sobre una luz general suave.</t>
        </is>
      </c>
      <c r="N1920" s="16" t="inlineStr">
        <is>
          <t>The SPECULAR layer, the one that produces highlights. Being able to adjust them separately is what lets you have a small, hard highlight over a soft general light.</t>
        </is>
      </c>
      <c r="O1920" s="14" t="n"/>
      <c r="P1920" s="14" t="n"/>
    </row>
    <row r="1921" hidden="1" ht="25.5" customHeight="1" s="294">
      <c r="A1921" s="17" t="inlineStr">
        <is>
          <t>⬛</t>
        </is>
      </c>
      <c r="B1921" s="17" t="inlineStr">
        <is>
          <t>⬛</t>
        </is>
      </c>
      <c r="C1921" s="14" t="inlineStr">
        <is>
          <t>Light</t>
        </is>
      </c>
      <c r="D1921" s="14" t="inlineStr">
        <is>
          <t>Light</t>
        </is>
      </c>
      <c r="E1921" s="14" t="inlineStr">
        <is>
          <t>Light &gt; LightCap</t>
        </is>
      </c>
      <c r="F1921" s="14" t="inlineStr">
        <is>
          <t>Light &gt; LightCap</t>
        </is>
      </c>
      <c r="G1921" s="16" t="inlineStr">
        <is>
          <t>la vista previa</t>
        </is>
      </c>
      <c r="H1921" s="16" t="inlineStr">
        <is>
          <t>the preview</t>
        </is>
      </c>
      <c r="I1921" s="14" t="inlineStr">
        <is>
          <t>Light &gt; LightCap</t>
        </is>
      </c>
      <c r="J1921" s="14" t="inlineStr">
        <is>
          <t>Light &gt; LightCap</t>
        </is>
      </c>
      <c r="K1921" s="14" t="inlineStr">
        <is>
          <t>Avanzado</t>
        </is>
      </c>
      <c r="L1921" s="14" t="inlineStr">
        <is>
          <t>Advanced</t>
        </is>
      </c>
      <c r="M1921" s="16" t="inlineStr">
        <is>
          <t>El recuadro negro grande: la vista previa del entorno que se está pintando.</t>
        </is>
      </c>
      <c r="N1921" s="16" t="inlineStr">
        <is>
          <t>The big black box: the preview of the environment you're painting.</t>
        </is>
      </c>
      <c r="O1921" s="14" t="n"/>
      <c r="P1921" s="14" t="n"/>
    </row>
    <row r="1922" hidden="1" ht="25.5" customHeight="1" s="294">
      <c r="A1922" s="17" t="inlineStr">
        <is>
          <t>➕</t>
        </is>
      </c>
      <c r="B1922" s="17" t="inlineStr">
        <is>
          <t>➕</t>
        </is>
      </c>
      <c r="C1922" s="14" t="inlineStr">
        <is>
          <t>Light</t>
        </is>
      </c>
      <c r="D1922" s="14" t="inlineStr">
        <is>
          <t>Light</t>
        </is>
      </c>
      <c r="E1922" s="14" t="inlineStr">
        <is>
          <t>Light &gt; LightCap</t>
        </is>
      </c>
      <c r="F1922" s="14" t="inlineStr">
        <is>
          <t>Light &gt; LightCap</t>
        </is>
      </c>
      <c r="G1922" s="16" t="inlineStr">
        <is>
          <t>New Light</t>
        </is>
      </c>
      <c r="H1922" s="16" t="inlineStr">
        <is>
          <t>New Light</t>
        </is>
      </c>
      <c r="I1922" s="14" t="inlineStr">
        <is>
          <t>Light &gt; LightCap</t>
        </is>
      </c>
      <c r="J1922" s="14" t="inlineStr">
        <is>
          <t>Light &gt; LightCap</t>
        </is>
      </c>
      <c r="K1922" s="14" t="inlineStr">
        <is>
          <t>Avanzado</t>
        </is>
      </c>
      <c r="L1922" s="14" t="inlineStr">
        <is>
          <t>Advanced</t>
        </is>
      </c>
      <c r="M1922" s="16" t="inlineStr">
        <is>
          <t>Añade una luz nueva a ese entorno.</t>
        </is>
      </c>
      <c r="N1922" s="16" t="inlineStr">
        <is>
          <t>Adds a new light to that environment.</t>
        </is>
      </c>
      <c r="O1922" s="14" t="n"/>
      <c r="P1922" s="14" t="n"/>
    </row>
    <row r="1923" hidden="1" ht="25.5" customHeight="1" s="294">
      <c r="A1923" s="17" t="inlineStr">
        <is>
          <t>🗑️</t>
        </is>
      </c>
      <c r="B1923" s="17" t="inlineStr">
        <is>
          <t>🗑️</t>
        </is>
      </c>
      <c r="C1923" s="14" t="inlineStr">
        <is>
          <t>Light</t>
        </is>
      </c>
      <c r="D1923" s="14" t="inlineStr">
        <is>
          <t>Light</t>
        </is>
      </c>
      <c r="E1923" s="14" t="inlineStr">
        <is>
          <t>Light &gt; LightCap</t>
        </is>
      </c>
      <c r="F1923" s="14" t="inlineStr">
        <is>
          <t>Light &gt; LightCap</t>
        </is>
      </c>
      <c r="G1923" s="16" t="inlineStr">
        <is>
          <t>Del Light</t>
        </is>
      </c>
      <c r="H1923" s="16" t="inlineStr">
        <is>
          <t>Del Light</t>
        </is>
      </c>
      <c r="I1923" s="14" t="inlineStr">
        <is>
          <t>Light &gt; LightCap</t>
        </is>
      </c>
      <c r="J1923" s="14" t="inlineStr">
        <is>
          <t>Light &gt; LightCap</t>
        </is>
      </c>
      <c r="K1923" s="14" t="inlineStr">
        <is>
          <t>Avanzado</t>
        </is>
      </c>
      <c r="L1923" s="14" t="inlineStr">
        <is>
          <t>Advanced</t>
        </is>
      </c>
      <c r="M1923" s="16" t="inlineStr">
        <is>
          <t>Borra la luz seleccionada del entorno.</t>
        </is>
      </c>
      <c r="N1923" s="16" t="inlineStr">
        <is>
          <t>Deletes the selected light from the environment.</t>
        </is>
      </c>
      <c r="O1923" s="14" t="n"/>
      <c r="P1923" s="14" t="n"/>
    </row>
    <row r="1924" hidden="1" ht="25.5" customHeight="1" s="294">
      <c r="A1924" s="17" t="inlineStr">
        <is>
          <t>🔢</t>
        </is>
      </c>
      <c r="B1924" s="17" t="inlineStr">
        <is>
          <t>🔢</t>
        </is>
      </c>
      <c r="C1924" s="14" t="inlineStr">
        <is>
          <t>Light</t>
        </is>
      </c>
      <c r="D1924" s="14" t="inlineStr">
        <is>
          <t>Light</t>
        </is>
      </c>
      <c r="E1924" s="14" t="inlineStr">
        <is>
          <t>Light &gt; LightCap</t>
        </is>
      </c>
      <c r="F1924" s="14" t="inlineStr">
        <is>
          <t>Light &gt; LightCap</t>
        </is>
      </c>
      <c r="G1924" s="16" t="inlineStr">
        <is>
          <t>Light Index</t>
        </is>
      </c>
      <c r="H1924" s="16" t="inlineStr">
        <is>
          <t>Light Index</t>
        </is>
      </c>
      <c r="I1924" s="14" t="inlineStr">
        <is>
          <t>Light &gt; LightCap</t>
        </is>
      </c>
      <c r="J1924" s="14" t="inlineStr">
        <is>
          <t>Light &gt; LightCap</t>
        </is>
      </c>
      <c r="K1924" s="14" t="inlineStr">
        <is>
          <t>Avanzado</t>
        </is>
      </c>
      <c r="L1924" s="14" t="inlineStr">
        <is>
          <t>Advanced</t>
        </is>
      </c>
      <c r="M1924" s="16" t="inlineStr">
        <is>
          <t>Con las flechas &lt;&lt; y &gt;&gt;, pasa de una luz a otra del entorno para editarlas.</t>
        </is>
      </c>
      <c r="N1924" s="16" t="inlineStr">
        <is>
          <t>Using the &lt;&lt; and &gt;&gt; arrows, steps through the environment's lights to edit them.</t>
        </is>
      </c>
      <c r="O1924" s="14" t="n"/>
      <c r="P1924" s="14" t="n"/>
    </row>
    <row r="1925" hidden="1" ht="25.5" customHeight="1" s="294">
      <c r="A1925" s="17" t="inlineStr">
        <is>
          <t>💫</t>
        </is>
      </c>
      <c r="B1925" s="17" t="inlineStr">
        <is>
          <t>💫</t>
        </is>
      </c>
      <c r="C1925" s="14" t="inlineStr">
        <is>
          <t>Light</t>
        </is>
      </c>
      <c r="D1925" s="14" t="inlineStr">
        <is>
          <t>Light</t>
        </is>
      </c>
      <c r="E1925" s="14" t="inlineStr">
        <is>
          <t>Light &gt; LightCap</t>
        </is>
      </c>
      <c r="F1925" s="14" t="inlineStr">
        <is>
          <t>Light &gt; LightCap</t>
        </is>
      </c>
      <c r="G1925" s="16" t="inlineStr">
        <is>
          <t>Light &gt; LightCap: fuerza, sombra y apertura</t>
        </is>
      </c>
      <c r="H1925" s="16" t="inlineStr">
        <is>
          <t>Light &gt; LightCap: fuerza, sombra y apertura</t>
        </is>
      </c>
      <c r="I1925" s="14" t="inlineStr">
        <is>
          <t>Light &gt; LightCap</t>
        </is>
      </c>
      <c r="J1925" s="14" t="inlineStr">
        <is>
          <t>Light &gt; LightCap</t>
        </is>
      </c>
      <c r="K1925" s="14" t="inlineStr">
        <is>
          <t>Avanzado</t>
        </is>
      </c>
      <c r="L1925" s="14" t="inlineStr">
        <is>
          <t>Advanced</t>
        </is>
      </c>
      <c r="M1925" s="16" t="inlineStr">
        <is>
          <t>Los ajustes de la luz de LightCap que tengas seleccionada.</t>
        </is>
      </c>
      <c r="N1925" s="16" t="inlineStr">
        <is>
          <t>The settings for whichever LightCap light you have selected.</t>
        </is>
      </c>
      <c r="O1925" s="14" t="n"/>
      <c r="P1925" s="14" t="n"/>
    </row>
    <row r="1926" hidden="1" ht="25.5" customHeight="1" s="294">
      <c r="A1926" s="17" t="inlineStr">
        <is>
          <t>🎚️</t>
        </is>
      </c>
      <c r="B1926" s="17" t="inlineStr">
        <is>
          <t>🎚️</t>
        </is>
      </c>
      <c r="C1926" s="14" t="inlineStr">
        <is>
          <t>Light</t>
        </is>
      </c>
      <c r="D1926" s="14" t="inlineStr">
        <is>
          <t>Light</t>
        </is>
      </c>
      <c r="E1926" s="14" t="inlineStr">
        <is>
          <t>Light &gt; LightCap</t>
        </is>
      </c>
      <c r="F1926" s="14" t="inlineStr">
        <is>
          <t>Light &gt; LightCap</t>
        </is>
      </c>
      <c r="G1926" s="16" t="inlineStr">
        <is>
          <t>Strength</t>
        </is>
      </c>
      <c r="H1926" s="16" t="inlineStr">
        <is>
          <t>Strength</t>
        </is>
      </c>
      <c r="I1926" s="14" t="inlineStr">
        <is>
          <t>Light &gt; LightCap</t>
        </is>
      </c>
      <c r="J1926" s="14" t="inlineStr">
        <is>
          <t>Light &gt; LightCap</t>
        </is>
      </c>
      <c r="K1926" s="14" t="inlineStr">
        <is>
          <t>Avanzado</t>
        </is>
      </c>
      <c r="L1926" s="14" t="inlineStr">
        <is>
          <t>Advanced</t>
        </is>
      </c>
      <c r="M1926" s="16" t="inlineStr">
        <is>
          <t>La fuerza de esa luz.</t>
        </is>
      </c>
      <c r="N1926" s="16" t="inlineStr">
        <is>
          <t>That light's strength.</t>
        </is>
      </c>
      <c r="O1926" s="14" t="n"/>
      <c r="P1926" s="14" t="n"/>
    </row>
    <row r="1927" hidden="1" ht="25.5" customHeight="1" s="294">
      <c r="A1927" s="17" t="inlineStr">
        <is>
          <t>🌗</t>
        </is>
      </c>
      <c r="B1927" s="17" t="inlineStr">
        <is>
          <t>🌗</t>
        </is>
      </c>
      <c r="C1927" s="14" t="inlineStr">
        <is>
          <t>Light</t>
        </is>
      </c>
      <c r="D1927" s="14" t="inlineStr">
        <is>
          <t>Light</t>
        </is>
      </c>
      <c r="E1927" s="14" t="inlineStr">
        <is>
          <t>Light &gt; LightCap</t>
        </is>
      </c>
      <c r="F1927" s="14" t="inlineStr">
        <is>
          <t>Light &gt; LightCap</t>
        </is>
      </c>
      <c r="G1927" s="16" t="inlineStr">
        <is>
          <t>Opacity</t>
        </is>
      </c>
      <c r="H1927" s="16" t="inlineStr">
        <is>
          <t>Opacity</t>
        </is>
      </c>
      <c r="I1927" s="14" t="inlineStr">
        <is>
          <t>Light &gt; LightCap</t>
        </is>
      </c>
      <c r="J1927" s="14" t="inlineStr">
        <is>
          <t>Light &gt; LightCap</t>
        </is>
      </c>
      <c r="K1927" s="14" t="inlineStr">
        <is>
          <t>Avanzado</t>
        </is>
      </c>
      <c r="L1927" s="14" t="inlineStr">
        <is>
          <t>Advanced</t>
        </is>
      </c>
      <c r="M1927" s="16" t="inlineStr">
        <is>
          <t>Su opacidad sobre las demás luces.</t>
        </is>
      </c>
      <c r="N1927" s="16" t="inlineStr">
        <is>
          <t>Its opacity over the other lights.</t>
        </is>
      </c>
      <c r="O1927" s="14" t="n"/>
      <c r="P1927" s="14" t="n"/>
    </row>
    <row r="1928" hidden="1" ht="25.5" customHeight="1" s="294">
      <c r="A1928" s="17" t="inlineStr">
        <is>
          <t>🌑</t>
        </is>
      </c>
      <c r="B1928" s="17" t="inlineStr">
        <is>
          <t>🌑</t>
        </is>
      </c>
      <c r="C1928" s="14" t="inlineStr">
        <is>
          <t>Light</t>
        </is>
      </c>
      <c r="D1928" s="14" t="inlineStr">
        <is>
          <t>Light</t>
        </is>
      </c>
      <c r="E1928" s="14" t="inlineStr">
        <is>
          <t>Light &gt; LightCap</t>
        </is>
      </c>
      <c r="F1928" s="14" t="inlineStr">
        <is>
          <t>Light &gt; LightCap</t>
        </is>
      </c>
      <c r="G1928" s="16" t="inlineStr">
        <is>
          <t>Shadow</t>
        </is>
      </c>
      <c r="H1928" s="16" t="inlineStr">
        <is>
          <t>Shadow</t>
        </is>
      </c>
      <c r="I1928" s="14" t="inlineStr">
        <is>
          <t>Light &gt; LightCap</t>
        </is>
      </c>
      <c r="J1928" s="14" t="inlineStr">
        <is>
          <t>Light &gt; LightCap</t>
        </is>
      </c>
      <c r="K1928" s="14" t="inlineStr">
        <is>
          <t>Avanzado</t>
        </is>
      </c>
      <c r="L1928" s="14" t="inlineStr">
        <is>
          <t>Advanced</t>
        </is>
      </c>
      <c r="M1928" s="16" t="inlineStr">
        <is>
          <t>Cuánta sombra genera.</t>
        </is>
      </c>
      <c r="N1928" s="16" t="inlineStr">
        <is>
          <t>How much shadow it generates.</t>
        </is>
      </c>
      <c r="O1928" s="14" t="n"/>
      <c r="P1928" s="14" t="n"/>
    </row>
    <row r="1929" hidden="1" ht="76.5" customHeight="1" s="294">
      <c r="A1929" s="17" t="inlineStr">
        <is>
          <t>📐</t>
        </is>
      </c>
      <c r="B1929" s="17" t="inlineStr">
        <is>
          <t>📐</t>
        </is>
      </c>
      <c r="C1929" s="14" t="inlineStr">
        <is>
          <t>Light</t>
        </is>
      </c>
      <c r="D1929" s="14" t="inlineStr">
        <is>
          <t>Light</t>
        </is>
      </c>
      <c r="E1929" s="14" t="inlineStr">
        <is>
          <t>Light &gt; LightCap</t>
        </is>
      </c>
      <c r="F1929" s="14" t="inlineStr">
        <is>
          <t>Light &gt; LightCap</t>
        </is>
      </c>
      <c r="G1929" s="16" t="inlineStr">
        <is>
          <t>Aperture</t>
        </is>
      </c>
      <c r="H1929" s="16" t="inlineStr">
        <is>
          <t>Aperture</t>
        </is>
      </c>
      <c r="I1929" s="14" t="inlineStr">
        <is>
          <t>Light &gt; LightCap</t>
        </is>
      </c>
      <c r="J1929" s="14" t="inlineStr">
        <is>
          <t>Light &gt; LightCap</t>
        </is>
      </c>
      <c r="K1929" s="14" t="inlineStr">
        <is>
          <t>Avanzado</t>
        </is>
      </c>
      <c r="L1929" s="14" t="inlineStr">
        <is>
          <t>Advanced</t>
        </is>
      </c>
      <c r="M1929" s="16" t="inlineStr">
        <is>
          <t>El TAMAÑO de la mancha de luz sobre la esfera: una apertura pequeña imita un foco puntual y da brillos duros y contrastados, una grande imita una ventana o un difusor y da luz suave y envolvente. Es el equivalente a elegir el modificador en un plató de fotografía.</t>
        </is>
      </c>
      <c r="N1929" s="16" t="inlineStr">
        <is>
          <t>The SIZE of the light patch on the sphere: a small aperture mimics a point spotlight and gives hard, contrasty highlights, a large one mimics a window or a diffuser and gives soft, wraparound light. It's the equivalent of choosing your modifier on a photo set.</t>
        </is>
      </c>
      <c r="O1929" s="14" t="n"/>
      <c r="P1929" s="14" t="n"/>
    </row>
    <row r="1930" hidden="1" ht="25.5" customHeight="1" s="294">
      <c r="A1930" s="17" t="inlineStr">
        <is>
          <t>📉</t>
        </is>
      </c>
      <c r="B1930" s="17" t="inlineStr">
        <is>
          <t>📉</t>
        </is>
      </c>
      <c r="C1930" s="14" t="inlineStr">
        <is>
          <t>Light</t>
        </is>
      </c>
      <c r="D1930" s="14" t="inlineStr">
        <is>
          <t>Light</t>
        </is>
      </c>
      <c r="E1930" s="14" t="inlineStr">
        <is>
          <t>Light &gt; LightCap</t>
        </is>
      </c>
      <c r="F1930" s="14" t="inlineStr">
        <is>
          <t>Light &gt; LightCap</t>
        </is>
      </c>
      <c r="G1930" s="16" t="inlineStr">
        <is>
          <t>Falloff</t>
        </is>
      </c>
      <c r="H1930" s="16" t="inlineStr">
        <is>
          <t>Falloff</t>
        </is>
      </c>
      <c r="I1930" s="14" t="inlineStr">
        <is>
          <t>Light &gt; LightCap</t>
        </is>
      </c>
      <c r="J1930" s="14" t="inlineStr">
        <is>
          <t>Light &gt; LightCap</t>
        </is>
      </c>
      <c r="K1930" s="14" t="inlineStr">
        <is>
          <t>Avanzado</t>
        </is>
      </c>
      <c r="L1930" s="14" t="inlineStr">
        <is>
          <t>Advanced</t>
        </is>
      </c>
      <c r="M1930" s="16" t="inlineStr">
        <is>
          <t>Cómo se desvanece esa mancha hacia los bordes.</t>
        </is>
      </c>
      <c r="N1930" s="16" t="inlineStr">
        <is>
          <t>How that patch fades out toward the edges.</t>
        </is>
      </c>
      <c r="O1930" s="14" t="n"/>
      <c r="P1930" s="14" t="n"/>
    </row>
    <row r="1931" hidden="1" ht="25.5" customHeight="1" s="294">
      <c r="A1931" s="17" t="inlineStr">
        <is>
          <t>🎨</t>
        </is>
      </c>
      <c r="B1931" s="17" t="inlineStr">
        <is>
          <t>🎨</t>
        </is>
      </c>
      <c r="C1931" s="14" t="inlineStr">
        <is>
          <t>Light</t>
        </is>
      </c>
      <c r="D1931" s="14" t="inlineStr">
        <is>
          <t>Light</t>
        </is>
      </c>
      <c r="E1931" s="14" t="inlineStr">
        <is>
          <t>Light &gt; LightCap</t>
        </is>
      </c>
      <c r="F1931" s="14" t="inlineStr">
        <is>
          <t>Light &gt; LightCap</t>
        </is>
      </c>
      <c r="G1931" s="16" t="inlineStr">
        <is>
          <t>Light &gt; LightCap: exposición, color y mezcla</t>
        </is>
      </c>
      <c r="H1931" s="16" t="inlineStr">
        <is>
          <t>Light &gt; LightCap: exposure, color, and blend</t>
        </is>
      </c>
      <c r="I1931" s="14" t="inlineStr">
        <is>
          <t>Light &gt; LightCap</t>
        </is>
      </c>
      <c r="J1931" s="14" t="inlineStr">
        <is>
          <t>Light &gt; LightCap</t>
        </is>
      </c>
      <c r="K1931" s="14" t="inlineStr">
        <is>
          <t>Avanzado</t>
        </is>
      </c>
      <c r="L1931" s="14" t="inlineStr">
        <is>
          <t>Advanced</t>
        </is>
      </c>
      <c r="M1931" s="16" t="inlineStr">
        <is>
          <t>El acabado de cada luz del LightCap.</t>
        </is>
      </c>
      <c r="N1931" s="16" t="inlineStr">
        <is>
          <t>The finish of each LightCap light.</t>
        </is>
      </c>
      <c r="O1931" s="14" t="n"/>
      <c r="P1931" s="14" t="n"/>
    </row>
    <row r="1932" hidden="1" ht="25.5" customHeight="1" s="294">
      <c r="A1932" s="17" t="inlineStr">
        <is>
          <t>🔆</t>
        </is>
      </c>
      <c r="B1932" s="17" t="inlineStr">
        <is>
          <t>🔆</t>
        </is>
      </c>
      <c r="C1932" s="14" t="inlineStr">
        <is>
          <t>Light</t>
        </is>
      </c>
      <c r="D1932" s="14" t="inlineStr">
        <is>
          <t>Light</t>
        </is>
      </c>
      <c r="E1932" s="14" t="inlineStr">
        <is>
          <t>Light &gt; LightCap</t>
        </is>
      </c>
      <c r="F1932" s="14" t="inlineStr">
        <is>
          <t>Light &gt; LightCap</t>
        </is>
      </c>
      <c r="G1932" s="16" t="inlineStr">
        <is>
          <t>Exposure</t>
        </is>
      </c>
      <c r="H1932" s="16" t="inlineStr">
        <is>
          <t>Exposure</t>
        </is>
      </c>
      <c r="I1932" s="14" t="inlineStr">
        <is>
          <t>Light &gt; LightCap</t>
        </is>
      </c>
      <c r="J1932" s="14" t="inlineStr">
        <is>
          <t>Light &gt; LightCap</t>
        </is>
      </c>
      <c r="K1932" s="14" t="inlineStr">
        <is>
          <t>Avanzado</t>
        </is>
      </c>
      <c r="L1932" s="14" t="inlineStr">
        <is>
          <t>Advanced</t>
        </is>
      </c>
      <c r="M1932" s="16" t="inlineStr">
        <is>
          <t>Ajusta el brillo de esa luz.</t>
        </is>
      </c>
      <c r="N1932" s="16" t="inlineStr">
        <is>
          <t>Adjusts that light's brightness.</t>
        </is>
      </c>
      <c r="O1932" s="14" t="n"/>
      <c r="P1932" s="14" t="n"/>
    </row>
    <row r="1933" hidden="1" ht="25.5" customHeight="1" s="294">
      <c r="A1933" s="17" t="inlineStr">
        <is>
          <t>📈</t>
        </is>
      </c>
      <c r="B1933" s="17" t="inlineStr">
        <is>
          <t>📈</t>
        </is>
      </c>
      <c r="C1933" s="14" t="inlineStr">
        <is>
          <t>Light</t>
        </is>
      </c>
      <c r="D1933" s="14" t="inlineStr">
        <is>
          <t>Light</t>
        </is>
      </c>
      <c r="E1933" s="14" t="inlineStr">
        <is>
          <t>Light &gt; LightCap</t>
        </is>
      </c>
      <c r="F1933" s="14" t="inlineStr">
        <is>
          <t>Light &gt; LightCap</t>
        </is>
      </c>
      <c r="G1933" s="16" t="inlineStr">
        <is>
          <t>Gamma</t>
        </is>
      </c>
      <c r="H1933" s="16" t="inlineStr">
        <is>
          <t>Gamma</t>
        </is>
      </c>
      <c r="I1933" s="14" t="inlineStr">
        <is>
          <t>Light &gt; LightCap</t>
        </is>
      </c>
      <c r="J1933" s="14" t="inlineStr">
        <is>
          <t>Light &gt; LightCap</t>
        </is>
      </c>
      <c r="K1933" s="14" t="inlineStr">
        <is>
          <t>Avanzado</t>
        </is>
      </c>
      <c r="L1933" s="14" t="inlineStr">
        <is>
          <t>Advanced</t>
        </is>
      </c>
      <c r="M1933" s="16" t="inlineStr">
        <is>
          <t>Ajusta su curva de brillo.</t>
        </is>
      </c>
      <c r="N1933" s="16" t="inlineStr">
        <is>
          <t>Adjusts its brightness curve.</t>
        </is>
      </c>
      <c r="O1933" s="14" t="n"/>
      <c r="P1933" s="14" t="n"/>
    </row>
    <row r="1934" hidden="1" ht="38.25" customHeight="1" s="294">
      <c r="A1934" s="17" t="inlineStr">
        <is>
          <t>🎨</t>
        </is>
      </c>
      <c r="B1934" s="17" t="inlineStr">
        <is>
          <t>🎨</t>
        </is>
      </c>
      <c r="C1934" s="14" t="inlineStr">
        <is>
          <t>Light</t>
        </is>
      </c>
      <c r="D1934" s="14" t="inlineStr">
        <is>
          <t>Light</t>
        </is>
      </c>
      <c r="E1934" s="14" t="inlineStr">
        <is>
          <t>Light &gt; LightCap</t>
        </is>
      </c>
      <c r="F1934" s="14" t="inlineStr">
        <is>
          <t>Light &gt; LightCap</t>
        </is>
      </c>
      <c r="G1934" s="16" t="inlineStr">
        <is>
          <t>Color</t>
        </is>
      </c>
      <c r="H1934" s="16" t="inlineStr">
        <is>
          <t>Color</t>
        </is>
      </c>
      <c r="I1934" s="14" t="inlineStr">
        <is>
          <t>Light &gt; LightCap</t>
        </is>
      </c>
      <c r="J1934" s="14" t="inlineStr">
        <is>
          <t>Light &gt; LightCap</t>
        </is>
      </c>
      <c r="K1934" s="14" t="inlineStr">
        <is>
          <t>Avanzado</t>
        </is>
      </c>
      <c r="L1934" s="14" t="inlineStr">
        <is>
          <t>Advanced</t>
        </is>
      </c>
      <c r="M1934" s="16" t="inlineStr">
        <is>
          <t>El color de la luz: dar un tono ligeramente cálido a la principal y frío al relleno es el truco clásico para que un render gris parezca tener atmósfera.</t>
        </is>
      </c>
      <c r="N1934" s="16" t="inlineStr">
        <is>
          <t>The light's color: giving the key light a slightly warm tone and the fill a cool one is the classic trick for making a flat render feel like it has atmosphere.</t>
        </is>
      </c>
      <c r="O1934" s="14" t="n"/>
      <c r="P1934" s="14" t="n"/>
    </row>
    <row r="1935" hidden="1" ht="25.5" customHeight="1" s="294">
      <c r="A1935" s="17" t="inlineStr">
        <is>
          <t>🔀</t>
        </is>
      </c>
      <c r="B1935" s="17" t="inlineStr">
        <is>
          <t>🔀</t>
        </is>
      </c>
      <c r="C1935" s="14" t="inlineStr">
        <is>
          <t>Light</t>
        </is>
      </c>
      <c r="D1935" s="14" t="inlineStr">
        <is>
          <t>Light</t>
        </is>
      </c>
      <c r="E1935" s="14" t="inlineStr">
        <is>
          <t>Light &gt; LightCap</t>
        </is>
      </c>
      <c r="F1935" s="14" t="inlineStr">
        <is>
          <t>Light &gt; LightCap</t>
        </is>
      </c>
      <c r="G1935" s="16" t="inlineStr">
        <is>
          <t>Blend Mode</t>
        </is>
      </c>
      <c r="H1935" s="16" t="inlineStr">
        <is>
          <t>Blend Mode</t>
        </is>
      </c>
      <c r="I1935" s="14" t="inlineStr">
        <is>
          <t>Light &gt; LightCap</t>
        </is>
      </c>
      <c r="J1935" s="14" t="inlineStr">
        <is>
          <t>Light &gt; LightCap</t>
        </is>
      </c>
      <c r="K1935" s="14" t="inlineStr">
        <is>
          <t>Avanzado</t>
        </is>
      </c>
      <c r="L1935" s="14" t="inlineStr">
        <is>
          <t>Advanced</t>
        </is>
      </c>
      <c r="M1935" s="16" t="inlineStr">
        <is>
          <t>El modo con el que esa luz se mezcla con las que ya hay, igual que los modos de capa de Photoshop.</t>
        </is>
      </c>
      <c r="N1935" s="16" t="inlineStr">
        <is>
          <t>The mode that light blends with the ones already there, just like Photoshop's layer blend modes.</t>
        </is>
      </c>
      <c r="O1935" s="14" t="n"/>
      <c r="P1935" s="14" t="n"/>
    </row>
    <row r="1936" hidden="1" ht="51" customHeight="1" s="294">
      <c r="A1936" s="17" t="inlineStr">
        <is>
          <t>🖼️</t>
        </is>
      </c>
      <c r="B1936" s="17" t="inlineStr">
        <is>
          <t>🖼️</t>
        </is>
      </c>
      <c r="C1936" s="14" t="inlineStr">
        <is>
          <t>Light</t>
        </is>
      </c>
      <c r="D1936" s="14" t="inlineStr">
        <is>
          <t>Light</t>
        </is>
      </c>
      <c r="E1936" s="14" t="inlineStr">
        <is>
          <t>Light &gt; LightCap</t>
        </is>
      </c>
      <c r="F1936" s="14" t="inlineStr">
        <is>
          <t>Light &gt; LightCap</t>
        </is>
      </c>
      <c r="G1936" s="16" t="inlineStr">
        <is>
          <t>Light &gt; LightCap: usar una imagen como luz</t>
        </is>
      </c>
      <c r="H1936" s="16" t="inlineStr">
        <is>
          <t>Light &gt; LightCap: using an image as a light</t>
        </is>
      </c>
      <c r="I1936" s="14" t="inlineStr">
        <is>
          <t>Light &gt; LightCap</t>
        </is>
      </c>
      <c r="J1936" s="14" t="inlineStr">
        <is>
          <t>Light &gt; LightCap</t>
        </is>
      </c>
      <c r="K1936" s="14" t="inlineStr">
        <is>
          <t>Avanzado</t>
        </is>
      </c>
      <c r="L1936" s="14" t="inlineStr">
        <is>
          <t>Advanced</t>
        </is>
      </c>
      <c r="M1936" s="16" t="inlineStr">
        <is>
          <t>Usar una IMAGEN como fuente de luz en lugar de una mancha lisa: así se imita el reflejo de una ventana con marco, de una persiana o de un cartel luminoso, y el brillo que aparece en el modelo lleva esa forma dentro.</t>
        </is>
      </c>
      <c r="N1936" s="16" t="inlineStr">
        <is>
          <t>Using an IMAGE as the light source instead of a flat patch: this mimics the reflection of a framed window, a blind, or a lit sign, and the highlight that shows up on the model carries that shape inside it.</t>
        </is>
      </c>
      <c r="O1936" s="14" t="n"/>
      <c r="P1936" s="14" t="n"/>
    </row>
    <row r="1937" hidden="1" ht="25.5" customHeight="1" s="294">
      <c r="A1937" s="17" t="inlineStr">
        <is>
          <t>🖼️</t>
        </is>
      </c>
      <c r="B1937" s="17" t="inlineStr">
        <is>
          <t>🖼️</t>
        </is>
      </c>
      <c r="C1937" s="14" t="inlineStr">
        <is>
          <t>Light</t>
        </is>
      </c>
      <c r="D1937" s="14" t="inlineStr">
        <is>
          <t>Light</t>
        </is>
      </c>
      <c r="E1937" s="14" t="inlineStr">
        <is>
          <t>Light &gt; LightCap</t>
        </is>
      </c>
      <c r="F1937" s="14" t="inlineStr">
        <is>
          <t>Light &gt; LightCap</t>
        </is>
      </c>
      <c r="G1937" s="16" t="inlineStr">
        <is>
          <t>Txtr</t>
        </is>
      </c>
      <c r="H1937" s="16" t="inlineStr">
        <is>
          <t>Txtr</t>
        </is>
      </c>
      <c r="I1937" s="14" t="inlineStr">
        <is>
          <t>Light &gt; LightCap</t>
        </is>
      </c>
      <c r="J1937" s="14" t="inlineStr">
        <is>
          <t>Light &gt; LightCap</t>
        </is>
      </c>
      <c r="K1937" s="14" t="inlineStr">
        <is>
          <t>Avanzado</t>
        </is>
      </c>
      <c r="L1937" s="14" t="inlineStr">
        <is>
          <t>Advanced</t>
        </is>
      </c>
      <c r="M1937" s="16" t="inlineStr">
        <is>
          <t>Carga una textura que pasa a ser la forma de esa luz.</t>
        </is>
      </c>
      <c r="N1937" s="16" t="inlineStr">
        <is>
          <t>Loads a texture that becomes that light's shape.</t>
        </is>
      </c>
      <c r="O1937" s="14" t="n"/>
      <c r="P1937" s="14" t="n"/>
    </row>
    <row r="1938" hidden="1" ht="25.5" customHeight="1" s="294">
      <c r="A1938" s="17" t="inlineStr">
        <is>
          <t>🏷️</t>
        </is>
      </c>
      <c r="B1938" s="17" t="inlineStr">
        <is>
          <t>🏷️</t>
        </is>
      </c>
      <c r="C1938" s="14" t="inlineStr">
        <is>
          <t>Light</t>
        </is>
      </c>
      <c r="D1938" s="14" t="inlineStr">
        <is>
          <t>Light</t>
        </is>
      </c>
      <c r="E1938" s="14" t="inlineStr">
        <is>
          <t>Light &gt; LightCap</t>
        </is>
      </c>
      <c r="F1938" s="14" t="inlineStr">
        <is>
          <t>Light &gt; LightCap</t>
        </is>
      </c>
      <c r="G1938" s="16" t="inlineStr">
        <is>
          <t>Alpha</t>
        </is>
      </c>
      <c r="H1938" s="16" t="inlineStr">
        <is>
          <t>Alpha</t>
        </is>
      </c>
      <c r="I1938" s="14" t="inlineStr">
        <is>
          <t>Light &gt; LightCap</t>
        </is>
      </c>
      <c r="J1938" s="14" t="inlineStr">
        <is>
          <t>Light &gt; LightCap</t>
        </is>
      </c>
      <c r="K1938" s="14" t="inlineStr">
        <is>
          <t>Avanzado</t>
        </is>
      </c>
      <c r="L1938" s="14" t="inlineStr">
        <is>
          <t>Advanced</t>
        </is>
      </c>
      <c r="M1938" s="16" t="inlineStr">
        <is>
          <t>Carga un alpha con el mismo fin.</t>
        </is>
      </c>
      <c r="N1938" s="16" t="inlineStr">
        <is>
          <t>Loads an Alpha for the same purpose.</t>
        </is>
      </c>
      <c r="O1938" s="14" t="n"/>
      <c r="P1938" s="14" t="n"/>
    </row>
    <row r="1939" hidden="1" ht="25.5" customHeight="1" s="294">
      <c r="A1939" s="17" t="inlineStr">
        <is>
          <t>↔️</t>
        </is>
      </c>
      <c r="B1939" s="17" t="inlineStr">
        <is>
          <t>↔️</t>
        </is>
      </c>
      <c r="C1939" s="14" t="inlineStr">
        <is>
          <t>Light</t>
        </is>
      </c>
      <c r="D1939" s="14" t="inlineStr">
        <is>
          <t>Light</t>
        </is>
      </c>
      <c r="E1939" s="14" t="inlineStr">
        <is>
          <t>Light &gt; LightCap</t>
        </is>
      </c>
      <c r="F1939" s="14" t="inlineStr">
        <is>
          <t>Light &gt; LightCap</t>
        </is>
      </c>
      <c r="G1939" s="16" t="inlineStr">
        <is>
          <t>HTile</t>
        </is>
      </c>
      <c r="H1939" s="16" t="inlineStr">
        <is>
          <t>HTile</t>
        </is>
      </c>
      <c r="I1939" s="14" t="inlineStr">
        <is>
          <t>Light &gt; LightCap</t>
        </is>
      </c>
      <c r="J1939" s="14" t="inlineStr">
        <is>
          <t>Light &gt; LightCap</t>
        </is>
      </c>
      <c r="K1939" s="14" t="inlineStr">
        <is>
          <t>Avanzado</t>
        </is>
      </c>
      <c r="L1939" s="14" t="inlineStr">
        <is>
          <t>Advanced</t>
        </is>
      </c>
      <c r="M1939" s="16" t="inlineStr">
        <is>
          <t>Repite esa imagen en horizontal.</t>
        </is>
      </c>
      <c r="N1939" s="16" t="inlineStr">
        <is>
          <t>Tiles that image horizontally.</t>
        </is>
      </c>
      <c r="O1939" s="14" t="n"/>
      <c r="P1939" s="14" t="n"/>
    </row>
    <row r="1940" hidden="1" ht="25.5" customHeight="1" s="294">
      <c r="A1940" s="17" t="inlineStr">
        <is>
          <t>↕️</t>
        </is>
      </c>
      <c r="B1940" s="17" t="inlineStr">
        <is>
          <t>↕️</t>
        </is>
      </c>
      <c r="C1940" s="14" t="inlineStr">
        <is>
          <t>Light</t>
        </is>
      </c>
      <c r="D1940" s="14" t="inlineStr">
        <is>
          <t>Light</t>
        </is>
      </c>
      <c r="E1940" s="14" t="inlineStr">
        <is>
          <t>Light &gt; LightCap</t>
        </is>
      </c>
      <c r="F1940" s="14" t="inlineStr">
        <is>
          <t>Light &gt; LightCap</t>
        </is>
      </c>
      <c r="G1940" s="16" t="inlineStr">
        <is>
          <t>VTile</t>
        </is>
      </c>
      <c r="H1940" s="16" t="inlineStr">
        <is>
          <t>VTile</t>
        </is>
      </c>
      <c r="I1940" s="14" t="inlineStr">
        <is>
          <t>Light &gt; LightCap</t>
        </is>
      </c>
      <c r="J1940" s="14" t="inlineStr">
        <is>
          <t>Light &gt; LightCap</t>
        </is>
      </c>
      <c r="K1940" s="14" t="inlineStr">
        <is>
          <t>Avanzado</t>
        </is>
      </c>
      <c r="L1940" s="14" t="inlineStr">
        <is>
          <t>Advanced</t>
        </is>
      </c>
      <c r="M1940" s="16" t="inlineStr">
        <is>
          <t>La repite en vertical.</t>
        </is>
      </c>
      <c r="N1940" s="16" t="inlineStr">
        <is>
          <t>Tiles it vertically.</t>
        </is>
      </c>
      <c r="O1940" s="14" t="n"/>
      <c r="P1940" s="14" t="n"/>
    </row>
    <row r="1941" hidden="1" ht="25.5" customHeight="1" s="294">
      <c r="A1941" s="17" t="inlineStr">
        <is>
          <t>↔️</t>
        </is>
      </c>
      <c r="B1941" s="17" t="inlineStr">
        <is>
          <t>↔️</t>
        </is>
      </c>
      <c r="C1941" s="14" t="inlineStr">
        <is>
          <t>Light</t>
        </is>
      </c>
      <c r="D1941" s="14" t="inlineStr">
        <is>
          <t>Light</t>
        </is>
      </c>
      <c r="E1941" s="14" t="inlineStr">
        <is>
          <t>Light &gt; LightCap</t>
        </is>
      </c>
      <c r="F1941" s="14" t="inlineStr">
        <is>
          <t>Light &gt; LightCap</t>
        </is>
      </c>
      <c r="G1941" s="16" t="inlineStr">
        <is>
          <t>Scale Width</t>
        </is>
      </c>
      <c r="H1941" s="16" t="inlineStr">
        <is>
          <t>Scale Width</t>
        </is>
      </c>
      <c r="I1941" s="14" t="inlineStr">
        <is>
          <t>Light &gt; LightCap</t>
        </is>
      </c>
      <c r="J1941" s="14" t="inlineStr">
        <is>
          <t>Light &gt; LightCap</t>
        </is>
      </c>
      <c r="K1941" s="14" t="inlineStr">
        <is>
          <t>Avanzado</t>
        </is>
      </c>
      <c r="L1941" s="14" t="inlineStr">
        <is>
          <t>Advanced</t>
        </is>
      </c>
      <c r="M1941" s="16" t="inlineStr">
        <is>
          <t>Estira o encoge la imagen a lo ancho.</t>
        </is>
      </c>
      <c r="N1941" s="16" t="inlineStr">
        <is>
          <t>Stretches or shrinks the image widthwise.</t>
        </is>
      </c>
      <c r="O1941" s="14" t="n"/>
      <c r="P1941" s="14" t="n"/>
    </row>
    <row r="1942" hidden="1" ht="25.5" customHeight="1" s="294">
      <c r="A1942" s="17" t="inlineStr">
        <is>
          <t>↕️</t>
        </is>
      </c>
      <c r="B1942" s="17" t="inlineStr">
        <is>
          <t>↕️</t>
        </is>
      </c>
      <c r="C1942" s="14" t="inlineStr">
        <is>
          <t>Light</t>
        </is>
      </c>
      <c r="D1942" s="14" t="inlineStr">
        <is>
          <t>Light</t>
        </is>
      </c>
      <c r="E1942" s="14" t="inlineStr">
        <is>
          <t>Light &gt; LightCap</t>
        </is>
      </c>
      <c r="F1942" s="14" t="inlineStr">
        <is>
          <t>Light &gt; LightCap</t>
        </is>
      </c>
      <c r="G1942" s="16" t="inlineStr">
        <is>
          <t>Scale Height</t>
        </is>
      </c>
      <c r="H1942" s="16" t="inlineStr">
        <is>
          <t>Scale Height</t>
        </is>
      </c>
      <c r="I1942" s="14" t="inlineStr">
        <is>
          <t>Light &gt; LightCap</t>
        </is>
      </c>
      <c r="J1942" s="14" t="inlineStr">
        <is>
          <t>Light &gt; LightCap</t>
        </is>
      </c>
      <c r="K1942" s="14" t="inlineStr">
        <is>
          <t>Avanzado</t>
        </is>
      </c>
      <c r="L1942" s="14" t="inlineStr">
        <is>
          <t>Advanced</t>
        </is>
      </c>
      <c r="M1942" s="16" t="inlineStr">
        <is>
          <t>La estira o encoge a lo alto.</t>
        </is>
      </c>
      <c r="N1942" s="16" t="inlineStr">
        <is>
          <t>Stretches or shrinks it heightwise.</t>
        </is>
      </c>
      <c r="O1942" s="14" t="n"/>
      <c r="P1942" s="14" t="n"/>
    </row>
    <row r="1943" hidden="1" ht="38.25" customHeight="1" s="294">
      <c r="A1943" s="17" t="inlineStr">
        <is>
          <t>🫧</t>
        </is>
      </c>
      <c r="B1943" s="17" t="inlineStr">
        <is>
          <t>🫧</t>
        </is>
      </c>
      <c r="C1943" s="14" t="inlineStr">
        <is>
          <t>Light</t>
        </is>
      </c>
      <c r="D1943" s="14" t="inlineStr">
        <is>
          <t>Light</t>
        </is>
      </c>
      <c r="E1943" s="14" t="inlineStr">
        <is>
          <t>Light &gt; LightCap</t>
        </is>
      </c>
      <c r="F1943" s="14" t="inlineStr">
        <is>
          <t>Light &gt; LightCap</t>
        </is>
      </c>
      <c r="G1943" s="16" t="inlineStr">
        <is>
          <t>Blur</t>
        </is>
      </c>
      <c r="H1943" s="16" t="inlineStr">
        <is>
          <t>Blur</t>
        </is>
      </c>
      <c r="I1943" s="14" t="inlineStr">
        <is>
          <t>Light &gt; LightCap</t>
        </is>
      </c>
      <c r="J1943" s="14" t="inlineStr">
        <is>
          <t>Light &gt; LightCap</t>
        </is>
      </c>
      <c r="K1943" s="14" t="inlineStr">
        <is>
          <t>Avanzado</t>
        </is>
      </c>
      <c r="L1943" s="14" t="inlineStr">
        <is>
          <t>Advanced</t>
        </is>
      </c>
      <c r="M1943" s="16" t="inlineStr">
        <is>
          <t>La desenfoca. Desenfocar un poco casi siempre ayuda, porque un reflejo demasiado nítido delata que es una imagen pegada.</t>
        </is>
      </c>
      <c r="N1943" s="16" t="inlineStr">
        <is>
          <t>Blurs it. Blurring it a little almost always helps, because a too-sharp reflection gives away that it's a pasted-in image.</t>
        </is>
      </c>
      <c r="O1943" s="14" t="n"/>
      <c r="P1943" s="14" t="n"/>
    </row>
    <row r="1944" hidden="1" ht="25.5" customHeight="1" s="294">
      <c r="A1944" s="17" t="inlineStr">
        <is>
          <t>🔄</t>
        </is>
      </c>
      <c r="B1944" s="17" t="inlineStr">
        <is>
          <t>🔄</t>
        </is>
      </c>
      <c r="C1944" s="14" t="inlineStr">
        <is>
          <t>Light</t>
        </is>
      </c>
      <c r="D1944" s="14" t="inlineStr">
        <is>
          <t>Light</t>
        </is>
      </c>
      <c r="E1944" s="14" t="inlineStr">
        <is>
          <t>Light &gt; LightCap</t>
        </is>
      </c>
      <c r="F1944" s="14" t="inlineStr">
        <is>
          <t>Light &gt; LightCap</t>
        </is>
      </c>
      <c r="G1944" s="16" t="inlineStr">
        <is>
          <t>Orientation</t>
        </is>
      </c>
      <c r="H1944" s="16" t="inlineStr">
        <is>
          <t>Orientation</t>
        </is>
      </c>
      <c r="I1944" s="14" t="inlineStr">
        <is>
          <t>Light &gt; LightCap</t>
        </is>
      </c>
      <c r="J1944" s="14" t="inlineStr">
        <is>
          <t>Light &gt; LightCap</t>
        </is>
      </c>
      <c r="K1944" s="14" t="inlineStr">
        <is>
          <t>Avanzado</t>
        </is>
      </c>
      <c r="L1944" s="14" t="inlineStr">
        <is>
          <t>Advanced</t>
        </is>
      </c>
      <c r="M1944" s="16" t="inlineStr">
        <is>
          <t>Gira la imagen sobre la esfera.</t>
        </is>
      </c>
      <c r="N1944" s="16" t="inlineStr">
        <is>
          <t>Rotates the image on the sphere.</t>
        </is>
      </c>
      <c r="O1944" s="14" t="n"/>
      <c r="P1944" s="14" t="n"/>
    </row>
    <row r="1945" hidden="1" ht="25.5" customHeight="1" s="294">
      <c r="A1945" s="17" t="inlineStr">
        <is>
          <t>🌍</t>
        </is>
      </c>
      <c r="B1945" s="17" t="inlineStr">
        <is>
          <t>🌍</t>
        </is>
      </c>
      <c r="C1945" s="14" t="inlineStr">
        <is>
          <t>Light</t>
        </is>
      </c>
      <c r="D1945" s="14" t="inlineStr">
        <is>
          <t>Light</t>
        </is>
      </c>
      <c r="E1945" s="14" t="inlineStr">
        <is>
          <t>Light &gt; LightCap</t>
        </is>
      </c>
      <c r="F1945" s="14" t="inlineStr">
        <is>
          <t>Light &gt; LightCap</t>
        </is>
      </c>
      <c r="G1945" s="16" t="inlineStr">
        <is>
          <t>Create Environment</t>
        </is>
      </c>
      <c r="H1945" s="16" t="inlineStr">
        <is>
          <t>Create Environment</t>
        </is>
      </c>
      <c r="I1945" s="14" t="inlineStr">
        <is>
          <t>Light &gt; LightCap</t>
        </is>
      </c>
      <c r="J1945" s="14" t="inlineStr">
        <is>
          <t>Light &gt; LightCap</t>
        </is>
      </c>
      <c r="K1945" s="14" t="inlineStr">
        <is>
          <t>Avanzado</t>
        </is>
      </c>
      <c r="L1945" s="14" t="inlineStr">
        <is>
          <t>Advanced</t>
        </is>
      </c>
      <c r="M1945" s="16" t="inlineStr">
        <is>
          <t>Convierte lo que has montado en un entorno completo (en gris hasta que hay algo que convertir).</t>
        </is>
      </c>
      <c r="N1945" s="16" t="inlineStr">
        <is>
          <t>Converts what you've set up into a full environment (grayed out until there's something to convert).</t>
        </is>
      </c>
      <c r="O1945" s="14" t="n"/>
      <c r="P1945" s="14" t="n"/>
    </row>
    <row r="1946" hidden="1" ht="25.5" customHeight="1" s="294">
      <c r="A1946" s="17" t="inlineStr">
        <is>
          <t>🖼️</t>
        </is>
      </c>
      <c r="B1946" s="17" t="inlineStr">
        <is>
          <t>🖼️</t>
        </is>
      </c>
      <c r="C1946" s="14" t="inlineStr">
        <is>
          <t>Light</t>
        </is>
      </c>
      <c r="D1946" s="14" t="inlineStr">
        <is>
          <t>Light</t>
        </is>
      </c>
      <c r="E1946" s="14" t="inlineStr">
        <is>
          <t>Light &gt; LightCap</t>
        </is>
      </c>
      <c r="F1946" s="14" t="inlineStr">
        <is>
          <t>Light &gt; LightCap</t>
        </is>
      </c>
      <c r="G1946" s="16" t="inlineStr">
        <is>
          <t>Create Texture</t>
        </is>
      </c>
      <c r="H1946" s="16" t="inlineStr">
        <is>
          <t>Create Texture</t>
        </is>
      </c>
      <c r="I1946" s="14" t="inlineStr">
        <is>
          <t>Light &gt; LightCap</t>
        </is>
      </c>
      <c r="J1946" s="14" t="inlineStr">
        <is>
          <t>Light &gt; LightCap</t>
        </is>
      </c>
      <c r="K1946" s="14" t="inlineStr">
        <is>
          <t>Avanzado</t>
        </is>
      </c>
      <c r="L1946" s="14" t="inlineStr">
        <is>
          <t>Advanced</t>
        </is>
      </c>
      <c r="M1946" s="16" t="inlineStr">
        <is>
          <t>Lo saca como textura (también en gris hasta que hay algo).</t>
        </is>
      </c>
      <c r="N1946" s="16" t="inlineStr">
        <is>
          <t>Exports it as a texture (also grayed out until there's something).</t>
        </is>
      </c>
      <c r="O1946" s="14" t="n"/>
      <c r="P1946" s="14" t="n"/>
    </row>
    <row r="1947" hidden="1" ht="51" customHeight="1" s="294">
      <c r="A1947" s="17" t="inlineStr">
        <is>
          <t>🎚️</t>
        </is>
      </c>
      <c r="B1947" s="17" t="inlineStr">
        <is>
          <t>🎚️</t>
        </is>
      </c>
      <c r="C1947" s="14" t="inlineStr">
        <is>
          <t>Light</t>
        </is>
      </c>
      <c r="D1947" s="14" t="inlineStr">
        <is>
          <t>Light</t>
        </is>
      </c>
      <c r="E1947" s="14" t="inlineStr">
        <is>
          <t>Light &gt; LightCap Adjustment</t>
        </is>
      </c>
      <c r="F1947" s="14" t="inlineStr">
        <is>
          <t>Light &gt; LightCap Adjustment</t>
        </is>
      </c>
      <c r="G1947" s="16" t="inlineStr">
        <is>
          <t>Light &gt; LightCap Adjustment</t>
        </is>
      </c>
      <c r="H1947" s="16" t="inlineStr">
        <is>
          <t>Light &gt; LightCap Adjustment</t>
        </is>
      </c>
      <c r="I1947" s="14" t="inlineStr">
        <is>
          <t>Light &gt; LightCap Adjustment</t>
        </is>
      </c>
      <c r="J1947" s="14" t="inlineStr">
        <is>
          <t>Light &gt; LightCap Adjustment</t>
        </is>
      </c>
      <c r="K1947" s="14" t="inlineStr">
        <is>
          <t>Avanzado</t>
        </is>
      </c>
      <c r="L1947" s="14" t="inlineStr">
        <is>
          <t>Advanced</t>
        </is>
      </c>
      <c r="M1947" s="16" t="inlineStr">
        <is>
          <t>El retoque global del LightCap ya montado, sin tener que ir luz por luz. Con Hue y Saturation se cambia el ambiente entero de la imagen de un tirón, de cálido de atardecer a frío de luna.</t>
        </is>
      </c>
      <c r="N1947" s="16" t="inlineStr">
        <is>
          <t>The global tweak for the LightCap you've already set up, without having to go light by light. With Hue and Saturation you can change the whole mood of the image in one go, from a warm sunset to a cold moonlight.</t>
        </is>
      </c>
      <c r="O1947" s="14" t="n"/>
      <c r="P1947" s="14" t="n"/>
    </row>
    <row r="1948" hidden="1" ht="38.25" customHeight="1" s="294">
      <c r="A1948" s="17" t="inlineStr">
        <is>
          <t>🔆</t>
        </is>
      </c>
      <c r="B1948" s="17" t="inlineStr">
        <is>
          <t>🔆</t>
        </is>
      </c>
      <c r="C1948" s="14" t="inlineStr">
        <is>
          <t>Light</t>
        </is>
      </c>
      <c r="D1948" s="14" t="inlineStr">
        <is>
          <t>Light</t>
        </is>
      </c>
      <c r="E1948" s="14" t="inlineStr">
        <is>
          <t>Light &gt; LightCap Adjustment</t>
        </is>
      </c>
      <c r="F1948" s="14" t="inlineStr">
        <is>
          <t>Light &gt; LightCap Adjustment</t>
        </is>
      </c>
      <c r="G1948" s="16" t="inlineStr">
        <is>
          <t>Exposure</t>
        </is>
      </c>
      <c r="H1948" s="16" t="inlineStr">
        <is>
          <t>Exposure</t>
        </is>
      </c>
      <c r="I1948" s="14" t="inlineStr">
        <is>
          <t>Light &gt; LightCap Adjustment</t>
        </is>
      </c>
      <c r="J1948" s="14" t="inlineStr">
        <is>
          <t>Light &gt; LightCap Adjustment</t>
        </is>
      </c>
      <c r="K1948" s="14" t="inlineStr">
        <is>
          <t>Avanzado</t>
        </is>
      </c>
      <c r="L1948" s="14" t="inlineStr">
        <is>
          <t>Advanced</t>
        </is>
      </c>
      <c r="M1948" s="16" t="inlineStr">
        <is>
          <t>Sube o baja el brillo general del LightCap.</t>
        </is>
      </c>
      <c r="N1948" s="16" t="inlineStr">
        <is>
          <t>Raises or lowers the LightCap's overall brightness.</t>
        </is>
      </c>
      <c r="O1948" s="14" t="n"/>
      <c r="P1948" s="14" t="n"/>
    </row>
    <row r="1949" hidden="1" ht="38.25" customHeight="1" s="294">
      <c r="A1949" s="17" t="inlineStr">
        <is>
          <t>📈</t>
        </is>
      </c>
      <c r="B1949" s="17" t="inlineStr">
        <is>
          <t>📈</t>
        </is>
      </c>
      <c r="C1949" s="14" t="inlineStr">
        <is>
          <t>Light</t>
        </is>
      </c>
      <c r="D1949" s="14" t="inlineStr">
        <is>
          <t>Light</t>
        </is>
      </c>
      <c r="E1949" s="14" t="inlineStr">
        <is>
          <t>Light &gt; LightCap Adjustment</t>
        </is>
      </c>
      <c r="F1949" s="14" t="inlineStr">
        <is>
          <t>Light &gt; LightCap Adjustment</t>
        </is>
      </c>
      <c r="G1949" s="16" t="inlineStr">
        <is>
          <t>Gamma</t>
        </is>
      </c>
      <c r="H1949" s="16" t="inlineStr">
        <is>
          <t>Gamma</t>
        </is>
      </c>
      <c r="I1949" s="14" t="inlineStr">
        <is>
          <t>Light &gt; LightCap Adjustment</t>
        </is>
      </c>
      <c r="J1949" s="14" t="inlineStr">
        <is>
          <t>Light &gt; LightCap Adjustment</t>
        </is>
      </c>
      <c r="K1949" s="14" t="inlineStr">
        <is>
          <t>Avanzado</t>
        </is>
      </c>
      <c r="L1949" s="14" t="inlineStr">
        <is>
          <t>Advanced</t>
        </is>
      </c>
      <c r="M1949" s="16" t="inlineStr">
        <is>
          <t>Ajusta su curva de brillo.</t>
        </is>
      </c>
      <c r="N1949" s="16" t="inlineStr">
        <is>
          <t>Adjusts its brightness curve.</t>
        </is>
      </c>
      <c r="O1949" s="14" t="n"/>
      <c r="P1949" s="14" t="n"/>
    </row>
    <row r="1950" hidden="1" ht="38.25" customHeight="1" s="294">
      <c r="A1950" s="17" t="inlineStr">
        <is>
          <t>🌈</t>
        </is>
      </c>
      <c r="B1950" s="17" t="inlineStr">
        <is>
          <t>🌈</t>
        </is>
      </c>
      <c r="C1950" s="14" t="inlineStr">
        <is>
          <t>Light</t>
        </is>
      </c>
      <c r="D1950" s="14" t="inlineStr">
        <is>
          <t>Light</t>
        </is>
      </c>
      <c r="E1950" s="14" t="inlineStr">
        <is>
          <t>Light &gt; LightCap Adjustment</t>
        </is>
      </c>
      <c r="F1950" s="14" t="inlineStr">
        <is>
          <t>Light &gt; LightCap Adjustment</t>
        </is>
      </c>
      <c r="G1950" s="16" t="inlineStr">
        <is>
          <t>Hue</t>
        </is>
      </c>
      <c r="H1950" s="16" t="inlineStr">
        <is>
          <t>Hue</t>
        </is>
      </c>
      <c r="I1950" s="14" t="inlineStr">
        <is>
          <t>Light &gt; LightCap Adjustment</t>
        </is>
      </c>
      <c r="J1950" s="14" t="inlineStr">
        <is>
          <t>Light &gt; LightCap Adjustment</t>
        </is>
      </c>
      <c r="K1950" s="14" t="inlineStr">
        <is>
          <t>Avanzado</t>
        </is>
      </c>
      <c r="L1950" s="14" t="inlineStr">
        <is>
          <t>Advanced</t>
        </is>
      </c>
      <c r="M1950" s="16" t="inlineStr">
        <is>
          <t>Gira el tono de toda la iluminación.</t>
        </is>
      </c>
      <c r="N1950" s="16" t="inlineStr">
        <is>
          <t>Shifts the hue of the whole lighting setup.</t>
        </is>
      </c>
      <c r="O1950" s="14" t="n"/>
      <c r="P1950" s="14" t="n"/>
    </row>
    <row r="1951" hidden="1" ht="38.25" customHeight="1" s="294">
      <c r="A1951" s="17" t="inlineStr">
        <is>
          <t>💧</t>
        </is>
      </c>
      <c r="B1951" s="17" t="inlineStr">
        <is>
          <t>💧</t>
        </is>
      </c>
      <c r="C1951" s="14" t="inlineStr">
        <is>
          <t>Light</t>
        </is>
      </c>
      <c r="D1951" s="14" t="inlineStr">
        <is>
          <t>Light</t>
        </is>
      </c>
      <c r="E1951" s="14" t="inlineStr">
        <is>
          <t>Light &gt; LightCap Adjustment</t>
        </is>
      </c>
      <c r="F1951" s="14" t="inlineStr">
        <is>
          <t>Light &gt; LightCap Adjustment</t>
        </is>
      </c>
      <c r="G1951" s="16" t="inlineStr">
        <is>
          <t>Saturation</t>
        </is>
      </c>
      <c r="H1951" s="16" t="inlineStr">
        <is>
          <t>Saturation</t>
        </is>
      </c>
      <c r="I1951" s="14" t="inlineStr">
        <is>
          <t>Light &gt; LightCap Adjustment</t>
        </is>
      </c>
      <c r="J1951" s="14" t="inlineStr">
        <is>
          <t>Light &gt; LightCap Adjustment</t>
        </is>
      </c>
      <c r="K1951" s="14" t="inlineStr">
        <is>
          <t>Avanzado</t>
        </is>
      </c>
      <c r="L1951" s="14" t="inlineStr">
        <is>
          <t>Advanced</t>
        </is>
      </c>
      <c r="M1951" s="16" t="inlineStr">
        <is>
          <t>Satura o desatura toda la iluminación.</t>
        </is>
      </c>
      <c r="N1951" s="16" t="inlineStr">
        <is>
          <t>Saturates or desaturates the whole lighting setup.</t>
        </is>
      </c>
      <c r="O1951" s="14" t="n"/>
      <c r="P1951" s="14" t="n"/>
    </row>
    <row r="1952" hidden="1" ht="38.25" customHeight="1" s="294">
      <c r="A1952" s="17" t="inlineStr">
        <is>
          <t>🎚️</t>
        </is>
      </c>
      <c r="B1952" s="17" t="inlineStr">
        <is>
          <t>🎚️</t>
        </is>
      </c>
      <c r="C1952" s="14" t="inlineStr">
        <is>
          <t>Light</t>
        </is>
      </c>
      <c r="D1952" s="14" t="inlineStr">
        <is>
          <t>Light</t>
        </is>
      </c>
      <c r="E1952" s="14" t="inlineStr">
        <is>
          <t>Light &gt; LightCap Adjustment</t>
        </is>
      </c>
      <c r="F1952" s="14" t="inlineStr">
        <is>
          <t>Light &gt; LightCap Adjustment</t>
        </is>
      </c>
      <c r="G1952" s="16" t="inlineStr">
        <is>
          <t>Intensity</t>
        </is>
      </c>
      <c r="H1952" s="16" t="inlineStr">
        <is>
          <t>Intensity</t>
        </is>
      </c>
      <c r="I1952" s="14" t="inlineStr">
        <is>
          <t>Light &gt; LightCap Adjustment</t>
        </is>
      </c>
      <c r="J1952" s="14" t="inlineStr">
        <is>
          <t>Light &gt; LightCap Adjustment</t>
        </is>
      </c>
      <c r="K1952" s="14" t="inlineStr">
        <is>
          <t>Avanzado</t>
        </is>
      </c>
      <c r="L1952" s="14" t="inlineStr">
        <is>
          <t>Advanced</t>
        </is>
      </c>
      <c r="M1952" s="16" t="inlineStr">
        <is>
          <t>La fuerza general del LightCap.</t>
        </is>
      </c>
      <c r="N1952" s="16" t="inlineStr">
        <is>
          <t>The LightCap's overall strength.</t>
        </is>
      </c>
      <c r="O1952" s="14" t="n"/>
      <c r="P1952" s="14" t="n"/>
    </row>
    <row r="1953" hidden="1" ht="51" customHeight="1" s="294">
      <c r="A1953" s="17" t="inlineStr">
        <is>
          <t>✨</t>
        </is>
      </c>
      <c r="B1953" s="17" t="inlineStr">
        <is>
          <t>✨</t>
        </is>
      </c>
      <c r="C1953" s="14" t="inlineStr">
        <is>
          <t>Light</t>
        </is>
      </c>
      <c r="D1953" s="14" t="inlineStr">
        <is>
          <t>Light</t>
        </is>
      </c>
      <c r="E1953" s="14" t="inlineStr">
        <is>
          <t>Light &gt; LightCap Adjustment</t>
        </is>
      </c>
      <c r="F1953" s="14" t="inlineStr">
        <is>
          <t>Light &gt; LightCap Adjustment</t>
        </is>
      </c>
      <c r="G1953" s="16" t="inlineStr">
        <is>
          <t>Retain Highlight</t>
        </is>
      </c>
      <c r="H1953" s="16" t="inlineStr">
        <is>
          <t>Retain Highlight</t>
        </is>
      </c>
      <c r="I1953" s="14" t="inlineStr">
        <is>
          <t>Light &gt; LightCap Adjustment</t>
        </is>
      </c>
      <c r="J1953" s="14" t="inlineStr">
        <is>
          <t>Light &gt; LightCap Adjustment</t>
        </is>
      </c>
      <c r="K1953" s="14" t="inlineStr">
        <is>
          <t>Avanzado</t>
        </is>
      </c>
      <c r="L1953" s="14" t="inlineStr">
        <is>
          <t>Advanced</t>
        </is>
      </c>
      <c r="M1953" s="16" t="inlineStr">
        <is>
          <t>Protege los brillos para que no se quemen a blanco puro al subir la exposición. Conviene tenerlo en cuenta, porque un brillo quemado es información perdida que ya no se recupera en Photoshop.</t>
        </is>
      </c>
      <c r="N1953" s="16" t="inlineStr">
        <is>
          <t>Protects highlights so they don't blow out to pure white when you raise the exposure. Worth keeping in mind, because a blown-out highlight is lost information you can't recover afterward in Photoshop.</t>
        </is>
      </c>
      <c r="O1953" s="14" t="n"/>
      <c r="P1953" s="14" t="n"/>
    </row>
    <row r="1954" hidden="1" ht="38.25" customHeight="1" s="294">
      <c r="A1954" s="17" t="inlineStr">
        <is>
          <t>📈</t>
        </is>
      </c>
      <c r="B1954" s="17" t="inlineStr">
        <is>
          <t>📈</t>
        </is>
      </c>
      <c r="C1954" s="14" t="inlineStr">
        <is>
          <t>Light</t>
        </is>
      </c>
      <c r="D1954" s="14" t="inlineStr">
        <is>
          <t>Light</t>
        </is>
      </c>
      <c r="E1954" s="14" t="inlineStr">
        <is>
          <t>Light &gt; LightCap Adjustment</t>
        </is>
      </c>
      <c r="F1954" s="14" t="inlineStr">
        <is>
          <t>Light &gt; LightCap Adjustment</t>
        </is>
      </c>
      <c r="G1954" s="16" t="inlineStr">
        <is>
          <t>Use Material Curves</t>
        </is>
      </c>
      <c r="H1954" s="16" t="inlineStr">
        <is>
          <t>Use Material Curves</t>
        </is>
      </c>
      <c r="I1954" s="14" t="inlineStr">
        <is>
          <t>Light &gt; LightCap Adjustment</t>
        </is>
      </c>
      <c r="J1954" s="14" t="inlineStr">
        <is>
          <t>Light &gt; LightCap Adjustment</t>
        </is>
      </c>
      <c r="K1954" s="14" t="inlineStr">
        <is>
          <t>Avanzado</t>
        </is>
      </c>
      <c r="L1954" s="14" t="inlineStr">
        <is>
          <t>Advanced</t>
        </is>
      </c>
      <c r="M1954" s="16" t="inlineStr">
        <is>
          <t>Hace que se respeten las curvas definidas en el material en vez de las de aquí (en gris).</t>
        </is>
      </c>
      <c r="N1954" s="16" t="inlineStr">
        <is>
          <t>Makes the curves defined in the material get respected instead of the ones here (grayed out).</t>
        </is>
      </c>
      <c r="O1954" s="14" t="n"/>
      <c r="P1954" s="14" t="n"/>
    </row>
    <row r="1955" hidden="1" ht="89.25" customHeight="1" s="294">
      <c r="A1955" s="17" t="inlineStr">
        <is>
          <t>🌅</t>
        </is>
      </c>
      <c r="B1955" s="17" t="inlineStr">
        <is>
          <t>🌅</t>
        </is>
      </c>
      <c r="C1955" s="14" t="inlineStr">
        <is>
          <t>Light</t>
        </is>
      </c>
      <c r="D1955" s="14" t="inlineStr">
        <is>
          <t>Light</t>
        </is>
      </c>
      <c r="E1955" s="14" t="inlineStr">
        <is>
          <t>Light &gt; LightCap Horizon</t>
        </is>
      </c>
      <c r="F1955" s="14" t="inlineStr">
        <is>
          <t>Light &gt; LightCap Horizon</t>
        </is>
      </c>
      <c r="G1955" s="16" t="inlineStr">
        <is>
          <t>Light &gt; LightCap Horizon</t>
        </is>
      </c>
      <c r="H1955" s="16" t="inlineStr">
        <is>
          <t>Light &gt; LightCap Horizon</t>
        </is>
      </c>
      <c r="I1955" s="14" t="inlineStr">
        <is>
          <t>Light &gt; LightCap Horizon</t>
        </is>
      </c>
      <c r="J1955" s="14" t="inlineStr">
        <is>
          <t>Light &gt; LightCap Horizon</t>
        </is>
      </c>
      <c r="K1955" s="14" t="inlineStr">
        <is>
          <t>Avanzado</t>
        </is>
      </c>
      <c r="L1955" s="14" t="inlineStr">
        <is>
          <t>Advanced</t>
        </is>
      </c>
      <c r="M1955" s="16" t="inlineStr">
        <is>
          <t>Construye un HORIZONTE de colores como entorno, o sea un degradado tipo cielo-suelo, sin necesidad de cargar ninguna imagen. Con cuatro bandas se monta un cielo creíble: azul arriba, claro en el horizonte, y tierra abajo. Es la forma más rápida de dar una iluminación ambiental decente cuando no tienes un HDRI a mano.</t>
        </is>
      </c>
      <c r="N1955" s="16" t="inlineStr">
        <is>
          <t>Builds a color HORIZON as an environment, that is, a sky-to-ground gradient, with no need to load any image. With four bands you can put together a believable sky: blue up top, light at the horizon, and ground below. It's the fastest way to get decent ambient lighting when you don't have an HDRI handy.</t>
        </is>
      </c>
      <c r="O1955" s="14" t="n"/>
      <c r="P1955" s="14" t="n"/>
    </row>
    <row r="1956" hidden="1" ht="38.25" customHeight="1" s="294">
      <c r="A1956" s="17" t="inlineStr">
        <is>
          <t>↔️</t>
        </is>
      </c>
      <c r="B1956" s="17" t="inlineStr">
        <is>
          <t>↔️</t>
        </is>
      </c>
      <c r="C1956" s="14" t="inlineStr">
        <is>
          <t>Light</t>
        </is>
      </c>
      <c r="D1956" s="14" t="inlineStr">
        <is>
          <t>Light</t>
        </is>
      </c>
      <c r="E1956" s="14" t="inlineStr">
        <is>
          <t>Light &gt; LightCap Horizon</t>
        </is>
      </c>
      <c r="F1956" s="14" t="inlineStr">
        <is>
          <t>Light &gt; LightCap Horizon</t>
        </is>
      </c>
      <c r="G1956" s="16" t="inlineStr">
        <is>
          <t>Longitude</t>
        </is>
      </c>
      <c r="H1956" s="16" t="inlineStr">
        <is>
          <t>Longitude</t>
        </is>
      </c>
      <c r="I1956" s="14" t="inlineStr">
        <is>
          <t>Light &gt; LightCap Horizon</t>
        </is>
      </c>
      <c r="J1956" s="14" t="inlineStr">
        <is>
          <t>Light &gt; LightCap Horizon</t>
        </is>
      </c>
      <c r="K1956" s="14" t="inlineStr">
        <is>
          <t>Avanzado</t>
        </is>
      </c>
      <c r="L1956" s="14" t="inlineStr">
        <is>
          <t>Advanced</t>
        </is>
      </c>
      <c r="M1956" s="16" t="inlineStr">
        <is>
          <t>Orienta el horizonte horizontalmente.</t>
        </is>
      </c>
      <c r="N1956" s="16" t="inlineStr">
        <is>
          <t>Orients the horizon horizontally.</t>
        </is>
      </c>
      <c r="O1956" s="14" t="n"/>
      <c r="P1956" s="14" t="n"/>
    </row>
    <row r="1957" hidden="1" ht="38.25" customHeight="1" s="294">
      <c r="A1957" s="17" t="inlineStr">
        <is>
          <t>↕️</t>
        </is>
      </c>
      <c r="B1957" s="17" t="inlineStr">
        <is>
          <t>↕️</t>
        </is>
      </c>
      <c r="C1957" s="14" t="inlineStr">
        <is>
          <t>Light</t>
        </is>
      </c>
      <c r="D1957" s="14" t="inlineStr">
        <is>
          <t>Light</t>
        </is>
      </c>
      <c r="E1957" s="14" t="inlineStr">
        <is>
          <t>Light &gt; LightCap Horizon</t>
        </is>
      </c>
      <c r="F1957" s="14" t="inlineStr">
        <is>
          <t>Light &gt; LightCap Horizon</t>
        </is>
      </c>
      <c r="G1957" s="16" t="inlineStr">
        <is>
          <t>Latitude</t>
        </is>
      </c>
      <c r="H1957" s="16" t="inlineStr">
        <is>
          <t>Latitude</t>
        </is>
      </c>
      <c r="I1957" s="14" t="inlineStr">
        <is>
          <t>Light &gt; LightCap Horizon</t>
        </is>
      </c>
      <c r="J1957" s="14" t="inlineStr">
        <is>
          <t>Light &gt; LightCap Horizon</t>
        </is>
      </c>
      <c r="K1957" s="14" t="inlineStr">
        <is>
          <t>Avanzado</t>
        </is>
      </c>
      <c r="L1957" s="14" t="inlineStr">
        <is>
          <t>Advanced</t>
        </is>
      </c>
      <c r="M1957" s="16" t="inlineStr">
        <is>
          <t>Lo orienta verticalmente.</t>
        </is>
      </c>
      <c r="N1957" s="16" t="inlineStr">
        <is>
          <t>Orients it vertically.</t>
        </is>
      </c>
      <c r="O1957" s="14" t="n"/>
      <c r="P1957" s="14" t="n"/>
    </row>
    <row r="1958" hidden="1" ht="38.25" customHeight="1" s="294">
      <c r="A1958" s="17" t="inlineStr">
        <is>
          <t>🌗</t>
        </is>
      </c>
      <c r="B1958" s="17" t="inlineStr">
        <is>
          <t>🌗</t>
        </is>
      </c>
      <c r="C1958" s="14" t="inlineStr">
        <is>
          <t>Light</t>
        </is>
      </c>
      <c r="D1958" s="14" t="inlineStr">
        <is>
          <t>Light</t>
        </is>
      </c>
      <c r="E1958" s="14" t="inlineStr">
        <is>
          <t>Light &gt; LightCap Horizon</t>
        </is>
      </c>
      <c r="F1958" s="14" t="inlineStr">
        <is>
          <t>Light &gt; LightCap Horizon</t>
        </is>
      </c>
      <c r="G1958" s="16" t="inlineStr">
        <is>
          <t>Horizon Opacity</t>
        </is>
      </c>
      <c r="H1958" s="16" t="inlineStr">
        <is>
          <t>Horizon Opacity</t>
        </is>
      </c>
      <c r="I1958" s="14" t="inlineStr">
        <is>
          <t>Light &gt; LightCap Horizon</t>
        </is>
      </c>
      <c r="J1958" s="14" t="inlineStr">
        <is>
          <t>Light &gt; LightCap Horizon</t>
        </is>
      </c>
      <c r="K1958" s="14" t="inlineStr">
        <is>
          <t>Avanzado</t>
        </is>
      </c>
      <c r="L1958" s="14" t="inlineStr">
        <is>
          <t>Advanced</t>
        </is>
      </c>
      <c r="M1958" s="16" t="inlineStr">
        <is>
          <t>Lo visible que resulta el horizonte (0).</t>
        </is>
      </c>
      <c r="N1958" s="16" t="inlineStr">
        <is>
          <t>How visible the horizon turns out (0).</t>
        </is>
      </c>
      <c r="O1958" s="14" t="n"/>
      <c r="P1958" s="14" t="n"/>
    </row>
    <row r="1959" hidden="1" ht="38.25" customHeight="1" s="294">
      <c r="A1959" s="17" t="inlineStr">
        <is>
          <t>🎨</t>
        </is>
      </c>
      <c r="B1959" s="17" t="inlineStr">
        <is>
          <t>🎨</t>
        </is>
      </c>
      <c r="C1959" s="14" t="inlineStr">
        <is>
          <t>Light</t>
        </is>
      </c>
      <c r="D1959" s="14" t="inlineStr">
        <is>
          <t>Light</t>
        </is>
      </c>
      <c r="E1959" s="14" t="inlineStr">
        <is>
          <t>Light &gt; LightCap Horizon</t>
        </is>
      </c>
      <c r="F1959" s="14" t="inlineStr">
        <is>
          <t>Light &gt; LightCap Horizon</t>
        </is>
      </c>
      <c r="G1959" s="16" t="inlineStr">
        <is>
          <t>C1</t>
        </is>
      </c>
      <c r="H1959" s="16" t="inlineStr">
        <is>
          <t>C1</t>
        </is>
      </c>
      <c r="I1959" s="14" t="inlineStr">
        <is>
          <t>Light &gt; LightCap Horizon</t>
        </is>
      </c>
      <c r="J1959" s="14" t="inlineStr">
        <is>
          <t>Light &gt; LightCap Horizon</t>
        </is>
      </c>
      <c r="K1959" s="14" t="inlineStr">
        <is>
          <t>Avanzado</t>
        </is>
      </c>
      <c r="L1959" s="14" t="inlineStr">
        <is>
          <t>Advanced</t>
        </is>
      </c>
      <c r="M1959" s="16" t="inlineStr">
        <is>
          <t>El COLOR de la primera banda del degradado, la de arriba del todo.</t>
        </is>
      </c>
      <c r="N1959" s="16" t="inlineStr">
        <is>
          <t>The COLOR of the first band of the gradient, the very top one.</t>
        </is>
      </c>
      <c r="O1959" s="14" t="n"/>
      <c r="P1959" s="14" t="n"/>
    </row>
    <row r="1960" hidden="1" ht="38.25" customHeight="1" s="294">
      <c r="A1960" s="17" t="inlineStr">
        <is>
          <t>🌗</t>
        </is>
      </c>
      <c r="B1960" s="17" t="inlineStr">
        <is>
          <t>🌗</t>
        </is>
      </c>
      <c r="C1960" s="14" t="inlineStr">
        <is>
          <t>Light</t>
        </is>
      </c>
      <c r="D1960" s="14" t="inlineStr">
        <is>
          <t>Light</t>
        </is>
      </c>
      <c r="E1960" s="14" t="inlineStr">
        <is>
          <t>Light &gt; LightCap Horizon</t>
        </is>
      </c>
      <c r="F1960" s="14" t="inlineStr">
        <is>
          <t>Light &gt; LightCap Horizon</t>
        </is>
      </c>
      <c r="G1960" s="16" t="inlineStr">
        <is>
          <t>O1</t>
        </is>
      </c>
      <c r="H1960" s="16" t="inlineStr">
        <is>
          <t>O1</t>
        </is>
      </c>
      <c r="I1960" s="14" t="inlineStr">
        <is>
          <t>Light &gt; LightCap Horizon</t>
        </is>
      </c>
      <c r="J1960" s="14" t="inlineStr">
        <is>
          <t>Light &gt; LightCap Horizon</t>
        </is>
      </c>
      <c r="K1960" s="14" t="inlineStr">
        <is>
          <t>Avanzado</t>
        </is>
      </c>
      <c r="L1960" s="14" t="inlineStr">
        <is>
          <t>Advanced</t>
        </is>
      </c>
      <c r="M1960" s="16" t="inlineStr">
        <is>
          <t>La OPACIDAD de esa primera banda (0.5).</t>
        </is>
      </c>
      <c r="N1960" s="16" t="inlineStr">
        <is>
          <t>The OPACITY of that first band (0.5).</t>
        </is>
      </c>
      <c r="O1960" s="14" t="n"/>
      <c r="P1960" s="14" t="n"/>
    </row>
    <row r="1961" hidden="1" ht="38.25" customHeight="1" s="294">
      <c r="A1961" s="17" t="inlineStr">
        <is>
          <t>🎨</t>
        </is>
      </c>
      <c r="B1961" s="17" t="inlineStr">
        <is>
          <t>🎨</t>
        </is>
      </c>
      <c r="C1961" s="14" t="inlineStr">
        <is>
          <t>Light</t>
        </is>
      </c>
      <c r="D1961" s="14" t="inlineStr">
        <is>
          <t>Light</t>
        </is>
      </c>
      <c r="E1961" s="14" t="inlineStr">
        <is>
          <t>Light &gt; LightCap Horizon</t>
        </is>
      </c>
      <c r="F1961" s="14" t="inlineStr">
        <is>
          <t>Light &gt; LightCap Horizon</t>
        </is>
      </c>
      <c r="G1961" s="16" t="inlineStr">
        <is>
          <t>C2</t>
        </is>
      </c>
      <c r="H1961" s="16" t="inlineStr">
        <is>
          <t>C2</t>
        </is>
      </c>
      <c r="I1961" s="14" t="inlineStr">
        <is>
          <t>Light &gt; LightCap Horizon</t>
        </is>
      </c>
      <c r="J1961" s="14" t="inlineStr">
        <is>
          <t>Light &gt; LightCap Horizon</t>
        </is>
      </c>
      <c r="K1961" s="14" t="inlineStr">
        <is>
          <t>Avanzado</t>
        </is>
      </c>
      <c r="L1961" s="14" t="inlineStr">
        <is>
          <t>Advanced</t>
        </is>
      </c>
      <c r="M1961" s="16" t="inlineStr">
        <is>
          <t>El color de la segunda banda.</t>
        </is>
      </c>
      <c r="N1961" s="16" t="inlineStr">
        <is>
          <t>The color of the second band.</t>
        </is>
      </c>
      <c r="O1961" s="14" t="n"/>
      <c r="P1961" s="14" t="n"/>
    </row>
    <row r="1962" hidden="1" ht="38.25" customHeight="1" s="294">
      <c r="A1962" s="17" t="inlineStr">
        <is>
          <t>🌗</t>
        </is>
      </c>
      <c r="B1962" s="17" t="inlineStr">
        <is>
          <t>🌗</t>
        </is>
      </c>
      <c r="C1962" s="14" t="inlineStr">
        <is>
          <t>Light</t>
        </is>
      </c>
      <c r="D1962" s="14" t="inlineStr">
        <is>
          <t>Light</t>
        </is>
      </c>
      <c r="E1962" s="14" t="inlineStr">
        <is>
          <t>Light &gt; LightCap Horizon</t>
        </is>
      </c>
      <c r="F1962" s="14" t="inlineStr">
        <is>
          <t>Light &gt; LightCap Horizon</t>
        </is>
      </c>
      <c r="G1962" s="16" t="inlineStr">
        <is>
          <t>O2</t>
        </is>
      </c>
      <c r="H1962" s="16" t="inlineStr">
        <is>
          <t>O2</t>
        </is>
      </c>
      <c r="I1962" s="14" t="inlineStr">
        <is>
          <t>Light &gt; LightCap Horizon</t>
        </is>
      </c>
      <c r="J1962" s="14" t="inlineStr">
        <is>
          <t>Light &gt; LightCap Horizon</t>
        </is>
      </c>
      <c r="K1962" s="14" t="inlineStr">
        <is>
          <t>Avanzado</t>
        </is>
      </c>
      <c r="L1962" s="14" t="inlineStr">
        <is>
          <t>Advanced</t>
        </is>
      </c>
      <c r="M1962" s="16" t="inlineStr">
        <is>
          <t>La opacidad de la segunda banda (1).</t>
        </is>
      </c>
      <c r="N1962" s="16" t="inlineStr">
        <is>
          <t>The opacity of the second band (1).</t>
        </is>
      </c>
      <c r="O1962" s="14" t="n"/>
      <c r="P1962" s="14" t="n"/>
    </row>
    <row r="1963" hidden="1" ht="38.25" customHeight="1" s="294">
      <c r="A1963" s="17" t="inlineStr">
        <is>
          <t>🎨</t>
        </is>
      </c>
      <c r="B1963" s="17" t="inlineStr">
        <is>
          <t>🎨</t>
        </is>
      </c>
      <c r="C1963" s="14" t="inlineStr">
        <is>
          <t>Light</t>
        </is>
      </c>
      <c r="D1963" s="14" t="inlineStr">
        <is>
          <t>Light</t>
        </is>
      </c>
      <c r="E1963" s="14" t="inlineStr">
        <is>
          <t>Light &gt; LightCap Horizon</t>
        </is>
      </c>
      <c r="F1963" s="14" t="inlineStr">
        <is>
          <t>Light &gt; LightCap Horizon</t>
        </is>
      </c>
      <c r="G1963" s="16" t="inlineStr">
        <is>
          <t>C3</t>
        </is>
      </c>
      <c r="H1963" s="16" t="inlineStr">
        <is>
          <t>C3</t>
        </is>
      </c>
      <c r="I1963" s="14" t="inlineStr">
        <is>
          <t>Light &gt; LightCap Horizon</t>
        </is>
      </c>
      <c r="J1963" s="14" t="inlineStr">
        <is>
          <t>Light &gt; LightCap Horizon</t>
        </is>
      </c>
      <c r="K1963" s="14" t="inlineStr">
        <is>
          <t>Avanzado</t>
        </is>
      </c>
      <c r="L1963" s="14" t="inlineStr">
        <is>
          <t>Advanced</t>
        </is>
      </c>
      <c r="M1963" s="16" t="inlineStr">
        <is>
          <t>El color de la tercera banda.</t>
        </is>
      </c>
      <c r="N1963" s="16" t="inlineStr">
        <is>
          <t>The color of the third band.</t>
        </is>
      </c>
      <c r="O1963" s="14" t="n"/>
      <c r="P1963" s="14" t="n"/>
    </row>
    <row r="1964" hidden="1" ht="38.25" customHeight="1" s="294">
      <c r="A1964" s="17" t="inlineStr">
        <is>
          <t>🌗</t>
        </is>
      </c>
      <c r="B1964" s="17" t="inlineStr">
        <is>
          <t>🌗</t>
        </is>
      </c>
      <c r="C1964" s="14" t="inlineStr">
        <is>
          <t>Light</t>
        </is>
      </c>
      <c r="D1964" s="14" t="inlineStr">
        <is>
          <t>Light</t>
        </is>
      </c>
      <c r="E1964" s="14" t="inlineStr">
        <is>
          <t>Light &gt; LightCap Horizon</t>
        </is>
      </c>
      <c r="F1964" s="14" t="inlineStr">
        <is>
          <t>Light &gt; LightCap Horizon</t>
        </is>
      </c>
      <c r="G1964" s="16" t="inlineStr">
        <is>
          <t>O3</t>
        </is>
      </c>
      <c r="H1964" s="16" t="inlineStr">
        <is>
          <t>O3</t>
        </is>
      </c>
      <c r="I1964" s="14" t="inlineStr">
        <is>
          <t>Light &gt; LightCap Horizon</t>
        </is>
      </c>
      <c r="J1964" s="14" t="inlineStr">
        <is>
          <t>Light &gt; LightCap Horizon</t>
        </is>
      </c>
      <c r="K1964" s="14" t="inlineStr">
        <is>
          <t>Avanzado</t>
        </is>
      </c>
      <c r="L1964" s="14" t="inlineStr">
        <is>
          <t>Advanced</t>
        </is>
      </c>
      <c r="M1964" s="16" t="inlineStr">
        <is>
          <t>La opacidad de la tercera banda (1).</t>
        </is>
      </c>
      <c r="N1964" s="16" t="inlineStr">
        <is>
          <t>The opacity of the third band (1).</t>
        </is>
      </c>
      <c r="O1964" s="14" t="n"/>
      <c r="P1964" s="14" t="n"/>
    </row>
    <row r="1965" hidden="1" ht="38.25" customHeight="1" s="294">
      <c r="A1965" s="17" t="inlineStr">
        <is>
          <t>🎨</t>
        </is>
      </c>
      <c r="B1965" s="17" t="inlineStr">
        <is>
          <t>🎨</t>
        </is>
      </c>
      <c r="C1965" s="14" t="inlineStr">
        <is>
          <t>Light</t>
        </is>
      </c>
      <c r="D1965" s="14" t="inlineStr">
        <is>
          <t>Light</t>
        </is>
      </c>
      <c r="E1965" s="14" t="inlineStr">
        <is>
          <t>Light &gt; LightCap Horizon</t>
        </is>
      </c>
      <c r="F1965" s="14" t="inlineStr">
        <is>
          <t>Light &gt; LightCap Horizon</t>
        </is>
      </c>
      <c r="G1965" s="16" t="inlineStr">
        <is>
          <t>C4</t>
        </is>
      </c>
      <c r="H1965" s="16" t="inlineStr">
        <is>
          <t>C4</t>
        </is>
      </c>
      <c r="I1965" s="14" t="inlineStr">
        <is>
          <t>Light &gt; LightCap Horizon</t>
        </is>
      </c>
      <c r="J1965" s="14" t="inlineStr">
        <is>
          <t>Light &gt; LightCap Horizon</t>
        </is>
      </c>
      <c r="K1965" s="14" t="inlineStr">
        <is>
          <t>Avanzado</t>
        </is>
      </c>
      <c r="L1965" s="14" t="inlineStr">
        <is>
          <t>Advanced</t>
        </is>
      </c>
      <c r="M1965" s="16" t="inlineStr">
        <is>
          <t>El color de la cuarta banda, la de abajo del todo.</t>
        </is>
      </c>
      <c r="N1965" s="16" t="inlineStr">
        <is>
          <t>The color of the fourth band, the very bottom one.</t>
        </is>
      </c>
      <c r="O1965" s="14" t="n"/>
      <c r="P1965" s="14" t="n"/>
    </row>
    <row r="1966" hidden="1" ht="38.25" customHeight="1" s="294">
      <c r="A1966" s="17" t="inlineStr">
        <is>
          <t>🌗</t>
        </is>
      </c>
      <c r="B1966" s="17" t="inlineStr">
        <is>
          <t>🌗</t>
        </is>
      </c>
      <c r="C1966" s="14" t="inlineStr">
        <is>
          <t>Light</t>
        </is>
      </c>
      <c r="D1966" s="14" t="inlineStr">
        <is>
          <t>Light</t>
        </is>
      </c>
      <c r="E1966" s="14" t="inlineStr">
        <is>
          <t>Light &gt; LightCap Horizon</t>
        </is>
      </c>
      <c r="F1966" s="14" t="inlineStr">
        <is>
          <t>Light &gt; LightCap Horizon</t>
        </is>
      </c>
      <c r="G1966" s="16" t="inlineStr">
        <is>
          <t>O4</t>
        </is>
      </c>
      <c r="H1966" s="16" t="inlineStr">
        <is>
          <t>O4</t>
        </is>
      </c>
      <c r="I1966" s="14" t="inlineStr">
        <is>
          <t>Light &gt; LightCap Horizon</t>
        </is>
      </c>
      <c r="J1966" s="14" t="inlineStr">
        <is>
          <t>Light &gt; LightCap Horizon</t>
        </is>
      </c>
      <c r="K1966" s="14" t="inlineStr">
        <is>
          <t>Avanzado</t>
        </is>
      </c>
      <c r="L1966" s="14" t="inlineStr">
        <is>
          <t>Advanced</t>
        </is>
      </c>
      <c r="M1966" s="16" t="inlineStr">
        <is>
          <t>La opacidad de la cuarta banda (0.5).</t>
        </is>
      </c>
      <c r="N1966" s="16" t="inlineStr">
        <is>
          <t>The opacity of the fourth band (0.5).</t>
        </is>
      </c>
      <c r="O1966" s="14" t="n"/>
      <c r="P1966" s="14" t="n"/>
    </row>
    <row r="1967" hidden="1" ht="38.25" customHeight="1" s="294">
      <c r="A1967" s="17" t="inlineStr">
        <is>
          <t>📈</t>
        </is>
      </c>
      <c r="B1967" s="17" t="inlineStr">
        <is>
          <t>📈</t>
        </is>
      </c>
      <c r="C1967" s="14" t="inlineStr">
        <is>
          <t>Light</t>
        </is>
      </c>
      <c r="D1967" s="14" t="inlineStr">
        <is>
          <t>Light</t>
        </is>
      </c>
      <c r="E1967" s="14" t="inlineStr">
        <is>
          <t>Light &gt; LightCap Horizon</t>
        </is>
      </c>
      <c r="F1967" s="14" t="inlineStr">
        <is>
          <t>Light &gt; LightCap Horizon</t>
        </is>
      </c>
      <c r="G1967" s="16" t="inlineStr">
        <is>
          <t>Rate Top</t>
        </is>
      </c>
      <c r="H1967" s="16" t="inlineStr">
        <is>
          <t>Rate Top</t>
        </is>
      </c>
      <c r="I1967" s="14" t="inlineStr">
        <is>
          <t>Light &gt; LightCap Horizon</t>
        </is>
      </c>
      <c r="J1967" s="14" t="inlineStr">
        <is>
          <t>Light &gt; LightCap Horizon</t>
        </is>
      </c>
      <c r="K1967" s="14" t="inlineStr">
        <is>
          <t>Avanzado</t>
        </is>
      </c>
      <c r="L1967" s="14" t="inlineStr">
        <is>
          <t>Advanced</t>
        </is>
      </c>
      <c r="M1967" s="16" t="inlineStr">
        <is>
          <t>La velocidad de transición en la parte de ARRIBA, o sea si el paso de una banda a otra es suave o brusco (1).</t>
        </is>
      </c>
      <c r="N1967" s="16" t="inlineStr">
        <is>
          <t>The transition speed at the TOP, meaning whether the shift from one band to the next is smooth or abrupt (1).</t>
        </is>
      </c>
      <c r="O1967" s="14" t="n"/>
      <c r="P1967" s="14" t="n"/>
    </row>
    <row r="1968" hidden="1" ht="38.25" customHeight="1" s="294">
      <c r="A1968" s="82" t="inlineStr">
        <is>
          <t>📉</t>
        </is>
      </c>
      <c r="B1968" s="82" t="inlineStr">
        <is>
          <t>📉</t>
        </is>
      </c>
      <c r="C1968" s="83" t="inlineStr">
        <is>
          <t>Light</t>
        </is>
      </c>
      <c r="D1968" s="83" t="inlineStr">
        <is>
          <t>Light</t>
        </is>
      </c>
      <c r="E1968" s="83" t="inlineStr">
        <is>
          <t>Light &gt; LightCap Horizon</t>
        </is>
      </c>
      <c r="F1968" s="83" t="inlineStr">
        <is>
          <t>Light &gt; LightCap Horizon</t>
        </is>
      </c>
      <c r="G1968" s="85" t="inlineStr">
        <is>
          <t>Rate Bot</t>
        </is>
      </c>
      <c r="H1968" s="85" t="inlineStr">
        <is>
          <t>Rate Bot</t>
        </is>
      </c>
      <c r="I1968" s="83" t="inlineStr">
        <is>
          <t>Light &gt; LightCap Horizon</t>
        </is>
      </c>
      <c r="J1968" s="83" t="inlineStr">
        <is>
          <t>Light &gt; LightCap Horizon</t>
        </is>
      </c>
      <c r="K1968" s="83" t="inlineStr">
        <is>
          <t>Avanzado</t>
        </is>
      </c>
      <c r="L1968" s="83" t="inlineStr">
        <is>
          <t>Advanced</t>
        </is>
      </c>
      <c r="M1968" s="85" t="inlineStr">
        <is>
          <t>Lo mismo en la parte de abajo (1).</t>
        </is>
      </c>
      <c r="N1968" s="85" t="inlineStr">
        <is>
          <t>The same for the bottom (1).</t>
        </is>
      </c>
      <c r="O1968" s="83" t="n"/>
      <c r="P1968" s="83" t="n"/>
    </row>
    <row r="1969" ht="51" customHeight="1" s="294">
      <c r="A1969" s="105" t="inlineStr">
        <is>
          <t>☀️</t>
        </is>
      </c>
      <c r="B1969" s="105" t="inlineStr">
        <is>
          <t>☀️</t>
        </is>
      </c>
      <c r="C1969" s="102" t="inlineStr">
        <is>
          <t>Light</t>
        </is>
      </c>
      <c r="D1969" s="102" t="inlineStr">
        <is>
          <t>Light</t>
        </is>
      </c>
      <c r="E1969" s="102" t="inlineStr">
        <is>
          <t>Light &gt; Lights Type</t>
        </is>
      </c>
      <c r="F1969" s="102" t="inlineStr">
        <is>
          <t>Light &gt; Lights Type</t>
        </is>
      </c>
      <c r="G1969" s="104" t="inlineStr">
        <is>
          <t>Light &gt; Lights Type</t>
        </is>
      </c>
      <c r="H1969" s="104" t="inlineStr">
        <is>
          <t>Light &gt; Lights Type</t>
        </is>
      </c>
      <c r="I1969" s="102" t="inlineStr">
        <is>
          <t>Light &gt; Lights Type</t>
        </is>
      </c>
      <c r="J1969" s="102" t="inlineStr">
        <is>
          <t>Light &gt; Lights Type</t>
        </is>
      </c>
      <c r="K1969" s="102" t="inlineStr">
        <is>
          <t>Intermedio</t>
        </is>
      </c>
      <c r="L1969" s="102" t="inlineStr">
        <is>
          <t>Intermediate</t>
        </is>
      </c>
      <c r="M1969" s="104" t="inlineStr">
        <is>
          <t>El TIPO de la luz seleccionada, y cada uno se comporta de forma distinta. Para un personaje de portafolio, lo habitual es un Sun como luz principal y uno o dos Point de relleno.</t>
        </is>
      </c>
      <c r="N1969" s="104" t="inlineStr">
        <is>
          <t>The TYPE of the selected light, and each one behaves differently. For a portfolio character, it's typical to use a Sun as the key light and one or two Points as fill.</t>
        </is>
      </c>
      <c r="O1969" s="102" t="n"/>
      <c r="P1969" s="102" t="n"/>
    </row>
    <row r="1970" ht="76.5" customHeight="1" s="294">
      <c r="A1970" s="105" t="inlineStr">
        <is>
          <t>☀️</t>
        </is>
      </c>
      <c r="B1970" s="105" t="inlineStr">
        <is>
          <t>☀️</t>
        </is>
      </c>
      <c r="C1970" s="102" t="inlineStr">
        <is>
          <t>Light</t>
        </is>
      </c>
      <c r="D1970" s="102" t="inlineStr">
        <is>
          <t>Light</t>
        </is>
      </c>
      <c r="E1970" s="102" t="inlineStr">
        <is>
          <t>Light &gt; Lights Type</t>
        </is>
      </c>
      <c r="F1970" s="102" t="inlineStr">
        <is>
          <t>Light &gt; Lights Type</t>
        </is>
      </c>
      <c r="G1970" s="104" t="inlineStr">
        <is>
          <t>Sun</t>
        </is>
      </c>
      <c r="H1970" s="104" t="inlineStr">
        <is>
          <t>Sun</t>
        </is>
      </c>
      <c r="I1970" s="102" t="inlineStr">
        <is>
          <t>Light &gt; Lights Type</t>
        </is>
      </c>
      <c r="J1970" s="102" t="inlineStr">
        <is>
          <t>Light &gt; Lights Type</t>
        </is>
      </c>
      <c r="K1970" s="102" t="inlineStr">
        <is>
          <t>Intermedio</t>
        </is>
      </c>
      <c r="L1970" s="102" t="inlineStr">
        <is>
          <t>Intermediate</t>
        </is>
      </c>
      <c r="M1970" s="104" t="inlineStr">
        <is>
          <t>Luz SOLAR: los rayos llegan paralelos desde el infinito, así que la posición no importa, solo la dirección, y las sombras salen todas en el mismo ángulo (activo en naranja). Es la que se usa por defecto y la que da un resultado más limpio para presentar una escultura.</t>
        </is>
      </c>
      <c r="N1970" s="104" t="inlineStr">
        <is>
          <t>SUN light: the rays arrive parallel from infinity, so position doesn't matter, only direction, and the shadows all come out at the same angle (active in orange). It's the default and the one that gives the cleanest result for presenting a sculpture.</t>
        </is>
      </c>
      <c r="O1970" s="102" t="n"/>
      <c r="P1970" s="102" t="n"/>
    </row>
    <row r="1971" ht="38.25" customHeight="1" s="294">
      <c r="A1971" s="105" t="inlineStr">
        <is>
          <t>💡</t>
        </is>
      </c>
      <c r="B1971" s="105" t="inlineStr">
        <is>
          <t>💡</t>
        </is>
      </c>
      <c r="C1971" s="102" t="inlineStr">
        <is>
          <t>Light</t>
        </is>
      </c>
      <c r="D1971" s="102" t="inlineStr">
        <is>
          <t>Light</t>
        </is>
      </c>
      <c r="E1971" s="102" t="inlineStr">
        <is>
          <t>Light &gt; Lights Type</t>
        </is>
      </c>
      <c r="F1971" s="102" t="inlineStr">
        <is>
          <t>Light &gt; Lights Type</t>
        </is>
      </c>
      <c r="G1971" s="104" t="inlineStr">
        <is>
          <t>Point</t>
        </is>
      </c>
      <c r="H1971" s="104" t="inlineStr">
        <is>
          <t>Point</t>
        </is>
      </c>
      <c r="I1971" s="102" t="inlineStr">
        <is>
          <t>Light &gt; Lights Type</t>
        </is>
      </c>
      <c r="J1971" s="102" t="inlineStr">
        <is>
          <t>Light &gt; Lights Type</t>
        </is>
      </c>
      <c r="K1971" s="102" t="inlineStr">
        <is>
          <t>Intermedio</t>
        </is>
      </c>
      <c r="L1971" s="102" t="inlineStr">
        <is>
          <t>Intermediate</t>
        </is>
      </c>
      <c r="M1971" s="104" t="inlineStr">
        <is>
          <t>Luz PUNTUAL, una bombilla desnuda que irradia en todas direcciones desde un punto concreto: aquí la posición sí importa y la luz se atenúa con la distancia.</t>
        </is>
      </c>
      <c r="N1971" s="104" t="inlineStr">
        <is>
          <t>POINT light, a bare bulb that radiates in every direction from a specific point: here position does matter and the light falls off with distance.</t>
        </is>
      </c>
      <c r="O1971" s="102" t="n"/>
      <c r="P1971" s="102" t="n"/>
    </row>
    <row r="1972" ht="25.5" customHeight="1" s="294">
      <c r="A1972" s="105" t="inlineStr">
        <is>
          <t>🔦</t>
        </is>
      </c>
      <c r="B1972" s="105" t="inlineStr">
        <is>
          <t>🔦</t>
        </is>
      </c>
      <c r="C1972" s="102" t="inlineStr">
        <is>
          <t>Light</t>
        </is>
      </c>
      <c r="D1972" s="102" t="inlineStr">
        <is>
          <t>Light</t>
        </is>
      </c>
      <c r="E1972" s="102" t="inlineStr">
        <is>
          <t>Light &gt; Lights Type</t>
        </is>
      </c>
      <c r="F1972" s="102" t="inlineStr">
        <is>
          <t>Light &gt; Lights Type</t>
        </is>
      </c>
      <c r="G1972" s="104" t="inlineStr">
        <is>
          <t>Spot</t>
        </is>
      </c>
      <c r="H1972" s="104" t="inlineStr">
        <is>
          <t>Spot</t>
        </is>
      </c>
      <c r="I1972" s="102" t="inlineStr">
        <is>
          <t>Light &gt; Lights Type</t>
        </is>
      </c>
      <c r="J1972" s="102" t="inlineStr">
        <is>
          <t>Light &gt; Lights Type</t>
        </is>
      </c>
      <c r="K1972" s="102" t="inlineStr">
        <is>
          <t>Intermedio</t>
        </is>
      </c>
      <c r="L1972" s="102" t="inlineStr">
        <is>
          <t>Intermediate</t>
        </is>
      </c>
      <c r="M1972" s="104" t="inlineStr">
        <is>
          <t>Un FOCO, con un cono de luz dirigido — el de teatro.</t>
        </is>
      </c>
      <c r="N1972" s="104" t="inlineStr">
        <is>
          <t>A SPOTLIGHT, with a directed cone of light — the theater kind.</t>
        </is>
      </c>
      <c r="O1972" s="102" t="n"/>
      <c r="P1972" s="102" t="n"/>
    </row>
    <row r="1973" ht="25.5" customHeight="1" s="294">
      <c r="A1973" s="105" t="inlineStr">
        <is>
          <t>✨</t>
        </is>
      </c>
      <c r="B1973" s="105" t="inlineStr">
        <is>
          <t>✨</t>
        </is>
      </c>
      <c r="C1973" s="102" t="inlineStr">
        <is>
          <t>Light</t>
        </is>
      </c>
      <c r="D1973" s="102" t="inlineStr">
        <is>
          <t>Light</t>
        </is>
      </c>
      <c r="E1973" s="102" t="inlineStr">
        <is>
          <t>Light &gt; Lights Type</t>
        </is>
      </c>
      <c r="F1973" s="102" t="inlineStr">
        <is>
          <t>Light &gt; Lights Type</t>
        </is>
      </c>
      <c r="G1973" s="104" t="inlineStr">
        <is>
          <t>Glow</t>
        </is>
      </c>
      <c r="H1973" s="104" t="inlineStr">
        <is>
          <t>Glow</t>
        </is>
      </c>
      <c r="I1973" s="102" t="inlineStr">
        <is>
          <t>Light &gt; Lights Type</t>
        </is>
      </c>
      <c r="J1973" s="102" t="inlineStr">
        <is>
          <t>Light &gt; Lights Type</t>
        </is>
      </c>
      <c r="K1973" s="102" t="inlineStr">
        <is>
          <t>Intermedio</t>
        </is>
      </c>
      <c r="L1973" s="102" t="inlineStr">
        <is>
          <t>Intermediate</t>
        </is>
      </c>
      <c r="M1973" s="104" t="inlineStr">
        <is>
          <t>Un resplandor.</t>
        </is>
      </c>
      <c r="N1973" s="104" t="inlineStr">
        <is>
          <t>A glow.</t>
        </is>
      </c>
      <c r="O1973" s="102" t="n"/>
      <c r="P1973" s="102" t="n"/>
    </row>
    <row r="1974" ht="25.5" customHeight="1" s="294">
      <c r="A1974" s="105" t="inlineStr">
        <is>
          <t>⭕</t>
        </is>
      </c>
      <c r="B1974" s="105" t="inlineStr">
        <is>
          <t>⭕</t>
        </is>
      </c>
      <c r="C1974" s="102" t="inlineStr">
        <is>
          <t>Light</t>
        </is>
      </c>
      <c r="D1974" s="102" t="inlineStr">
        <is>
          <t>Light</t>
        </is>
      </c>
      <c r="E1974" s="102" t="inlineStr">
        <is>
          <t>Light &gt; Lights Type</t>
        </is>
      </c>
      <c r="F1974" s="102" t="inlineStr">
        <is>
          <t>Light &gt; Lights Type</t>
        </is>
      </c>
      <c r="G1974" s="104" t="inlineStr">
        <is>
          <t>Radial</t>
        </is>
      </c>
      <c r="H1974" s="104" t="inlineStr">
        <is>
          <t>Radial</t>
        </is>
      </c>
      <c r="I1974" s="102" t="inlineStr">
        <is>
          <t>Light &gt; Lights Type</t>
        </is>
      </c>
      <c r="J1974" s="102" t="inlineStr">
        <is>
          <t>Light &gt; Lights Type</t>
        </is>
      </c>
      <c r="K1974" s="102" t="inlineStr">
        <is>
          <t>Intermedio</t>
        </is>
      </c>
      <c r="L1974" s="102" t="inlineStr">
        <is>
          <t>Intermediate</t>
        </is>
      </c>
      <c r="M1974" s="104" t="inlineStr">
        <is>
          <t>Una luz radial.</t>
        </is>
      </c>
      <c r="N1974" s="104" t="inlineStr">
        <is>
          <t>A radial light.</t>
        </is>
      </c>
      <c r="O1974" s="102" t="n"/>
      <c r="P1974" s="102" t="n"/>
    </row>
    <row r="1975" ht="38.25" customHeight="1" s="294">
      <c r="A1975" s="105" t="inlineStr">
        <is>
          <t>📍</t>
        </is>
      </c>
      <c r="B1975" s="105" t="inlineStr">
        <is>
          <t>📍</t>
        </is>
      </c>
      <c r="C1975" s="102" t="inlineStr">
        <is>
          <t>Light</t>
        </is>
      </c>
      <c r="D1975" s="102" t="inlineStr">
        <is>
          <t>Light</t>
        </is>
      </c>
      <c r="E1975" s="102" t="inlineStr">
        <is>
          <t>Light &gt; Lights Placement</t>
        </is>
      </c>
      <c r="F1975" s="102" t="inlineStr">
        <is>
          <t>Light &gt; Lights Placement</t>
        </is>
      </c>
      <c r="G1975" s="104" t="inlineStr">
        <is>
          <t>Light &gt; Lights Placement</t>
        </is>
      </c>
      <c r="H1975" s="104" t="inlineStr">
        <is>
          <t>Light &gt; Lights Placement</t>
        </is>
      </c>
      <c r="I1975" s="102" t="inlineStr">
        <is>
          <t>Light &gt; Lights Placement</t>
        </is>
      </c>
      <c r="J1975" s="102" t="inlineStr">
        <is>
          <t>Light &gt; Lights Placement</t>
        </is>
      </c>
      <c r="K1975" s="102" t="inlineStr">
        <is>
          <t>Intermedio</t>
        </is>
      </c>
      <c r="L1975" s="102" t="inlineStr">
        <is>
          <t>Intermediate</t>
        </is>
      </c>
      <c r="M1975" s="104" t="inlineStr">
        <is>
          <t>La posición NUMÉRICA de la luz seleccionada, para cuando se desea precisión en vez de arrastrar el puntito sobre la esfera de vista previa.</t>
        </is>
      </c>
      <c r="N1975" s="104" t="inlineStr">
        <is>
          <t>The NUMERIC position of the selected light, for when you want precision instead of dragging the dot on the preview sphere.</t>
        </is>
      </c>
      <c r="O1975" s="102" t="n"/>
      <c r="P1975" s="102" t="n"/>
    </row>
    <row r="1976" ht="25.5" customHeight="1" s="294">
      <c r="A1976" s="105" t="inlineStr">
        <is>
          <t>↔️</t>
        </is>
      </c>
      <c r="B1976" s="105" t="inlineStr">
        <is>
          <t>↔️</t>
        </is>
      </c>
      <c r="C1976" s="102" t="inlineStr">
        <is>
          <t>Light</t>
        </is>
      </c>
      <c r="D1976" s="102" t="inlineStr">
        <is>
          <t>Light</t>
        </is>
      </c>
      <c r="E1976" s="102" t="inlineStr">
        <is>
          <t>Light &gt; Lights Placement</t>
        </is>
      </c>
      <c r="F1976" s="102" t="inlineStr">
        <is>
          <t>Light &gt; Lights Placement</t>
        </is>
      </c>
      <c r="G1976" s="104" t="inlineStr">
        <is>
          <t>X Pos</t>
        </is>
      </c>
      <c r="H1976" s="104" t="inlineStr">
        <is>
          <t>X Pos</t>
        </is>
      </c>
      <c r="I1976" s="102" t="inlineStr">
        <is>
          <t>Light &gt; Lights Placement</t>
        </is>
      </c>
      <c r="J1976" s="102" t="inlineStr">
        <is>
          <t>Light &gt; Lights Placement</t>
        </is>
      </c>
      <c r="K1976" s="102" t="inlineStr">
        <is>
          <t>Intermedio</t>
        </is>
      </c>
      <c r="L1976" s="102" t="inlineStr">
        <is>
          <t>Intermediate</t>
        </is>
      </c>
      <c r="M1976" s="104" t="inlineStr">
        <is>
          <t>La coordenada de la luz en el eje X (0).</t>
        </is>
      </c>
      <c r="N1976" s="104" t="inlineStr">
        <is>
          <t>The light's coordinate on the X axis (0).</t>
        </is>
      </c>
      <c r="O1976" s="102" t="n"/>
      <c r="P1976" s="102" t="n"/>
    </row>
    <row r="1977" ht="25.5" customHeight="1" s="294">
      <c r="A1977" s="105" t="inlineStr">
        <is>
          <t>↕️</t>
        </is>
      </c>
      <c r="B1977" s="105" t="inlineStr">
        <is>
          <t>↕️</t>
        </is>
      </c>
      <c r="C1977" s="102" t="inlineStr">
        <is>
          <t>Light</t>
        </is>
      </c>
      <c r="D1977" s="102" t="inlineStr">
        <is>
          <t>Light</t>
        </is>
      </c>
      <c r="E1977" s="102" t="inlineStr">
        <is>
          <t>Light &gt; Lights Placement</t>
        </is>
      </c>
      <c r="F1977" s="102" t="inlineStr">
        <is>
          <t>Light &gt; Lights Placement</t>
        </is>
      </c>
      <c r="G1977" s="104" t="inlineStr">
        <is>
          <t>Y Pos</t>
        </is>
      </c>
      <c r="H1977" s="104" t="inlineStr">
        <is>
          <t>Y Pos</t>
        </is>
      </c>
      <c r="I1977" s="102" t="inlineStr">
        <is>
          <t>Light &gt; Lights Placement</t>
        </is>
      </c>
      <c r="J1977" s="102" t="inlineStr">
        <is>
          <t>Light &gt; Lights Placement</t>
        </is>
      </c>
      <c r="K1977" s="102" t="inlineStr">
        <is>
          <t>Intermedio</t>
        </is>
      </c>
      <c r="L1977" s="102" t="inlineStr">
        <is>
          <t>Intermediate</t>
        </is>
      </c>
      <c r="M1977" s="104" t="inlineStr">
        <is>
          <t>La coordenada en el eje Y (-1, o sea algo por debajo del modelo).</t>
        </is>
      </c>
      <c r="N1977" s="104" t="inlineStr">
        <is>
          <t>The coordinate on the Y axis (-1, meaning slightly below the model).</t>
        </is>
      </c>
      <c r="O1977" s="102" t="n"/>
      <c r="P1977" s="102" t="n"/>
    </row>
    <row r="1978" ht="25.5" customHeight="1" s="294">
      <c r="A1978" s="105" t="inlineStr">
        <is>
          <t>🔃</t>
        </is>
      </c>
      <c r="B1978" s="105" t="inlineStr">
        <is>
          <t>🔃</t>
        </is>
      </c>
      <c r="C1978" s="102" t="inlineStr">
        <is>
          <t>Light</t>
        </is>
      </c>
      <c r="D1978" s="102" t="inlineStr">
        <is>
          <t>Light</t>
        </is>
      </c>
      <c r="E1978" s="102" t="inlineStr">
        <is>
          <t>Light &gt; Lights Placement</t>
        </is>
      </c>
      <c r="F1978" s="102" t="inlineStr">
        <is>
          <t>Light &gt; Lights Placement</t>
        </is>
      </c>
      <c r="G1978" s="104" t="inlineStr">
        <is>
          <t>Z Pos</t>
        </is>
      </c>
      <c r="H1978" s="104" t="inlineStr">
        <is>
          <t>Z Pos</t>
        </is>
      </c>
      <c r="I1978" s="102" t="inlineStr">
        <is>
          <t>Light &gt; Lights Placement</t>
        </is>
      </c>
      <c r="J1978" s="102" t="inlineStr">
        <is>
          <t>Light &gt; Lights Placement</t>
        </is>
      </c>
      <c r="K1978" s="102" t="inlineStr">
        <is>
          <t>Intermedio</t>
        </is>
      </c>
      <c r="L1978" s="102" t="inlineStr">
        <is>
          <t>Intermediate</t>
        </is>
      </c>
      <c r="M1978" s="104" t="inlineStr">
        <is>
          <t>La coordenada en el eje Z (1, o sea por delante del modelo).</t>
        </is>
      </c>
      <c r="N1978" s="104" t="inlineStr">
        <is>
          <t>The coordinate on the Z axis (1, meaning in front of the model).</t>
        </is>
      </c>
      <c r="O1978" s="102" t="n"/>
      <c r="P1978" s="102" t="n"/>
    </row>
    <row r="1979" ht="89.25" customHeight="1" s="294">
      <c r="A1979" s="105" t="inlineStr">
        <is>
          <t>📏</t>
        </is>
      </c>
      <c r="B1979" s="105" t="inlineStr">
        <is>
          <t>📏</t>
        </is>
      </c>
      <c r="C1979" s="102" t="inlineStr">
        <is>
          <t>Light</t>
        </is>
      </c>
      <c r="D1979" s="102" t="inlineStr">
        <is>
          <t>Light</t>
        </is>
      </c>
      <c r="E1979" s="102" t="inlineStr">
        <is>
          <t>Light &gt; Lights Placement</t>
        </is>
      </c>
      <c r="F1979" s="102" t="inlineStr">
        <is>
          <t>Light &gt; Lights Placement</t>
        </is>
      </c>
      <c r="G1979" s="104" t="inlineStr">
        <is>
          <t>Radius</t>
        </is>
      </c>
      <c r="H1979" s="104" t="inlineStr">
        <is>
          <t>Radius</t>
        </is>
      </c>
      <c r="I1979" s="102" t="inlineStr">
        <is>
          <t>Light &gt; Lights Placement</t>
        </is>
      </c>
      <c r="J1979" s="102" t="inlineStr">
        <is>
          <t>Light &gt; Lights Placement</t>
        </is>
      </c>
      <c r="K1979" s="102" t="inlineStr">
        <is>
          <t>Intermedio</t>
        </is>
      </c>
      <c r="L1979" s="102" t="inlineStr">
        <is>
          <t>Intermediate</t>
        </is>
      </c>
      <c r="M1979" s="104" t="inlineStr">
        <is>
          <t>El TAMAÑO físico de la fuente de luz, y ese número decide lo blandas que salen las sombras: una fuente pequeña da sombras duras y recortadas, una grande las da suaves y difusas. Es el mismo principio que en fotografía, donde un flash desnudo da sombras duras y un paraguas grande las da suaves. Sale en gris con los tipos de luz que no tienen tamaño, como Sun.</t>
        </is>
      </c>
      <c r="N1979" s="104" t="inlineStr">
        <is>
          <t>The physical SIZE of the light source, and that number decides how soft the shadows come out: a small source gives hard, crisp shadows, a large one gives soft, diffuse ones. It's the same principle as in photography, where a bare flash gives hard shadows and a big umbrella gives soft ones. It's grayed out for light types that have no size, like Sun.</t>
        </is>
      </c>
      <c r="O1979" s="102" t="n"/>
      <c r="P1979" s="102" t="n"/>
    </row>
    <row r="1980" hidden="1" ht="25.5" customHeight="1" s="294">
      <c r="A1980" s="90" t="inlineStr">
        <is>
          <t>🌑</t>
        </is>
      </c>
      <c r="B1980" s="90" t="inlineStr">
        <is>
          <t>🌑</t>
        </is>
      </c>
      <c r="C1980" s="63" t="inlineStr">
        <is>
          <t>Light</t>
        </is>
      </c>
      <c r="D1980" s="63" t="inlineStr">
        <is>
          <t>Light</t>
        </is>
      </c>
      <c r="E1980" s="63" t="inlineStr">
        <is>
          <t>Light &gt; Lights Shadow</t>
        </is>
      </c>
      <c r="F1980" s="63" t="inlineStr">
        <is>
          <t>Light &gt; Lights Shadow</t>
        </is>
      </c>
      <c r="G1980" s="92" t="inlineStr">
        <is>
          <t>Light &gt; Lights Shadow</t>
        </is>
      </c>
      <c r="H1980" s="92" t="inlineStr">
        <is>
          <t>Light &gt; Lights Shadow</t>
        </is>
      </c>
      <c r="I1980" s="63" t="inlineStr">
        <is>
          <t>Light &gt; Lights Shadow</t>
        </is>
      </c>
      <c r="J1980" s="63" t="inlineStr">
        <is>
          <t>Light &gt; Lights Shadow</t>
        </is>
      </c>
      <c r="K1980" s="63" t="inlineStr">
        <is>
          <t>Avanzado</t>
        </is>
      </c>
      <c r="L1980" s="63" t="inlineStr">
        <is>
          <t>Advanced</t>
        </is>
      </c>
      <c r="M1980" s="92" t="inlineStr">
        <is>
          <t>La sombra que proyecta la luz seleccionada.</t>
        </is>
      </c>
      <c r="N1980" s="92" t="inlineStr">
        <is>
          <t>The shadow cast by the selected light.</t>
        </is>
      </c>
      <c r="O1980" s="63" t="n"/>
      <c r="P1980" s="63" t="n"/>
    </row>
    <row r="1981" hidden="1" ht="25.5" customHeight="1" s="294">
      <c r="A1981" s="17" t="inlineStr">
        <is>
          <t>🌑</t>
        </is>
      </c>
      <c r="B1981" s="17" t="inlineStr">
        <is>
          <t>🌑</t>
        </is>
      </c>
      <c r="C1981" s="14" t="inlineStr">
        <is>
          <t>Light</t>
        </is>
      </c>
      <c r="D1981" s="14" t="inlineStr">
        <is>
          <t>Light</t>
        </is>
      </c>
      <c r="E1981" s="14" t="inlineStr">
        <is>
          <t>Light &gt; Lights Shadow</t>
        </is>
      </c>
      <c r="F1981" s="14" t="inlineStr">
        <is>
          <t>Light &gt; Lights Shadow</t>
        </is>
      </c>
      <c r="G1981" s="16" t="inlineStr">
        <is>
          <t>Intensity</t>
        </is>
      </c>
      <c r="H1981" s="16" t="inlineStr">
        <is>
          <t>Intensity</t>
        </is>
      </c>
      <c r="I1981" s="14" t="inlineStr">
        <is>
          <t>Light &gt; Lights Shadow</t>
        </is>
      </c>
      <c r="J1981" s="14" t="inlineStr">
        <is>
          <t>Light &gt; Lights Shadow</t>
        </is>
      </c>
      <c r="K1981" s="14" t="inlineStr">
        <is>
          <t>Avanzado</t>
        </is>
      </c>
      <c r="L1981" s="14" t="inlineStr">
        <is>
          <t>Advanced</t>
        </is>
      </c>
      <c r="M1981" s="16" t="inlineStr">
        <is>
          <t>Lo oscura que sale la sombra (100).</t>
        </is>
      </c>
      <c r="N1981" s="16" t="inlineStr">
        <is>
          <t>How dark the shadow comes out (100).</t>
        </is>
      </c>
      <c r="O1981" s="14" t="n"/>
      <c r="P1981" s="14" t="n"/>
    </row>
    <row r="1982" hidden="1" ht="25.5" customHeight="1" s="294">
      <c r="A1982" s="17" t="inlineStr">
        <is>
          <t>📈</t>
        </is>
      </c>
      <c r="B1982" s="17" t="inlineStr">
        <is>
          <t>📈</t>
        </is>
      </c>
      <c r="C1982" s="14" t="inlineStr">
        <is>
          <t>Light</t>
        </is>
      </c>
      <c r="D1982" s="14" t="inlineStr">
        <is>
          <t>Light</t>
        </is>
      </c>
      <c r="E1982" s="14" t="inlineStr">
        <is>
          <t>Light &gt; Lights Shadow</t>
        </is>
      </c>
      <c r="F1982" s="14" t="inlineStr">
        <is>
          <t>Light &gt; Lights Shadow</t>
        </is>
      </c>
      <c r="G1982" s="16" t="inlineStr">
        <is>
          <t>Shadow Curve</t>
        </is>
      </c>
      <c r="H1982" s="16" t="inlineStr">
        <is>
          <t>Shadow Curve</t>
        </is>
      </c>
      <c r="I1982" s="14" t="inlineStr">
        <is>
          <t>Light &gt; Lights Shadow</t>
        </is>
      </c>
      <c r="J1982" s="14" t="inlineStr">
        <is>
          <t>Light &gt; Lights Shadow</t>
        </is>
      </c>
      <c r="K1982" s="14" t="inlineStr">
        <is>
          <t>Avanzado</t>
        </is>
      </c>
      <c r="L1982" s="14" t="inlineStr">
        <is>
          <t>Advanced</t>
        </is>
      </c>
      <c r="M1982" s="16" t="inlineStr">
        <is>
          <t>La gráfica que define cómo se degrada desde el borde hacia dentro.</t>
        </is>
      </c>
      <c r="N1982" s="16" t="inlineStr">
        <is>
          <t>The graph that defines how it fades from the edge inward.</t>
        </is>
      </c>
      <c r="O1982" s="14" t="n"/>
      <c r="P1982" s="14" t="n"/>
    </row>
    <row r="1983" hidden="1" ht="25.5" customHeight="1" s="294">
      <c r="A1983" s="17" t="inlineStr">
        <is>
          <t>📏</t>
        </is>
      </c>
      <c r="B1983" s="17" t="inlineStr">
        <is>
          <t>📏</t>
        </is>
      </c>
      <c r="C1983" s="14" t="inlineStr">
        <is>
          <t>Light</t>
        </is>
      </c>
      <c r="D1983" s="14" t="inlineStr">
        <is>
          <t>Light</t>
        </is>
      </c>
      <c r="E1983" s="14" t="inlineStr">
        <is>
          <t>Light &gt; Lights Shadow</t>
        </is>
      </c>
      <c r="F1983" s="14" t="inlineStr">
        <is>
          <t>Light &gt; Lights Shadow</t>
        </is>
      </c>
      <c r="G1983" s="16" t="inlineStr">
        <is>
          <t>Length</t>
        </is>
      </c>
      <c r="H1983" s="16" t="inlineStr">
        <is>
          <t>Length</t>
        </is>
      </c>
      <c r="I1983" s="14" t="inlineStr">
        <is>
          <t>Light &gt; Lights Shadow</t>
        </is>
      </c>
      <c r="J1983" s="14" t="inlineStr">
        <is>
          <t>Light &gt; Lights Shadow</t>
        </is>
      </c>
      <c r="K1983" s="14" t="inlineStr">
        <is>
          <t>Avanzado</t>
        </is>
      </c>
      <c r="L1983" s="14" t="inlineStr">
        <is>
          <t>Advanced</t>
        </is>
      </c>
      <c r="M1983" s="16" t="inlineStr">
        <is>
          <t>Lo larga que se dibuja la sombra (150).</t>
        </is>
      </c>
      <c r="N1983" s="16" t="inlineStr">
        <is>
          <t>How long the shadow is drawn (150).</t>
        </is>
      </c>
      <c r="O1983" s="14" t="n"/>
      <c r="P1983" s="14" t="n"/>
    </row>
    <row r="1984" hidden="1" ht="25.5" customHeight="1" s="294">
      <c r="A1984" s="17" t="inlineStr">
        <is>
          <t>⚡</t>
        </is>
      </c>
      <c r="B1984" s="17" t="inlineStr">
        <is>
          <t>⚡</t>
        </is>
      </c>
      <c r="C1984" s="14" t="inlineStr">
        <is>
          <t>Light</t>
        </is>
      </c>
      <c r="D1984" s="14" t="inlineStr">
        <is>
          <t>Light</t>
        </is>
      </c>
      <c r="E1984" s="14" t="inlineStr">
        <is>
          <t>Light &gt; Lights Shadow</t>
        </is>
      </c>
      <c r="F1984" s="14" t="inlineStr">
        <is>
          <t>Light &gt; Lights Shadow</t>
        </is>
      </c>
      <c r="G1984" s="16" t="inlineStr">
        <is>
          <t>ZMode</t>
        </is>
      </c>
      <c r="H1984" s="16" t="inlineStr">
        <is>
          <t>ZMode</t>
        </is>
      </c>
      <c r="I1984" s="14" t="inlineStr">
        <is>
          <t>Light &gt; Lights Shadow</t>
        </is>
      </c>
      <c r="J1984" s="14" t="inlineStr">
        <is>
          <t>Light &gt; Lights Shadow</t>
        </is>
      </c>
      <c r="K1984" s="14" t="inlineStr">
        <is>
          <t>Avanzado</t>
        </is>
      </c>
      <c r="L1984" s="14" t="inlineStr">
        <is>
          <t>Advanced</t>
        </is>
      </c>
      <c r="M1984" s="16" t="inlineStr">
        <is>
          <t>El modo de sombra basado en profundidad, rápido y suficiente para trabajar (activo en naranja).</t>
        </is>
      </c>
      <c r="N1984" s="16" t="inlineStr">
        <is>
          <t>The depth-based shadow mode, fast and good enough to work with (active in orange).</t>
        </is>
      </c>
      <c r="O1984" s="14" t="n"/>
      <c r="P1984" s="14" t="n"/>
    </row>
    <row r="1985" hidden="1" ht="25.5" customHeight="1" s="294">
      <c r="A1985" s="17" t="inlineStr">
        <is>
          <t>▬</t>
        </is>
      </c>
      <c r="B1985" s="17" t="inlineStr">
        <is>
          <t>▬</t>
        </is>
      </c>
      <c r="C1985" s="14" t="inlineStr">
        <is>
          <t>Light</t>
        </is>
      </c>
      <c r="D1985" s="14" t="inlineStr">
        <is>
          <t>Light</t>
        </is>
      </c>
      <c r="E1985" s="14" t="inlineStr">
        <is>
          <t>Light &gt; Lights Shadow</t>
        </is>
      </c>
      <c r="F1985" s="14" t="inlineStr">
        <is>
          <t>Light &gt; Lights Shadow</t>
        </is>
      </c>
      <c r="G1985" s="16" t="inlineStr">
        <is>
          <t>Uni</t>
        </is>
      </c>
      <c r="H1985" s="16" t="inlineStr">
        <is>
          <t>Uni</t>
        </is>
      </c>
      <c r="I1985" s="14" t="inlineStr">
        <is>
          <t>Light &gt; Lights Shadow</t>
        </is>
      </c>
      <c r="J1985" s="14" t="inlineStr">
        <is>
          <t>Light &gt; Lights Shadow</t>
        </is>
      </c>
      <c r="K1985" s="14" t="inlineStr">
        <is>
          <t>Avanzado</t>
        </is>
      </c>
      <c r="L1985" s="14" t="inlineStr">
        <is>
          <t>Advanced</t>
        </is>
      </c>
      <c r="M1985" s="16" t="inlineStr">
        <is>
          <t>El modo de sombra uniforme.</t>
        </is>
      </c>
      <c r="N1985" s="16" t="inlineStr">
        <is>
          <t>The uniform shadow mode.</t>
        </is>
      </c>
      <c r="O1985" s="14" t="n"/>
      <c r="P1985" s="14" t="n"/>
    </row>
    <row r="1986" hidden="1" ht="25.5" customHeight="1" s="294">
      <c r="A1986" s="17" t="inlineStr">
        <is>
          <t>🫧</t>
        </is>
      </c>
      <c r="B1986" s="17" t="inlineStr">
        <is>
          <t>🫧</t>
        </is>
      </c>
      <c r="C1986" s="14" t="inlineStr">
        <is>
          <t>Light</t>
        </is>
      </c>
      <c r="D1986" s="14" t="inlineStr">
        <is>
          <t>Light</t>
        </is>
      </c>
      <c r="E1986" s="14" t="inlineStr">
        <is>
          <t>Light &gt; Lights Shadow</t>
        </is>
      </c>
      <c r="F1986" s="14" t="inlineStr">
        <is>
          <t>Light &gt; Lights Shadow</t>
        </is>
      </c>
      <c r="G1986" s="16" t="inlineStr">
        <is>
          <t>Blur</t>
        </is>
      </c>
      <c r="H1986" s="16" t="inlineStr">
        <is>
          <t>Blur</t>
        </is>
      </c>
      <c r="I1986" s="14" t="inlineStr">
        <is>
          <t>Light &gt; Lights Shadow</t>
        </is>
      </c>
      <c r="J1986" s="14" t="inlineStr">
        <is>
          <t>Light &gt; Lights Shadow</t>
        </is>
      </c>
      <c r="K1986" s="14" t="inlineStr">
        <is>
          <t>Avanzado</t>
        </is>
      </c>
      <c r="L1986" s="14" t="inlineStr">
        <is>
          <t>Advanced</t>
        </is>
      </c>
      <c r="M1986" s="16" t="inlineStr">
        <is>
          <t>Desenfoca el borde de la sombra (1).</t>
        </is>
      </c>
      <c r="N1986" s="16" t="inlineStr">
        <is>
          <t>Blurs the edge of the shadow (1).</t>
        </is>
      </c>
      <c r="O1986" s="14" t="n"/>
      <c r="P1986" s="14" t="n"/>
    </row>
    <row r="1987" hidden="1" ht="38.25" customHeight="1" s="294">
      <c r="A1987" s="17" t="inlineStr">
        <is>
          <t>☀️</t>
        </is>
      </c>
      <c r="B1987" s="17" t="inlineStr">
        <is>
          <t>☀️</t>
        </is>
      </c>
      <c r="C1987" s="14" t="inlineStr">
        <is>
          <t>Light</t>
        </is>
      </c>
      <c r="D1987" s="14" t="inlineStr">
        <is>
          <t>Light</t>
        </is>
      </c>
      <c r="E1987" s="14" t="inlineStr">
        <is>
          <t>Light &gt; Lights Shadow</t>
        </is>
      </c>
      <c r="F1987" s="14" t="inlineStr">
        <is>
          <t>Light &gt; Lights Shadow</t>
        </is>
      </c>
      <c r="G1987" s="16" t="inlineStr">
        <is>
          <t>Rays</t>
        </is>
      </c>
      <c r="H1987" s="16" t="inlineStr">
        <is>
          <t>Rays</t>
        </is>
      </c>
      <c r="I1987" s="14" t="inlineStr">
        <is>
          <t>Light &gt; Lights Shadow</t>
        </is>
      </c>
      <c r="J1987" s="14" t="inlineStr">
        <is>
          <t>Light &gt; Lights Shadow</t>
        </is>
      </c>
      <c r="K1987" s="14" t="inlineStr">
        <is>
          <t>Avanzado</t>
        </is>
      </c>
      <c r="L1987" s="14" t="inlineStr">
        <is>
          <t>Advanced</t>
        </is>
      </c>
      <c r="M1987" s="16" t="inlineStr">
        <is>
          <t>Los rayos con los que se calcula (100): pocos dan una sombra granulada, muchos la dan limpia pero tardan más.</t>
        </is>
      </c>
      <c r="N1987" s="16" t="inlineStr">
        <is>
          <t>The rays used to calculate it (100): few give a grainy shadow, many give a clean one but take longer.</t>
        </is>
      </c>
      <c r="O1987" s="14" t="n"/>
      <c r="P1987" s="14" t="n"/>
    </row>
    <row r="1988" hidden="1" ht="63.75" customHeight="1" s="294">
      <c r="A1988" s="17" t="inlineStr">
        <is>
          <t>📐</t>
        </is>
      </c>
      <c r="B1988" s="17" t="inlineStr">
        <is>
          <t>📐</t>
        </is>
      </c>
      <c r="C1988" s="14" t="inlineStr">
        <is>
          <t>Light</t>
        </is>
      </c>
      <c r="D1988" s="14" t="inlineStr">
        <is>
          <t>Light</t>
        </is>
      </c>
      <c r="E1988" s="14" t="inlineStr">
        <is>
          <t>Light &gt; Lights Shadow</t>
        </is>
      </c>
      <c r="F1988" s="14" t="inlineStr">
        <is>
          <t>Light &gt; Lights Shadow</t>
        </is>
      </c>
      <c r="G1988" s="16" t="inlineStr">
        <is>
          <t>Aperture</t>
        </is>
      </c>
      <c r="H1988" s="16" t="inlineStr">
        <is>
          <t>Aperture</t>
        </is>
      </c>
      <c r="I1988" s="14" t="inlineStr">
        <is>
          <t>Light &gt; Lights Shadow</t>
        </is>
      </c>
      <c r="J1988" s="14" t="inlineStr">
        <is>
          <t>Light &gt; Lights Shadow</t>
        </is>
      </c>
      <c r="K1988" s="14" t="inlineStr">
        <is>
          <t>Avanzado</t>
        </is>
      </c>
      <c r="L1988" s="14" t="inlineStr">
        <is>
          <t>Advanced</t>
        </is>
      </c>
      <c r="M1988" s="16" t="inlineStr">
        <is>
          <t>La apertura del cono de la luz en grados (90), y es lo que de verdad decide si la sombra es dura y recortada o blanda y de estudio. Subirla es el camino más corto para que un render deje de parecer de videojuego de los noventa.</t>
        </is>
      </c>
      <c r="N1988" s="16" t="inlineStr">
        <is>
          <t>The light cone's aperture in degrees (90), and it's what really decides whether the shadow is hard and sharp-edged or soft and studio-like. Raising it is the quickest way to stop a render from looking like a nineties video game.</t>
        </is>
      </c>
      <c r="O1988" s="14" t="n"/>
      <c r="P1988" s="14" t="n"/>
    </row>
    <row r="1989" hidden="1" ht="76.5" customHeight="1" s="294">
      <c r="A1989" s="17" t="inlineStr">
        <is>
          <t>🗺️</t>
        </is>
      </c>
      <c r="B1989" s="17" t="inlineStr">
        <is>
          <t>🗺️</t>
        </is>
      </c>
      <c r="C1989" s="14" t="inlineStr">
        <is>
          <t>Light</t>
        </is>
      </c>
      <c r="D1989" s="14" t="inlineStr">
        <is>
          <t>Light</t>
        </is>
      </c>
      <c r="E1989" s="14" t="inlineStr">
        <is>
          <t>Light &gt; Environment Maps</t>
        </is>
      </c>
      <c r="F1989" s="14" t="inlineStr">
        <is>
          <t>Light &gt; Environment Maps</t>
        </is>
      </c>
      <c r="G1989" s="16" t="inlineStr">
        <is>
          <t>Light &gt; Environment Maps: los dos mapas</t>
        </is>
      </c>
      <c r="H1989" s="16" t="inlineStr">
        <is>
          <t>Light &gt; Environment Maps: the two maps</t>
        </is>
      </c>
      <c r="I1989" s="14" t="inlineStr">
        <is>
          <t>Light &gt; Environment Maps</t>
        </is>
      </c>
      <c r="J1989" s="14" t="inlineStr">
        <is>
          <t>Light &gt; Environment Maps</t>
        </is>
      </c>
      <c r="K1989" s="14" t="inlineStr">
        <is>
          <t>Avanzado</t>
        </is>
      </c>
      <c r="L1989" s="14" t="inlineStr">
        <is>
          <t>Advanced</t>
        </is>
      </c>
      <c r="M1989" s="16" t="inlineStr">
        <is>
          <t>Los mapas de entorno globales, o sea la iluminación que envuelve la escena por defecto. Que sean dos mapas distintos permite tener una luz general suave y a la vez brillos marcados, que es exactamente lo que hace que una superficie se lea como metal o como piel húmeda.</t>
        </is>
      </c>
      <c r="N1989" s="16" t="inlineStr">
        <is>
          <t>The global environment maps, i.e. the lighting that wraps around the scene by default. Having two separate maps lets you have soft overall lighting while still getting sharp highlights, which is exactly what makes a surface read as metal or as wet skin.</t>
        </is>
      </c>
      <c r="O1989" s="14" t="n"/>
      <c r="P1989" s="14" t="n"/>
    </row>
    <row r="1990" hidden="1" ht="38.25" customHeight="1" s="294">
      <c r="A1990" s="17" t="inlineStr">
        <is>
          <t>⚪</t>
        </is>
      </c>
      <c r="B1990" s="17" t="inlineStr">
        <is>
          <t>⚪</t>
        </is>
      </c>
      <c r="C1990" s="14" t="inlineStr">
        <is>
          <t>Light</t>
        </is>
      </c>
      <c r="D1990" s="14" t="inlineStr">
        <is>
          <t>Light</t>
        </is>
      </c>
      <c r="E1990" s="14" t="inlineStr">
        <is>
          <t>Light &gt; Environment Maps</t>
        </is>
      </c>
      <c r="F1990" s="14" t="inlineStr">
        <is>
          <t>Light &gt; Environment Maps</t>
        </is>
      </c>
      <c r="G1990" s="16" t="inlineStr">
        <is>
          <t>DefaultDiffuse</t>
        </is>
      </c>
      <c r="H1990" s="16" t="inlineStr">
        <is>
          <t>DefaultDiffuse</t>
        </is>
      </c>
      <c r="I1990" s="14" t="inlineStr">
        <is>
          <t>Light &gt; Environment Maps</t>
        </is>
      </c>
      <c r="J1990" s="14" t="inlineStr">
        <is>
          <t>Light &gt; Environment Maps</t>
        </is>
      </c>
      <c r="K1990" s="14" t="inlineStr">
        <is>
          <t>Avanzado</t>
        </is>
      </c>
      <c r="L1990" s="14" t="inlineStr">
        <is>
          <t>Advanced</t>
        </is>
      </c>
      <c r="M1990" s="16" t="inlineStr">
        <is>
          <t>El mapa DIFUSO —la esfera gris de la izquierda— que aporta la luz general que modela el volumen.</t>
        </is>
      </c>
      <c r="N1990" s="16" t="inlineStr">
        <is>
          <t>The DIFFUSE map — the gray sphere on the left — which provides the overall light that shapes the volume.</t>
        </is>
      </c>
      <c r="O1990" s="14" t="n"/>
      <c r="P1990" s="14" t="n"/>
    </row>
    <row r="1991" hidden="1" ht="38.25" customHeight="1" s="294">
      <c r="A1991" s="17" t="inlineStr">
        <is>
          <t>✨</t>
        </is>
      </c>
      <c r="B1991" s="17" t="inlineStr">
        <is>
          <t>✨</t>
        </is>
      </c>
      <c r="C1991" s="14" t="inlineStr">
        <is>
          <t>Light</t>
        </is>
      </c>
      <c r="D1991" s="14" t="inlineStr">
        <is>
          <t>Light</t>
        </is>
      </c>
      <c r="E1991" s="14" t="inlineStr">
        <is>
          <t>Light &gt; Environment Maps</t>
        </is>
      </c>
      <c r="F1991" s="14" t="inlineStr">
        <is>
          <t>Light &gt; Environment Maps</t>
        </is>
      </c>
      <c r="G1991" s="16" t="inlineStr">
        <is>
          <t>DefaultSpecular</t>
        </is>
      </c>
      <c r="H1991" s="16" t="inlineStr">
        <is>
          <t>DefaultSpecular</t>
        </is>
      </c>
      <c r="I1991" s="14" t="inlineStr">
        <is>
          <t>Light &gt; Environment Maps</t>
        </is>
      </c>
      <c r="J1991" s="14" t="inlineStr">
        <is>
          <t>Light &gt; Environment Maps</t>
        </is>
      </c>
      <c r="K1991" s="14" t="inlineStr">
        <is>
          <t>Avanzado</t>
        </is>
      </c>
      <c r="L1991" s="14" t="inlineStr">
        <is>
          <t>Advanced</t>
        </is>
      </c>
      <c r="M1991" s="16" t="inlineStr">
        <is>
          <t>El mapa ESPECULAR —la esferita brillante de la derecha— que aporta los reflejos y los brillos.</t>
        </is>
      </c>
      <c r="N1991" s="16" t="inlineStr">
        <is>
          <t>The SPECULAR map — the shiny little sphere on the right — which provides the reflections and highlights.</t>
        </is>
      </c>
      <c r="O1991" s="14" t="n"/>
      <c r="P1991" s="14" t="n"/>
    </row>
    <row r="1992" hidden="1" ht="38.25" customHeight="1" s="294">
      <c r="A1992" s="17" t="inlineStr">
        <is>
          <t>🔢</t>
        </is>
      </c>
      <c r="B1992" s="17" t="inlineStr">
        <is>
          <t>🔢</t>
        </is>
      </c>
      <c r="C1992" s="14" t="inlineStr">
        <is>
          <t>Light</t>
        </is>
      </c>
      <c r="D1992" s="14" t="inlineStr">
        <is>
          <t>Light</t>
        </is>
      </c>
      <c r="E1992" s="14" t="inlineStr">
        <is>
          <t>Light &gt; Environment Maps</t>
        </is>
      </c>
      <c r="F1992" s="14" t="inlineStr">
        <is>
          <t>Light &gt; Environment Maps</t>
        </is>
      </c>
      <c r="G1992" s="16" t="inlineStr">
        <is>
          <t>Light &gt; Environment Maps: las intensidades</t>
        </is>
      </c>
      <c r="H1992" s="16" t="inlineStr">
        <is>
          <t>Light &gt; Environment Maps: the intensities</t>
        </is>
      </c>
      <c r="I1992" s="14" t="inlineStr">
        <is>
          <t>Light &gt; Environment Maps</t>
        </is>
      </c>
      <c r="J1992" s="14" t="inlineStr">
        <is>
          <t>Light &gt; Environment Maps</t>
        </is>
      </c>
      <c r="K1992" s="14" t="inlineStr">
        <is>
          <t>Avanzado</t>
        </is>
      </c>
      <c r="L1992" s="14" t="inlineStr">
        <is>
          <t>Advanced</t>
        </is>
      </c>
      <c r="M1992" s="16" t="inlineStr">
        <is>
          <t>Los dos a 0 significa que ahora mismo la escena no está usando iluminación de entorno y solo trabajan las luces sueltas.</t>
        </is>
      </c>
      <c r="N1992" s="16" t="inlineStr">
        <is>
          <t>Both at 0 means the scene isn't currently using environment lighting, and only the individual lights are doing the work.</t>
        </is>
      </c>
      <c r="O1992" s="14" t="n"/>
      <c r="P1992" s="14" t="n"/>
    </row>
    <row r="1993" hidden="1" ht="38.25" customHeight="1" s="294">
      <c r="A1993" s="17" t="inlineStr">
        <is>
          <t>⚪</t>
        </is>
      </c>
      <c r="B1993" s="17" t="inlineStr">
        <is>
          <t>⚪</t>
        </is>
      </c>
      <c r="C1993" s="14" t="inlineStr">
        <is>
          <t>Light</t>
        </is>
      </c>
      <c r="D1993" s="14" t="inlineStr">
        <is>
          <t>Light</t>
        </is>
      </c>
      <c r="E1993" s="14" t="inlineStr">
        <is>
          <t>Light &gt; Environment Maps</t>
        </is>
      </c>
      <c r="F1993" s="14" t="inlineStr">
        <is>
          <t>Light &gt; Environment Maps</t>
        </is>
      </c>
      <c r="G1993" s="16" t="inlineStr">
        <is>
          <t>Gdi</t>
        </is>
      </c>
      <c r="H1993" s="16" t="inlineStr">
        <is>
          <t>Gdi</t>
        </is>
      </c>
      <c r="I1993" s="14" t="inlineStr">
        <is>
          <t>Light &gt; Environment Maps</t>
        </is>
      </c>
      <c r="J1993" s="14" t="inlineStr">
        <is>
          <t>Light &gt; Environment Maps</t>
        </is>
      </c>
      <c r="K1993" s="14" t="inlineStr">
        <is>
          <t>Avanzado</t>
        </is>
      </c>
      <c r="L1993" s="14" t="inlineStr">
        <is>
          <t>Advanced</t>
        </is>
      </c>
      <c r="M1993" s="16" t="inlineStr">
        <is>
          <t>La intensidad del mapa difuso ('Global Diffuse Intensity' por las iniciales, aunque el nombre completo no aparece en pantalla).</t>
        </is>
      </c>
      <c r="N1993" s="16" t="inlineStr">
        <is>
          <t>The intensity of the diffuse map ('Global Diffuse Intensity', going by the initials, though the full name doesn't appear on screen).</t>
        </is>
      </c>
      <c r="O1993" s="14" t="n"/>
      <c r="P1993" s="14" t="n"/>
    </row>
    <row r="1994" hidden="1" ht="38.25" customHeight="1" s="294">
      <c r="A1994" s="17" t="inlineStr">
        <is>
          <t>✨</t>
        </is>
      </c>
      <c r="B1994" s="17" t="inlineStr">
        <is>
          <t>✨</t>
        </is>
      </c>
      <c r="C1994" s="14" t="inlineStr">
        <is>
          <t>Light</t>
        </is>
      </c>
      <c r="D1994" s="14" t="inlineStr">
        <is>
          <t>Light</t>
        </is>
      </c>
      <c r="E1994" s="14" t="inlineStr">
        <is>
          <t>Light &gt; Environment Maps</t>
        </is>
      </c>
      <c r="F1994" s="14" t="inlineStr">
        <is>
          <t>Light &gt; Environment Maps</t>
        </is>
      </c>
      <c r="G1994" s="16" t="inlineStr">
        <is>
          <t>Gsi</t>
        </is>
      </c>
      <c r="H1994" s="16" t="inlineStr">
        <is>
          <t>Gsi</t>
        </is>
      </c>
      <c r="I1994" s="14" t="inlineStr">
        <is>
          <t>Light &gt; Environment Maps</t>
        </is>
      </c>
      <c r="J1994" s="14" t="inlineStr">
        <is>
          <t>Light &gt; Environment Maps</t>
        </is>
      </c>
      <c r="K1994" s="14" t="inlineStr">
        <is>
          <t>Avanzado</t>
        </is>
      </c>
      <c r="L1994" s="14" t="inlineStr">
        <is>
          <t>Advanced</t>
        </is>
      </c>
      <c r="M1994" s="16" t="inlineStr">
        <is>
          <t>La intensidad del mapa especular ('Global Specular Intensity').</t>
        </is>
      </c>
      <c r="N1994" s="16" t="inlineStr">
        <is>
          <t>The intensity of the specular map ('Global Specular Intensity').</t>
        </is>
      </c>
      <c r="O1994" s="14" t="n"/>
      <c r="P1994" s="14" t="n"/>
    </row>
    <row r="1995" hidden="1" ht="102" customHeight="1" s="294">
      <c r="A1995" s="17" t="inlineStr">
        <is>
          <t>❗</t>
        </is>
      </c>
      <c r="B1995" s="17" t="inlineStr">
        <is>
          <t>❗</t>
        </is>
      </c>
      <c r="C1995" s="14" t="inlineStr">
        <is>
          <t>Macro</t>
        </is>
      </c>
      <c r="D1995" s="14" t="inlineStr">
        <is>
          <t>Macro</t>
        </is>
      </c>
      <c r="E1995" s="14" t="inlineStr">
        <is>
          <t>Macro</t>
        </is>
      </c>
      <c r="F1995" s="14" t="inlineStr">
        <is>
          <t>Macro</t>
        </is>
      </c>
      <c r="G1995" s="16" t="inlineStr">
        <is>
          <t>Macro &gt; grabar tu propio macro</t>
        </is>
      </c>
      <c r="H1995" s="16" t="inlineStr">
        <is>
          <t>Macro &gt; record your own macro</t>
        </is>
      </c>
      <c r="I1995" s="14" t="inlineStr">
        <is>
          <t>Menú superior &gt; Macro</t>
        </is>
      </c>
      <c r="J1995" s="14" t="inlineStr">
        <is>
          <t>Top menu &gt; Macro</t>
        </is>
      </c>
      <c r="K1995" s="14" t="inlineStr">
        <is>
          <t>Avanzado</t>
        </is>
      </c>
      <c r="L1995" s="14" t="inlineStr">
        <is>
          <t>Advanced</t>
        </is>
      </c>
      <c r="M1995" s="16" t="inlineStr">
        <is>
          <t>Los macros son la forma FÁCIL de automatizar ZBrush sin escribir ni una línea de código: se graba una secuencia de pasos hechos a mano y queda como un botón más en esta paleta. Para tareas repetitivas de un trabajo de clase (preparar todos los SubTools igual, exportar con los mismos ajustes) ahorra muchísimo tiempo. Los macros más complejos se escriben en ZScript.</t>
        </is>
      </c>
      <c r="N1995" s="16" t="inlineStr">
        <is>
          <t>Macros are the EASY way to automate ZBrush without writing a single line of code: you record a sequence of steps done by hand, and it becomes just another button in this palette. For repetitive tasks in a class project (setting up all the SubTools the same way, exporting with the same settings) it saves a ton of time. More complex macros are written in ZScript.</t>
        </is>
      </c>
      <c r="O1995" s="14" t="n"/>
      <c r="P1995" s="14" t="n"/>
    </row>
    <row r="1996" hidden="1" ht="38.25" customHeight="1" s="294">
      <c r="A1996" s="17" t="inlineStr">
        <is>
          <t>⏺️</t>
        </is>
      </c>
      <c r="B1996" s="17" t="inlineStr">
        <is>
          <t>⏺️</t>
        </is>
      </c>
      <c r="C1996" s="14" t="inlineStr">
        <is>
          <t>Macro</t>
        </is>
      </c>
      <c r="D1996" s="14" t="inlineStr">
        <is>
          <t>Macro</t>
        </is>
      </c>
      <c r="E1996" s="14" t="inlineStr">
        <is>
          <t>Macro</t>
        </is>
      </c>
      <c r="F1996" s="14" t="inlineStr">
        <is>
          <t>Macro</t>
        </is>
      </c>
      <c r="G1996" s="16" t="inlineStr">
        <is>
          <t>New Macro</t>
        </is>
      </c>
      <c r="H1996" s="16" t="inlineStr">
        <is>
          <t>New Macro</t>
        </is>
      </c>
      <c r="I1996" s="14" t="inlineStr">
        <is>
          <t>Menú superior &gt; Macro</t>
        </is>
      </c>
      <c r="J1996" s="14" t="inlineStr">
        <is>
          <t>Top menu &gt; Macro</t>
        </is>
      </c>
      <c r="K1996" s="14" t="inlineStr">
        <is>
          <t>Avanzado</t>
        </is>
      </c>
      <c r="L1996" s="14" t="inlineStr">
        <is>
          <t>Advanced</t>
        </is>
      </c>
      <c r="M1996" s="16" t="inlineStr">
        <is>
          <t>Empieza a grabar: a partir de aquí se hacen los pasos a mano.</t>
        </is>
      </c>
      <c r="N1996" s="16" t="inlineStr">
        <is>
          <t>Starts recording: from here on, the steps are done by hand.</t>
        </is>
      </c>
      <c r="O1996" s="14" t="n"/>
      <c r="P1996" s="14" t="n"/>
    </row>
    <row r="1997" hidden="1" ht="38.25" customHeight="1" s="294">
      <c r="A1997" s="17" t="inlineStr">
        <is>
          <t>⏹️</t>
        </is>
      </c>
      <c r="B1997" s="17" t="inlineStr">
        <is>
          <t>⏹️</t>
        </is>
      </c>
      <c r="C1997" s="14" t="inlineStr">
        <is>
          <t>Macro</t>
        </is>
      </c>
      <c r="D1997" s="14" t="inlineStr">
        <is>
          <t>Macro</t>
        </is>
      </c>
      <c r="E1997" s="14" t="inlineStr">
        <is>
          <t>Macro</t>
        </is>
      </c>
      <c r="F1997" s="14" t="inlineStr">
        <is>
          <t>Macro</t>
        </is>
      </c>
      <c r="G1997" s="16" t="inlineStr">
        <is>
          <t>End Macro</t>
        </is>
      </c>
      <c r="H1997" s="16" t="inlineStr">
        <is>
          <t>End Macro</t>
        </is>
      </c>
      <c r="I1997" s="14" t="inlineStr">
        <is>
          <t>Menú superior &gt; Macro</t>
        </is>
      </c>
      <c r="J1997" s="14" t="inlineStr">
        <is>
          <t>Top menu &gt; Macro</t>
        </is>
      </c>
      <c r="K1997" s="14" t="inlineStr">
        <is>
          <t>Avanzado</t>
        </is>
      </c>
      <c r="L1997" s="14" t="inlineStr">
        <is>
          <t>Advanced</t>
        </is>
      </c>
      <c r="M1997" s="16" t="inlineStr">
        <is>
          <t>Termina la grabación y pide un nombre para el macro.</t>
        </is>
      </c>
      <c r="N1997" s="16" t="inlineStr">
        <is>
          <t>Ends the recording and asks for a name for the macro.</t>
        </is>
      </c>
      <c r="O1997" s="14" t="n"/>
      <c r="P1997" s="14" t="n"/>
    </row>
    <row r="1998" hidden="1" ht="38.25" customHeight="1" s="294">
      <c r="A1998" s="82" t="inlineStr">
        <is>
          <t>🔄</t>
        </is>
      </c>
      <c r="B1998" s="82" t="inlineStr">
        <is>
          <t>🔄</t>
        </is>
      </c>
      <c r="C1998" s="83" t="inlineStr">
        <is>
          <t>Macro</t>
        </is>
      </c>
      <c r="D1998" s="83" t="inlineStr">
        <is>
          <t>Macro</t>
        </is>
      </c>
      <c r="E1998" s="83" t="inlineStr">
        <is>
          <t>Macro</t>
        </is>
      </c>
      <c r="F1998" s="83" t="inlineStr">
        <is>
          <t>Macro</t>
        </is>
      </c>
      <c r="G1998" s="85" t="inlineStr">
        <is>
          <t>Reload All Macros</t>
        </is>
      </c>
      <c r="H1998" s="85" t="inlineStr">
        <is>
          <t>Reload All Macros</t>
        </is>
      </c>
      <c r="I1998" s="83" t="inlineStr">
        <is>
          <t>Menú superior &gt; Macro</t>
        </is>
      </c>
      <c r="J1998" s="83" t="inlineStr">
        <is>
          <t>Top menu &gt; Macro</t>
        </is>
      </c>
      <c r="K1998" s="83" t="inlineStr">
        <is>
          <t>Avanzado</t>
        </is>
      </c>
      <c r="L1998" s="83" t="inlineStr">
        <is>
          <t>Advanced</t>
        </is>
      </c>
      <c r="M1998" s="85" t="inlineStr">
        <is>
          <t>Recarga la lista. Es lo que hay que pulsar tras instalar macros descargados.</t>
        </is>
      </c>
      <c r="N1998" s="85" t="inlineStr">
        <is>
          <t>Reloads the list. This is what you need to press after installing downloaded macros.</t>
        </is>
      </c>
      <c r="O1998" s="83" t="n"/>
      <c r="P1998" s="83" t="n"/>
    </row>
    <row r="1999" ht="51" customHeight="1" s="294">
      <c r="A1999" s="105" t="inlineStr">
        <is>
          <t>📜</t>
        </is>
      </c>
      <c r="B1999" s="105" t="inlineStr">
        <is>
          <t>📜</t>
        </is>
      </c>
      <c r="C1999" s="102" t="inlineStr">
        <is>
          <t>Macro</t>
        </is>
      </c>
      <c r="D1999" s="102" t="inlineStr">
        <is>
          <t>Macro</t>
        </is>
      </c>
      <c r="E1999" s="102" t="inlineStr">
        <is>
          <t>Macro &gt; Macros</t>
        </is>
      </c>
      <c r="F1999" s="102" t="inlineStr">
        <is>
          <t>Macro &gt; Macros</t>
        </is>
      </c>
      <c r="G1999" s="104" t="inlineStr">
        <is>
          <t>Macro &gt; Macros: los macros de colocación que trae el programa</t>
        </is>
      </c>
      <c r="H1999" s="104" t="inlineStr">
        <is>
          <t>Macro &gt; Macros: the placement macros the program ships with</t>
        </is>
      </c>
      <c r="I1999" s="102" t="inlineStr">
        <is>
          <t>Menú superior &gt; Macro &gt; Macros</t>
        </is>
      </c>
      <c r="J1999" s="102" t="inlineStr">
        <is>
          <t>Top menu &gt; Macro &gt; Macros</t>
        </is>
      </c>
      <c r="K1999" s="102" t="inlineStr">
        <is>
          <t>Intermedio</t>
        </is>
      </c>
      <c r="L1999" s="102" t="inlineStr">
        <is>
          <t>Intermediate</t>
        </is>
      </c>
      <c r="M1999" s="104" t="inlineStr">
        <is>
          <t>La lista de macros incluidos, agrupados por carpetas (está abierta Misc). Los de colocación son los que más pueden resultar útiles.</t>
        </is>
      </c>
      <c r="N1999" s="104" t="inlineStr">
        <is>
          <t>The list of built-in macros, grouped into folders (, Misc is open). The placement ones are the ones most likely to be useful to you.</t>
        </is>
      </c>
      <c r="O1999" s="102" t="n"/>
      <c r="P1999" s="102" t="n"/>
    </row>
    <row r="2000" ht="51" customHeight="1" s="294">
      <c r="A2000" s="105" t="inlineStr">
        <is>
          <t>⬇️</t>
        </is>
      </c>
      <c r="B2000" s="105" t="inlineStr">
        <is>
          <t>⬇️</t>
        </is>
      </c>
      <c r="C2000" s="102" t="inlineStr">
        <is>
          <t>Macro</t>
        </is>
      </c>
      <c r="D2000" s="102" t="inlineStr">
        <is>
          <t>Macro</t>
        </is>
      </c>
      <c r="E2000" s="102" t="inlineStr">
        <is>
          <t>Macro &gt; Macros</t>
        </is>
      </c>
      <c r="F2000" s="102" t="inlineStr">
        <is>
          <t>Macro &gt; Macros</t>
        </is>
      </c>
      <c r="G2000" s="104" t="inlineStr">
        <is>
          <t>Snap To Ground</t>
        </is>
      </c>
      <c r="H2000" s="104" t="inlineStr">
        <is>
          <t>Snap To Ground</t>
        </is>
      </c>
      <c r="I2000" s="102" t="inlineStr">
        <is>
          <t>Menú superior &gt; Macro &gt; Macros</t>
        </is>
      </c>
      <c r="J2000" s="102" t="inlineStr">
        <is>
          <t>Top menu &gt; Macro &gt; Macros</t>
        </is>
      </c>
      <c r="K2000" s="102" t="inlineStr">
        <is>
          <t>Intermedio</t>
        </is>
      </c>
      <c r="L2000" s="102" t="inlineStr">
        <is>
          <t>Intermediate</t>
        </is>
      </c>
      <c r="M2000" s="104" t="inlineStr">
        <is>
          <t>Baja el modelo hasta apoyarlo en el suelo, que es justo lo que hace falta para presentarlo o para simular ropa.</t>
        </is>
      </c>
      <c r="N2000" s="104" t="inlineStr">
        <is>
          <t>Lowers the model until it rests on the ground, which is exactly what you need for presenting it or for simulating clothing.</t>
        </is>
      </c>
      <c r="O2000" s="102" t="n"/>
      <c r="P2000" s="102" t="n"/>
    </row>
    <row r="2001" ht="51" customHeight="1" s="294">
      <c r="A2001" s="105" t="inlineStr">
        <is>
          <t>🎯</t>
        </is>
      </c>
      <c r="B2001" s="105" t="inlineStr">
        <is>
          <t>🎯</t>
        </is>
      </c>
      <c r="C2001" s="102" t="inlineStr">
        <is>
          <t>Macro</t>
        </is>
      </c>
      <c r="D2001" s="102" t="inlineStr">
        <is>
          <t>Macro</t>
        </is>
      </c>
      <c r="E2001" s="102" t="inlineStr">
        <is>
          <t>Macro &gt; Macros</t>
        </is>
      </c>
      <c r="F2001" s="102" t="inlineStr">
        <is>
          <t>Macro &gt; Macros</t>
        </is>
      </c>
      <c r="G2001" s="104" t="inlineStr">
        <is>
          <t>Center Mesh To World</t>
        </is>
      </c>
      <c r="H2001" s="104" t="inlineStr">
        <is>
          <t>Center Mesh To World</t>
        </is>
      </c>
      <c r="I2001" s="102" t="inlineStr">
        <is>
          <t>Menú superior &gt; Macro &gt; Macros</t>
        </is>
      </c>
      <c r="J2001" s="102" t="inlineStr">
        <is>
          <t>Top menu &gt; Macro &gt; Macros</t>
        </is>
      </c>
      <c r="K2001" s="102" t="inlineStr">
        <is>
          <t>Intermedio</t>
        </is>
      </c>
      <c r="L2001" s="102" t="inlineStr">
        <is>
          <t>Intermediate</t>
        </is>
      </c>
      <c r="M2001" s="104" t="inlineStr">
        <is>
          <t>Lo centra en el origen. Imprescindible antes de exportar a un motor.</t>
        </is>
      </c>
      <c r="N2001" s="104" t="inlineStr">
        <is>
          <t>Centers it on the origin. Essential before exporting to an engine.</t>
        </is>
      </c>
      <c r="O2001" s="102" t="n"/>
      <c r="P2001" s="102" t="n"/>
    </row>
    <row r="2002" ht="51" customHeight="1" s="294">
      <c r="A2002" s="105" t="inlineStr">
        <is>
          <t>✚</t>
        </is>
      </c>
      <c r="B2002" s="105" t="inlineStr">
        <is>
          <t>✚</t>
        </is>
      </c>
      <c r="C2002" s="102" t="inlineStr">
        <is>
          <t>Macro</t>
        </is>
      </c>
      <c r="D2002" s="102" t="inlineStr">
        <is>
          <t>Macro</t>
        </is>
      </c>
      <c r="E2002" s="102" t="inlineStr">
        <is>
          <t>Macro &gt; Macros</t>
        </is>
      </c>
      <c r="F2002" s="102" t="inlineStr">
        <is>
          <t>Macro &gt; Macros</t>
        </is>
      </c>
      <c r="G2002" s="104" t="inlineStr">
        <is>
          <t>Zero X</t>
        </is>
      </c>
      <c r="H2002" s="104" t="inlineStr">
        <is>
          <t>Zero X</t>
        </is>
      </c>
      <c r="I2002" s="102" t="inlineStr">
        <is>
          <t>Menú superior &gt; Macro &gt; Macros</t>
        </is>
      </c>
      <c r="J2002" s="102" t="inlineStr">
        <is>
          <t>Top menu &gt; Macro &gt; Macros</t>
        </is>
      </c>
      <c r="K2002" s="102" t="inlineStr">
        <is>
          <t>Intermedio</t>
        </is>
      </c>
      <c r="L2002" s="102" t="inlineStr">
        <is>
          <t>Intermediate</t>
        </is>
      </c>
      <c r="M2002" s="104" t="inlineStr">
        <is>
          <t>Pone a cero su posición en el eje X.</t>
        </is>
      </c>
      <c r="N2002" s="104" t="inlineStr">
        <is>
          <t>Zeroes out its position on the X axis.</t>
        </is>
      </c>
      <c r="O2002" s="102" t="n"/>
      <c r="P2002" s="102" t="n"/>
    </row>
    <row r="2003" ht="51" customHeight="1" s="294">
      <c r="A2003" s="105" t="inlineStr">
        <is>
          <t>✚</t>
        </is>
      </c>
      <c r="B2003" s="105" t="inlineStr">
        <is>
          <t>✚</t>
        </is>
      </c>
      <c r="C2003" s="102" t="inlineStr">
        <is>
          <t>Macro</t>
        </is>
      </c>
      <c r="D2003" s="102" t="inlineStr">
        <is>
          <t>Macro</t>
        </is>
      </c>
      <c r="E2003" s="102" t="inlineStr">
        <is>
          <t>Macro &gt; Macros</t>
        </is>
      </c>
      <c r="F2003" s="102" t="inlineStr">
        <is>
          <t>Macro &gt; Macros</t>
        </is>
      </c>
      <c r="G2003" s="104" t="inlineStr">
        <is>
          <t>Zero Y</t>
        </is>
      </c>
      <c r="H2003" s="104" t="inlineStr">
        <is>
          <t>Zero Y</t>
        </is>
      </c>
      <c r="I2003" s="102" t="inlineStr">
        <is>
          <t>Menú superior &gt; Macro &gt; Macros</t>
        </is>
      </c>
      <c r="J2003" s="102" t="inlineStr">
        <is>
          <t>Top menu &gt; Macro &gt; Macros</t>
        </is>
      </c>
      <c r="K2003" s="102" t="inlineStr">
        <is>
          <t>Intermedio</t>
        </is>
      </c>
      <c r="L2003" s="102" t="inlineStr">
        <is>
          <t>Intermediate</t>
        </is>
      </c>
      <c r="M2003" s="104" t="inlineStr">
        <is>
          <t>Pone a cero su posición en el eje Y.</t>
        </is>
      </c>
      <c r="N2003" s="104" t="inlineStr">
        <is>
          <t>Zeroes out its position on the Y axis.</t>
        </is>
      </c>
      <c r="O2003" s="102" t="n"/>
      <c r="P2003" s="102" t="n"/>
    </row>
    <row r="2004" ht="51" customHeight="1" s="294">
      <c r="A2004" s="105" t="inlineStr">
        <is>
          <t>✚</t>
        </is>
      </c>
      <c r="B2004" s="105" t="inlineStr">
        <is>
          <t>✚</t>
        </is>
      </c>
      <c r="C2004" s="102" t="inlineStr">
        <is>
          <t>Macro</t>
        </is>
      </c>
      <c r="D2004" s="102" t="inlineStr">
        <is>
          <t>Macro</t>
        </is>
      </c>
      <c r="E2004" s="102" t="inlineStr">
        <is>
          <t>Macro &gt; Macros</t>
        </is>
      </c>
      <c r="F2004" s="102" t="inlineStr">
        <is>
          <t>Macro &gt; Macros</t>
        </is>
      </c>
      <c r="G2004" s="104" t="inlineStr">
        <is>
          <t>Zero Z</t>
        </is>
      </c>
      <c r="H2004" s="104" t="inlineStr">
        <is>
          <t>Zero Z</t>
        </is>
      </c>
      <c r="I2004" s="102" t="inlineStr">
        <is>
          <t>Menú superior &gt; Macro &gt; Macros</t>
        </is>
      </c>
      <c r="J2004" s="102" t="inlineStr">
        <is>
          <t>Top menu &gt; Macro &gt; Macros</t>
        </is>
      </c>
      <c r="K2004" s="102" t="inlineStr">
        <is>
          <t>Intermedio</t>
        </is>
      </c>
      <c r="L2004" s="102" t="inlineStr">
        <is>
          <t>Intermediate</t>
        </is>
      </c>
      <c r="M2004" s="104" t="inlineStr">
        <is>
          <t>Pone a cero su posición en el eje Z.</t>
        </is>
      </c>
      <c r="N2004" s="104" t="inlineStr">
        <is>
          <t>Zeroes out its position on the Z axis.</t>
        </is>
      </c>
      <c r="O2004" s="102" t="n"/>
      <c r="P2004" s="102" t="n"/>
    </row>
    <row r="2005" ht="51" customHeight="1" s="294">
      <c r="A2005" s="105" t="inlineStr">
        <is>
          <t>➕</t>
        </is>
      </c>
      <c r="B2005" s="105" t="inlineStr">
        <is>
          <t>➕</t>
        </is>
      </c>
      <c r="C2005" s="102" t="inlineStr">
        <is>
          <t>Macro</t>
        </is>
      </c>
      <c r="D2005" s="102" t="inlineStr">
        <is>
          <t>Macro</t>
        </is>
      </c>
      <c r="E2005" s="102" t="inlineStr">
        <is>
          <t>Macro &gt; Macros</t>
        </is>
      </c>
      <c r="F2005" s="102" t="inlineStr">
        <is>
          <t>Macro &gt; Macros</t>
        </is>
      </c>
      <c r="G2005" s="104" t="inlineStr">
        <is>
          <t>Macro &gt; Macros: añadir piezas y manejar la interfaz</t>
        </is>
      </c>
      <c r="H2005" s="104" t="inlineStr">
        <is>
          <t>Macro &gt; Macros: adding parts and handling the interface</t>
        </is>
      </c>
      <c r="I2005" s="102" t="inlineStr">
        <is>
          <t>Menú superior &gt; Macro &gt; Macros</t>
        </is>
      </c>
      <c r="J2005" s="102" t="inlineStr">
        <is>
          <t>Top menu &gt; Macro &gt; Macros</t>
        </is>
      </c>
      <c r="K2005" s="102" t="inlineStr">
        <is>
          <t>Intermedio</t>
        </is>
      </c>
      <c r="L2005" s="102" t="inlineStr">
        <is>
          <t>Intermediate</t>
        </is>
      </c>
      <c r="M2005" s="104" t="inlineStr">
        <is>
          <t>El resto de macros de la carpeta Misc de su captura.</t>
        </is>
      </c>
      <c r="N2005" s="104" t="inlineStr">
        <is>
          <t>The rest of the macros in the Misc folder from your screenshot.</t>
        </is>
      </c>
      <c r="O2005" s="102" t="n"/>
      <c r="P2005" s="102" t="n"/>
    </row>
    <row r="2006" ht="51" customHeight="1" s="294">
      <c r="A2006" s="105" t="inlineStr">
        <is>
          <t>👀</t>
        </is>
      </c>
      <c r="B2006" s="105" t="inlineStr">
        <is>
          <t>👀</t>
        </is>
      </c>
      <c r="C2006" s="102" t="inlineStr">
        <is>
          <t>Macro</t>
        </is>
      </c>
      <c r="D2006" s="102" t="inlineStr">
        <is>
          <t>Macro</t>
        </is>
      </c>
      <c r="E2006" s="102" t="inlineStr">
        <is>
          <t>Macro &gt; Macros</t>
        </is>
      </c>
      <c r="F2006" s="102" t="inlineStr">
        <is>
          <t>Macro &gt; Macros</t>
        </is>
      </c>
      <c r="G2006" s="104" t="inlineStr">
        <is>
          <t>Append Eyes</t>
        </is>
      </c>
      <c r="H2006" s="104" t="inlineStr">
        <is>
          <t>Append Eyes</t>
        </is>
      </c>
      <c r="I2006" s="102" t="inlineStr">
        <is>
          <t>Menú superior &gt; Macro &gt; Macros</t>
        </is>
      </c>
      <c r="J2006" s="102" t="inlineStr">
        <is>
          <t>Top menu &gt; Macro &gt; Macros</t>
        </is>
      </c>
      <c r="K2006" s="102" t="inlineStr">
        <is>
          <t>Intermedio</t>
        </is>
      </c>
      <c r="L2006" s="102" t="inlineStr">
        <is>
          <t>Intermediate</t>
        </is>
      </c>
      <c r="M2006" s="104" t="inlineStr">
        <is>
          <t>Añade un par de ojos como SubTools.</t>
        </is>
      </c>
      <c r="N2006" s="104" t="inlineStr">
        <is>
          <t>Adds a pair of eyes as SubTools.</t>
        </is>
      </c>
      <c r="O2006" s="102" t="n"/>
      <c r="P2006" s="102" t="n"/>
    </row>
    <row r="2007" ht="51" customHeight="1" s="294">
      <c r="A2007" s="105" t="inlineStr">
        <is>
          <t>🧊</t>
        </is>
      </c>
      <c r="B2007" s="105" t="inlineStr">
        <is>
          <t>🧊</t>
        </is>
      </c>
      <c r="C2007" s="102" t="inlineStr">
        <is>
          <t>Macro</t>
        </is>
      </c>
      <c r="D2007" s="102" t="inlineStr">
        <is>
          <t>Macro</t>
        </is>
      </c>
      <c r="E2007" s="102" t="inlineStr">
        <is>
          <t>Macro &gt; Macros</t>
        </is>
      </c>
      <c r="F2007" s="102" t="inlineStr">
        <is>
          <t>Macro &gt; Macros</t>
        </is>
      </c>
      <c r="G2007" s="104" t="inlineStr">
        <is>
          <t>Append A QCube SubTool</t>
        </is>
      </c>
      <c r="H2007" s="104" t="inlineStr">
        <is>
          <t>Append A QCube SubTool</t>
        </is>
      </c>
      <c r="I2007" s="102" t="inlineStr">
        <is>
          <t>Menú superior &gt; Macro &gt; Macros</t>
        </is>
      </c>
      <c r="J2007" s="102" t="inlineStr">
        <is>
          <t>Top menu &gt; Macro &gt; Macros</t>
        </is>
      </c>
      <c r="K2007" s="102" t="inlineStr">
        <is>
          <t>Intermedio</t>
        </is>
      </c>
      <c r="L2007" s="102" t="inlineStr">
        <is>
          <t>Intermediate</t>
        </is>
      </c>
      <c r="M2007" s="104" t="inlineStr">
        <is>
          <t>Añade un cubo de topología limpia para empezar una pieza.</t>
        </is>
      </c>
      <c r="N2007" s="104" t="inlineStr">
        <is>
          <t>Adds a cube with clean topology to start a new piece.</t>
        </is>
      </c>
      <c r="O2007" s="102" t="n"/>
      <c r="P2007" s="102" t="n"/>
    </row>
    <row r="2008" ht="51" customHeight="1" s="294">
      <c r="A2008" s="105" t="inlineStr">
        <is>
          <t>🫥</t>
        </is>
      </c>
      <c r="B2008" s="105" t="inlineStr">
        <is>
          <t>🫥</t>
        </is>
      </c>
      <c r="C2008" s="102" t="inlineStr">
        <is>
          <t>Macro</t>
        </is>
      </c>
      <c r="D2008" s="102" t="inlineStr">
        <is>
          <t>Macro</t>
        </is>
      </c>
      <c r="E2008" s="102" t="inlineStr">
        <is>
          <t>Macro &gt; Macros</t>
        </is>
      </c>
      <c r="F2008" s="102" t="inlineStr">
        <is>
          <t>Macro &gt; Macros</t>
        </is>
      </c>
      <c r="G2008" s="104" t="inlineStr">
        <is>
          <t>Toggle See-through</t>
        </is>
      </c>
      <c r="H2008" s="104" t="inlineStr">
        <is>
          <t>Toggle See-through</t>
        </is>
      </c>
      <c r="I2008" s="102" t="inlineStr">
        <is>
          <t>Menú superior &gt; Macro &gt; Macros</t>
        </is>
      </c>
      <c r="J2008" s="102" t="inlineStr">
        <is>
          <t>Top menu &gt; Macro &gt; Macros</t>
        </is>
      </c>
      <c r="K2008" s="102" t="inlineStr">
        <is>
          <t>Intermedio</t>
        </is>
      </c>
      <c r="L2008" s="102" t="inlineStr">
        <is>
          <t>Intermediate</t>
        </is>
      </c>
      <c r="M2008" s="104" t="inlineStr">
        <is>
          <t>Enciende y apaga la transparencia de la ventana.</t>
        </is>
      </c>
      <c r="N2008" s="104" t="inlineStr">
        <is>
          <t>Toggles the viewport's transparency on and off.</t>
        </is>
      </c>
      <c r="O2008" s="102" t="n"/>
      <c r="P2008" s="102" t="n"/>
    </row>
    <row r="2009" ht="51" customHeight="1" s="294">
      <c r="A2009" s="105" t="inlineStr">
        <is>
          <t>⬅️</t>
        </is>
      </c>
      <c r="B2009" s="105" t="inlineStr">
        <is>
          <t>⬅️</t>
        </is>
      </c>
      <c r="C2009" s="102" t="inlineStr">
        <is>
          <t>Macro</t>
        </is>
      </c>
      <c r="D2009" s="102" t="inlineStr">
        <is>
          <t>Macro</t>
        </is>
      </c>
      <c r="E2009" s="102" t="inlineStr">
        <is>
          <t>Macro &gt; Macros</t>
        </is>
      </c>
      <c r="F2009" s="102" t="inlineStr">
        <is>
          <t>Macro &gt; Macros</t>
        </is>
      </c>
      <c r="G2009" s="104" t="inlineStr">
        <is>
          <t>Tray Left</t>
        </is>
      </c>
      <c r="H2009" s="104" t="inlineStr">
        <is>
          <t>Tray Left</t>
        </is>
      </c>
      <c r="I2009" s="102" t="inlineStr">
        <is>
          <t>Menú superior &gt; Macro &gt; Macros</t>
        </is>
      </c>
      <c r="J2009" s="102" t="inlineStr">
        <is>
          <t>Top menu &gt; Macro &gt; Macros</t>
        </is>
      </c>
      <c r="K2009" s="102" t="inlineStr">
        <is>
          <t>Intermedio</t>
        </is>
      </c>
      <c r="L2009" s="102" t="inlineStr">
        <is>
          <t>Intermediate</t>
        </is>
      </c>
      <c r="M2009" s="104" t="inlineStr">
        <is>
          <t>Enciende y apaga la bandeja izquierda.</t>
        </is>
      </c>
      <c r="N2009" s="104" t="inlineStr">
        <is>
          <t>Toggles the left tray on and off.</t>
        </is>
      </c>
      <c r="O2009" s="102" t="n"/>
      <c r="P2009" s="102" t="n"/>
    </row>
    <row r="2010" ht="51" customHeight="1" s="294">
      <c r="A2010" s="105" t="inlineStr">
        <is>
          <t>➡️</t>
        </is>
      </c>
      <c r="B2010" s="105" t="inlineStr">
        <is>
          <t>➡️</t>
        </is>
      </c>
      <c r="C2010" s="102" t="inlineStr">
        <is>
          <t>Macro</t>
        </is>
      </c>
      <c r="D2010" s="102" t="inlineStr">
        <is>
          <t>Macro</t>
        </is>
      </c>
      <c r="E2010" s="102" t="inlineStr">
        <is>
          <t>Macro &gt; Macros</t>
        </is>
      </c>
      <c r="F2010" s="102" t="inlineStr">
        <is>
          <t>Macro &gt; Macros</t>
        </is>
      </c>
      <c r="G2010" s="104" t="inlineStr">
        <is>
          <t>Tray Right</t>
        </is>
      </c>
      <c r="H2010" s="104" t="inlineStr">
        <is>
          <t>Tray Right</t>
        </is>
      </c>
      <c r="I2010" s="102" t="inlineStr">
        <is>
          <t>Menú superior &gt; Macro &gt; Macros</t>
        </is>
      </c>
      <c r="J2010" s="102" t="inlineStr">
        <is>
          <t>Top menu &gt; Macro &gt; Macros</t>
        </is>
      </c>
      <c r="K2010" s="102" t="inlineStr">
        <is>
          <t>Intermedio</t>
        </is>
      </c>
      <c r="L2010" s="102" t="inlineStr">
        <is>
          <t>Intermediate</t>
        </is>
      </c>
      <c r="M2010" s="104" t="inlineStr">
        <is>
          <t>Enciende y apaga la bandeja derecha.</t>
        </is>
      </c>
      <c r="N2010" s="104" t="inlineStr">
        <is>
          <t>Toggles the right tray on and off.</t>
        </is>
      </c>
      <c r="O2010" s="102" t="n"/>
      <c r="P2010" s="102" t="n"/>
    </row>
    <row r="2011" ht="102" customHeight="1" s="294">
      <c r="A2011" s="105" t="inlineStr">
        <is>
          <t>🗂️</t>
        </is>
      </c>
      <c r="B2011" s="105" t="inlineStr">
        <is>
          <t>🗂️</t>
        </is>
      </c>
      <c r="C2011" s="102" t="inlineStr">
        <is>
          <t>Macro</t>
        </is>
      </c>
      <c r="D2011" s="102" t="inlineStr">
        <is>
          <t>Macro</t>
        </is>
      </c>
      <c r="E2011" s="102" t="inlineStr">
        <is>
          <t>Macro &gt; Macros</t>
        </is>
      </c>
      <c r="F2011" s="102" t="inlineStr">
        <is>
          <t>Macro &gt; Macros</t>
        </is>
      </c>
      <c r="G2011" s="104" t="inlineStr">
        <is>
          <t>Macro &gt; Macros: el resto de la carpeta Misc</t>
        </is>
      </c>
      <c r="H2011" s="104" t="inlineStr">
        <is>
          <t>Macro &gt; Macros: the rest of the Misc folder</t>
        </is>
      </c>
      <c r="I2011" s="102" t="inlineStr">
        <is>
          <t>Menú superior &gt; Macro &gt; Macros</t>
        </is>
      </c>
      <c r="J2011" s="102" t="inlineStr">
        <is>
          <t>Top menu &gt; Macro &gt; Macros</t>
        </is>
      </c>
      <c r="K2011" s="102" t="inlineStr">
        <is>
          <t>Intermedio</t>
        </is>
      </c>
      <c r="L2011" s="102" t="inlineStr">
        <is>
          <t>Intermediate</t>
        </is>
      </c>
      <c r="M2011" s="104" t="inlineStr">
        <is>
          <t>El resto — APPLY ROUND CORNERS TO MASK, CREATE INSTANCE SUBTOOL, CREATE STENCIL FROM SUBTOOL, DELETE ALL, DELETE UNSELECTED TOOLS, DELETE, DYNAMIC SYM, ENHANCE DETAILS, GRPUNMASKED, TOGGLE BRUSH DEPTH, TOGGLE MASK BY POLYGROUPS y TOGGLE MASK DEPTH — son atajos a operaciones concretas que de otro modo pedirían varios pasos.</t>
        </is>
      </c>
      <c r="N2011" s="104" t="inlineStr">
        <is>
          <t>The rest — APPLY ROUND CORNERS TO MASK, CREATE INSTANCE SUBTOOL, CREATE STENCIL FROM SUBTOOL, DELETE ALL, DELETE UNSELECTED TOOLS, DELETE, DYNAMIC SYM, ENHANCE DETAILS, GRPUNMASKED, TOGGLE BRUSH DEPTH, TOGGLE MASK BY POLYGROUPS, and TOGGLE MASK DEPTH — are shortcuts to specific operations that would otherwise take several steps.</t>
        </is>
      </c>
      <c r="O2011" s="102" t="n"/>
      <c r="P2011" s="102" t="n"/>
    </row>
    <row r="2012" hidden="1" ht="63.75" customHeight="1" s="294">
      <c r="A2012" s="90" t="inlineStr">
        <is>
          <t>📍</t>
        </is>
      </c>
      <c r="B2012" s="90" t="inlineStr">
        <is>
          <t>📍</t>
        </is>
      </c>
      <c r="C2012" s="63" t="inlineStr">
        <is>
          <t>Marker</t>
        </is>
      </c>
      <c r="D2012" s="63" t="inlineStr">
        <is>
          <t>Marker</t>
        </is>
      </c>
      <c r="E2012" s="63" t="inlineStr">
        <is>
          <t>Marker</t>
        </is>
      </c>
      <c r="F2012" s="63" t="inlineStr">
        <is>
          <t>Marker</t>
        </is>
      </c>
      <c r="G2012" s="92" t="inlineStr">
        <is>
          <t>Marker &gt; crear, quitar y ordenar marcadores</t>
        </is>
      </c>
      <c r="H2012" s="92" t="inlineStr">
        <is>
          <t>Marker &gt; creating, removing, and sorting markers</t>
        </is>
      </c>
      <c r="I2012" s="63" t="inlineStr">
        <is>
          <t>Menú superior &gt; Marker</t>
        </is>
      </c>
      <c r="J2012" s="63" t="inlineStr">
        <is>
          <t>Top menu &gt; Marker</t>
        </is>
      </c>
      <c r="K2012" s="63" t="inlineStr">
        <is>
          <t>Avanzado</t>
        </is>
      </c>
      <c r="L2012" s="63" t="inlineStr">
        <is>
          <t>Advanced</t>
        </is>
      </c>
      <c r="M2012" s="92" t="inlineStr">
        <is>
          <t>Los marcadores guardan la POSICIÓN exacta en la que se soltó una herramienta sobre el lienzo, para poder recolocarla ahí mismo más tarde. Es una herencia del ZBrush 2.5D clásico, así que esculpiendo en 3D no la vas a usar. Se documenta por completitud.</t>
        </is>
      </c>
      <c r="N2012" s="92" t="inlineStr">
        <is>
          <t>Markers save the exact POSITION where a tool was released on the canvas, so you can put it right back there later. It's a holdover from classic 2.5D ZBrush, so you won't use it when sculpting in 3D. It's documented here for completeness.</t>
        </is>
      </c>
      <c r="O2012" s="63" t="n"/>
      <c r="P2012" s="63" t="n"/>
    </row>
    <row r="2013" hidden="1" ht="38.25" customHeight="1" s="294">
      <c r="A2013" s="17" t="inlineStr">
        <is>
          <t>➕</t>
        </is>
      </c>
      <c r="B2013" s="17" t="inlineStr">
        <is>
          <t>➕</t>
        </is>
      </c>
      <c r="C2013" s="14" t="inlineStr">
        <is>
          <t>Marker</t>
        </is>
      </c>
      <c r="D2013" s="14" t="inlineStr">
        <is>
          <t>Marker</t>
        </is>
      </c>
      <c r="E2013" s="14" t="inlineStr">
        <is>
          <t>Marker</t>
        </is>
      </c>
      <c r="F2013" s="14" t="inlineStr">
        <is>
          <t>Marker</t>
        </is>
      </c>
      <c r="G2013" s="16" t="inlineStr">
        <is>
          <t>M+</t>
        </is>
      </c>
      <c r="H2013" s="16" t="inlineStr">
        <is>
          <t>M+</t>
        </is>
      </c>
      <c r="I2013" s="14" t="inlineStr">
        <is>
          <t>Menú superior &gt; Marker</t>
        </is>
      </c>
      <c r="J2013" s="14" t="inlineStr">
        <is>
          <t>Top menu &gt; Marker</t>
        </is>
      </c>
      <c r="K2013" s="14" t="inlineStr">
        <is>
          <t>Avanzado</t>
        </is>
      </c>
      <c r="L2013" s="14" t="inlineStr">
        <is>
          <t>Advanced</t>
        </is>
      </c>
      <c r="M2013" s="16" t="inlineStr">
        <is>
          <t>Crea un marcador.</t>
        </is>
      </c>
      <c r="N2013" s="16" t="inlineStr">
        <is>
          <t>Creates a marker.</t>
        </is>
      </c>
      <c r="O2013" s="14" t="n"/>
      <c r="P2013" s="14" t="n"/>
    </row>
    <row r="2014" hidden="1" ht="38.25" customHeight="1" s="294">
      <c r="A2014" s="17" t="inlineStr">
        <is>
          <t>➖</t>
        </is>
      </c>
      <c r="B2014" s="17" t="inlineStr">
        <is>
          <t>➖</t>
        </is>
      </c>
      <c r="C2014" s="14" t="inlineStr">
        <is>
          <t>Marker</t>
        </is>
      </c>
      <c r="D2014" s="14" t="inlineStr">
        <is>
          <t>Marker</t>
        </is>
      </c>
      <c r="E2014" s="14" t="inlineStr">
        <is>
          <t>Marker</t>
        </is>
      </c>
      <c r="F2014" s="14" t="inlineStr">
        <is>
          <t>Marker</t>
        </is>
      </c>
      <c r="G2014" s="16" t="inlineStr">
        <is>
          <t>M-</t>
        </is>
      </c>
      <c r="H2014" s="16" t="inlineStr">
        <is>
          <t>M-</t>
        </is>
      </c>
      <c r="I2014" s="14" t="inlineStr">
        <is>
          <t>Menú superior &gt; Marker</t>
        </is>
      </c>
      <c r="J2014" s="14" t="inlineStr">
        <is>
          <t>Top menu &gt; Marker</t>
        </is>
      </c>
      <c r="K2014" s="14" t="inlineStr">
        <is>
          <t>Avanzado</t>
        </is>
      </c>
      <c r="L2014" s="14" t="inlineStr">
        <is>
          <t>Advanced</t>
        </is>
      </c>
      <c r="M2014" s="16" t="inlineStr">
        <is>
          <t>Quita un marcador.</t>
        </is>
      </c>
      <c r="N2014" s="16" t="inlineStr">
        <is>
          <t>Removes a marker.</t>
        </is>
      </c>
      <c r="O2014" s="14" t="n"/>
      <c r="P2014" s="14" t="n"/>
    </row>
    <row r="2015" hidden="1" ht="38.25" customHeight="1" s="294">
      <c r="A2015" s="17" t="inlineStr">
        <is>
          <t>👁️</t>
        </is>
      </c>
      <c r="B2015" s="17" t="inlineStr">
        <is>
          <t>👁️</t>
        </is>
      </c>
      <c r="C2015" s="14" t="inlineStr">
        <is>
          <t>Marker</t>
        </is>
      </c>
      <c r="D2015" s="14" t="inlineStr">
        <is>
          <t>Marker</t>
        </is>
      </c>
      <c r="E2015" s="14" t="inlineStr">
        <is>
          <t>Marker</t>
        </is>
      </c>
      <c r="F2015" s="14" t="inlineStr">
        <is>
          <t>Marker</t>
        </is>
      </c>
      <c r="G2015" s="16" t="inlineStr">
        <is>
          <t>On-Off</t>
        </is>
      </c>
      <c r="H2015" s="16" t="inlineStr">
        <is>
          <t>On-Off</t>
        </is>
      </c>
      <c r="I2015" s="14" t="inlineStr">
        <is>
          <t>Menú superior &gt; Marker</t>
        </is>
      </c>
      <c r="J2015" s="14" t="inlineStr">
        <is>
          <t>Top menu &gt; Marker</t>
        </is>
      </c>
      <c r="K2015" s="14" t="inlineStr">
        <is>
          <t>Avanzado</t>
        </is>
      </c>
      <c r="L2015" s="14" t="inlineStr">
        <is>
          <t>Advanced</t>
        </is>
      </c>
      <c r="M2015" s="16" t="inlineStr">
        <is>
          <t>Activo en naranja. Muestra u oculta los marcadores.</t>
        </is>
      </c>
      <c r="N2015" s="16" t="inlineStr">
        <is>
          <t>Active (orange). Shows or hides the markers.</t>
        </is>
      </c>
      <c r="O2015" s="14" t="n"/>
      <c r="P2015" s="14" t="n"/>
    </row>
    <row r="2016" hidden="1" ht="38.25" customHeight="1" s="294">
      <c r="A2016" s="17" t="inlineStr">
        <is>
          <t>🔀</t>
        </is>
      </c>
      <c r="B2016" s="17" t="inlineStr">
        <is>
          <t>🔀</t>
        </is>
      </c>
      <c r="C2016" s="14" t="inlineStr">
        <is>
          <t>Marker</t>
        </is>
      </c>
      <c r="D2016" s="14" t="inlineStr">
        <is>
          <t>Marker</t>
        </is>
      </c>
      <c r="E2016" s="14" t="inlineStr">
        <is>
          <t>Marker</t>
        </is>
      </c>
      <c r="F2016" s="14" t="inlineStr">
        <is>
          <t>Marker</t>
        </is>
      </c>
      <c r="G2016" s="16" t="inlineStr">
        <is>
          <t>Reorder</t>
        </is>
      </c>
      <c r="H2016" s="16" t="inlineStr">
        <is>
          <t>Reorder</t>
        </is>
      </c>
      <c r="I2016" s="14" t="inlineStr">
        <is>
          <t>Menú superior &gt; Marker</t>
        </is>
      </c>
      <c r="J2016" s="14" t="inlineStr">
        <is>
          <t>Top menu &gt; Marker</t>
        </is>
      </c>
      <c r="K2016" s="14" t="inlineStr">
        <is>
          <t>Avanzado</t>
        </is>
      </c>
      <c r="L2016" s="14" t="inlineStr">
        <is>
          <t>Advanced</t>
        </is>
      </c>
      <c r="M2016" s="16" t="inlineStr">
        <is>
          <t>Cambia el orden de los marcadores.</t>
        </is>
      </c>
      <c r="N2016" s="16" t="inlineStr">
        <is>
          <t>Changes the order of the markers.</t>
        </is>
      </c>
      <c r="O2016" s="14" t="n"/>
      <c r="P2016" s="14" t="n"/>
    </row>
    <row r="2017" hidden="1" ht="38.25" customHeight="1" s="294">
      <c r="A2017" s="17" t="inlineStr">
        <is>
          <t>🗑️</t>
        </is>
      </c>
      <c r="B2017" s="17" t="inlineStr">
        <is>
          <t>🗑️</t>
        </is>
      </c>
      <c r="C2017" s="14" t="inlineStr">
        <is>
          <t>Marker</t>
        </is>
      </c>
      <c r="D2017" s="14" t="inlineStr">
        <is>
          <t>Marker</t>
        </is>
      </c>
      <c r="E2017" s="14" t="inlineStr">
        <is>
          <t>Marker</t>
        </is>
      </c>
      <c r="F2017" s="14" t="inlineStr">
        <is>
          <t>Marker</t>
        </is>
      </c>
      <c r="G2017" s="16" t="inlineStr">
        <is>
          <t>Delete All</t>
        </is>
      </c>
      <c r="H2017" s="16" t="inlineStr">
        <is>
          <t>Delete All</t>
        </is>
      </c>
      <c r="I2017" s="14" t="inlineStr">
        <is>
          <t>Menú superior &gt; Marker</t>
        </is>
      </c>
      <c r="J2017" s="14" t="inlineStr">
        <is>
          <t>Top menu &gt; Marker</t>
        </is>
      </c>
      <c r="K2017" s="14" t="inlineStr">
        <is>
          <t>Avanzado</t>
        </is>
      </c>
      <c r="L2017" s="14" t="inlineStr">
        <is>
          <t>Advanced</t>
        </is>
      </c>
      <c r="M2017" s="16" t="inlineStr">
        <is>
          <t>Los borra todos.</t>
        </is>
      </c>
      <c r="N2017" s="16" t="inlineStr">
        <is>
          <t>Deletes all of them.</t>
        </is>
      </c>
      <c r="O2017" s="14" t="n"/>
      <c r="P2017" s="14" t="n"/>
    </row>
    <row r="2018" hidden="1" ht="38.25" customHeight="1" s="294">
      <c r="A2018" s="17" t="inlineStr">
        <is>
          <t>👁️</t>
        </is>
      </c>
      <c r="B2018" s="17" t="inlineStr">
        <is>
          <t>👁️</t>
        </is>
      </c>
      <c r="C2018" s="14" t="inlineStr">
        <is>
          <t>Marker</t>
        </is>
      </c>
      <c r="D2018" s="14" t="inlineStr">
        <is>
          <t>Marker</t>
        </is>
      </c>
      <c r="E2018" s="14" t="inlineStr">
        <is>
          <t>Marker</t>
        </is>
      </c>
      <c r="F2018" s="14" t="inlineStr">
        <is>
          <t>Marker</t>
        </is>
      </c>
      <c r="G2018" s="16" t="inlineStr">
        <is>
          <t>Marker &gt; qué información guarda cada marcador</t>
        </is>
      </c>
      <c r="H2018" s="16" t="inlineStr">
        <is>
          <t>Marker &gt; what information each marker stores</t>
        </is>
      </c>
      <c r="I2018" s="14" t="inlineStr">
        <is>
          <t>Menú superior &gt; Marker</t>
        </is>
      </c>
      <c r="J2018" s="14" t="inlineStr">
        <is>
          <t>Top menu &gt; Marker</t>
        </is>
      </c>
      <c r="K2018" s="14" t="inlineStr">
        <is>
          <t>Avanzado</t>
        </is>
      </c>
      <c r="L2018" s="14" t="inlineStr">
        <is>
          <t>Advanced</t>
        </is>
      </c>
      <c r="M2018" s="16" t="inlineStr">
        <is>
          <t>Activando solo los que interesan, un marcador puede devolverte exactamente el estado de trabajo que tenías, o solo el sitio.</t>
        </is>
      </c>
      <c r="N2018" s="16" t="inlineStr">
        <is>
          <t>By activating only the ones you care about, a marker can bring back exactly the working state you had, or just the location.</t>
        </is>
      </c>
      <c r="O2018" s="14" t="n"/>
      <c r="P2018" s="14" t="n"/>
    </row>
    <row r="2019" hidden="1" ht="38.25" customHeight="1" s="294">
      <c r="A2019" s="17" t="inlineStr">
        <is>
          <t>👁️</t>
        </is>
      </c>
      <c r="B2019" s="17" t="inlineStr">
        <is>
          <t>👁️</t>
        </is>
      </c>
      <c r="C2019" s="14" t="inlineStr">
        <is>
          <t>Marker</t>
        </is>
      </c>
      <c r="D2019" s="14" t="inlineStr">
        <is>
          <t>Marker</t>
        </is>
      </c>
      <c r="E2019" s="14" t="inlineStr">
        <is>
          <t>Marker</t>
        </is>
      </c>
      <c r="F2019" s="14" t="inlineStr">
        <is>
          <t>Marker</t>
        </is>
      </c>
      <c r="G2019" s="16" t="inlineStr">
        <is>
          <t>Show</t>
        </is>
      </c>
      <c r="H2019" s="16" t="inlineStr">
        <is>
          <t>Show</t>
        </is>
      </c>
      <c r="I2019" s="14" t="inlineStr">
        <is>
          <t>Menú superior &gt; Marker</t>
        </is>
      </c>
      <c r="J2019" s="14" t="inlineStr">
        <is>
          <t>Top menu &gt; Marker</t>
        </is>
      </c>
      <c r="K2019" s="14" t="inlineStr">
        <is>
          <t>Avanzado</t>
        </is>
      </c>
      <c r="L2019" s="14" t="inlineStr">
        <is>
          <t>Advanced</t>
        </is>
      </c>
      <c r="M2019" s="16" t="inlineStr">
        <is>
          <t>Activo. Hace que los marcadores se vean.</t>
        </is>
      </c>
      <c r="N2019" s="16" t="inlineStr">
        <is>
          <t>Active. Makes the markers visible.</t>
        </is>
      </c>
      <c r="O2019" s="14" t="n"/>
      <c r="P2019" s="14" t="n"/>
    </row>
    <row r="2020" hidden="1" ht="38.25" customHeight="1" s="294">
      <c r="A2020" s="17" t="inlineStr">
        <is>
          <t>🔧</t>
        </is>
      </c>
      <c r="B2020" s="17" t="inlineStr">
        <is>
          <t>🔧</t>
        </is>
      </c>
      <c r="C2020" s="14" t="inlineStr">
        <is>
          <t>Marker</t>
        </is>
      </c>
      <c r="D2020" s="14" t="inlineStr">
        <is>
          <t>Marker</t>
        </is>
      </c>
      <c r="E2020" s="14" t="inlineStr">
        <is>
          <t>Marker</t>
        </is>
      </c>
      <c r="F2020" s="14" t="inlineStr">
        <is>
          <t>Marker</t>
        </is>
      </c>
      <c r="G2020" s="16" t="inlineStr">
        <is>
          <t>Tool</t>
        </is>
      </c>
      <c r="H2020" s="16" t="inlineStr">
        <is>
          <t>Tool</t>
        </is>
      </c>
      <c r="I2020" s="14" t="inlineStr">
        <is>
          <t>Menú superior &gt; Marker</t>
        </is>
      </c>
      <c r="J2020" s="14" t="inlineStr">
        <is>
          <t>Top menu &gt; Marker</t>
        </is>
      </c>
      <c r="K2020" s="14" t="inlineStr">
        <is>
          <t>Avanzado</t>
        </is>
      </c>
      <c r="L2020" s="14" t="inlineStr">
        <is>
          <t>Advanced</t>
        </is>
      </c>
      <c r="M2020" s="16" t="inlineStr">
        <is>
          <t>Guarda qué herramienta era.</t>
        </is>
      </c>
      <c r="N2020" s="16" t="inlineStr">
        <is>
          <t>Saves which tool it was.</t>
        </is>
      </c>
      <c r="O2020" s="14" t="n"/>
      <c r="P2020" s="14" t="n"/>
    </row>
    <row r="2021" hidden="1" ht="38.25" customHeight="1" s="294">
      <c r="A2021" s="17" t="inlineStr">
        <is>
          <t>✏️</t>
        </is>
      </c>
      <c r="B2021" s="17" t="inlineStr">
        <is>
          <t>✏️</t>
        </is>
      </c>
      <c r="C2021" s="14" t="inlineStr">
        <is>
          <t>Marker</t>
        </is>
      </c>
      <c r="D2021" s="14" t="inlineStr">
        <is>
          <t>Marker</t>
        </is>
      </c>
      <c r="E2021" s="14" t="inlineStr">
        <is>
          <t>Marker</t>
        </is>
      </c>
      <c r="F2021" s="14" t="inlineStr">
        <is>
          <t>Marker</t>
        </is>
      </c>
      <c r="G2021" s="16" t="inlineStr">
        <is>
          <t>Draw</t>
        </is>
      </c>
      <c r="H2021" s="16" t="inlineStr">
        <is>
          <t>Draw</t>
        </is>
      </c>
      <c r="I2021" s="14" t="inlineStr">
        <is>
          <t>Menú superior &gt; Marker</t>
        </is>
      </c>
      <c r="J2021" s="14" t="inlineStr">
        <is>
          <t>Top menu &gt; Marker</t>
        </is>
      </c>
      <c r="K2021" s="14" t="inlineStr">
        <is>
          <t>Avanzado</t>
        </is>
      </c>
      <c r="L2021" s="14" t="inlineStr">
        <is>
          <t>Advanced</t>
        </is>
      </c>
      <c r="M2021" s="16" t="inlineStr">
        <is>
          <t>Guarda el modo de dibujo.</t>
        </is>
      </c>
      <c r="N2021" s="16" t="inlineStr">
        <is>
          <t>Saves the draw mode.</t>
        </is>
      </c>
      <c r="O2021" s="14" t="n"/>
      <c r="P2021" s="14" t="n"/>
    </row>
    <row r="2022" hidden="1" ht="38.25" customHeight="1" s="294">
      <c r="A2022" s="17" t="inlineStr">
        <is>
          <t>📍</t>
        </is>
      </c>
      <c r="B2022" s="17" t="inlineStr">
        <is>
          <t>📍</t>
        </is>
      </c>
      <c r="C2022" s="14" t="inlineStr">
        <is>
          <t>Marker</t>
        </is>
      </c>
      <c r="D2022" s="14" t="inlineStr">
        <is>
          <t>Marker</t>
        </is>
      </c>
      <c r="E2022" s="14" t="inlineStr">
        <is>
          <t>Marker</t>
        </is>
      </c>
      <c r="F2022" s="14" t="inlineStr">
        <is>
          <t>Marker</t>
        </is>
      </c>
      <c r="G2022" s="16" t="inlineStr">
        <is>
          <t>Position</t>
        </is>
      </c>
      <c r="H2022" s="16" t="inlineStr">
        <is>
          <t>Position</t>
        </is>
      </c>
      <c r="I2022" s="14" t="inlineStr">
        <is>
          <t>Menú superior &gt; Marker</t>
        </is>
      </c>
      <c r="J2022" s="14" t="inlineStr">
        <is>
          <t>Top menu &gt; Marker</t>
        </is>
      </c>
      <c r="K2022" s="14" t="inlineStr">
        <is>
          <t>Avanzado</t>
        </is>
      </c>
      <c r="L2022" s="14" t="inlineStr">
        <is>
          <t>Advanced</t>
        </is>
      </c>
      <c r="M2022" s="16" t="inlineStr">
        <is>
          <t>Activo. Guarda la posición.</t>
        </is>
      </c>
      <c r="N2022" s="16" t="inlineStr">
        <is>
          <t>Active. Saves the position.</t>
        </is>
      </c>
      <c r="O2022" s="14" t="n"/>
      <c r="P2022" s="14" t="n"/>
    </row>
    <row r="2023" hidden="1" ht="38.25" customHeight="1" s="294">
      <c r="A2023" s="17" t="inlineStr">
        <is>
          <t>🧭</t>
        </is>
      </c>
      <c r="B2023" s="17" t="inlineStr">
        <is>
          <t>🧭</t>
        </is>
      </c>
      <c r="C2023" s="14" t="inlineStr">
        <is>
          <t>Marker</t>
        </is>
      </c>
      <c r="D2023" s="14" t="inlineStr">
        <is>
          <t>Marker</t>
        </is>
      </c>
      <c r="E2023" s="14" t="inlineStr">
        <is>
          <t>Marker</t>
        </is>
      </c>
      <c r="F2023" s="14" t="inlineStr">
        <is>
          <t>Marker</t>
        </is>
      </c>
      <c r="G2023" s="16" t="inlineStr">
        <is>
          <t>Normal</t>
        </is>
      </c>
      <c r="H2023" s="16" t="inlineStr">
        <is>
          <t>Normal</t>
        </is>
      </c>
      <c r="I2023" s="14" t="inlineStr">
        <is>
          <t>Menú superior &gt; Marker</t>
        </is>
      </c>
      <c r="J2023" s="14" t="inlineStr">
        <is>
          <t>Top menu &gt; Marker</t>
        </is>
      </c>
      <c r="K2023" s="14" t="inlineStr">
        <is>
          <t>Avanzado</t>
        </is>
      </c>
      <c r="L2023" s="14" t="inlineStr">
        <is>
          <t>Advanced</t>
        </is>
      </c>
      <c r="M2023" s="16" t="inlineStr">
        <is>
          <t>Activo. Guarda la orientación de la superficie.</t>
        </is>
      </c>
      <c r="N2023" s="16" t="inlineStr">
        <is>
          <t>Active. Saves the surface orientation.</t>
        </is>
      </c>
      <c r="O2023" s="14" t="n"/>
      <c r="P2023" s="14" t="n"/>
    </row>
    <row r="2024" hidden="1" ht="38.25" customHeight="1" s="294">
      <c r="A2024" s="17" t="inlineStr">
        <is>
          <t>🎨</t>
        </is>
      </c>
      <c r="B2024" s="17" t="inlineStr">
        <is>
          <t>🎨</t>
        </is>
      </c>
      <c r="C2024" s="14" t="inlineStr">
        <is>
          <t>Marker</t>
        </is>
      </c>
      <c r="D2024" s="14" t="inlineStr">
        <is>
          <t>Marker</t>
        </is>
      </c>
      <c r="E2024" s="14" t="inlineStr">
        <is>
          <t>Marker</t>
        </is>
      </c>
      <c r="F2024" s="14" t="inlineStr">
        <is>
          <t>Marker</t>
        </is>
      </c>
      <c r="G2024" s="16" t="inlineStr">
        <is>
          <t>Color</t>
        </is>
      </c>
      <c r="H2024" s="16" t="inlineStr">
        <is>
          <t>Color</t>
        </is>
      </c>
      <c r="I2024" s="14" t="inlineStr">
        <is>
          <t>Menú superior &gt; Marker</t>
        </is>
      </c>
      <c r="J2024" s="14" t="inlineStr">
        <is>
          <t>Top menu &gt; Marker</t>
        </is>
      </c>
      <c r="K2024" s="14" t="inlineStr">
        <is>
          <t>Avanzado</t>
        </is>
      </c>
      <c r="L2024" s="14" t="inlineStr">
        <is>
          <t>Advanced</t>
        </is>
      </c>
      <c r="M2024" s="16" t="inlineStr">
        <is>
          <t>Guarda el color activo en ese momento.</t>
        </is>
      </c>
      <c r="N2024" s="16" t="inlineStr">
        <is>
          <t>Saves the active color at that moment.</t>
        </is>
      </c>
      <c r="O2024" s="14" t="n"/>
      <c r="P2024" s="14" t="n"/>
    </row>
    <row r="2025" hidden="1" ht="38.25" customHeight="1" s="294">
      <c r="A2025" s="17" t="inlineStr">
        <is>
          <t>🪨</t>
        </is>
      </c>
      <c r="B2025" s="17" t="inlineStr">
        <is>
          <t>🪨</t>
        </is>
      </c>
      <c r="C2025" s="14" t="inlineStr">
        <is>
          <t>Marker</t>
        </is>
      </c>
      <c r="D2025" s="14" t="inlineStr">
        <is>
          <t>Marker</t>
        </is>
      </c>
      <c r="E2025" s="14" t="inlineStr">
        <is>
          <t>Marker</t>
        </is>
      </c>
      <c r="F2025" s="14" t="inlineStr">
        <is>
          <t>Marker</t>
        </is>
      </c>
      <c r="G2025" s="16" t="inlineStr">
        <is>
          <t>Material</t>
        </is>
      </c>
      <c r="H2025" s="16" t="inlineStr">
        <is>
          <t>Material</t>
        </is>
      </c>
      <c r="I2025" s="14" t="inlineStr">
        <is>
          <t>Menú superior &gt; Marker</t>
        </is>
      </c>
      <c r="J2025" s="14" t="inlineStr">
        <is>
          <t>Top menu &gt; Marker</t>
        </is>
      </c>
      <c r="K2025" s="14" t="inlineStr">
        <is>
          <t>Avanzado</t>
        </is>
      </c>
      <c r="L2025" s="14" t="inlineStr">
        <is>
          <t>Advanced</t>
        </is>
      </c>
      <c r="M2025" s="16" t="inlineStr">
        <is>
          <t>Guarda el material activo.</t>
        </is>
      </c>
      <c r="N2025" s="16" t="inlineStr">
        <is>
          <t>Saves the active material.</t>
        </is>
      </c>
      <c r="O2025" s="14" t="n"/>
      <c r="P2025" s="14" t="n"/>
    </row>
    <row r="2026" hidden="1" ht="38.25" customHeight="1" s="294">
      <c r="A2026" s="17" t="inlineStr">
        <is>
          <t>🖼️</t>
        </is>
      </c>
      <c r="B2026" s="17" t="inlineStr">
        <is>
          <t>🖼️</t>
        </is>
      </c>
      <c r="C2026" s="14" t="inlineStr">
        <is>
          <t>Marker</t>
        </is>
      </c>
      <c r="D2026" s="14" t="inlineStr">
        <is>
          <t>Marker</t>
        </is>
      </c>
      <c r="E2026" s="14" t="inlineStr">
        <is>
          <t>Marker</t>
        </is>
      </c>
      <c r="F2026" s="14" t="inlineStr">
        <is>
          <t>Marker</t>
        </is>
      </c>
      <c r="G2026" s="16" t="inlineStr">
        <is>
          <t>Texture</t>
        </is>
      </c>
      <c r="H2026" s="16" t="inlineStr">
        <is>
          <t>Texture</t>
        </is>
      </c>
      <c r="I2026" s="14" t="inlineStr">
        <is>
          <t>Menú superior &gt; Marker</t>
        </is>
      </c>
      <c r="J2026" s="14" t="inlineStr">
        <is>
          <t>Top menu &gt; Marker</t>
        </is>
      </c>
      <c r="K2026" s="14" t="inlineStr">
        <is>
          <t>Avanzado</t>
        </is>
      </c>
      <c r="L2026" s="14" t="inlineStr">
        <is>
          <t>Advanced</t>
        </is>
      </c>
      <c r="M2026" s="16" t="inlineStr">
        <is>
          <t>Guarda la textura activa.</t>
        </is>
      </c>
      <c r="N2026" s="16" t="inlineStr">
        <is>
          <t>Saves the active texture.</t>
        </is>
      </c>
      <c r="O2026" s="14" t="n"/>
      <c r="P2026" s="14" t="n"/>
    </row>
    <row r="2027" hidden="1" ht="191.25" customHeight="1" s="294">
      <c r="A2027" s="82" t="inlineStr">
        <is>
          <t>⚪</t>
        </is>
      </c>
      <c r="B2027" s="82" t="inlineStr">
        <is>
          <t>⚪</t>
        </is>
      </c>
      <c r="C2027" s="83" t="inlineStr">
        <is>
          <t>Material</t>
        </is>
      </c>
      <c r="D2027" s="83" t="inlineStr">
        <is>
          <t>Material</t>
        </is>
      </c>
      <c r="E2027" s="83" t="inlineStr">
        <is>
          <t>Material</t>
        </is>
      </c>
      <c r="F2027" s="83" t="inlineStr">
        <is>
          <t>Material</t>
        </is>
      </c>
      <c r="G2027" s="89" t="inlineStr">
        <is>
          <t>Material: qué es un material en ZBrush y por qué casi siempre se usa MatCap</t>
        </is>
      </c>
      <c r="H2027" s="85" t="inlineStr">
        <is>
          <t>Material: what a material is in ZBrush and why you'll almost always use MatCap</t>
        </is>
      </c>
      <c r="I2027" s="83" t="inlineStr">
        <is>
          <t>Menú superior &gt; Material</t>
        </is>
      </c>
      <c r="J2027" s="83" t="inlineStr">
        <is>
          <t>Top menu &gt; Material</t>
        </is>
      </c>
      <c r="K2027" s="83" t="inlineStr">
        <is>
          <t>Básico</t>
        </is>
      </c>
      <c r="L2027" s="83" t="inlineStr">
        <is>
          <t>Basic</t>
        </is>
      </c>
      <c r="M2027" s="85" t="inlineStr">
        <is>
          <t>El material define cómo REACCIONA la superficie a la luz: si parece cera, metal, piel o barro. Hay dos familias. Los STANDARD se calculan con las luces de la escena, así que responden a la paleta Light y son los que se usan para renders elaborados. Los MATCAP (los que empiezan por MatCap, como su MatCap Red Wax) son 'fotografías' de una esfera ya iluminada: no dependen de las luces, van rapidísimos y muestran la forma con mucha claridad, por eso se esculpe casi siempre con uno. Cambiar el material NO cambia el modelo, solo cómo se ve — pero cambia mucho la capacidad de apreciar el detalle: si cuesta leer los volúmenes, conviene pasar a un material mate y gris como MatCap Gray y aparecerán errores que la cera roja escondía.</t>
        </is>
      </c>
      <c r="N2027" s="85" t="inlineStr">
        <is>
          <t>The material defines how the surface REACTS to light: whether it looks like wax, metal, skin or clay. There are two families. STANDARD materials are calculated using the scene's lights, so they respond to the Light palette and are the ones used for polished renders. MATCAP materials (the ones starting with MatCap, like your MatCap Red Wax) are 'photographs' of an already-lit sphere: they don't depend on the lights, they're extremely fast, and they show the form very clearly, which is why you sculpt with one almost all the time. Changing the material does NOT change the model, only how you see it — but it changes a lot of what you're able to see: if you're struggling to read the volumes, switch to a flat gray material like MatCap Gray, and errors the red wax was hiding will show up.</t>
        </is>
      </c>
      <c r="O2027" s="83" t="n"/>
      <c r="P2027" s="83" t="n"/>
    </row>
    <row r="2028" ht="63.75" customHeight="1" s="294">
      <c r="A2028" s="105" t="inlineStr">
        <is>
          <t>📥</t>
        </is>
      </c>
      <c r="B2028" s="105" t="inlineStr">
        <is>
          <t>📥</t>
        </is>
      </c>
      <c r="C2028" s="102" t="inlineStr">
        <is>
          <t>Material</t>
        </is>
      </c>
      <c r="D2028" s="102" t="inlineStr">
        <is>
          <t>Material</t>
        </is>
      </c>
      <c r="E2028" s="102" t="inlineStr">
        <is>
          <t>Material</t>
        </is>
      </c>
      <c r="F2028" s="102" t="inlineStr">
        <is>
          <t>Material</t>
        </is>
      </c>
      <c r="G2028" s="108" t="inlineStr">
        <is>
          <t>Material &gt; cargar, guardar y fijar el material de arranque</t>
        </is>
      </c>
      <c r="H2028" s="108" t="inlineStr">
        <is>
          <t>Material &gt; load, save and set the startup material</t>
        </is>
      </c>
      <c r="I2028" s="102" t="inlineStr">
        <is>
          <t>Menú superior &gt; Material (bloque superior)</t>
        </is>
      </c>
      <c r="J2028" s="102" t="inlineStr">
        <is>
          <t>Top menu &gt; Material (bloque superior)</t>
        </is>
      </c>
      <c r="K2028" s="102" t="inlineStr">
        <is>
          <t>Intermedio</t>
        </is>
      </c>
      <c r="L2028" s="102" t="inlineStr">
        <is>
          <t>Intermediate</t>
        </is>
      </c>
      <c r="M2028" s="104" t="inlineStr">
        <is>
          <t>La gestión de materiales como archivo y la biblioteca del programa.</t>
        </is>
      </c>
      <c r="N2028" s="104" t="inlineStr">
        <is>
          <t>Managing materials as files, and the program's library.</t>
        </is>
      </c>
      <c r="O2028" s="102" t="n"/>
      <c r="P2028" s="102" t="n"/>
    </row>
    <row r="2029" ht="63.75" customHeight="1" s="294">
      <c r="A2029" s="105" t="inlineStr">
        <is>
          <t>📂</t>
        </is>
      </c>
      <c r="B2029" s="105" t="inlineStr">
        <is>
          <t>📂</t>
        </is>
      </c>
      <c r="C2029" s="102" t="inlineStr">
        <is>
          <t>Material</t>
        </is>
      </c>
      <c r="D2029" s="102" t="inlineStr">
        <is>
          <t>Material</t>
        </is>
      </c>
      <c r="E2029" s="102" t="inlineStr">
        <is>
          <t>Material</t>
        </is>
      </c>
      <c r="F2029" s="102" t="inlineStr">
        <is>
          <t>Material</t>
        </is>
      </c>
      <c r="G2029" s="104" t="inlineStr">
        <is>
          <t>Load</t>
        </is>
      </c>
      <c r="H2029" s="104" t="inlineStr">
        <is>
          <t>Load</t>
        </is>
      </c>
      <c r="I2029" s="102" t="inlineStr">
        <is>
          <t>Menú superior &gt; Material (bloque superior)</t>
        </is>
      </c>
      <c r="J2029" s="102" t="inlineStr">
        <is>
          <t>Top menu &gt; Material (bloque superior)</t>
        </is>
      </c>
      <c r="K2029" s="102" t="inlineStr">
        <is>
          <t>Intermedio</t>
        </is>
      </c>
      <c r="L2029" s="102" t="inlineStr">
        <is>
          <t>Intermediate</t>
        </is>
      </c>
      <c r="M2029" s="104" t="inlineStr">
        <is>
          <t>Carga un material desde archivo.</t>
        </is>
      </c>
      <c r="N2029" s="104" t="inlineStr">
        <is>
          <t>Loads a material from a file.</t>
        </is>
      </c>
      <c r="O2029" s="102" t="n"/>
      <c r="P2029" s="102" t="n"/>
    </row>
    <row r="2030" ht="63.75" customHeight="1" s="294">
      <c r="A2030" s="105" t="inlineStr">
        <is>
          <t>💾</t>
        </is>
      </c>
      <c r="B2030" s="105" t="inlineStr">
        <is>
          <t>💾</t>
        </is>
      </c>
      <c r="C2030" s="102" t="inlineStr">
        <is>
          <t>Material</t>
        </is>
      </c>
      <c r="D2030" s="102" t="inlineStr">
        <is>
          <t>Material</t>
        </is>
      </c>
      <c r="E2030" s="102" t="inlineStr">
        <is>
          <t>Material</t>
        </is>
      </c>
      <c r="F2030" s="102" t="inlineStr">
        <is>
          <t>Material</t>
        </is>
      </c>
      <c r="G2030" s="104" t="inlineStr">
        <is>
          <t>Save</t>
        </is>
      </c>
      <c r="H2030" s="104" t="inlineStr">
        <is>
          <t>Save</t>
        </is>
      </c>
      <c r="I2030" s="102" t="inlineStr">
        <is>
          <t>Menú superior &gt; Material (bloque superior)</t>
        </is>
      </c>
      <c r="J2030" s="102" t="inlineStr">
        <is>
          <t>Top menu &gt; Material (bloque superior)</t>
        </is>
      </c>
      <c r="K2030" s="102" t="inlineStr">
        <is>
          <t>Intermedio</t>
        </is>
      </c>
      <c r="L2030" s="102" t="inlineStr">
        <is>
          <t>Intermediate</t>
        </is>
      </c>
      <c r="M2030" s="104" t="inlineStr">
        <is>
          <t>Guarda el material activo como archivo.</t>
        </is>
      </c>
      <c r="N2030" s="104" t="inlineStr">
        <is>
          <t>Saves the active material as a file.</t>
        </is>
      </c>
      <c r="O2030" s="102" t="n"/>
      <c r="P2030" s="102" t="n"/>
    </row>
    <row r="2031" ht="63.75" customHeight="1" s="294">
      <c r="A2031" s="105" t="inlineStr">
        <is>
          <t>🗂️</t>
        </is>
      </c>
      <c r="B2031" s="105" t="inlineStr">
        <is>
          <t>🗂️</t>
        </is>
      </c>
      <c r="C2031" s="102" t="inlineStr">
        <is>
          <t>Material</t>
        </is>
      </c>
      <c r="D2031" s="102" t="inlineStr">
        <is>
          <t>Material</t>
        </is>
      </c>
      <c r="E2031" s="102" t="inlineStr">
        <is>
          <t>Material</t>
        </is>
      </c>
      <c r="F2031" s="102" t="inlineStr">
        <is>
          <t>Material</t>
        </is>
      </c>
      <c r="G2031" s="104" t="inlineStr">
        <is>
          <t>Lightbox▶Materials</t>
        </is>
      </c>
      <c r="H2031" s="104" t="inlineStr">
        <is>
          <t>Lightbox▶Materials</t>
        </is>
      </c>
      <c r="I2031" s="102" t="inlineStr">
        <is>
          <t>Menú superior &gt; Material (bloque superior)</t>
        </is>
      </c>
      <c r="J2031" s="102" t="inlineStr">
        <is>
          <t>Top menu &gt; Material (bloque superior)</t>
        </is>
      </c>
      <c r="K2031" s="102" t="inlineStr">
        <is>
          <t>Intermedio</t>
        </is>
      </c>
      <c r="L2031" s="102" t="inlineStr">
        <is>
          <t>Intermediate</t>
        </is>
      </c>
      <c r="M2031" s="104" t="inlineStr">
        <is>
          <t>Abre la biblioteca de materiales del programa.</t>
        </is>
      </c>
      <c r="N2031" s="104" t="inlineStr">
        <is>
          <t>Opens the program's material library.</t>
        </is>
      </c>
      <c r="O2031" s="102" t="n"/>
      <c r="P2031" s="102" t="n"/>
    </row>
    <row r="2032" ht="63.75" customHeight="1" s="294">
      <c r="A2032" s="105" t="inlineStr">
        <is>
          <t>🚀</t>
        </is>
      </c>
      <c r="B2032" s="105" t="inlineStr">
        <is>
          <t>🚀</t>
        </is>
      </c>
      <c r="C2032" s="102" t="inlineStr">
        <is>
          <t>Material</t>
        </is>
      </c>
      <c r="D2032" s="102" t="inlineStr">
        <is>
          <t>Material</t>
        </is>
      </c>
      <c r="E2032" s="102" t="inlineStr">
        <is>
          <t>Material</t>
        </is>
      </c>
      <c r="F2032" s="102" t="inlineStr">
        <is>
          <t>Material</t>
        </is>
      </c>
      <c r="G2032" s="104" t="inlineStr">
        <is>
          <t>Save As Startup Material</t>
        </is>
      </c>
      <c r="H2032" s="104" t="inlineStr">
        <is>
          <t>Save As Startup Material</t>
        </is>
      </c>
      <c r="I2032" s="102" t="inlineStr">
        <is>
          <t>Menú superior &gt; Material (bloque superior)</t>
        </is>
      </c>
      <c r="J2032" s="102" t="inlineStr">
        <is>
          <t>Top menu &gt; Material (bloque superior)</t>
        </is>
      </c>
      <c r="K2032" s="102" t="inlineStr">
        <is>
          <t>Intermedio</t>
        </is>
      </c>
      <c r="L2032" s="102" t="inlineStr">
        <is>
          <t>Intermediate</t>
        </is>
      </c>
      <c r="M2032" s="104" t="inlineStr">
        <is>
          <t>Deja el material activo como el que aparece al arrancar ZBrush. Cómodo si siempre empiezas con el mismo.</t>
        </is>
      </c>
      <c r="N2032" s="104" t="inlineStr">
        <is>
          <t>Sets the active material as the one that appears when ZBrush starts up. Handy if you always start with the same one.</t>
        </is>
      </c>
      <c r="O2032" s="102" t="n"/>
      <c r="P2032" s="102" t="n"/>
    </row>
    <row r="2033" ht="63.75" customHeight="1" s="294">
      <c r="A2033" s="105" t="inlineStr">
        <is>
          <t>🧱</t>
        </is>
      </c>
      <c r="B2033" s="105" t="inlineStr">
        <is>
          <t>🧱</t>
        </is>
      </c>
      <c r="C2033" s="102" t="inlineStr">
        <is>
          <t>Material</t>
        </is>
      </c>
      <c r="D2033" s="102" t="inlineStr">
        <is>
          <t>Material</t>
        </is>
      </c>
      <c r="E2033" s="102" t="inlineStr">
        <is>
          <t>Material</t>
        </is>
      </c>
      <c r="F2033" s="102" t="inlineStr">
        <is>
          <t>Material</t>
        </is>
      </c>
      <c r="G2033" s="108" t="inlineStr">
        <is>
          <t>Material &gt; la rejilla de materiales y copiar ajustes entre ellos</t>
        </is>
      </c>
      <c r="H2033" s="108" t="inlineStr">
        <is>
          <t>Material &gt; grid materials and copy settings between them</t>
        </is>
      </c>
      <c r="I2033" s="102" t="inlineStr">
        <is>
          <t>Menú superior &gt; Material (bloque superior)</t>
        </is>
      </c>
      <c r="J2033" s="102" t="inlineStr">
        <is>
          <t>Top menu &gt; Material (bloque superior)</t>
        </is>
      </c>
      <c r="K2033" s="102" t="inlineStr">
        <is>
          <t>Intermedio</t>
        </is>
      </c>
      <c r="L2033" s="102" t="inlineStr">
        <is>
          <t>Intermediate</t>
        </is>
      </c>
      <c r="M2033" s="104" t="inlineStr">
        <is>
          <t>El deslizador con el nombre del material activo ('MatCap Red Wax. 1') y la rejilla de miniaturas de los materiales cargados: MatCap Red Wax, SkinShade4 (piel), Chalk (tiza mate, buenísimo para juzgar formas), Chrome A y MatCap Gray.</t>
        </is>
      </c>
      <c r="N2033" s="104" t="inlineStr">
        <is>
          <t>The slider showing the active material's name ('MatCap Red Wax. 1') and the grid of thumbnails for the loaded materials:, MatCap Red Wax, SkinShade4 (skin), Chalk (matte chalk, great for judging forms), Chrome A and MatCap Gray.</t>
        </is>
      </c>
      <c r="O2033" s="102" t="n"/>
      <c r="P2033" s="102" t="n"/>
    </row>
    <row r="2034" ht="63.75" customHeight="1" s="294">
      <c r="A2034" s="105" t="inlineStr">
        <is>
          <t>↩️</t>
        </is>
      </c>
      <c r="B2034" s="105" t="inlineStr">
        <is>
          <t>↩️</t>
        </is>
      </c>
      <c r="C2034" s="102" t="inlineStr">
        <is>
          <t>Material</t>
        </is>
      </c>
      <c r="D2034" s="102" t="inlineStr">
        <is>
          <t>Material</t>
        </is>
      </c>
      <c r="E2034" s="102" t="inlineStr">
        <is>
          <t>Material</t>
        </is>
      </c>
      <c r="F2034" s="102" t="inlineStr">
        <is>
          <t>Material</t>
        </is>
      </c>
      <c r="G2034" s="104" t="inlineStr">
        <is>
          <t>R</t>
        </is>
      </c>
      <c r="H2034" s="104" t="inlineStr">
        <is>
          <t>R</t>
        </is>
      </c>
      <c r="I2034" s="102" t="inlineStr">
        <is>
          <t>Menú superior &gt; Material (bloque superior)</t>
        </is>
      </c>
      <c r="J2034" s="102" t="inlineStr">
        <is>
          <t>Top menu &gt; Material (bloque superior)</t>
        </is>
      </c>
      <c r="K2034" s="102" t="inlineStr">
        <is>
          <t>Intermedio</t>
        </is>
      </c>
      <c r="L2034" s="102" t="inlineStr">
        <is>
          <t>Intermediate</t>
        </is>
      </c>
      <c r="M2034" s="104" t="inlineStr">
        <is>
          <t>Restore Configuration, el mismo botón de Alpha y Brush: devuelve a la configuración de fábrica la cantidad de miniaturas visibles.</t>
        </is>
      </c>
      <c r="N2034" s="104" t="inlineStr">
        <is>
          <t>Restore Configuration, the same button as in Alpha and Brush: resets the number of visible thumbnails back to the factory setting.</t>
        </is>
      </c>
      <c r="O2034" s="102" t="n"/>
      <c r="P2034" s="102" t="n"/>
    </row>
    <row r="2035" ht="63.75" customHeight="1" s="294">
      <c r="A2035" s="105" t="inlineStr">
        <is>
          <t>🔎</t>
        </is>
      </c>
      <c r="B2035" s="105" t="inlineStr">
        <is>
          <t>🔎</t>
        </is>
      </c>
      <c r="C2035" s="102" t="inlineStr">
        <is>
          <t>Material</t>
        </is>
      </c>
      <c r="D2035" s="102" t="inlineStr">
        <is>
          <t>Material</t>
        </is>
      </c>
      <c r="E2035" s="102" t="inlineStr">
        <is>
          <t>Material</t>
        </is>
      </c>
      <c r="F2035" s="102" t="inlineStr">
        <is>
          <t>Material</t>
        </is>
      </c>
      <c r="G2035" s="104" t="inlineStr">
        <is>
          <t>Show Used</t>
        </is>
      </c>
      <c r="H2035" s="104" t="inlineStr">
        <is>
          <t>Show Used</t>
        </is>
      </c>
      <c r="I2035" s="102" t="inlineStr">
        <is>
          <t>Menú superior &gt; Material (bloque superior)</t>
        </is>
      </c>
      <c r="J2035" s="102" t="inlineStr">
        <is>
          <t>Top menu &gt; Material (bloque superior)</t>
        </is>
      </c>
      <c r="K2035" s="102" t="inlineStr">
        <is>
          <t>Intermedio</t>
        </is>
      </c>
      <c r="L2035" s="102" t="inlineStr">
        <is>
          <t>Intermediate</t>
        </is>
      </c>
      <c r="M2035" s="104" t="inlineStr">
        <is>
          <t>Filtra y enseña solo los materiales que están asignados a algún SubTool. Muy útil en escenas con muchas piezas.</t>
        </is>
      </c>
      <c r="N2035" s="104" t="inlineStr">
        <is>
          <t>Filters and shows only the materials assigned to some SubTool. Very useful in scenes with lots of pieces.</t>
        </is>
      </c>
      <c r="O2035" s="102" t="n"/>
      <c r="P2035" s="102" t="n"/>
    </row>
    <row r="2036" ht="63.75" customHeight="1" s="294">
      <c r="A2036" s="105" t="inlineStr">
        <is>
          <t>📋</t>
        </is>
      </c>
      <c r="B2036" s="105" t="inlineStr">
        <is>
          <t>📋</t>
        </is>
      </c>
      <c r="C2036" s="102" t="inlineStr">
        <is>
          <t>Material</t>
        </is>
      </c>
      <c r="D2036" s="102" t="inlineStr">
        <is>
          <t>Material</t>
        </is>
      </c>
      <c r="E2036" s="102" t="inlineStr">
        <is>
          <t>Material</t>
        </is>
      </c>
      <c r="F2036" s="102" t="inlineStr">
        <is>
          <t>Material</t>
        </is>
      </c>
      <c r="G2036" s="104" t="inlineStr">
        <is>
          <t>CopyMat</t>
        </is>
      </c>
      <c r="H2036" s="104" t="inlineStr">
        <is>
          <t>CopyMat</t>
        </is>
      </c>
      <c r="I2036" s="102" t="inlineStr">
        <is>
          <t>Menú superior &gt; Material (bloque superior)</t>
        </is>
      </c>
      <c r="J2036" s="102" t="inlineStr">
        <is>
          <t>Top menu &gt; Material (bloque superior)</t>
        </is>
      </c>
      <c r="K2036" s="102" t="inlineStr">
        <is>
          <t>Intermedio</t>
        </is>
      </c>
      <c r="L2036" s="102" t="inlineStr">
        <is>
          <t>Intermediate</t>
        </is>
      </c>
      <c r="M2036" s="104" t="inlineStr">
        <is>
          <t>Copia la configuración del material activo.</t>
        </is>
      </c>
      <c r="N2036" s="104" t="inlineStr">
        <is>
          <t>Copies the active material's settings.</t>
        </is>
      </c>
      <c r="O2036" s="102" t="n"/>
      <c r="P2036" s="102" t="n"/>
    </row>
    <row r="2037" ht="63.75" customHeight="1" s="294">
      <c r="A2037" s="105" t="inlineStr">
        <is>
          <t>📌</t>
        </is>
      </c>
      <c r="B2037" s="105" t="inlineStr">
        <is>
          <t>📌</t>
        </is>
      </c>
      <c r="C2037" s="102" t="inlineStr">
        <is>
          <t>Material</t>
        </is>
      </c>
      <c r="D2037" s="102" t="inlineStr">
        <is>
          <t>Material</t>
        </is>
      </c>
      <c r="E2037" s="102" t="inlineStr">
        <is>
          <t>Material</t>
        </is>
      </c>
      <c r="F2037" s="102" t="inlineStr">
        <is>
          <t>Material</t>
        </is>
      </c>
      <c r="G2037" s="104" t="inlineStr">
        <is>
          <t>PasteMat</t>
        </is>
      </c>
      <c r="H2037" s="104" t="inlineStr">
        <is>
          <t>PasteMat</t>
        </is>
      </c>
      <c r="I2037" s="102" t="inlineStr">
        <is>
          <t>Menú superior &gt; Material (bloque superior)</t>
        </is>
      </c>
      <c r="J2037" s="102" t="inlineStr">
        <is>
          <t>Top menu &gt; Material (bloque superior)</t>
        </is>
      </c>
      <c r="K2037" s="102" t="inlineStr">
        <is>
          <t>Intermedio</t>
        </is>
      </c>
      <c r="L2037" s="102" t="inlineStr">
        <is>
          <t>Intermediate</t>
        </is>
      </c>
      <c r="M2037" s="104" t="inlineStr">
        <is>
          <t>Pega esa configuración sobre otro material.</t>
        </is>
      </c>
      <c r="N2037" s="104" t="inlineStr">
        <is>
          <t>Pastes those settings onto another material.</t>
        </is>
      </c>
      <c r="O2037" s="102" t="n"/>
      <c r="P2037" s="102" t="n"/>
    </row>
    <row r="2038" ht="63.75" customHeight="1" s="294">
      <c r="A2038" s="105" t="inlineStr">
        <is>
          <t>↩️</t>
        </is>
      </c>
      <c r="B2038" s="105" t="inlineStr">
        <is>
          <t>↩️</t>
        </is>
      </c>
      <c r="C2038" s="102" t="inlineStr">
        <is>
          <t>Material</t>
        </is>
      </c>
      <c r="D2038" s="102" t="inlineStr">
        <is>
          <t>Material</t>
        </is>
      </c>
      <c r="E2038" s="102" t="inlineStr">
        <is>
          <t>Material</t>
        </is>
      </c>
      <c r="F2038" s="102" t="inlineStr">
        <is>
          <t>Material</t>
        </is>
      </c>
      <c r="G2038" s="104" t="inlineStr">
        <is>
          <t>Undo</t>
        </is>
      </c>
      <c r="H2038" s="104" t="inlineStr">
        <is>
          <t>Undo</t>
        </is>
      </c>
      <c r="I2038" s="102" t="inlineStr">
        <is>
          <t>Menú superior &gt; Material (bloque superior)</t>
        </is>
      </c>
      <c r="J2038" s="102" t="inlineStr">
        <is>
          <t>Top menu &gt; Material (bloque superior)</t>
        </is>
      </c>
      <c r="K2038" s="102" t="inlineStr">
        <is>
          <t>Intermedio</t>
        </is>
      </c>
      <c r="L2038" s="102" t="inlineStr">
        <is>
          <t>Intermediate</t>
        </is>
      </c>
      <c r="M2038" s="104" t="inlineStr">
        <is>
          <t>Deshace los cambios hechos en esta paleta.</t>
        </is>
      </c>
      <c r="N2038" s="104" t="inlineStr">
        <is>
          <t>Undoes the changes made in this palette.</t>
        </is>
      </c>
      <c r="O2038" s="102" t="n"/>
      <c r="P2038" s="102" t="n"/>
    </row>
    <row r="2039" ht="63.75" customHeight="1" s="294">
      <c r="A2039" s="105" t="inlineStr">
        <is>
          <t>↪️</t>
        </is>
      </c>
      <c r="B2039" s="105" t="inlineStr">
        <is>
          <t>↪️</t>
        </is>
      </c>
      <c r="C2039" s="102" t="inlineStr">
        <is>
          <t>Material</t>
        </is>
      </c>
      <c r="D2039" s="102" t="inlineStr">
        <is>
          <t>Material</t>
        </is>
      </c>
      <c r="E2039" s="102" t="inlineStr">
        <is>
          <t>Material</t>
        </is>
      </c>
      <c r="F2039" s="102" t="inlineStr">
        <is>
          <t>Material</t>
        </is>
      </c>
      <c r="G2039" s="104" t="inlineStr">
        <is>
          <t>Redo</t>
        </is>
      </c>
      <c r="H2039" s="104" t="inlineStr">
        <is>
          <t>Redo</t>
        </is>
      </c>
      <c r="I2039" s="102" t="inlineStr">
        <is>
          <t>Menú superior &gt; Material (bloque superior)</t>
        </is>
      </c>
      <c r="J2039" s="102" t="inlineStr">
        <is>
          <t>Top menu &gt; Material (bloque superior)</t>
        </is>
      </c>
      <c r="K2039" s="102" t="inlineStr">
        <is>
          <t>Intermedio</t>
        </is>
      </c>
      <c r="L2039" s="102" t="inlineStr">
        <is>
          <t>Intermediate</t>
        </is>
      </c>
      <c r="M2039" s="104" t="inlineStr">
        <is>
          <t>Rehace los cambios deshechos.</t>
        </is>
      </c>
      <c r="N2039" s="104" t="inlineStr">
        <is>
          <t>Redoes the undone changes.</t>
        </is>
      </c>
      <c r="O2039" s="102" t="n"/>
      <c r="P2039" s="102" t="n"/>
    </row>
    <row r="2040" hidden="1" ht="63.75" customHeight="1" s="294">
      <c r="A2040" s="90" t="inlineStr">
        <is>
          <t>🕯️</t>
        </is>
      </c>
      <c r="B2040" s="90" t="inlineStr">
        <is>
          <t>🕯️</t>
        </is>
      </c>
      <c r="C2040" s="63" t="inlineStr">
        <is>
          <t>Material</t>
        </is>
      </c>
      <c r="D2040" s="63" t="inlineStr">
        <is>
          <t>Material</t>
        </is>
      </c>
      <c r="E2040" s="63" t="inlineStr">
        <is>
          <t>Material &gt; Wax Modifiers</t>
        </is>
      </c>
      <c r="F2040" s="63" t="inlineStr">
        <is>
          <t>Material &gt; Wax Modifiers</t>
        </is>
      </c>
      <c r="G2040" s="92" t="inlineStr">
        <is>
          <t>Material &gt; Wax Modifiers: el efecto de cera y translucidez</t>
        </is>
      </c>
      <c r="H2040" s="100" t="inlineStr">
        <is>
          <t>Material &gt; Wax Modifiers: the effect of wax and translucency</t>
        </is>
      </c>
      <c r="I2040" s="63" t="inlineStr">
        <is>
          <t>Menú superior &gt; Material &gt; Wax Modifiers</t>
        </is>
      </c>
      <c r="J2040" s="63" t="inlineStr">
        <is>
          <t>Top menu &gt; Material &gt; Wax Modifiers</t>
        </is>
      </c>
      <c r="K2040" s="63" t="inlineStr">
        <is>
          <t>Avanzado</t>
        </is>
      </c>
      <c r="L2040" s="63" t="inlineStr">
        <is>
          <t>Advanced</t>
        </is>
      </c>
      <c r="M2040" s="92" t="inlineStr">
        <is>
          <t>Añade al material un efecto de CERA, es decir de material translúcido en el que la luz entra un poco antes de rebotar — lo que hace que la piel, la cera o el mármol no parezcan plástico. Subiendo un poco Strength en un MatCap de piel se nota mucho.</t>
        </is>
      </c>
      <c r="N2040" s="92" t="inlineStr">
        <is>
          <t>Adds a WAX effect to the material, i.e. a translucent material where light enters a little before bouncing back — which is what keeps skin, wax or marble from looking like plastic. Raising Strength slightly on a skin MatCap makes a noticeable difference.</t>
        </is>
      </c>
      <c r="O2040" s="63" t="n"/>
      <c r="P2040" s="63" t="n"/>
    </row>
    <row r="2041" hidden="1" ht="51" customHeight="1" s="294">
      <c r="A2041" s="17" t="inlineStr">
        <is>
          <t>💪</t>
        </is>
      </c>
      <c r="B2041" s="17" t="inlineStr">
        <is>
          <t>💪</t>
        </is>
      </c>
      <c r="C2041" s="14" t="inlineStr">
        <is>
          <t>Material</t>
        </is>
      </c>
      <c r="D2041" s="14" t="inlineStr">
        <is>
          <t>Material</t>
        </is>
      </c>
      <c r="E2041" s="14" t="inlineStr">
        <is>
          <t>Material &gt; Wax Modifiers</t>
        </is>
      </c>
      <c r="F2041" s="14" t="inlineStr">
        <is>
          <t>Material &gt; Wax Modifiers</t>
        </is>
      </c>
      <c r="G2041" s="16" t="inlineStr">
        <is>
          <t>Strength</t>
        </is>
      </c>
      <c r="H2041" s="16" t="inlineStr">
        <is>
          <t>Strength</t>
        </is>
      </c>
      <c r="I2041" s="14" t="inlineStr">
        <is>
          <t>Menú superior &gt; Material &gt; Wax Modifiers</t>
        </is>
      </c>
      <c r="J2041" s="14" t="inlineStr">
        <is>
          <t>Top menu &gt; Material &gt; Wax Modifiers</t>
        </is>
      </c>
      <c r="K2041" s="14" t="inlineStr">
        <is>
          <t>Avanzado</t>
        </is>
      </c>
      <c r="L2041" s="14" t="inlineStr">
        <is>
          <t>Advanced</t>
        </is>
      </c>
      <c r="M2041" s="16" t="inlineStr">
        <is>
          <t>Cuánta cera se aplica (0). Es el que enciende el efecto: con 0 el resto no hace nada.</t>
        </is>
      </c>
      <c r="N2041" s="16" t="inlineStr">
        <is>
          <t>How much wax is applied (0). This is what turns the effect on: at 0, the rest of the settings do nothing.</t>
        </is>
      </c>
      <c r="O2041" s="14" t="n"/>
      <c r="P2041" s="14" t="n"/>
    </row>
    <row r="2042" hidden="1" ht="51" customHeight="1" s="294">
      <c r="A2042" s="17" t="inlineStr">
        <is>
          <t>✨</t>
        </is>
      </c>
      <c r="B2042" s="17" t="inlineStr">
        <is>
          <t>✨</t>
        </is>
      </c>
      <c r="C2042" s="14" t="inlineStr">
        <is>
          <t>Material</t>
        </is>
      </c>
      <c r="D2042" s="14" t="inlineStr">
        <is>
          <t>Material</t>
        </is>
      </c>
      <c r="E2042" s="14" t="inlineStr">
        <is>
          <t>Material &gt; Wax Modifiers</t>
        </is>
      </c>
      <c r="F2042" s="14" t="inlineStr">
        <is>
          <t>Material &gt; Wax Modifiers</t>
        </is>
      </c>
      <c r="G2042" s="16" t="inlineStr">
        <is>
          <t>Spec</t>
        </is>
      </c>
      <c r="H2042" s="16" t="inlineStr">
        <is>
          <t>Spec</t>
        </is>
      </c>
      <c r="I2042" s="14" t="inlineStr">
        <is>
          <t>Menú superior &gt; Material &gt; Wax Modifiers</t>
        </is>
      </c>
      <c r="J2042" s="14" t="inlineStr">
        <is>
          <t>Top menu &gt; Material &gt; Wax Modifiers</t>
        </is>
      </c>
      <c r="K2042" s="14" t="inlineStr">
        <is>
          <t>Avanzado</t>
        </is>
      </c>
      <c r="L2042" s="14" t="inlineStr">
        <is>
          <t>Advanced</t>
        </is>
      </c>
      <c r="M2042" s="16" t="inlineStr">
        <is>
          <t>Controla el brillo especular.</t>
        </is>
      </c>
      <c r="N2042" s="16" t="inlineStr">
        <is>
          <t>Controls the specular highlight.</t>
        </is>
      </c>
      <c r="O2042" s="14" t="n"/>
      <c r="P2042" s="14" t="n"/>
    </row>
    <row r="2043" hidden="1" ht="51" customHeight="1" s="294">
      <c r="A2043" s="17" t="inlineStr">
        <is>
          <t>🔆</t>
        </is>
      </c>
      <c r="B2043" s="17" t="inlineStr">
        <is>
          <t>🔆</t>
        </is>
      </c>
      <c r="C2043" s="14" t="inlineStr">
        <is>
          <t>Material</t>
        </is>
      </c>
      <c r="D2043" s="14" t="inlineStr">
        <is>
          <t>Material</t>
        </is>
      </c>
      <c r="E2043" s="14" t="inlineStr">
        <is>
          <t>Material &gt; Wax Modifiers</t>
        </is>
      </c>
      <c r="F2043" s="14" t="inlineStr">
        <is>
          <t>Material &gt; Wax Modifiers</t>
        </is>
      </c>
      <c r="G2043" s="16" t="inlineStr">
        <is>
          <t>Fresnel</t>
        </is>
      </c>
      <c r="H2043" s="16" t="inlineStr">
        <is>
          <t>Fresnel</t>
        </is>
      </c>
      <c r="I2043" s="14" t="inlineStr">
        <is>
          <t>Menú superior &gt; Material &gt; Wax Modifiers</t>
        </is>
      </c>
      <c r="J2043" s="14" t="inlineStr">
        <is>
          <t>Top menu &gt; Material &gt; Wax Modifiers</t>
        </is>
      </c>
      <c r="K2043" s="14" t="inlineStr">
        <is>
          <t>Avanzado</t>
        </is>
      </c>
      <c r="L2043" s="14" t="inlineStr">
        <is>
          <t>Advanced</t>
        </is>
      </c>
      <c r="M2043" s="16" t="inlineStr">
        <is>
          <t>Regula cuánto se ilumina el material en los BORDES, que es el efecto que da esa sensación de translucidez en las orejas o los dedos.</t>
        </is>
      </c>
      <c r="N2043" s="16" t="inlineStr">
        <is>
          <t>Controls how much the material lights up at the EDGES, which is the effect that gives that sense of translucency in ears or fingers.</t>
        </is>
      </c>
      <c r="O2043" s="14" t="n"/>
      <c r="P2043" s="14" t="n"/>
    </row>
    <row r="2044" hidden="1" ht="51" customHeight="1" s="294">
      <c r="A2044" s="17" t="inlineStr">
        <is>
          <t>📈</t>
        </is>
      </c>
      <c r="B2044" s="17" t="inlineStr">
        <is>
          <t>📈</t>
        </is>
      </c>
      <c r="C2044" s="14" t="inlineStr">
        <is>
          <t>Material</t>
        </is>
      </c>
      <c r="D2044" s="14" t="inlineStr">
        <is>
          <t>Material</t>
        </is>
      </c>
      <c r="E2044" s="14" t="inlineStr">
        <is>
          <t>Material &gt; Wax Modifiers</t>
        </is>
      </c>
      <c r="F2044" s="14" t="inlineStr">
        <is>
          <t>Material &gt; Wax Modifiers</t>
        </is>
      </c>
      <c r="G2044" s="16" t="inlineStr">
        <is>
          <t>Exponent</t>
        </is>
      </c>
      <c r="H2044" s="16" t="inlineStr">
        <is>
          <t>Exponent</t>
        </is>
      </c>
      <c r="I2044" s="14" t="inlineStr">
        <is>
          <t>Menú superior &gt; Material &gt; Wax Modifiers</t>
        </is>
      </c>
      <c r="J2044" s="14" t="inlineStr">
        <is>
          <t>Top menu &gt; Material &gt; Wax Modifiers</t>
        </is>
      </c>
      <c r="K2044" s="14" t="inlineStr">
        <is>
          <t>Avanzado</t>
        </is>
      </c>
      <c r="L2044" s="14" t="inlineStr">
        <is>
          <t>Advanced</t>
        </is>
      </c>
      <c r="M2044" s="16" t="inlineStr">
        <is>
          <t>La curva de ese realce de los bordes.</t>
        </is>
      </c>
      <c r="N2044" s="16" t="inlineStr">
        <is>
          <t>The curve of that edge highlighting.</t>
        </is>
      </c>
      <c r="O2044" s="14" t="n"/>
      <c r="P2044" s="14" t="n"/>
    </row>
    <row r="2045" hidden="1" ht="51" customHeight="1" s="294">
      <c r="A2045" s="17" t="inlineStr">
        <is>
          <t>⭕</t>
        </is>
      </c>
      <c r="B2045" s="17" t="inlineStr">
        <is>
          <t>⭕</t>
        </is>
      </c>
      <c r="C2045" s="14" t="inlineStr">
        <is>
          <t>Material</t>
        </is>
      </c>
      <c r="D2045" s="14" t="inlineStr">
        <is>
          <t>Material</t>
        </is>
      </c>
      <c r="E2045" s="14" t="inlineStr">
        <is>
          <t>Material &gt; Wax Modifiers</t>
        </is>
      </c>
      <c r="F2045" s="14" t="inlineStr">
        <is>
          <t>Material &gt; Wax Modifiers</t>
        </is>
      </c>
      <c r="G2045" s="16" t="inlineStr">
        <is>
          <t>Radius</t>
        </is>
      </c>
      <c r="H2045" s="16" t="inlineStr">
        <is>
          <t>Radius</t>
        </is>
      </c>
      <c r="I2045" s="14" t="inlineStr">
        <is>
          <t>Menú superior &gt; Material &gt; Wax Modifiers</t>
        </is>
      </c>
      <c r="J2045" s="14" t="inlineStr">
        <is>
          <t>Top menu &gt; Material &gt; Wax Modifiers</t>
        </is>
      </c>
      <c r="K2045" s="14" t="inlineStr">
        <is>
          <t>Avanzado</t>
        </is>
      </c>
      <c r="L2045" s="14" t="inlineStr">
        <is>
          <t>Advanced</t>
        </is>
      </c>
      <c r="M2045" s="16" t="inlineStr">
        <is>
          <t>El alcance del efecto de cera.</t>
        </is>
      </c>
      <c r="N2045" s="16" t="inlineStr">
        <is>
          <t>The reach of the wax effect.</t>
        </is>
      </c>
      <c r="O2045" s="14" t="n"/>
      <c r="P2045" s="14" t="n"/>
    </row>
    <row r="2046" hidden="1" ht="51" customHeight="1" s="294">
      <c r="A2046" s="17" t="inlineStr">
        <is>
          <t>🌡️</t>
        </is>
      </c>
      <c r="B2046" s="17" t="inlineStr">
        <is>
          <t>🌡️</t>
        </is>
      </c>
      <c r="C2046" s="14" t="inlineStr">
        <is>
          <t>Material</t>
        </is>
      </c>
      <c r="D2046" s="14" t="inlineStr">
        <is>
          <t>Material</t>
        </is>
      </c>
      <c r="E2046" s="14" t="inlineStr">
        <is>
          <t>Material &gt; Wax Modifiers</t>
        </is>
      </c>
      <c r="F2046" s="14" t="inlineStr">
        <is>
          <t>Material &gt; Wax Modifiers</t>
        </is>
      </c>
      <c r="G2046" s="16" t="inlineStr">
        <is>
          <t>Temperature</t>
        </is>
      </c>
      <c r="H2046" s="16" t="inlineStr">
        <is>
          <t>Temperature</t>
        </is>
      </c>
      <c r="I2046" s="14" t="inlineStr">
        <is>
          <t>Menú superior &gt; Material &gt; Wax Modifiers</t>
        </is>
      </c>
      <c r="J2046" s="14" t="inlineStr">
        <is>
          <t>Top menu &gt; Material &gt; Wax Modifiers</t>
        </is>
      </c>
      <c r="K2046" s="14" t="inlineStr">
        <is>
          <t>Avanzado</t>
        </is>
      </c>
      <c r="L2046" s="14" t="inlineStr">
        <is>
          <t>Advanced</t>
        </is>
      </c>
      <c r="M2046" s="16" t="inlineStr">
        <is>
          <t>El tono del efecto, hacia cálido o hacia frío.</t>
        </is>
      </c>
      <c r="N2046" s="16" t="inlineStr">
        <is>
          <t>The tone of the effect, toward warm or toward cool.</t>
        </is>
      </c>
      <c r="O2046" s="14" t="n"/>
      <c r="P2046" s="14" t="n"/>
    </row>
    <row r="2047" hidden="1" ht="63.75" customHeight="1" s="294">
      <c r="A2047" s="17" t="inlineStr">
        <is>
          <t>🎛️</t>
        </is>
      </c>
      <c r="B2047" s="17" t="inlineStr">
        <is>
          <t>🎛️</t>
        </is>
      </c>
      <c r="C2047" s="14" t="inlineStr">
        <is>
          <t>Material</t>
        </is>
      </c>
      <c r="D2047" s="14" t="inlineStr">
        <is>
          <t>Material</t>
        </is>
      </c>
      <c r="E2047" s="14" t="inlineStr">
        <is>
          <t>Material &gt; Modifiers &gt; capas</t>
        </is>
      </c>
      <c r="F2047" s="45" t="inlineStr">
        <is>
          <t>Material &gt; Modifiers &gt; layers</t>
        </is>
      </c>
      <c r="G2047" s="37" t="inlineStr">
        <is>
          <t>Material &gt; Modifiers: las cuatro capas del material</t>
        </is>
      </c>
      <c r="H2047" s="37" t="inlineStr">
        <is>
          <t>Material &gt; Modifiers: the four layers of the material</t>
        </is>
      </c>
      <c r="I2047" s="14" t="inlineStr">
        <is>
          <t>Menú superior &gt; Material &gt; Modifiers</t>
        </is>
      </c>
      <c r="J2047" s="14" t="inlineStr">
        <is>
          <t>Top menu &gt; Material &gt; Modifiers</t>
        </is>
      </c>
      <c r="K2047" s="14" t="inlineStr">
        <is>
          <t>Avanzado</t>
        </is>
      </c>
      <c r="L2047" s="14" t="inlineStr">
        <is>
          <t>Advanced</t>
        </is>
      </c>
      <c r="M2047" s="16" t="inlineStr">
        <is>
          <t>El taller donde se fabrica un material desde dentro. Un material de ZBrush se compone de hasta cuatro CAPAS o shaders, que se van sumando, y cada una tiene su propio juego de ajustes. tienes activo S1.</t>
        </is>
      </c>
      <c r="N2047" s="16" t="inlineStr">
        <is>
          <t>The workshop where a material is built from the inside. A ZBrush material is made up of up to four LAYERS, or shaders, which stack on top of each other, and each one has its own set of settings., S1 is active.</t>
        </is>
      </c>
      <c r="O2047" s="14" t="n"/>
      <c r="P2047" s="14" t="n"/>
    </row>
    <row r="2048" hidden="1" ht="51" customHeight="1" s="294">
      <c r="A2048" s="17" t="inlineStr">
        <is>
          <t>📋</t>
        </is>
      </c>
      <c r="B2048" s="17" t="inlineStr">
        <is>
          <t>📋</t>
        </is>
      </c>
      <c r="C2048" s="14" t="inlineStr">
        <is>
          <t>Material</t>
        </is>
      </c>
      <c r="D2048" s="14" t="inlineStr">
        <is>
          <t>Material</t>
        </is>
      </c>
      <c r="E2048" s="14" t="inlineStr">
        <is>
          <t>Material &gt; Modifiers &gt; capas</t>
        </is>
      </c>
      <c r="F2048" s="45" t="inlineStr">
        <is>
          <t>Material &gt; Modifiers &gt; layers</t>
        </is>
      </c>
      <c r="G2048" s="16" t="inlineStr">
        <is>
          <t>CopySH</t>
        </is>
      </c>
      <c r="H2048" s="16" t="inlineStr">
        <is>
          <t>CopySH</t>
        </is>
      </c>
      <c r="I2048" s="14" t="inlineStr">
        <is>
          <t>Menú superior &gt; Material &gt; Modifiers</t>
        </is>
      </c>
      <c r="J2048" s="14" t="inlineStr">
        <is>
          <t>Top menu &gt; Material &gt; Modifiers</t>
        </is>
      </c>
      <c r="K2048" s="14" t="inlineStr">
        <is>
          <t>Avanzado</t>
        </is>
      </c>
      <c r="L2048" s="14" t="inlineStr">
        <is>
          <t>Advanced</t>
        </is>
      </c>
      <c r="M2048" s="16" t="inlineStr">
        <is>
          <t>Copia una de esas capas de shader.</t>
        </is>
      </c>
      <c r="N2048" s="16" t="inlineStr">
        <is>
          <t>Copies one of those shader layers.</t>
        </is>
      </c>
      <c r="O2048" s="14" t="n"/>
      <c r="P2048" s="14" t="n"/>
    </row>
    <row r="2049" hidden="1" ht="51" customHeight="1" s="294">
      <c r="A2049" s="17" t="inlineStr">
        <is>
          <t>📌</t>
        </is>
      </c>
      <c r="B2049" s="17" t="inlineStr">
        <is>
          <t>📌</t>
        </is>
      </c>
      <c r="C2049" s="14" t="inlineStr">
        <is>
          <t>Material</t>
        </is>
      </c>
      <c r="D2049" s="14" t="inlineStr">
        <is>
          <t>Material</t>
        </is>
      </c>
      <c r="E2049" s="14" t="inlineStr">
        <is>
          <t>Material &gt; Modifiers &gt; capas</t>
        </is>
      </c>
      <c r="F2049" s="45" t="inlineStr">
        <is>
          <t>Material &gt; Modifiers &gt; layers</t>
        </is>
      </c>
      <c r="G2049" s="16" t="inlineStr">
        <is>
          <t>PasteSH</t>
        </is>
      </c>
      <c r="H2049" s="16" t="inlineStr">
        <is>
          <t>PasteSH</t>
        </is>
      </c>
      <c r="I2049" s="14" t="inlineStr">
        <is>
          <t>Menú superior &gt; Material &gt; Modifiers</t>
        </is>
      </c>
      <c r="J2049" s="14" t="inlineStr">
        <is>
          <t>Top menu &gt; Material &gt; Modifiers</t>
        </is>
      </c>
      <c r="K2049" s="14" t="inlineStr">
        <is>
          <t>Avanzado</t>
        </is>
      </c>
      <c r="L2049" s="14" t="inlineStr">
        <is>
          <t>Advanced</t>
        </is>
      </c>
      <c r="M2049" s="16" t="inlineStr">
        <is>
          <t>Pega la capa copiada.</t>
        </is>
      </c>
      <c r="N2049" s="16" t="inlineStr">
        <is>
          <t>Pastes the copied layer.</t>
        </is>
      </c>
      <c r="O2049" s="14" t="n"/>
      <c r="P2049" s="14" t="n"/>
    </row>
    <row r="2050" hidden="1" ht="51" customHeight="1" s="294">
      <c r="A2050" s="17" t="inlineStr">
        <is>
          <t>1️⃣</t>
        </is>
      </c>
      <c r="B2050" s="17" t="inlineStr">
        <is>
          <t>1️⃣</t>
        </is>
      </c>
      <c r="C2050" s="14" t="inlineStr">
        <is>
          <t>Material</t>
        </is>
      </c>
      <c r="D2050" s="14" t="inlineStr">
        <is>
          <t>Material</t>
        </is>
      </c>
      <c r="E2050" s="14" t="inlineStr">
        <is>
          <t>Material &gt; Modifiers &gt; capas</t>
        </is>
      </c>
      <c r="F2050" s="45" t="inlineStr">
        <is>
          <t>Material &gt; Modifiers &gt; layers</t>
        </is>
      </c>
      <c r="G2050" s="16" t="inlineStr">
        <is>
          <t>S1</t>
        </is>
      </c>
      <c r="H2050" s="16" t="inlineStr">
        <is>
          <t>S1</t>
        </is>
      </c>
      <c r="I2050" s="14" t="inlineStr">
        <is>
          <t>Menú superior &gt; Material &gt; Modifiers</t>
        </is>
      </c>
      <c r="J2050" s="14" t="inlineStr">
        <is>
          <t>Top menu &gt; Material &gt; Modifiers</t>
        </is>
      </c>
      <c r="K2050" s="14" t="inlineStr">
        <is>
          <t>Avanzado</t>
        </is>
      </c>
      <c r="L2050" s="14" t="inlineStr">
        <is>
          <t>Advanced</t>
        </is>
      </c>
      <c r="M2050" s="16" t="inlineStr">
        <is>
          <t>La primera capa de shader. Activa.</t>
        </is>
      </c>
      <c r="N2050" s="16" t="inlineStr">
        <is>
          <t>The first shader layer. Active.</t>
        </is>
      </c>
      <c r="O2050" s="14" t="n"/>
      <c r="P2050" s="14" t="n"/>
    </row>
    <row r="2051" hidden="1" ht="51" customHeight="1" s="294">
      <c r="A2051" s="17" t="inlineStr">
        <is>
          <t>2️⃣</t>
        </is>
      </c>
      <c r="B2051" s="17" t="inlineStr">
        <is>
          <t>2️⃣</t>
        </is>
      </c>
      <c r="C2051" s="14" t="inlineStr">
        <is>
          <t>Material</t>
        </is>
      </c>
      <c r="D2051" s="14" t="inlineStr">
        <is>
          <t>Material</t>
        </is>
      </c>
      <c r="E2051" s="14" t="inlineStr">
        <is>
          <t>Material &gt; Modifiers &gt; capas</t>
        </is>
      </c>
      <c r="F2051" s="45" t="inlineStr">
        <is>
          <t>Material &gt; Modifiers &gt; layers</t>
        </is>
      </c>
      <c r="G2051" s="16" t="inlineStr">
        <is>
          <t>S2</t>
        </is>
      </c>
      <c r="H2051" s="16" t="inlineStr">
        <is>
          <t>S2</t>
        </is>
      </c>
      <c r="I2051" s="14" t="inlineStr">
        <is>
          <t>Menú superior &gt; Material &gt; Modifiers</t>
        </is>
      </c>
      <c r="J2051" s="14" t="inlineStr">
        <is>
          <t>Top menu &gt; Material &gt; Modifiers</t>
        </is>
      </c>
      <c r="K2051" s="14" t="inlineStr">
        <is>
          <t>Avanzado</t>
        </is>
      </c>
      <c r="L2051" s="14" t="inlineStr">
        <is>
          <t>Advanced</t>
        </is>
      </c>
      <c r="M2051" s="16" t="inlineStr">
        <is>
          <t>La segunda capa de shader.</t>
        </is>
      </c>
      <c r="N2051" s="16" t="inlineStr">
        <is>
          <t>The second shader layer.</t>
        </is>
      </c>
      <c r="O2051" s="14" t="n"/>
      <c r="P2051" s="14" t="n"/>
    </row>
    <row r="2052" hidden="1" ht="51" customHeight="1" s="294">
      <c r="A2052" s="17" t="inlineStr">
        <is>
          <t>3️⃣</t>
        </is>
      </c>
      <c r="B2052" s="17" t="inlineStr">
        <is>
          <t>3️⃣</t>
        </is>
      </c>
      <c r="C2052" s="14" t="inlineStr">
        <is>
          <t>Material</t>
        </is>
      </c>
      <c r="D2052" s="14" t="inlineStr">
        <is>
          <t>Material</t>
        </is>
      </c>
      <c r="E2052" s="14" t="inlineStr">
        <is>
          <t>Material &gt; Modifiers &gt; capas</t>
        </is>
      </c>
      <c r="F2052" s="45" t="inlineStr">
        <is>
          <t>Material &gt; Modifiers &gt; layers</t>
        </is>
      </c>
      <c r="G2052" s="16" t="inlineStr">
        <is>
          <t>S3</t>
        </is>
      </c>
      <c r="H2052" s="16" t="inlineStr">
        <is>
          <t>S3</t>
        </is>
      </c>
      <c r="I2052" s="14" t="inlineStr">
        <is>
          <t>Menú superior &gt; Material &gt; Modifiers</t>
        </is>
      </c>
      <c r="J2052" s="14" t="inlineStr">
        <is>
          <t>Top menu &gt; Material &gt; Modifiers</t>
        </is>
      </c>
      <c r="K2052" s="14" t="inlineStr">
        <is>
          <t>Avanzado</t>
        </is>
      </c>
      <c r="L2052" s="14" t="inlineStr">
        <is>
          <t>Advanced</t>
        </is>
      </c>
      <c r="M2052" s="16" t="inlineStr">
        <is>
          <t>La tercera capa de shader.</t>
        </is>
      </c>
      <c r="N2052" s="16" t="inlineStr">
        <is>
          <t>The third shader layer.</t>
        </is>
      </c>
      <c r="O2052" s="14" t="n"/>
      <c r="P2052" s="14" t="n"/>
    </row>
    <row r="2053" hidden="1" ht="51" customHeight="1" s="294">
      <c r="A2053" s="17" t="inlineStr">
        <is>
          <t>4️⃣</t>
        </is>
      </c>
      <c r="B2053" s="17" t="inlineStr">
        <is>
          <t>4️⃣</t>
        </is>
      </c>
      <c r="C2053" s="14" t="inlineStr">
        <is>
          <t>Material</t>
        </is>
      </c>
      <c r="D2053" s="14" t="inlineStr">
        <is>
          <t>Material</t>
        </is>
      </c>
      <c r="E2053" s="14" t="inlineStr">
        <is>
          <t>Material &gt; Modifiers &gt; capas</t>
        </is>
      </c>
      <c r="F2053" s="45" t="inlineStr">
        <is>
          <t>Material &gt; Modifiers &gt; layers</t>
        </is>
      </c>
      <c r="G2053" s="16" t="inlineStr">
        <is>
          <t>S4</t>
        </is>
      </c>
      <c r="H2053" s="16" t="inlineStr">
        <is>
          <t>S4</t>
        </is>
      </c>
      <c r="I2053" s="14" t="inlineStr">
        <is>
          <t>Menú superior &gt; Material &gt; Modifiers</t>
        </is>
      </c>
      <c r="J2053" s="14" t="inlineStr">
        <is>
          <t>Top menu &gt; Material &gt; Modifiers</t>
        </is>
      </c>
      <c r="K2053" s="14" t="inlineStr">
        <is>
          <t>Avanzado</t>
        </is>
      </c>
      <c r="L2053" s="14" t="inlineStr">
        <is>
          <t>Advanced</t>
        </is>
      </c>
      <c r="M2053" s="16" t="inlineStr">
        <is>
          <t>La cuarta capa de shader.</t>
        </is>
      </c>
      <c r="N2053" s="16" t="inlineStr">
        <is>
          <t>The fourth shader layer.</t>
        </is>
      </c>
      <c r="O2053" s="14" t="n"/>
      <c r="P2053" s="14" t="n"/>
    </row>
    <row r="2054" hidden="1" ht="51" customHeight="1" s="294">
      <c r="A2054" s="17" t="inlineStr">
        <is>
          <t>🌫️</t>
        </is>
      </c>
      <c r="B2054" s="17" t="inlineStr">
        <is>
          <t>🌫️</t>
        </is>
      </c>
      <c r="C2054" s="14" t="inlineStr">
        <is>
          <t>Material</t>
        </is>
      </c>
      <c r="D2054" s="14" t="inlineStr">
        <is>
          <t>Material</t>
        </is>
      </c>
      <c r="E2054" s="14" t="inlineStr">
        <is>
          <t>Material &gt; Modifiers &gt; capas</t>
        </is>
      </c>
      <c r="F2054" s="45" t="inlineStr">
        <is>
          <t>Material &gt; Modifiers &gt; layers</t>
        </is>
      </c>
      <c r="G2054" s="16" t="inlineStr">
        <is>
          <t>Opacity</t>
        </is>
      </c>
      <c r="H2054" s="16" t="inlineStr">
        <is>
          <t>Opacity</t>
        </is>
      </c>
      <c r="I2054" s="14" t="inlineStr">
        <is>
          <t>Menú superior &gt; Material &gt; Modifiers</t>
        </is>
      </c>
      <c r="J2054" s="14" t="inlineStr">
        <is>
          <t>Top menu &gt; Material &gt; Modifiers</t>
        </is>
      </c>
      <c r="K2054" s="14" t="inlineStr">
        <is>
          <t>Avanzado</t>
        </is>
      </c>
      <c r="L2054" s="14" t="inlineStr">
        <is>
          <t>Advanced</t>
        </is>
      </c>
      <c r="M2054" s="16" t="inlineStr">
        <is>
          <t>La opacidad de la capa activa (100).</t>
        </is>
      </c>
      <c r="N2054" s="16" t="inlineStr">
        <is>
          <t>The opacity of the active layer (100).</t>
        </is>
      </c>
      <c r="O2054" s="14" t="n"/>
      <c r="P2054" s="14" t="n"/>
    </row>
    <row r="2055" hidden="1" ht="63.75" customHeight="1" s="294">
      <c r="A2055" s="17" t="inlineStr">
        <is>
          <t>🕳️</t>
        </is>
      </c>
      <c r="B2055" s="17" t="inlineStr">
        <is>
          <t>🕳️</t>
        </is>
      </c>
      <c r="C2055" s="14" t="inlineStr">
        <is>
          <t>Material</t>
        </is>
      </c>
      <c r="D2055" s="14" t="inlineStr">
        <is>
          <t>Material</t>
        </is>
      </c>
      <c r="E2055" s="14" t="inlineStr">
        <is>
          <t>Material &gt; Modifiers &gt; cavidad y canales</t>
        </is>
      </c>
      <c r="F2055" s="14" t="inlineStr">
        <is>
          <t>Material &gt; Modifiers &gt; cavity and channels</t>
        </is>
      </c>
      <c r="G2055" s="16" t="inlineStr">
        <is>
          <t>Material &gt; Modifiers: la cavidad y los dos canales del shader</t>
        </is>
      </c>
      <c r="H2055" s="16" t="inlineStr">
        <is>
          <t>Material &gt; Modifiers: cavity and the shader's two channels</t>
        </is>
      </c>
      <c r="I2055" s="14" t="inlineStr">
        <is>
          <t>Menú superior &gt; Material &gt; Modifiers</t>
        </is>
      </c>
      <c r="J2055" s="14" t="inlineStr">
        <is>
          <t>Top menu &gt; Material &gt; Modifiers</t>
        </is>
      </c>
      <c r="K2055" s="14" t="inlineStr">
        <is>
          <t>Avanzado</t>
        </is>
      </c>
      <c r="L2055" s="14" t="inlineStr">
        <is>
          <t>Advanced</t>
        </is>
      </c>
      <c r="M2055" s="16" t="inlineStr">
        <is>
          <t>La detección de cavidades es de lo más rentable de toda la paleta: oscurece automáticamente las grietas y hace que el detalle se lea muchísimo mejor sin pintar nada. Los pares que siguen trabajan sobre los dos canales del shader.</t>
        </is>
      </c>
      <c r="N2055" s="16" t="inlineStr">
        <is>
          <t>Cavity detection is one of the most worthwhile features in the whole palette: it automatically darkens crevices and makes the detail read far better without painting anything. The pairs that follow work on the shader's two channels.</t>
        </is>
      </c>
      <c r="O2055" s="14" t="n"/>
      <c r="P2055" s="14" t="n"/>
    </row>
    <row r="2056" hidden="1" ht="51" customHeight="1" s="294">
      <c r="A2056" s="17" t="inlineStr">
        <is>
          <t>🕳️</t>
        </is>
      </c>
      <c r="B2056" s="17" t="inlineStr">
        <is>
          <t>🕳️</t>
        </is>
      </c>
      <c r="C2056" s="14" t="inlineStr">
        <is>
          <t>Material</t>
        </is>
      </c>
      <c r="D2056" s="14" t="inlineStr">
        <is>
          <t>Material</t>
        </is>
      </c>
      <c r="E2056" s="14" t="inlineStr">
        <is>
          <t>Material &gt; Modifiers &gt; cavidad y canales</t>
        </is>
      </c>
      <c r="F2056" s="14" t="inlineStr">
        <is>
          <t>Material &gt; Modifiers &gt; cavity and channels</t>
        </is>
      </c>
      <c r="G2056" s="16" t="inlineStr">
        <is>
          <t>Cavity Detection</t>
        </is>
      </c>
      <c r="H2056" s="16" t="inlineStr">
        <is>
          <t>Cavity Detection</t>
        </is>
      </c>
      <c r="I2056" s="14" t="inlineStr">
        <is>
          <t>Menú superior &gt; Material &gt; Modifiers</t>
        </is>
      </c>
      <c r="J2056" s="14" t="inlineStr">
        <is>
          <t>Top menu &gt; Material &gt; Modifiers</t>
        </is>
      </c>
      <c r="K2056" s="14" t="inlineStr">
        <is>
          <t>Avanzado</t>
        </is>
      </c>
      <c r="L2056" s="14" t="inlineStr">
        <is>
          <t>Advanced</t>
        </is>
      </c>
      <c r="M2056" s="16" t="inlineStr">
        <is>
          <t>Hace que el material cambie en las CAVIDADES del modelo (1). Es lo que oscurece las grietas solo.</t>
        </is>
      </c>
      <c r="N2056" s="16" t="inlineStr">
        <is>
          <t>Makes the material change in the model's CAVITIES (1). This is what darkens the crevices on its own.</t>
        </is>
      </c>
      <c r="O2056" s="14" t="n"/>
      <c r="P2056" s="14" t="n"/>
    </row>
    <row r="2057" hidden="1" ht="51" customHeight="1" s="294">
      <c r="A2057" s="17" t="inlineStr">
        <is>
          <t>📉</t>
        </is>
      </c>
      <c r="B2057" s="17" t="inlineStr">
        <is>
          <t>📉</t>
        </is>
      </c>
      <c r="C2057" s="14" t="inlineStr">
        <is>
          <t>Material</t>
        </is>
      </c>
      <c r="D2057" s="14" t="inlineStr">
        <is>
          <t>Material</t>
        </is>
      </c>
      <c r="E2057" s="14" t="inlineStr">
        <is>
          <t>Material &gt; Modifiers &gt; cavidad y canales</t>
        </is>
      </c>
      <c r="F2057" s="14" t="inlineStr">
        <is>
          <t>Material &gt; Modifiers &gt; cavity and channels</t>
        </is>
      </c>
      <c r="G2057" s="16" t="inlineStr">
        <is>
          <t>Cavity Transition</t>
        </is>
      </c>
      <c r="H2057" s="16" t="inlineStr">
        <is>
          <t>Cavity Transition</t>
        </is>
      </c>
      <c r="I2057" s="14" t="inlineStr">
        <is>
          <t>Menú superior &gt; Material &gt; Modifiers</t>
        </is>
      </c>
      <c r="J2057" s="14" t="inlineStr">
        <is>
          <t>Top menu &gt; Material &gt; Modifiers</t>
        </is>
      </c>
      <c r="K2057" s="14" t="inlineStr">
        <is>
          <t>Avanzado</t>
        </is>
      </c>
      <c r="L2057" s="14" t="inlineStr">
        <is>
          <t>Advanced</t>
        </is>
      </c>
      <c r="M2057" s="16" t="inlineStr">
        <is>
          <t>La transición de ese efecto de cavidad (-0.5).</t>
        </is>
      </c>
      <c r="N2057" s="16" t="inlineStr">
        <is>
          <t>The transition of that cavity effect (-0.5).</t>
        </is>
      </c>
      <c r="O2057" s="14" t="n"/>
      <c r="P2057" s="14" t="n"/>
    </row>
    <row r="2058" hidden="1" ht="63.75" customHeight="1" s="294">
      <c r="A2058" s="17" t="inlineStr">
        <is>
          <t>💡</t>
        </is>
      </c>
      <c r="B2058" s="17" t="inlineStr">
        <is>
          <t>💡</t>
        </is>
      </c>
      <c r="C2058" s="14" t="inlineStr">
        <is>
          <t>Material</t>
        </is>
      </c>
      <c r="D2058" s="14" t="inlineStr">
        <is>
          <t>Material</t>
        </is>
      </c>
      <c r="E2058" s="14" t="inlineStr">
        <is>
          <t>Material &gt; Modifiers &gt; cavidad y canales</t>
        </is>
      </c>
      <c r="F2058" s="14" t="inlineStr">
        <is>
          <t>Material &gt; Modifiers &gt; cavity and channels</t>
        </is>
      </c>
      <c r="G2058" s="16" t="inlineStr">
        <is>
          <t>Intensity A</t>
        </is>
      </c>
      <c r="H2058" s="16" t="inlineStr">
        <is>
          <t>Intensity A</t>
        </is>
      </c>
      <c r="I2058" s="14" t="inlineStr">
        <is>
          <t>Menú superior &gt; Material &gt; Modifiers</t>
        </is>
      </c>
      <c r="J2058" s="14" t="inlineStr">
        <is>
          <t>Top menu &gt; Material &gt; Modifiers</t>
        </is>
      </c>
      <c r="K2058" s="14" t="inlineStr">
        <is>
          <t>Avanzado</t>
        </is>
      </c>
      <c r="L2058" s="14" t="inlineStr">
        <is>
          <t>Advanced</t>
        </is>
      </c>
      <c r="M2058" s="16" t="inlineStr">
        <is>
          <t>La intensidad del canal A (valor 1). Ojo: la pareja Intensity A / Intensity B aparece DOS veces dentro de Modifiers, aquí junto a Cavity Detection y otra vez más abajo en el bloque de color. Por eso cada bloque tiene su propio valor en la columna Paleta.</t>
        </is>
      </c>
      <c r="N2058" s="16" t="inlineStr">
        <is>
          <t>The intensity of channel A (value 1). Note: the Intensity A / Intensity B pair appears TWICE inside Modifiers, here next to Cavity Detection and again further down in the color block. That's why each block has its own value in the Palette column.</t>
        </is>
      </c>
      <c r="O2058" s="14" t="n"/>
      <c r="P2058" s="14" t="n"/>
    </row>
    <row r="2059" hidden="1" ht="102" customHeight="1" s="294">
      <c r="A2059" s="17" t="inlineStr">
        <is>
          <t>💡</t>
        </is>
      </c>
      <c r="B2059" s="17" t="inlineStr">
        <is>
          <t>💡</t>
        </is>
      </c>
      <c r="C2059" s="14" t="inlineStr">
        <is>
          <t>Material</t>
        </is>
      </c>
      <c r="D2059" s="14" t="inlineStr">
        <is>
          <t>Material</t>
        </is>
      </c>
      <c r="E2059" s="14" t="inlineStr">
        <is>
          <t>Material &gt; Modifiers &gt; cavidad y canales</t>
        </is>
      </c>
      <c r="F2059" s="14" t="inlineStr">
        <is>
          <t>Material &gt; Modifiers &gt; cavity and channels</t>
        </is>
      </c>
      <c r="G2059" s="16" t="inlineStr">
        <is>
          <t>Intensity B</t>
        </is>
      </c>
      <c r="H2059" s="16" t="inlineStr">
        <is>
          <t>Intensity B</t>
        </is>
      </c>
      <c r="I2059" s="14" t="inlineStr">
        <is>
          <t>Menú superior &gt; Material &gt; Modifiers</t>
        </is>
      </c>
      <c r="J2059" s="14" t="inlineStr">
        <is>
          <t>Top menu &gt; Material &gt; Modifiers</t>
        </is>
      </c>
      <c r="K2059" s="14" t="inlineStr">
        <is>
          <t>Avanzado</t>
        </is>
      </c>
      <c r="L2059" s="14" t="inlineStr">
        <is>
          <t>Advanced</t>
        </is>
      </c>
      <c r="M2059" s="16" t="inlineStr">
        <is>
          <t>La intensidad del canal B: en pantalla pone 'Intensity B' (valor 1), no 'Intensity R'. Ojo: la pareja Intensity A / Intensity B aparece DOS veces dentro de Modifiers, aquí junto a Cavity Detection y otra vez más abajo en el bloque de color. Por eso cada bloque tiene su propio valor en la columna Paleta.</t>
        </is>
      </c>
      <c r="N2059" s="16" t="inlineStr">
        <is>
          <t>The intensity of channel B: the screen shows 'Intensity B' (value 1), not 'Intensity R'. Note: the Intensity A / Intensity B pair appears TWICE inside Modifiers, here next to Cavity Detection and again further down in the color block. That's why each block has its own value in the Palette column.</t>
        </is>
      </c>
      <c r="O2059" s="14" t="n"/>
      <c r="P2059" s="14" t="n"/>
    </row>
    <row r="2060" hidden="1" ht="51" customHeight="1" s="294">
      <c r="A2060" s="17" t="inlineStr">
        <is>
          <t>⚫</t>
        </is>
      </c>
      <c r="B2060" s="17" t="inlineStr">
        <is>
          <t>⚫</t>
        </is>
      </c>
      <c r="C2060" s="14" t="inlineStr">
        <is>
          <t>Material</t>
        </is>
      </c>
      <c r="D2060" s="14" t="inlineStr">
        <is>
          <t>Material</t>
        </is>
      </c>
      <c r="E2060" s="14" t="inlineStr">
        <is>
          <t>Material &gt; Modifiers &gt; cavidad y canales</t>
        </is>
      </c>
      <c r="F2060" s="14" t="inlineStr">
        <is>
          <t>Material &gt; Modifiers &gt; cavity and channels</t>
        </is>
      </c>
      <c r="G2060" s="16" t="inlineStr">
        <is>
          <t>Monochromatic A</t>
        </is>
      </c>
      <c r="H2060" s="16" t="inlineStr">
        <is>
          <t>Monochromatic A</t>
        </is>
      </c>
      <c r="I2060" s="14" t="inlineStr">
        <is>
          <t>Menú superior &gt; Material &gt; Modifiers</t>
        </is>
      </c>
      <c r="J2060" s="14" t="inlineStr">
        <is>
          <t>Top menu &gt; Material &gt; Modifiers</t>
        </is>
      </c>
      <c r="K2060" s="14" t="inlineStr">
        <is>
          <t>Avanzado</t>
        </is>
      </c>
      <c r="L2060" s="14" t="inlineStr">
        <is>
          <t>Advanced</t>
        </is>
      </c>
      <c r="M2060" s="16" t="inlineStr">
        <is>
          <t>Quita el color del canal A para dejarlo en blanco y negro.</t>
        </is>
      </c>
      <c r="N2060" s="16" t="inlineStr">
        <is>
          <t>Removes the color from channel A to leave it in black and white.</t>
        </is>
      </c>
      <c r="O2060" s="14" t="n"/>
      <c r="P2060" s="14" t="n"/>
    </row>
    <row r="2061" hidden="1" ht="51" customHeight="1" s="294">
      <c r="A2061" s="17" t="inlineStr">
        <is>
          <t>⚫</t>
        </is>
      </c>
      <c r="B2061" s="17" t="inlineStr">
        <is>
          <t>⚫</t>
        </is>
      </c>
      <c r="C2061" s="14" t="inlineStr">
        <is>
          <t>Material</t>
        </is>
      </c>
      <c r="D2061" s="14" t="inlineStr">
        <is>
          <t>Material</t>
        </is>
      </c>
      <c r="E2061" s="14" t="inlineStr">
        <is>
          <t>Material &gt; Modifiers &gt; cavidad y canales</t>
        </is>
      </c>
      <c r="F2061" s="14" t="inlineStr">
        <is>
          <t>Material &gt; Modifiers &gt; cavity and channels</t>
        </is>
      </c>
      <c r="G2061" s="16" t="inlineStr">
        <is>
          <t>Monochromatic B</t>
        </is>
      </c>
      <c r="H2061" s="16" t="inlineStr">
        <is>
          <t>Monochromatic B</t>
        </is>
      </c>
      <c r="I2061" s="14" t="inlineStr">
        <is>
          <t>Menú superior &gt; Material &gt; Modifiers</t>
        </is>
      </c>
      <c r="J2061" s="14" t="inlineStr">
        <is>
          <t>Top menu &gt; Material &gt; Modifiers</t>
        </is>
      </c>
      <c r="K2061" s="14" t="inlineStr">
        <is>
          <t>Avanzado</t>
        </is>
      </c>
      <c r="L2061" s="14" t="inlineStr">
        <is>
          <t>Advanced</t>
        </is>
      </c>
      <c r="M2061" s="16" t="inlineStr">
        <is>
          <t>Quita el color del canal B para dejarlo en blanco y negro.</t>
        </is>
      </c>
      <c r="N2061" s="16" t="inlineStr">
        <is>
          <t>Removes the color from channel B to leave it in black and white.</t>
        </is>
      </c>
      <c r="O2061" s="14" t="n"/>
      <c r="P2061" s="14" t="n"/>
    </row>
    <row r="2062" hidden="1" ht="51" customHeight="1" s="294">
      <c r="A2062" s="17" t="inlineStr">
        <is>
          <t>📏</t>
        </is>
      </c>
      <c r="B2062" s="17" t="inlineStr">
        <is>
          <t>📏</t>
        </is>
      </c>
      <c r="C2062" s="14" t="inlineStr">
        <is>
          <t>Material</t>
        </is>
      </c>
      <c r="D2062" s="14" t="inlineStr">
        <is>
          <t>Material</t>
        </is>
      </c>
      <c r="E2062" s="14" t="inlineStr">
        <is>
          <t>Material &gt; Modifiers &gt; cavidad y canales</t>
        </is>
      </c>
      <c r="F2062" s="14" t="inlineStr">
        <is>
          <t>Material &gt; Modifiers &gt; cavity and channels</t>
        </is>
      </c>
      <c r="G2062" s="16" t="inlineStr">
        <is>
          <t>Depth A</t>
        </is>
      </c>
      <c r="H2062" s="16" t="inlineStr">
        <is>
          <t>Depth A</t>
        </is>
      </c>
      <c r="I2062" s="14" t="inlineStr">
        <is>
          <t>Menú superior &gt; Material &gt; Modifiers</t>
        </is>
      </c>
      <c r="J2062" s="14" t="inlineStr">
        <is>
          <t>Top menu &gt; Material &gt; Modifiers</t>
        </is>
      </c>
      <c r="K2062" s="14" t="inlineStr">
        <is>
          <t>Avanzado</t>
        </is>
      </c>
      <c r="L2062" s="14" t="inlineStr">
        <is>
          <t>Advanced</t>
        </is>
      </c>
      <c r="M2062" s="16" t="inlineStr">
        <is>
          <t>Cuánto influye la profundidad en el canal A.</t>
        </is>
      </c>
      <c r="N2062" s="16" t="inlineStr">
        <is>
          <t>How much depth affects channel A.</t>
        </is>
      </c>
      <c r="O2062" s="14" t="n"/>
      <c r="P2062" s="14" t="n"/>
    </row>
    <row r="2063" hidden="1" ht="51" customHeight="1" s="294">
      <c r="A2063" s="17" t="inlineStr">
        <is>
          <t>📏</t>
        </is>
      </c>
      <c r="B2063" s="17" t="inlineStr">
        <is>
          <t>📏</t>
        </is>
      </c>
      <c r="C2063" s="14" t="inlineStr">
        <is>
          <t>Material</t>
        </is>
      </c>
      <c r="D2063" s="14" t="inlineStr">
        <is>
          <t>Material</t>
        </is>
      </c>
      <c r="E2063" s="14" t="inlineStr">
        <is>
          <t>Material &gt; Modifiers &gt; cavidad y canales</t>
        </is>
      </c>
      <c r="F2063" s="14" t="inlineStr">
        <is>
          <t>Material &gt; Modifiers &gt; cavity and channels</t>
        </is>
      </c>
      <c r="G2063" s="16" t="inlineStr">
        <is>
          <t>Depth B</t>
        </is>
      </c>
      <c r="H2063" s="16" t="inlineStr">
        <is>
          <t>Depth B</t>
        </is>
      </c>
      <c r="I2063" s="14" t="inlineStr">
        <is>
          <t>Menú superior &gt; Material &gt; Modifiers</t>
        </is>
      </c>
      <c r="J2063" s="14" t="inlineStr">
        <is>
          <t>Top menu &gt; Material &gt; Modifiers</t>
        </is>
      </c>
      <c r="K2063" s="14" t="inlineStr">
        <is>
          <t>Avanzado</t>
        </is>
      </c>
      <c r="L2063" s="14" t="inlineStr">
        <is>
          <t>Advanced</t>
        </is>
      </c>
      <c r="M2063" s="16" t="inlineStr">
        <is>
          <t>Cuánto influye la profundidad en el canal B.</t>
        </is>
      </c>
      <c r="N2063" s="16" t="inlineStr">
        <is>
          <t>How much depth affects channel B.</t>
        </is>
      </c>
      <c r="O2063" s="14" t="n"/>
      <c r="P2063" s="14" t="n"/>
    </row>
    <row r="2064" hidden="1" ht="63.75" customHeight="1" s="294">
      <c r="A2064" s="17" t="inlineStr">
        <is>
          <t>🌈</t>
        </is>
      </c>
      <c r="B2064" s="17" t="inlineStr">
        <is>
          <t>🌈</t>
        </is>
      </c>
      <c r="C2064" s="14" t="inlineStr">
        <is>
          <t>Material</t>
        </is>
      </c>
      <c r="D2064" s="14" t="inlineStr">
        <is>
          <t>Material</t>
        </is>
      </c>
      <c r="E2064" s="14" t="inlineStr">
        <is>
          <t>Material &gt; Modifiers &gt; color</t>
        </is>
      </c>
      <c r="F2064" s="14" t="inlineStr">
        <is>
          <t>Material &gt; Modifiers &gt; color</t>
        </is>
      </c>
      <c r="G2064" s="16" t="inlineStr">
        <is>
          <t>Material &gt; Modifiers: el color del material y la orientación del MatCap</t>
        </is>
      </c>
      <c r="H2064" s="16" t="inlineStr">
        <is>
          <t>Material &gt; Modifiers: the material's color and the MatCap orientation</t>
        </is>
      </c>
      <c r="I2064" s="14" t="inlineStr">
        <is>
          <t>Menú superior &gt; Material &gt; Modifiers</t>
        </is>
      </c>
      <c r="J2064" s="14" t="inlineStr">
        <is>
          <t>Top menu &gt; Material &gt; Modifiers</t>
        </is>
      </c>
      <c r="K2064" s="14" t="inlineStr">
        <is>
          <t>Avanzado</t>
        </is>
      </c>
      <c r="L2064" s="14" t="inlineStr">
        <is>
          <t>Advanced</t>
        </is>
      </c>
      <c r="M2064" s="16" t="inlineStr">
        <is>
          <t>El resto del taller, centrado en el COLOR. El control con más partido es Orientation: gira la esfera del MatCap, lo que cambia de dónde parece venir la luz — un truco rápido para reiluminar el modelo sin tocar la paleta Light.</t>
        </is>
      </c>
      <c r="N2064" s="16" t="inlineStr">
        <is>
          <t>The rest of the workshop, focused on COLOR. The most useful control is Orientation: it rotates the MatCap sphere, changing where the light appears to come from — a quick trick to relight the model without touching the Light palette.</t>
        </is>
      </c>
      <c r="O2064" s="14" t="n"/>
      <c r="P2064" s="14" t="n"/>
    </row>
    <row r="2065" hidden="1" ht="51" customHeight="1" s="294">
      <c r="A2065" s="17" t="inlineStr">
        <is>
          <t>🎨</t>
        </is>
      </c>
      <c r="B2065" s="17" t="inlineStr">
        <is>
          <t>🎨</t>
        </is>
      </c>
      <c r="C2065" s="14" t="inlineStr">
        <is>
          <t>Material</t>
        </is>
      </c>
      <c r="D2065" s="14" t="inlineStr">
        <is>
          <t>Material</t>
        </is>
      </c>
      <c r="E2065" s="14" t="inlineStr">
        <is>
          <t>Material &gt; Modifiers &gt; color</t>
        </is>
      </c>
      <c r="F2065" s="14" t="inlineStr">
        <is>
          <t>Material &gt; Modifiers &gt; color</t>
        </is>
      </c>
      <c r="G2065" s="16" t="inlineStr">
        <is>
          <t>Colorize</t>
        </is>
      </c>
      <c r="H2065" s="16" t="inlineStr">
        <is>
          <t>Colorize</t>
        </is>
      </c>
      <c r="I2065" s="14" t="inlineStr">
        <is>
          <t>Menú superior &gt; Material &gt; Modifiers</t>
        </is>
      </c>
      <c r="J2065" s="14" t="inlineStr">
        <is>
          <t>Top menu &gt; Material &gt; Modifiers</t>
        </is>
      </c>
      <c r="K2065" s="14" t="inlineStr">
        <is>
          <t>Avanzado</t>
        </is>
      </c>
      <c r="L2065" s="14" t="inlineStr">
        <is>
          <t>Advanced</t>
        </is>
      </c>
      <c r="M2065" s="16" t="inlineStr">
        <is>
          <t>Decide si el material TIÑE el color que haya debajo.</t>
        </is>
      </c>
      <c r="N2065" s="16" t="inlineStr">
        <is>
          <t>Decides whether the material TINTS the color underneath.</t>
        </is>
      </c>
      <c r="O2065" s="14" t="n"/>
      <c r="P2065" s="14" t="n"/>
    </row>
    <row r="2066" hidden="1" ht="51" customHeight="1" s="294">
      <c r="A2066" s="17" t="inlineStr">
        <is>
          <t>🖌️</t>
        </is>
      </c>
      <c r="B2066" s="17" t="inlineStr">
        <is>
          <t>🖌️</t>
        </is>
      </c>
      <c r="C2066" s="14" t="inlineStr">
        <is>
          <t>Material</t>
        </is>
      </c>
      <c r="D2066" s="14" t="inlineStr">
        <is>
          <t>Material</t>
        </is>
      </c>
      <c r="E2066" s="14" t="inlineStr">
        <is>
          <t>Material &gt; Modifiers &gt; color</t>
        </is>
      </c>
      <c r="F2066" s="14" t="inlineStr">
        <is>
          <t>Material &gt; Modifiers &gt; color</t>
        </is>
      </c>
      <c r="G2066" s="16" t="inlineStr">
        <is>
          <t>OverwriteColor</t>
        </is>
      </c>
      <c r="H2066" s="16" t="inlineStr">
        <is>
          <t>OverwriteColor</t>
        </is>
      </c>
      <c r="I2066" s="14" t="inlineStr">
        <is>
          <t>Menú superior &gt; Material &gt; Modifiers</t>
        </is>
      </c>
      <c r="J2066" s="14" t="inlineStr">
        <is>
          <t>Top menu &gt; Material &gt; Modifiers</t>
        </is>
      </c>
      <c r="K2066" s="14" t="inlineStr">
        <is>
          <t>Avanzado</t>
        </is>
      </c>
      <c r="L2066" s="14" t="inlineStr">
        <is>
          <t>Advanced</t>
        </is>
      </c>
      <c r="M2066" s="16" t="inlineStr">
        <is>
          <t>Decide si el material SUSTITUYE el color que haya debajo.</t>
        </is>
      </c>
      <c r="N2066" s="16" t="inlineStr">
        <is>
          <t>Decides whether the material REPLACES the color underneath.</t>
        </is>
      </c>
      <c r="O2066" s="14" t="n"/>
      <c r="P2066" s="14" t="n"/>
    </row>
    <row r="2067" hidden="1" ht="51" customHeight="1" s="294">
      <c r="A2067" s="17" t="inlineStr">
        <is>
          <t>🌫️</t>
        </is>
      </c>
      <c r="B2067" s="17" t="inlineStr">
        <is>
          <t>🌫️</t>
        </is>
      </c>
      <c r="C2067" s="14" t="inlineStr">
        <is>
          <t>Material</t>
        </is>
      </c>
      <c r="D2067" s="14" t="inlineStr">
        <is>
          <t>Material</t>
        </is>
      </c>
      <c r="E2067" s="14" t="inlineStr">
        <is>
          <t>Material &gt; Modifiers &gt; color</t>
        </is>
      </c>
      <c r="F2067" s="14" t="inlineStr">
        <is>
          <t>Material &gt; Modifiers &gt; color</t>
        </is>
      </c>
      <c r="G2067" s="16" t="inlineStr">
        <is>
          <t>Blur</t>
        </is>
      </c>
      <c r="H2067" s="16" t="inlineStr">
        <is>
          <t>Blur</t>
        </is>
      </c>
      <c r="I2067" s="14" t="inlineStr">
        <is>
          <t>Menú superior &gt; Material &gt; Modifiers</t>
        </is>
      </c>
      <c r="J2067" s="14" t="inlineStr">
        <is>
          <t>Top menu &gt; Material &gt; Modifiers</t>
        </is>
      </c>
      <c r="K2067" s="14" t="inlineStr">
        <is>
          <t>Avanzado</t>
        </is>
      </c>
      <c r="L2067" s="14" t="inlineStr">
        <is>
          <t>Advanced</t>
        </is>
      </c>
      <c r="M2067" s="16" t="inlineStr">
        <is>
          <t>Difumina.</t>
        </is>
      </c>
      <c r="N2067" s="16" t="inlineStr">
        <is>
          <t>Difumina.</t>
        </is>
      </c>
      <c r="O2067" s="14" t="n"/>
      <c r="P2067" s="14" t="n"/>
    </row>
    <row r="2068" hidden="1" ht="51" customHeight="1" s="294">
      <c r="A2068" s="17" t="inlineStr">
        <is>
          <t>🎨</t>
        </is>
      </c>
      <c r="B2068" s="17" t="inlineStr">
        <is>
          <t>🎨</t>
        </is>
      </c>
      <c r="C2068" s="14" t="inlineStr">
        <is>
          <t>Material</t>
        </is>
      </c>
      <c r="D2068" s="14" t="inlineStr">
        <is>
          <t>Material</t>
        </is>
      </c>
      <c r="E2068" s="14" t="inlineStr">
        <is>
          <t>Material &gt; Modifiers &gt; color</t>
        </is>
      </c>
      <c r="F2068" s="14" t="inlineStr">
        <is>
          <t>Material &gt; Modifiers &gt; color</t>
        </is>
      </c>
      <c r="G2068" s="16" t="inlineStr">
        <is>
          <t>Hue A</t>
        </is>
      </c>
      <c r="H2068" s="16" t="inlineStr">
        <is>
          <t>Hue A</t>
        </is>
      </c>
      <c r="I2068" s="14" t="inlineStr">
        <is>
          <t>Menú superior &gt; Material &gt; Modifiers</t>
        </is>
      </c>
      <c r="J2068" s="14" t="inlineStr">
        <is>
          <t>Top menu &gt; Material &gt; Modifiers</t>
        </is>
      </c>
      <c r="K2068" s="14" t="inlineStr">
        <is>
          <t>Avanzado</t>
        </is>
      </c>
      <c r="L2068" s="14" t="inlineStr">
        <is>
          <t>Advanced</t>
        </is>
      </c>
      <c r="M2068" s="16" t="inlineStr">
        <is>
          <t>El tono del canal A.</t>
        </is>
      </c>
      <c r="N2068" s="16" t="inlineStr">
        <is>
          <t>The hue of channel A.</t>
        </is>
      </c>
      <c r="O2068" s="14" t="n"/>
      <c r="P2068" s="14" t="n"/>
    </row>
    <row r="2069" hidden="1" ht="51" customHeight="1" s="294">
      <c r="A2069" s="17" t="inlineStr">
        <is>
          <t>🎨</t>
        </is>
      </c>
      <c r="B2069" s="17" t="inlineStr">
        <is>
          <t>🎨</t>
        </is>
      </c>
      <c r="C2069" s="14" t="inlineStr">
        <is>
          <t>Material</t>
        </is>
      </c>
      <c r="D2069" s="14" t="inlineStr">
        <is>
          <t>Material</t>
        </is>
      </c>
      <c r="E2069" s="14" t="inlineStr">
        <is>
          <t>Material &gt; Modifiers &gt; color</t>
        </is>
      </c>
      <c r="F2069" s="14" t="inlineStr">
        <is>
          <t>Material &gt; Modifiers &gt; color</t>
        </is>
      </c>
      <c r="G2069" s="16" t="inlineStr">
        <is>
          <t>Hue B</t>
        </is>
      </c>
      <c r="H2069" s="16" t="inlineStr">
        <is>
          <t>Hue B</t>
        </is>
      </c>
      <c r="I2069" s="14" t="inlineStr">
        <is>
          <t>Menú superior &gt; Material &gt; Modifiers</t>
        </is>
      </c>
      <c r="J2069" s="14" t="inlineStr">
        <is>
          <t>Top menu &gt; Material &gt; Modifiers</t>
        </is>
      </c>
      <c r="K2069" s="14" t="inlineStr">
        <is>
          <t>Avanzado</t>
        </is>
      </c>
      <c r="L2069" s="14" t="inlineStr">
        <is>
          <t>Advanced</t>
        </is>
      </c>
      <c r="M2069" s="16" t="inlineStr">
        <is>
          <t>El tono del canal B.</t>
        </is>
      </c>
      <c r="N2069" s="16" t="inlineStr">
        <is>
          <t>The hue of channel B.</t>
        </is>
      </c>
      <c r="O2069" s="14" t="n"/>
      <c r="P2069" s="14" t="n"/>
    </row>
    <row r="2070" hidden="1" ht="51" customHeight="1" s="294">
      <c r="A2070" s="17" t="inlineStr">
        <is>
          <t>💧</t>
        </is>
      </c>
      <c r="B2070" s="17" t="inlineStr">
        <is>
          <t>💧</t>
        </is>
      </c>
      <c r="C2070" s="14" t="inlineStr">
        <is>
          <t>Material</t>
        </is>
      </c>
      <c r="D2070" s="14" t="inlineStr">
        <is>
          <t>Material</t>
        </is>
      </c>
      <c r="E2070" s="14" t="inlineStr">
        <is>
          <t>Material &gt; Modifiers &gt; color</t>
        </is>
      </c>
      <c r="F2070" s="14" t="inlineStr">
        <is>
          <t>Material &gt; Modifiers &gt; color</t>
        </is>
      </c>
      <c r="G2070" s="16" t="inlineStr">
        <is>
          <t>Saturation A</t>
        </is>
      </c>
      <c r="H2070" s="16" t="inlineStr">
        <is>
          <t>Saturation A</t>
        </is>
      </c>
      <c r="I2070" s="14" t="inlineStr">
        <is>
          <t>Menú superior &gt; Material &gt; Modifiers</t>
        </is>
      </c>
      <c r="J2070" s="14" t="inlineStr">
        <is>
          <t>Top menu &gt; Material &gt; Modifiers</t>
        </is>
      </c>
      <c r="K2070" s="14" t="inlineStr">
        <is>
          <t>Avanzado</t>
        </is>
      </c>
      <c r="L2070" s="14" t="inlineStr">
        <is>
          <t>Advanced</t>
        </is>
      </c>
      <c r="M2070" s="16" t="inlineStr">
        <is>
          <t>La saturación del canal A.</t>
        </is>
      </c>
      <c r="N2070" s="16" t="inlineStr">
        <is>
          <t>The saturation of channel A.</t>
        </is>
      </c>
      <c r="O2070" s="14" t="n"/>
      <c r="P2070" s="14" t="n"/>
    </row>
    <row r="2071" hidden="1" ht="51" customHeight="1" s="294">
      <c r="A2071" s="17" t="inlineStr">
        <is>
          <t>💧</t>
        </is>
      </c>
      <c r="B2071" s="17" t="inlineStr">
        <is>
          <t>💧</t>
        </is>
      </c>
      <c r="C2071" s="14" t="inlineStr">
        <is>
          <t>Material</t>
        </is>
      </c>
      <c r="D2071" s="14" t="inlineStr">
        <is>
          <t>Material</t>
        </is>
      </c>
      <c r="E2071" s="14" t="inlineStr">
        <is>
          <t>Material &gt; Modifiers &gt; color</t>
        </is>
      </c>
      <c r="F2071" s="14" t="inlineStr">
        <is>
          <t>Material &gt; Modifiers &gt; color</t>
        </is>
      </c>
      <c r="G2071" s="16" t="inlineStr">
        <is>
          <t>Saturation B</t>
        </is>
      </c>
      <c r="H2071" s="16" t="inlineStr">
        <is>
          <t>Saturation B</t>
        </is>
      </c>
      <c r="I2071" s="14" t="inlineStr">
        <is>
          <t>Menú superior &gt; Material &gt; Modifiers</t>
        </is>
      </c>
      <c r="J2071" s="14" t="inlineStr">
        <is>
          <t>Top menu &gt; Material &gt; Modifiers</t>
        </is>
      </c>
      <c r="K2071" s="14" t="inlineStr">
        <is>
          <t>Avanzado</t>
        </is>
      </c>
      <c r="L2071" s="14" t="inlineStr">
        <is>
          <t>Advanced</t>
        </is>
      </c>
      <c r="M2071" s="16" t="inlineStr">
        <is>
          <t>La saturación del canal B.</t>
        </is>
      </c>
      <c r="N2071" s="16" t="inlineStr">
        <is>
          <t>The saturation of channel B.</t>
        </is>
      </c>
      <c r="O2071" s="14" t="n"/>
      <c r="P2071" s="14" t="n"/>
    </row>
    <row r="2072" hidden="1" ht="51" customHeight="1" s="294">
      <c r="A2072" s="17" t="inlineStr">
        <is>
          <t>💡</t>
        </is>
      </c>
      <c r="B2072" s="17" t="inlineStr">
        <is>
          <t>💡</t>
        </is>
      </c>
      <c r="C2072" s="14" t="inlineStr">
        <is>
          <t>Material</t>
        </is>
      </c>
      <c r="D2072" s="14" t="inlineStr">
        <is>
          <t>Material</t>
        </is>
      </c>
      <c r="E2072" s="14" t="inlineStr">
        <is>
          <t>Material &gt; Modifiers &gt; color</t>
        </is>
      </c>
      <c r="F2072" s="14" t="inlineStr">
        <is>
          <t>Material &gt; Modifiers &gt; color</t>
        </is>
      </c>
      <c r="G2072" s="16" t="inlineStr">
        <is>
          <t>Intensity A</t>
        </is>
      </c>
      <c r="H2072" s="16" t="inlineStr">
        <is>
          <t>Intensity A</t>
        </is>
      </c>
      <c r="I2072" s="14" t="inlineStr">
        <is>
          <t>Menú superior &gt; Material &gt; Modifiers</t>
        </is>
      </c>
      <c r="J2072" s="14" t="inlineStr">
        <is>
          <t>Top menu &gt; Material &gt; Modifiers</t>
        </is>
      </c>
      <c r="K2072" s="14" t="inlineStr">
        <is>
          <t>Avanzado</t>
        </is>
      </c>
      <c r="L2072" s="14" t="inlineStr">
        <is>
          <t>Advanced</t>
        </is>
      </c>
      <c r="M2072" s="16" t="inlineStr">
        <is>
          <t>La intensidad del canal A.</t>
        </is>
      </c>
      <c r="N2072" s="16" t="inlineStr">
        <is>
          <t>The intensity of channel A.</t>
        </is>
      </c>
      <c r="O2072" s="14" t="n"/>
      <c r="P2072" s="14" t="n"/>
    </row>
    <row r="2073" hidden="1" ht="51" customHeight="1" s="294">
      <c r="A2073" s="17" t="inlineStr">
        <is>
          <t>💡</t>
        </is>
      </c>
      <c r="B2073" s="17" t="inlineStr">
        <is>
          <t>💡</t>
        </is>
      </c>
      <c r="C2073" s="14" t="inlineStr">
        <is>
          <t>Material</t>
        </is>
      </c>
      <c r="D2073" s="14" t="inlineStr">
        <is>
          <t>Material</t>
        </is>
      </c>
      <c r="E2073" s="14" t="inlineStr">
        <is>
          <t>Material &gt; Modifiers &gt; color</t>
        </is>
      </c>
      <c r="F2073" s="14" t="inlineStr">
        <is>
          <t>Material &gt; Modifiers &gt; color</t>
        </is>
      </c>
      <c r="G2073" s="16" t="inlineStr">
        <is>
          <t>Intensity B</t>
        </is>
      </c>
      <c r="H2073" s="16" t="inlineStr">
        <is>
          <t>Intensity B</t>
        </is>
      </c>
      <c r="I2073" s="14" t="inlineStr">
        <is>
          <t>Menú superior &gt; Material &gt; Modifiers</t>
        </is>
      </c>
      <c r="J2073" s="14" t="inlineStr">
        <is>
          <t>Top menu &gt; Material &gt; Modifiers</t>
        </is>
      </c>
      <c r="K2073" s="14" t="inlineStr">
        <is>
          <t>Avanzado</t>
        </is>
      </c>
      <c r="L2073" s="14" t="inlineStr">
        <is>
          <t>Advanced</t>
        </is>
      </c>
      <c r="M2073" s="16" t="inlineStr">
        <is>
          <t>La intensidad del canal B.</t>
        </is>
      </c>
      <c r="N2073" s="16" t="inlineStr">
        <is>
          <t>The intensity of channel B.</t>
        </is>
      </c>
      <c r="O2073" s="14" t="n"/>
      <c r="P2073" s="14" t="n"/>
    </row>
    <row r="2074" hidden="1" ht="51" customHeight="1" s="294">
      <c r="A2074" s="17" t="inlineStr">
        <is>
          <t>✨</t>
        </is>
      </c>
      <c r="B2074" s="17" t="inlineStr">
        <is>
          <t>✨</t>
        </is>
      </c>
      <c r="C2074" s="14" t="inlineStr">
        <is>
          <t>Material</t>
        </is>
      </c>
      <c r="D2074" s="14" t="inlineStr">
        <is>
          <t>Material</t>
        </is>
      </c>
      <c r="E2074" s="14" t="inlineStr">
        <is>
          <t>Material &gt; Modifiers &gt; color</t>
        </is>
      </c>
      <c r="F2074" s="14" t="inlineStr">
        <is>
          <t>Material &gt; Modifiers &gt; color</t>
        </is>
      </c>
      <c r="G2074" s="16" t="inlineStr">
        <is>
          <t>Retain HighColor A</t>
        </is>
      </c>
      <c r="H2074" s="16" t="inlineStr">
        <is>
          <t>Retain HighColor A</t>
        </is>
      </c>
      <c r="I2074" s="14" t="inlineStr">
        <is>
          <t>Menú superior &gt; Material &gt; Modifiers</t>
        </is>
      </c>
      <c r="J2074" s="14" t="inlineStr">
        <is>
          <t>Top menu &gt; Material &gt; Modifiers</t>
        </is>
      </c>
      <c r="K2074" s="14" t="inlineStr">
        <is>
          <t>Avanzado</t>
        </is>
      </c>
      <c r="L2074" s="14" t="inlineStr">
        <is>
          <t>Advanced</t>
        </is>
      </c>
      <c r="M2074" s="16" t="inlineStr">
        <is>
          <t>Conserva los tonos claros del canal A para que los brillos no se apaguen.</t>
        </is>
      </c>
      <c r="N2074" s="16" t="inlineStr">
        <is>
          <t>Preserves the light tones of channel A so the highlights don't get dulled.</t>
        </is>
      </c>
      <c r="O2074" s="14" t="n"/>
      <c r="P2074" s="14" t="n"/>
    </row>
    <row r="2075" hidden="1" ht="51" customHeight="1" s="294">
      <c r="A2075" s="17" t="inlineStr">
        <is>
          <t>✨</t>
        </is>
      </c>
      <c r="B2075" s="17" t="inlineStr">
        <is>
          <t>✨</t>
        </is>
      </c>
      <c r="C2075" s="14" t="inlineStr">
        <is>
          <t>Material</t>
        </is>
      </c>
      <c r="D2075" s="14" t="inlineStr">
        <is>
          <t>Material</t>
        </is>
      </c>
      <c r="E2075" s="14" t="inlineStr">
        <is>
          <t>Material &gt; Modifiers &gt; color</t>
        </is>
      </c>
      <c r="F2075" s="14" t="inlineStr">
        <is>
          <t>Material &gt; Modifiers &gt; color</t>
        </is>
      </c>
      <c r="G2075" s="16" t="inlineStr">
        <is>
          <t>Retain HighColor B</t>
        </is>
      </c>
      <c r="H2075" s="16" t="inlineStr">
        <is>
          <t>Retain HighColor B</t>
        </is>
      </c>
      <c r="I2075" s="14" t="inlineStr">
        <is>
          <t>Menú superior &gt; Material &gt; Modifiers</t>
        </is>
      </c>
      <c r="J2075" s="14" t="inlineStr">
        <is>
          <t>Top menu &gt; Material &gt; Modifiers</t>
        </is>
      </c>
      <c r="K2075" s="14" t="inlineStr">
        <is>
          <t>Avanzado</t>
        </is>
      </c>
      <c r="L2075" s="14" t="inlineStr">
        <is>
          <t>Advanced</t>
        </is>
      </c>
      <c r="M2075" s="16" t="inlineStr">
        <is>
          <t>Conserva los tonos claros del canal B para que los brillos no se apaguen.</t>
        </is>
      </c>
      <c r="N2075" s="16" t="inlineStr">
        <is>
          <t>Preserves the light tones of channel B so the highlights don't get dulled.</t>
        </is>
      </c>
      <c r="O2075" s="14" t="n"/>
      <c r="P2075" s="14" t="n"/>
    </row>
    <row r="2076" hidden="1" ht="51" customHeight="1" s="294">
      <c r="A2076" s="17" t="inlineStr">
        <is>
          <t>🔄</t>
        </is>
      </c>
      <c r="B2076" s="17" t="inlineStr">
        <is>
          <t>🔄</t>
        </is>
      </c>
      <c r="C2076" s="14" t="inlineStr">
        <is>
          <t>Material</t>
        </is>
      </c>
      <c r="D2076" s="14" t="inlineStr">
        <is>
          <t>Material</t>
        </is>
      </c>
      <c r="E2076" s="14" t="inlineStr">
        <is>
          <t>Material &gt; Modifiers &gt; color</t>
        </is>
      </c>
      <c r="F2076" s="14" t="inlineStr">
        <is>
          <t>Material &gt; Modifiers &gt; color</t>
        </is>
      </c>
      <c r="G2076" s="16" t="inlineStr">
        <is>
          <t>Orientation A</t>
        </is>
      </c>
      <c r="H2076" s="16" t="inlineStr">
        <is>
          <t>Orientation A</t>
        </is>
      </c>
      <c r="I2076" s="14" t="inlineStr">
        <is>
          <t>Menú superior &gt; Material &gt; Modifiers</t>
        </is>
      </c>
      <c r="J2076" s="14" t="inlineStr">
        <is>
          <t>Top menu &gt; Material &gt; Modifiers</t>
        </is>
      </c>
      <c r="K2076" s="14" t="inlineStr">
        <is>
          <t>Avanzado</t>
        </is>
      </c>
      <c r="L2076" s="14" t="inlineStr">
        <is>
          <t>Advanced</t>
        </is>
      </c>
      <c r="M2076" s="16" t="inlineStr">
        <is>
          <t>Gira la esfera del MatCap del canal A, cambiando de dónde parece venir la luz.</t>
        </is>
      </c>
      <c r="N2076" s="16" t="inlineStr">
        <is>
          <t>Rotates channel A's MatCap sphere, changing where the light appears to come from.</t>
        </is>
      </c>
      <c r="O2076" s="14" t="n"/>
      <c r="P2076" s="14" t="n"/>
    </row>
    <row r="2077" hidden="1" ht="51" customHeight="1" s="294">
      <c r="A2077" s="17" t="inlineStr">
        <is>
          <t>🔄</t>
        </is>
      </c>
      <c r="B2077" s="17" t="inlineStr">
        <is>
          <t>🔄</t>
        </is>
      </c>
      <c r="C2077" s="14" t="inlineStr">
        <is>
          <t>Material</t>
        </is>
      </c>
      <c r="D2077" s="14" t="inlineStr">
        <is>
          <t>Material</t>
        </is>
      </c>
      <c r="E2077" s="14" t="inlineStr">
        <is>
          <t>Material &gt; Modifiers &gt; color</t>
        </is>
      </c>
      <c r="F2077" s="14" t="inlineStr">
        <is>
          <t>Material &gt; Modifiers &gt; color</t>
        </is>
      </c>
      <c r="G2077" s="16" t="inlineStr">
        <is>
          <t>Orientation B</t>
        </is>
      </c>
      <c r="H2077" s="16" t="inlineStr">
        <is>
          <t>Orientation B</t>
        </is>
      </c>
      <c r="I2077" s="14" t="inlineStr">
        <is>
          <t>Menú superior &gt; Material &gt; Modifiers</t>
        </is>
      </c>
      <c r="J2077" s="14" t="inlineStr">
        <is>
          <t>Top menu &gt; Material &gt; Modifiers</t>
        </is>
      </c>
      <c r="K2077" s="14" t="inlineStr">
        <is>
          <t>Avanzado</t>
        </is>
      </c>
      <c r="L2077" s="14" t="inlineStr">
        <is>
          <t>Advanced</t>
        </is>
      </c>
      <c r="M2077" s="16" t="inlineStr">
        <is>
          <t>Gira la esfera del MatCap del canal B.</t>
        </is>
      </c>
      <c r="N2077" s="16" t="inlineStr">
        <is>
          <t>Rotates channel B's MatCap sphere.</t>
        </is>
      </c>
      <c r="O2077" s="14" t="n"/>
      <c r="P2077" s="14" t="n"/>
    </row>
    <row r="2078" hidden="1" ht="51" customHeight="1" s="294">
      <c r="A2078" s="17" t="inlineStr">
        <is>
          <t>🖼️</t>
        </is>
      </c>
      <c r="B2078" s="17" t="inlineStr">
        <is>
          <t>🖼️</t>
        </is>
      </c>
      <c r="C2078" s="14" t="inlineStr">
        <is>
          <t>Material</t>
        </is>
      </c>
      <c r="D2078" s="14" t="inlineStr">
        <is>
          <t>Material</t>
        </is>
      </c>
      <c r="E2078" s="14" t="inlineStr">
        <is>
          <t>Material &gt; Modifiers &gt; color</t>
        </is>
      </c>
      <c r="F2078" s="14" t="inlineStr">
        <is>
          <t>Material &gt; Modifiers &gt; color</t>
        </is>
      </c>
      <c r="G2078" s="16" t="inlineStr">
        <is>
          <t>Base</t>
        </is>
      </c>
      <c r="H2078" s="16" t="inlineStr">
        <is>
          <t>Base</t>
        </is>
      </c>
      <c r="I2078" s="14" t="inlineStr">
        <is>
          <t>Menú superior &gt; Material &gt; Modifiers</t>
        </is>
      </c>
      <c r="J2078" s="14" t="inlineStr">
        <is>
          <t>Top menu &gt; Material &gt; Modifiers</t>
        </is>
      </c>
      <c r="K2078" s="14" t="inlineStr">
        <is>
          <t>Avanzado</t>
        </is>
      </c>
      <c r="L2078" s="14" t="inlineStr">
        <is>
          <t>Advanced</t>
        </is>
      </c>
      <c r="M2078" s="16" t="inlineStr">
        <is>
          <t>La miniatura de la imagen base que forma el material.</t>
        </is>
      </c>
      <c r="N2078" s="16" t="inlineStr">
        <is>
          <t>The thumbnail of the base image that forms the material.</t>
        </is>
      </c>
      <c r="O2078" s="14" t="n"/>
      <c r="P2078" s="14" t="n"/>
    </row>
    <row r="2079" hidden="1" ht="51" customHeight="1" s="294">
      <c r="A2079" s="17" t="inlineStr">
        <is>
          <t>🅰️</t>
        </is>
      </c>
      <c r="B2079" s="17" t="inlineStr">
        <is>
          <t>🅰️</t>
        </is>
      </c>
      <c r="C2079" s="14" t="inlineStr">
        <is>
          <t>Material</t>
        </is>
      </c>
      <c r="D2079" s="14" t="inlineStr">
        <is>
          <t>Material</t>
        </is>
      </c>
      <c r="E2079" s="14" t="inlineStr">
        <is>
          <t>Material &gt; Modifiers &gt; color</t>
        </is>
      </c>
      <c r="F2079" s="14" t="inlineStr">
        <is>
          <t>Material &gt; Modifiers &gt; color</t>
        </is>
      </c>
      <c r="G2079" s="16" t="inlineStr">
        <is>
          <t>A</t>
        </is>
      </c>
      <c r="H2079" s="16" t="inlineStr">
        <is>
          <t>A</t>
        </is>
      </c>
      <c r="I2079" s="14" t="inlineStr">
        <is>
          <t>Menú superior &gt; Material &gt; Modifiers</t>
        </is>
      </c>
      <c r="J2079" s="14" t="inlineStr">
        <is>
          <t>Top menu &gt; Material &gt; Modifiers</t>
        </is>
      </c>
      <c r="K2079" s="14" t="inlineStr">
        <is>
          <t>Avanzado</t>
        </is>
      </c>
      <c r="L2079" s="14" t="inlineStr">
        <is>
          <t>Advanced</t>
        </is>
      </c>
      <c r="M2079" s="16" t="inlineStr">
        <is>
          <t>La miniatura del canal A.</t>
        </is>
      </c>
      <c r="N2079" s="16" t="inlineStr">
        <is>
          <t>The thumbnail of channel A.</t>
        </is>
      </c>
      <c r="O2079" s="14" t="n"/>
      <c r="P2079" s="14" t="n"/>
    </row>
    <row r="2080" hidden="1" ht="51" customHeight="1" s="294">
      <c r="A2080" s="17" t="inlineStr">
        <is>
          <t>🅱️</t>
        </is>
      </c>
      <c r="B2080" s="17" t="inlineStr">
        <is>
          <t>🅱️</t>
        </is>
      </c>
      <c r="C2080" s="14" t="inlineStr">
        <is>
          <t>Material</t>
        </is>
      </c>
      <c r="D2080" s="14" t="inlineStr">
        <is>
          <t>Material</t>
        </is>
      </c>
      <c r="E2080" s="14" t="inlineStr">
        <is>
          <t>Material &gt; Modifiers &gt; color</t>
        </is>
      </c>
      <c r="F2080" s="14" t="inlineStr">
        <is>
          <t>Material &gt; Modifiers &gt; color</t>
        </is>
      </c>
      <c r="G2080" s="16" t="inlineStr">
        <is>
          <t>B</t>
        </is>
      </c>
      <c r="H2080" s="16" t="inlineStr">
        <is>
          <t>B</t>
        </is>
      </c>
      <c r="I2080" s="14" t="inlineStr">
        <is>
          <t>Menú superior &gt; Material &gt; Modifiers</t>
        </is>
      </c>
      <c r="J2080" s="14" t="inlineStr">
        <is>
          <t>Top menu &gt; Material &gt; Modifiers</t>
        </is>
      </c>
      <c r="K2080" s="14" t="inlineStr">
        <is>
          <t>Avanzado</t>
        </is>
      </c>
      <c r="L2080" s="14" t="inlineStr">
        <is>
          <t>Advanced</t>
        </is>
      </c>
      <c r="M2080" s="16" t="inlineStr">
        <is>
          <t>La miniatura del canal B.</t>
        </is>
      </c>
      <c r="N2080" s="16" t="inlineStr">
        <is>
          <t>The thumbnail of channel B.</t>
        </is>
      </c>
      <c r="O2080" s="14" t="n"/>
      <c r="P2080" s="14" t="n"/>
    </row>
    <row r="2081" hidden="1" ht="51" customHeight="1" s="294">
      <c r="A2081" s="17" t="inlineStr">
        <is>
          <t>🎨</t>
        </is>
      </c>
      <c r="B2081" s="17" t="inlineStr">
        <is>
          <t>🎨</t>
        </is>
      </c>
      <c r="C2081" s="14" t="inlineStr">
        <is>
          <t>Material</t>
        </is>
      </c>
      <c r="D2081" s="14" t="inlineStr">
        <is>
          <t>Material</t>
        </is>
      </c>
      <c r="E2081" s="14" t="inlineStr">
        <is>
          <t>Material &gt; Modifiers &gt; color</t>
        </is>
      </c>
      <c r="F2081" s="14" t="inlineStr">
        <is>
          <t>Material &gt; Modifiers &gt; color</t>
        </is>
      </c>
      <c r="G2081" s="16" t="inlineStr">
        <is>
          <t>Col</t>
        </is>
      </c>
      <c r="H2081" s="16" t="inlineStr">
        <is>
          <t>Col</t>
        </is>
      </c>
      <c r="I2081" s="14" t="inlineStr">
        <is>
          <t>Menú superior &gt; Material &gt; Modifiers</t>
        </is>
      </c>
      <c r="J2081" s="14" t="inlineStr">
        <is>
          <t>Top menu &gt; Material &gt; Modifiers</t>
        </is>
      </c>
      <c r="K2081" s="14" t="inlineStr">
        <is>
          <t>Avanzado</t>
        </is>
      </c>
      <c r="L2081" s="14" t="inlineStr">
        <is>
          <t>Advanced</t>
        </is>
      </c>
      <c r="M2081" s="16" t="inlineStr">
        <is>
          <t>La miniatura del canal de color.</t>
        </is>
      </c>
      <c r="N2081" s="16" t="inlineStr">
        <is>
          <t>The thumbnail of the color channel.</t>
        </is>
      </c>
      <c r="O2081" s="14" t="n"/>
      <c r="P2081" s="14" t="n"/>
    </row>
    <row r="2082" hidden="1" ht="51" customHeight="1" s="294">
      <c r="A2082" s="17" t="inlineStr">
        <is>
          <t>📝</t>
        </is>
      </c>
      <c r="B2082" s="17" t="inlineStr">
        <is>
          <t>📝</t>
        </is>
      </c>
      <c r="C2082" s="14" t="inlineStr">
        <is>
          <t>Material</t>
        </is>
      </c>
      <c r="D2082" s="14" t="inlineStr">
        <is>
          <t>Material</t>
        </is>
      </c>
      <c r="E2082" s="14" t="inlineStr">
        <is>
          <t>Material &gt; Modifiers &gt; color</t>
        </is>
      </c>
      <c r="F2082" s="14" t="inlineStr">
        <is>
          <t>Material &gt; Modifiers &gt; color</t>
        </is>
      </c>
      <c r="G2082" s="16" t="inlineStr">
        <is>
          <t>Channel Descriptors</t>
        </is>
      </c>
      <c r="H2082" s="16" t="inlineStr">
        <is>
          <t>Channel Descriptors</t>
        </is>
      </c>
      <c r="I2082" s="14" t="inlineStr">
        <is>
          <t>Menú superior &gt; Material &gt; Modifiers</t>
        </is>
      </c>
      <c r="J2082" s="14" t="inlineStr">
        <is>
          <t>Top menu &gt; Material &gt; Modifiers</t>
        </is>
      </c>
      <c r="K2082" s="14" t="inlineStr">
        <is>
          <t>Avanzado</t>
        </is>
      </c>
      <c r="L2082" s="14" t="inlineStr">
        <is>
          <t>Advanced</t>
        </is>
      </c>
      <c r="M2082" s="16" t="inlineStr">
        <is>
          <t>Describe los canales del material.</t>
        </is>
      </c>
      <c r="N2082" s="16" t="inlineStr">
        <is>
          <t>Describes the material's channels.</t>
        </is>
      </c>
      <c r="O2082" s="14" t="n"/>
      <c r="P2082" s="14" t="n"/>
    </row>
    <row r="2083" hidden="1" ht="51" customHeight="1" s="294">
      <c r="A2083" s="17" t="inlineStr">
        <is>
          <t>🏭</t>
        </is>
      </c>
      <c r="B2083" s="17" t="inlineStr">
        <is>
          <t>🏭</t>
        </is>
      </c>
      <c r="C2083" s="14" t="inlineStr">
        <is>
          <t>Material</t>
        </is>
      </c>
      <c r="D2083" s="14" t="inlineStr">
        <is>
          <t>Material</t>
        </is>
      </c>
      <c r="E2083" s="14" t="inlineStr">
        <is>
          <t>Material &gt; Modifiers &gt; color</t>
        </is>
      </c>
      <c r="F2083" s="14" t="inlineStr">
        <is>
          <t>Material &gt; Modifiers &gt; color</t>
        </is>
      </c>
      <c r="G2083" s="16" t="inlineStr">
        <is>
          <t>Create MatCapTexture</t>
        </is>
      </c>
      <c r="H2083" s="16" t="inlineStr">
        <is>
          <t>Create MatCapTexture</t>
        </is>
      </c>
      <c r="I2083" s="14" t="inlineStr">
        <is>
          <t>Menú superior &gt; Material &gt; Modifiers</t>
        </is>
      </c>
      <c r="J2083" s="14" t="inlineStr">
        <is>
          <t>Top menu &gt; Material &gt; Modifiers</t>
        </is>
      </c>
      <c r="K2083" s="14" t="inlineStr">
        <is>
          <t>Avanzado</t>
        </is>
      </c>
      <c r="L2083" s="14" t="inlineStr">
        <is>
          <t>Advanced</t>
        </is>
      </c>
      <c r="M2083" s="16" t="inlineStr">
        <is>
          <t>Genera una textura a partir del MatCap.</t>
        </is>
      </c>
      <c r="N2083" s="16" t="inlineStr">
        <is>
          <t>Generates a texture from the MatCap.</t>
        </is>
      </c>
      <c r="O2083" s="14" t="n"/>
      <c r="P2083" s="14" t="n"/>
    </row>
    <row r="2084" hidden="1" ht="63.75" customHeight="1" s="294">
      <c r="A2084" s="17" t="inlineStr">
        <is>
          <t>🔀</t>
        </is>
      </c>
      <c r="B2084" s="17" t="inlineStr">
        <is>
          <t>🔀</t>
        </is>
      </c>
      <c r="C2084" s="14" t="inlineStr">
        <is>
          <t>Material</t>
        </is>
      </c>
      <c r="D2084" s="14" t="inlineStr">
        <is>
          <t>Material</t>
        </is>
      </c>
      <c r="E2084" s="14" t="inlineStr">
        <is>
          <t>Material &gt; Mixer</t>
        </is>
      </c>
      <c r="F2084" s="14" t="inlineStr">
        <is>
          <t>Material &gt; Mixer</t>
        </is>
      </c>
      <c r="G2084" s="16" t="inlineStr">
        <is>
          <t>Material &gt; Mixer: mezclar las capas según una propiedad de la superficie</t>
        </is>
      </c>
      <c r="H2084" s="16" t="inlineStr">
        <is>
          <t>Material &gt; Mixer: blending layers by a surface property</t>
        </is>
      </c>
      <c r="I2084" s="14" t="inlineStr">
        <is>
          <t>Menú superior &gt; Material &gt; Mixer</t>
        </is>
      </c>
      <c r="J2084" s="14" t="inlineStr">
        <is>
          <t>Top menu &gt; Material &gt; Mixer</t>
        </is>
      </c>
      <c r="K2084" s="14" t="inlineStr">
        <is>
          <t>Avanzado</t>
        </is>
      </c>
      <c r="L2084" s="14" t="inlineStr">
        <is>
          <t>Advanced</t>
        </is>
      </c>
      <c r="M2084" s="16" t="inlineStr">
        <is>
          <t>Aquí está la gracia del Mixer: en vez de un material uniforme, se puede hacer que una capa aparezca solo en las sombras, solo en las cavidades o solo a cierta profundidad. Cada criterio lleva su exponente al lado para ajustar la curva de la mezcla.</t>
        </is>
      </c>
      <c r="N2084" s="16" t="inlineStr">
        <is>
          <t>This is where the Mixer gets interesting: instead of a uniform material, you can make a layer show up only in the shadows, only in the cavities, or only at a certain depth. Each criterion has its own exponent next to it to fine-tune the mix curve.</t>
        </is>
      </c>
      <c r="O2084" s="14" t="n"/>
      <c r="P2084" s="14" t="n"/>
    </row>
    <row r="2085" hidden="1" ht="51" customHeight="1" s="294">
      <c r="A2085" s="17" t="inlineStr">
        <is>
          <t>🌑</t>
        </is>
      </c>
      <c r="B2085" s="17" t="inlineStr">
        <is>
          <t>🌑</t>
        </is>
      </c>
      <c r="C2085" s="14" t="inlineStr">
        <is>
          <t>Material</t>
        </is>
      </c>
      <c r="D2085" s="14" t="inlineStr">
        <is>
          <t>Material</t>
        </is>
      </c>
      <c r="E2085" s="14" t="inlineStr">
        <is>
          <t>Material &gt; Mixer</t>
        </is>
      </c>
      <c r="F2085" s="14" t="inlineStr">
        <is>
          <t>Material &gt; Mixer</t>
        </is>
      </c>
      <c r="G2085" s="16" t="inlineStr">
        <is>
          <t>By Shadow</t>
        </is>
      </c>
      <c r="H2085" s="16" t="inlineStr">
        <is>
          <t>By Shadow</t>
        </is>
      </c>
      <c r="I2085" s="14" t="inlineStr">
        <is>
          <t>Menú superior &gt; Material &gt; Mixer</t>
        </is>
      </c>
      <c r="J2085" s="14" t="inlineStr">
        <is>
          <t>Top menu &gt; Material &gt; Mixer</t>
        </is>
      </c>
      <c r="K2085" s="14" t="inlineStr">
        <is>
          <t>Avanzado</t>
        </is>
      </c>
      <c r="L2085" s="14" t="inlineStr">
        <is>
          <t>Advanced</t>
        </is>
      </c>
      <c r="M2085" s="16" t="inlineStr">
        <is>
          <t>Mezcla según la SOMBRA.</t>
        </is>
      </c>
      <c r="N2085" s="16" t="inlineStr">
        <is>
          <t>Mixes based on SHADOW.</t>
        </is>
      </c>
      <c r="O2085" s="14" t="n"/>
      <c r="P2085" s="14" t="n"/>
    </row>
    <row r="2086" hidden="1" ht="51" customHeight="1" s="294">
      <c r="A2086" s="17" t="inlineStr">
        <is>
          <t>📈</t>
        </is>
      </c>
      <c r="B2086" s="17" t="inlineStr">
        <is>
          <t>📈</t>
        </is>
      </c>
      <c r="C2086" s="14" t="inlineStr">
        <is>
          <t>Material</t>
        </is>
      </c>
      <c r="D2086" s="14" t="inlineStr">
        <is>
          <t>Material</t>
        </is>
      </c>
      <c r="E2086" s="14" t="inlineStr">
        <is>
          <t>Material &gt; Mixer</t>
        </is>
      </c>
      <c r="F2086" s="14" t="inlineStr">
        <is>
          <t>Material &gt; Mixer</t>
        </is>
      </c>
      <c r="G2086" s="16" t="inlineStr">
        <is>
          <t>Shadow Exp</t>
        </is>
      </c>
      <c r="H2086" s="16" t="inlineStr">
        <is>
          <t>Shadow Exp</t>
        </is>
      </c>
      <c r="I2086" s="14" t="inlineStr">
        <is>
          <t>Menú superior &gt; Material &gt; Mixer</t>
        </is>
      </c>
      <c r="J2086" s="14" t="inlineStr">
        <is>
          <t>Top menu &gt; Material &gt; Mixer</t>
        </is>
      </c>
      <c r="K2086" s="14" t="inlineStr">
        <is>
          <t>Avanzado</t>
        </is>
      </c>
      <c r="L2086" s="14" t="inlineStr">
        <is>
          <t>Advanced</t>
        </is>
      </c>
      <c r="M2086" s="16" t="inlineStr">
        <is>
          <t>El exponente de la mezcla por sombra.</t>
        </is>
      </c>
      <c r="N2086" s="16" t="inlineStr">
        <is>
          <t>The exponent for the shadow-based mix.</t>
        </is>
      </c>
      <c r="O2086" s="14" t="n"/>
      <c r="P2086" s="14" t="n"/>
    </row>
    <row r="2087" hidden="1" ht="51" customHeight="1" s="294">
      <c r="A2087" s="17" t="inlineStr">
        <is>
          <t>🌘</t>
        </is>
      </c>
      <c r="B2087" s="17" t="inlineStr">
        <is>
          <t>🌘</t>
        </is>
      </c>
      <c r="C2087" s="14" t="inlineStr">
        <is>
          <t>Material</t>
        </is>
      </c>
      <c r="D2087" s="14" t="inlineStr">
        <is>
          <t>Material</t>
        </is>
      </c>
      <c r="E2087" s="14" t="inlineStr">
        <is>
          <t>Material &gt; Mixer</t>
        </is>
      </c>
      <c r="F2087" s="14" t="inlineStr">
        <is>
          <t>Material &gt; Mixer</t>
        </is>
      </c>
      <c r="G2087" s="16" t="inlineStr">
        <is>
          <t>By AO</t>
        </is>
      </c>
      <c r="H2087" s="16" t="inlineStr">
        <is>
          <t>By AO</t>
        </is>
      </c>
      <c r="I2087" s="14" t="inlineStr">
        <is>
          <t>Menú superior &gt; Material &gt; Mixer</t>
        </is>
      </c>
      <c r="J2087" s="14" t="inlineStr">
        <is>
          <t>Top menu &gt; Material &gt; Mixer</t>
        </is>
      </c>
      <c r="K2087" s="14" t="inlineStr">
        <is>
          <t>Avanzado</t>
        </is>
      </c>
      <c r="L2087" s="14" t="inlineStr">
        <is>
          <t>Advanced</t>
        </is>
      </c>
      <c r="M2087" s="16" t="inlineStr">
        <is>
          <t>Mezcla según la oclusión ambiental.</t>
        </is>
      </c>
      <c r="N2087" s="16" t="inlineStr">
        <is>
          <t>Mixes based on ambient occlusion.</t>
        </is>
      </c>
      <c r="O2087" s="14" t="n"/>
      <c r="P2087" s="14" t="n"/>
    </row>
    <row r="2088" hidden="1" ht="51" customHeight="1" s="294">
      <c r="A2088" s="17" t="inlineStr">
        <is>
          <t>📈</t>
        </is>
      </c>
      <c r="B2088" s="17" t="inlineStr">
        <is>
          <t>📈</t>
        </is>
      </c>
      <c r="C2088" s="14" t="inlineStr">
        <is>
          <t>Material</t>
        </is>
      </c>
      <c r="D2088" s="14" t="inlineStr">
        <is>
          <t>Material</t>
        </is>
      </c>
      <c r="E2088" s="14" t="inlineStr">
        <is>
          <t>Material &gt; Mixer</t>
        </is>
      </c>
      <c r="F2088" s="14" t="inlineStr">
        <is>
          <t>Material &gt; Mixer</t>
        </is>
      </c>
      <c r="G2088" s="16" t="inlineStr">
        <is>
          <t>AO Exp</t>
        </is>
      </c>
      <c r="H2088" s="16" t="inlineStr">
        <is>
          <t>AO Exp</t>
        </is>
      </c>
      <c r="I2088" s="14" t="inlineStr">
        <is>
          <t>Menú superior &gt; Material &gt; Mixer</t>
        </is>
      </c>
      <c r="J2088" s="14" t="inlineStr">
        <is>
          <t>Top menu &gt; Material &gt; Mixer</t>
        </is>
      </c>
      <c r="K2088" s="14" t="inlineStr">
        <is>
          <t>Avanzado</t>
        </is>
      </c>
      <c r="L2088" s="14" t="inlineStr">
        <is>
          <t>Advanced</t>
        </is>
      </c>
      <c r="M2088" s="16" t="inlineStr">
        <is>
          <t>El exponente de la mezcla por oclusión ambiental.</t>
        </is>
      </c>
      <c r="N2088" s="16" t="inlineStr">
        <is>
          <t>The exponent for the ambient-occlusion-based mix.</t>
        </is>
      </c>
      <c r="O2088" s="14" t="n"/>
      <c r="P2088" s="14" t="n"/>
    </row>
    <row r="2089" hidden="1" ht="51" customHeight="1" s="294">
      <c r="A2089" s="17" t="inlineStr">
        <is>
          <t>🕳️</t>
        </is>
      </c>
      <c r="B2089" s="17" t="inlineStr">
        <is>
          <t>🕳️</t>
        </is>
      </c>
      <c r="C2089" s="14" t="inlineStr">
        <is>
          <t>Material</t>
        </is>
      </c>
      <c r="D2089" s="14" t="inlineStr">
        <is>
          <t>Material</t>
        </is>
      </c>
      <c r="E2089" s="14" t="inlineStr">
        <is>
          <t>Material &gt; Mixer</t>
        </is>
      </c>
      <c r="F2089" s="14" t="inlineStr">
        <is>
          <t>Material &gt; Mixer</t>
        </is>
      </c>
      <c r="G2089" s="16" t="inlineStr">
        <is>
          <t>By Cavity</t>
        </is>
      </c>
      <c r="H2089" s="16" t="inlineStr">
        <is>
          <t>By Cavity</t>
        </is>
      </c>
      <c r="I2089" s="14" t="inlineStr">
        <is>
          <t>Menú superior &gt; Material &gt; Mixer</t>
        </is>
      </c>
      <c r="J2089" s="14" t="inlineStr">
        <is>
          <t>Top menu &gt; Material &gt; Mixer</t>
        </is>
      </c>
      <c r="K2089" s="14" t="inlineStr">
        <is>
          <t>Avanzado</t>
        </is>
      </c>
      <c r="L2089" s="14" t="inlineStr">
        <is>
          <t>Advanced</t>
        </is>
      </c>
      <c r="M2089" s="16" t="inlineStr">
        <is>
          <t>Mezcla según la CAVIDAD.</t>
        </is>
      </c>
      <c r="N2089" s="16" t="inlineStr">
        <is>
          <t>Mixes based on CAVITY.</t>
        </is>
      </c>
      <c r="O2089" s="14" t="n"/>
      <c r="P2089" s="14" t="n"/>
    </row>
    <row r="2090" hidden="1" ht="51" customHeight="1" s="294">
      <c r="A2090" s="17" t="inlineStr">
        <is>
          <t>📈</t>
        </is>
      </c>
      <c r="B2090" s="17" t="inlineStr">
        <is>
          <t>📈</t>
        </is>
      </c>
      <c r="C2090" s="14" t="inlineStr">
        <is>
          <t>Material</t>
        </is>
      </c>
      <c r="D2090" s="14" t="inlineStr">
        <is>
          <t>Material</t>
        </is>
      </c>
      <c r="E2090" s="14" t="inlineStr">
        <is>
          <t>Material &gt; Mixer</t>
        </is>
      </c>
      <c r="F2090" s="14" t="inlineStr">
        <is>
          <t>Material &gt; Mixer</t>
        </is>
      </c>
      <c r="G2090" s="16" t="inlineStr">
        <is>
          <t>Cavity Exp</t>
        </is>
      </c>
      <c r="H2090" s="16" t="inlineStr">
        <is>
          <t>Cavity Exp</t>
        </is>
      </c>
      <c r="I2090" s="14" t="inlineStr">
        <is>
          <t>Menú superior &gt; Material &gt; Mixer</t>
        </is>
      </c>
      <c r="J2090" s="14" t="inlineStr">
        <is>
          <t>Top menu &gt; Material &gt; Mixer</t>
        </is>
      </c>
      <c r="K2090" s="14" t="inlineStr">
        <is>
          <t>Avanzado</t>
        </is>
      </c>
      <c r="L2090" s="14" t="inlineStr">
        <is>
          <t>Advanced</t>
        </is>
      </c>
      <c r="M2090" s="16" t="inlineStr">
        <is>
          <t>El exponente de la mezcla por cavidad.</t>
        </is>
      </c>
      <c r="N2090" s="16" t="inlineStr">
        <is>
          <t>The exponent for the cavity-based mix.</t>
        </is>
      </c>
      <c r="O2090" s="14" t="n"/>
      <c r="P2090" s="14" t="n"/>
    </row>
    <row r="2091" hidden="1" ht="51" customHeight="1" s="294">
      <c r="A2091" s="17" t="inlineStr">
        <is>
          <t>💡</t>
        </is>
      </c>
      <c r="B2091" s="17" t="inlineStr">
        <is>
          <t>💡</t>
        </is>
      </c>
      <c r="C2091" s="14" t="inlineStr">
        <is>
          <t>Material</t>
        </is>
      </c>
      <c r="D2091" s="14" t="inlineStr">
        <is>
          <t>Material</t>
        </is>
      </c>
      <c r="E2091" s="14" t="inlineStr">
        <is>
          <t>Material &gt; Mixer</t>
        </is>
      </c>
      <c r="F2091" s="14" t="inlineStr">
        <is>
          <t>Material &gt; Mixer</t>
        </is>
      </c>
      <c r="G2091" s="16" t="inlineStr">
        <is>
          <t>By Int</t>
        </is>
      </c>
      <c r="H2091" s="16" t="inlineStr">
        <is>
          <t>By Int</t>
        </is>
      </c>
      <c r="I2091" s="14" t="inlineStr">
        <is>
          <t>Menú superior &gt; Material &gt; Mixer</t>
        </is>
      </c>
      <c r="J2091" s="14" t="inlineStr">
        <is>
          <t>Top menu &gt; Material &gt; Mixer</t>
        </is>
      </c>
      <c r="K2091" s="14" t="inlineStr">
        <is>
          <t>Avanzado</t>
        </is>
      </c>
      <c r="L2091" s="14" t="inlineStr">
        <is>
          <t>Advanced</t>
        </is>
      </c>
      <c r="M2091" s="16" t="inlineStr">
        <is>
          <t>Mezcla según la INTENSIDAD.</t>
        </is>
      </c>
      <c r="N2091" s="16" t="inlineStr">
        <is>
          <t>Mixes based on INTENSITY.</t>
        </is>
      </c>
      <c r="O2091" s="14" t="n"/>
      <c r="P2091" s="14" t="n"/>
    </row>
    <row r="2092" hidden="1" ht="51" customHeight="1" s="294">
      <c r="A2092" s="17" t="inlineStr">
        <is>
          <t>📈</t>
        </is>
      </c>
      <c r="B2092" s="17" t="inlineStr">
        <is>
          <t>📈</t>
        </is>
      </c>
      <c r="C2092" s="14" t="inlineStr">
        <is>
          <t>Material</t>
        </is>
      </c>
      <c r="D2092" s="14" t="inlineStr">
        <is>
          <t>Material</t>
        </is>
      </c>
      <c r="E2092" s="14" t="inlineStr">
        <is>
          <t>Material &gt; Mixer</t>
        </is>
      </c>
      <c r="F2092" s="14" t="inlineStr">
        <is>
          <t>Material &gt; Mixer</t>
        </is>
      </c>
      <c r="G2092" s="16" t="inlineStr">
        <is>
          <t>Int Exp</t>
        </is>
      </c>
      <c r="H2092" s="16" t="inlineStr">
        <is>
          <t>Int Exp</t>
        </is>
      </c>
      <c r="I2092" s="14" t="inlineStr">
        <is>
          <t>Menú superior &gt; Material &gt; Mixer</t>
        </is>
      </c>
      <c r="J2092" s="14" t="inlineStr">
        <is>
          <t>Top menu &gt; Material &gt; Mixer</t>
        </is>
      </c>
      <c r="K2092" s="14" t="inlineStr">
        <is>
          <t>Avanzado</t>
        </is>
      </c>
      <c r="L2092" s="14" t="inlineStr">
        <is>
          <t>Advanced</t>
        </is>
      </c>
      <c r="M2092" s="16" t="inlineStr">
        <is>
          <t>El exponente de la mezcla por intensidad.</t>
        </is>
      </c>
      <c r="N2092" s="16" t="inlineStr">
        <is>
          <t>The exponent for the intensity-based mix.</t>
        </is>
      </c>
      <c r="O2092" s="14" t="n"/>
      <c r="P2092" s="14" t="n"/>
    </row>
    <row r="2093" hidden="1" ht="51" customHeight="1" s="294">
      <c r="A2093" s="17" t="inlineStr">
        <is>
          <t>🎨</t>
        </is>
      </c>
      <c r="B2093" s="17" t="inlineStr">
        <is>
          <t>🎨</t>
        </is>
      </c>
      <c r="C2093" s="14" t="inlineStr">
        <is>
          <t>Material</t>
        </is>
      </c>
      <c r="D2093" s="14" t="inlineStr">
        <is>
          <t>Material</t>
        </is>
      </c>
      <c r="E2093" s="14" t="inlineStr">
        <is>
          <t>Material &gt; Mixer</t>
        </is>
      </c>
      <c r="F2093" s="14" t="inlineStr">
        <is>
          <t>Material &gt; Mixer</t>
        </is>
      </c>
      <c r="G2093" s="16" t="inlineStr">
        <is>
          <t>By Hue</t>
        </is>
      </c>
      <c r="H2093" s="16" t="inlineStr">
        <is>
          <t>By Hue</t>
        </is>
      </c>
      <c r="I2093" s="14" t="inlineStr">
        <is>
          <t>Menú superior &gt; Material &gt; Mixer</t>
        </is>
      </c>
      <c r="J2093" s="14" t="inlineStr">
        <is>
          <t>Top menu &gt; Material &gt; Mixer</t>
        </is>
      </c>
      <c r="K2093" s="14" t="inlineStr">
        <is>
          <t>Avanzado</t>
        </is>
      </c>
      <c r="L2093" s="14" t="inlineStr">
        <is>
          <t>Advanced</t>
        </is>
      </c>
      <c r="M2093" s="16" t="inlineStr">
        <is>
          <t>Mezcla según el TONO.</t>
        </is>
      </c>
      <c r="N2093" s="16" t="inlineStr">
        <is>
          <t>Mixes based on HUE.</t>
        </is>
      </c>
      <c r="O2093" s="14" t="n"/>
      <c r="P2093" s="14" t="n"/>
    </row>
    <row r="2094" hidden="1" ht="51" customHeight="1" s="294">
      <c r="A2094" s="17" t="inlineStr">
        <is>
          <t>📈</t>
        </is>
      </c>
      <c r="B2094" s="17" t="inlineStr">
        <is>
          <t>📈</t>
        </is>
      </c>
      <c r="C2094" s="14" t="inlineStr">
        <is>
          <t>Material</t>
        </is>
      </c>
      <c r="D2094" s="14" t="inlineStr">
        <is>
          <t>Material</t>
        </is>
      </c>
      <c r="E2094" s="14" t="inlineStr">
        <is>
          <t>Material &gt; Mixer</t>
        </is>
      </c>
      <c r="F2094" s="14" t="inlineStr">
        <is>
          <t>Material &gt; Mixer</t>
        </is>
      </c>
      <c r="G2094" s="16" t="inlineStr">
        <is>
          <t>Hue Exp</t>
        </is>
      </c>
      <c r="H2094" s="16" t="inlineStr">
        <is>
          <t>Hue Exp</t>
        </is>
      </c>
      <c r="I2094" s="14" t="inlineStr">
        <is>
          <t>Menú superior &gt; Material &gt; Mixer</t>
        </is>
      </c>
      <c r="J2094" s="14" t="inlineStr">
        <is>
          <t>Top menu &gt; Material &gt; Mixer</t>
        </is>
      </c>
      <c r="K2094" s="14" t="inlineStr">
        <is>
          <t>Avanzado</t>
        </is>
      </c>
      <c r="L2094" s="14" t="inlineStr">
        <is>
          <t>Advanced</t>
        </is>
      </c>
      <c r="M2094" s="16" t="inlineStr">
        <is>
          <t>El exponente de la mezcla por tono.</t>
        </is>
      </c>
      <c r="N2094" s="16" t="inlineStr">
        <is>
          <t>The exponent for the hue-based mix.</t>
        </is>
      </c>
      <c r="O2094" s="14" t="n"/>
      <c r="P2094" s="14" t="n"/>
    </row>
    <row r="2095" hidden="1" ht="51" customHeight="1" s="294">
      <c r="A2095" s="17" t="inlineStr">
        <is>
          <t>💧</t>
        </is>
      </c>
      <c r="B2095" s="17" t="inlineStr">
        <is>
          <t>💧</t>
        </is>
      </c>
      <c r="C2095" s="14" t="inlineStr">
        <is>
          <t>Material</t>
        </is>
      </c>
      <c r="D2095" s="14" t="inlineStr">
        <is>
          <t>Material</t>
        </is>
      </c>
      <c r="E2095" s="14" t="inlineStr">
        <is>
          <t>Material &gt; Mixer</t>
        </is>
      </c>
      <c r="F2095" s="14" t="inlineStr">
        <is>
          <t>Material &gt; Mixer</t>
        </is>
      </c>
      <c r="G2095" s="16" t="inlineStr">
        <is>
          <t>By Sat</t>
        </is>
      </c>
      <c r="H2095" s="16" t="inlineStr">
        <is>
          <t>By Sat</t>
        </is>
      </c>
      <c r="I2095" s="14" t="inlineStr">
        <is>
          <t>Menú superior &gt; Material &gt; Mixer</t>
        </is>
      </c>
      <c r="J2095" s="14" t="inlineStr">
        <is>
          <t>Top menu &gt; Material &gt; Mixer</t>
        </is>
      </c>
      <c r="K2095" s="14" t="inlineStr">
        <is>
          <t>Avanzado</t>
        </is>
      </c>
      <c r="L2095" s="14" t="inlineStr">
        <is>
          <t>Advanced</t>
        </is>
      </c>
      <c r="M2095" s="16" t="inlineStr">
        <is>
          <t>Mezcla según la SATURACIÓN.</t>
        </is>
      </c>
      <c r="N2095" s="16" t="inlineStr">
        <is>
          <t>Mixes based on SATURATION.</t>
        </is>
      </c>
      <c r="O2095" s="14" t="n"/>
      <c r="P2095" s="14" t="n"/>
    </row>
    <row r="2096" hidden="1" ht="51" customHeight="1" s="294">
      <c r="A2096" s="17" t="inlineStr">
        <is>
          <t>📈</t>
        </is>
      </c>
      <c r="B2096" s="17" t="inlineStr">
        <is>
          <t>📈</t>
        </is>
      </c>
      <c r="C2096" s="14" t="inlineStr">
        <is>
          <t>Material</t>
        </is>
      </c>
      <c r="D2096" s="14" t="inlineStr">
        <is>
          <t>Material</t>
        </is>
      </c>
      <c r="E2096" s="14" t="inlineStr">
        <is>
          <t>Material &gt; Mixer</t>
        </is>
      </c>
      <c r="F2096" s="14" t="inlineStr">
        <is>
          <t>Material &gt; Mixer</t>
        </is>
      </c>
      <c r="G2096" s="16" t="inlineStr">
        <is>
          <t>Sat Exp</t>
        </is>
      </c>
      <c r="H2096" s="16" t="inlineStr">
        <is>
          <t>Sat Exp</t>
        </is>
      </c>
      <c r="I2096" s="14" t="inlineStr">
        <is>
          <t>Menú superior &gt; Material &gt; Mixer</t>
        </is>
      </c>
      <c r="J2096" s="14" t="inlineStr">
        <is>
          <t>Top menu &gt; Material &gt; Mixer</t>
        </is>
      </c>
      <c r="K2096" s="14" t="inlineStr">
        <is>
          <t>Avanzado</t>
        </is>
      </c>
      <c r="L2096" s="14" t="inlineStr">
        <is>
          <t>Advanced</t>
        </is>
      </c>
      <c r="M2096" s="16" t="inlineStr">
        <is>
          <t>El exponente de la mezcla por saturación.</t>
        </is>
      </c>
      <c r="N2096" s="16" t="inlineStr">
        <is>
          <t>The exponent for the saturation-based mix.</t>
        </is>
      </c>
      <c r="O2096" s="14" t="n"/>
      <c r="P2096" s="14" t="n"/>
    </row>
    <row r="2097" hidden="1" ht="51" customHeight="1" s="294">
      <c r="A2097" s="17" t="inlineStr">
        <is>
          <t>📏</t>
        </is>
      </c>
      <c r="B2097" s="17" t="inlineStr">
        <is>
          <t>📏</t>
        </is>
      </c>
      <c r="C2097" s="14" t="inlineStr">
        <is>
          <t>Material</t>
        </is>
      </c>
      <c r="D2097" s="14" t="inlineStr">
        <is>
          <t>Material</t>
        </is>
      </c>
      <c r="E2097" s="14" t="inlineStr">
        <is>
          <t>Material &gt; Mixer</t>
        </is>
      </c>
      <c r="F2097" s="14" t="inlineStr">
        <is>
          <t>Material &gt; Mixer</t>
        </is>
      </c>
      <c r="G2097" s="16" t="inlineStr">
        <is>
          <t>By Depth</t>
        </is>
      </c>
      <c r="H2097" s="16" t="inlineStr">
        <is>
          <t>By Depth</t>
        </is>
      </c>
      <c r="I2097" s="14" t="inlineStr">
        <is>
          <t>Menú superior &gt; Material &gt; Mixer</t>
        </is>
      </c>
      <c r="J2097" s="14" t="inlineStr">
        <is>
          <t>Top menu &gt; Material &gt; Mixer</t>
        </is>
      </c>
      <c r="K2097" s="14" t="inlineStr">
        <is>
          <t>Avanzado</t>
        </is>
      </c>
      <c r="L2097" s="14" t="inlineStr">
        <is>
          <t>Advanced</t>
        </is>
      </c>
      <c r="M2097" s="16" t="inlineStr">
        <is>
          <t>Mezcla según la distancia a la cámara.</t>
        </is>
      </c>
      <c r="N2097" s="16" t="inlineStr">
        <is>
          <t>Mixes based on the distance to the camera.</t>
        </is>
      </c>
      <c r="O2097" s="14" t="n"/>
      <c r="P2097" s="14" t="n"/>
    </row>
    <row r="2098" hidden="1" ht="51" customHeight="1" s="294">
      <c r="A2098" s="17" t="inlineStr">
        <is>
          <t>📈</t>
        </is>
      </c>
      <c r="B2098" s="17" t="inlineStr">
        <is>
          <t>📈</t>
        </is>
      </c>
      <c r="C2098" s="14" t="inlineStr">
        <is>
          <t>Material</t>
        </is>
      </c>
      <c r="D2098" s="14" t="inlineStr">
        <is>
          <t>Material</t>
        </is>
      </c>
      <c r="E2098" s="14" t="inlineStr">
        <is>
          <t>Material &gt; Mixer</t>
        </is>
      </c>
      <c r="F2098" s="14" t="inlineStr">
        <is>
          <t>Material &gt; Mixer</t>
        </is>
      </c>
      <c r="G2098" s="16" t="inlineStr">
        <is>
          <t>Depth Exp</t>
        </is>
      </c>
      <c r="H2098" s="16" t="inlineStr">
        <is>
          <t>Depth Exp</t>
        </is>
      </c>
      <c r="I2098" s="14" t="inlineStr">
        <is>
          <t>Menú superior &gt; Material &gt; Mixer</t>
        </is>
      </c>
      <c r="J2098" s="14" t="inlineStr">
        <is>
          <t>Top menu &gt; Material &gt; Mixer</t>
        </is>
      </c>
      <c r="K2098" s="14" t="inlineStr">
        <is>
          <t>Avanzado</t>
        </is>
      </c>
      <c r="L2098" s="14" t="inlineStr">
        <is>
          <t>Advanced</t>
        </is>
      </c>
      <c r="M2098" s="16" t="inlineStr">
        <is>
          <t>El exponente de la mezcla por profundidad.</t>
        </is>
      </c>
      <c r="N2098" s="16" t="inlineStr">
        <is>
          <t>The exponent for the depth-based mix.</t>
        </is>
      </c>
      <c r="O2098" s="14" t="n"/>
      <c r="P2098" s="14" t="n"/>
    </row>
    <row r="2099" hidden="1" ht="51" customHeight="1" s="294">
      <c r="A2099" s="17" t="inlineStr">
        <is>
          <t>🅰️</t>
        </is>
      </c>
      <c r="B2099" s="17" t="inlineStr">
        <is>
          <t>🅰️</t>
        </is>
      </c>
      <c r="C2099" s="14" t="inlineStr">
        <is>
          <t>Material</t>
        </is>
      </c>
      <c r="D2099" s="14" t="inlineStr">
        <is>
          <t>Material</t>
        </is>
      </c>
      <c r="E2099" s="14" t="inlineStr">
        <is>
          <t>Material &gt; Mixer</t>
        </is>
      </c>
      <c r="F2099" s="14" t="inlineStr">
        <is>
          <t>Material &gt; Mixer</t>
        </is>
      </c>
      <c r="G2099" s="16" t="inlineStr">
        <is>
          <t>Depth A</t>
        </is>
      </c>
      <c r="H2099" s="16" t="inlineStr">
        <is>
          <t>Depth A</t>
        </is>
      </c>
      <c r="I2099" s="14" t="inlineStr">
        <is>
          <t>Menú superior &gt; Material &gt; Mixer</t>
        </is>
      </c>
      <c r="J2099" s="14" t="inlineStr">
        <is>
          <t>Top menu &gt; Material &gt; Mixer</t>
        </is>
      </c>
      <c r="K2099" s="14" t="inlineStr">
        <is>
          <t>Avanzado</t>
        </is>
      </c>
      <c r="L2099" s="14" t="inlineStr">
        <is>
          <t>Advanced</t>
        </is>
      </c>
      <c r="M2099" s="16" t="inlineStr">
        <is>
          <t>El límite A del rango de profundidad de la mezcla.</t>
        </is>
      </c>
      <c r="N2099" s="16" t="inlineStr">
        <is>
          <t>The A limit of the mix's depth range.</t>
        </is>
      </c>
      <c r="O2099" s="14" t="n"/>
      <c r="P2099" s="14" t="n"/>
    </row>
    <row r="2100" hidden="1" ht="51" customHeight="1" s="294">
      <c r="A2100" s="17" t="inlineStr">
        <is>
          <t>🅱️</t>
        </is>
      </c>
      <c r="B2100" s="17" t="inlineStr">
        <is>
          <t>🅱️</t>
        </is>
      </c>
      <c r="C2100" s="14" t="inlineStr">
        <is>
          <t>Material</t>
        </is>
      </c>
      <c r="D2100" s="14" t="inlineStr">
        <is>
          <t>Material</t>
        </is>
      </c>
      <c r="E2100" s="14" t="inlineStr">
        <is>
          <t>Material &gt; Mixer</t>
        </is>
      </c>
      <c r="F2100" s="14" t="inlineStr">
        <is>
          <t>Material &gt; Mixer</t>
        </is>
      </c>
      <c r="G2100" s="16" t="inlineStr">
        <is>
          <t>Depth B</t>
        </is>
      </c>
      <c r="H2100" s="16" t="inlineStr">
        <is>
          <t>Depth B</t>
        </is>
      </c>
      <c r="I2100" s="14" t="inlineStr">
        <is>
          <t>Menú superior &gt; Material &gt; Mixer</t>
        </is>
      </c>
      <c r="J2100" s="14" t="inlineStr">
        <is>
          <t>Top menu &gt; Material &gt; Mixer</t>
        </is>
      </c>
      <c r="K2100" s="14" t="inlineStr">
        <is>
          <t>Avanzado</t>
        </is>
      </c>
      <c r="L2100" s="14" t="inlineStr">
        <is>
          <t>Advanced</t>
        </is>
      </c>
      <c r="M2100" s="16" t="inlineStr">
        <is>
          <t>El límite B del rango de profundidad de la mezcla.</t>
        </is>
      </c>
      <c r="N2100" s="16" t="inlineStr">
        <is>
          <t>The B limit of the mix's depth range.</t>
        </is>
      </c>
      <c r="O2100" s="14" t="n"/>
      <c r="P2100" s="14" t="n"/>
    </row>
    <row r="2101" hidden="1" ht="51" customHeight="1" s="294">
      <c r="A2101" s="17" t="inlineStr">
        <is>
          <t>💠</t>
        </is>
      </c>
      <c r="B2101" s="17" t="inlineStr">
        <is>
          <t>💠</t>
        </is>
      </c>
      <c r="C2101" s="14" t="inlineStr">
        <is>
          <t>Material</t>
        </is>
      </c>
      <c r="D2101" s="14" t="inlineStr">
        <is>
          <t>Material</t>
        </is>
      </c>
      <c r="E2101" s="14" t="inlineStr">
        <is>
          <t>Material &gt; Mixer</t>
        </is>
      </c>
      <c r="F2101" s="14" t="inlineStr">
        <is>
          <t>Material &gt; Mixer</t>
        </is>
      </c>
      <c r="G2101" s="16" t="inlineStr">
        <is>
          <t>Material &gt; Mixer: translucidez y modo de mezcla</t>
        </is>
      </c>
      <c r="H2101" s="16" t="inlineStr">
        <is>
          <t>Material &gt; Mixer: translucency and blend mode</t>
        </is>
      </c>
      <c r="I2101" s="14" t="inlineStr">
        <is>
          <t>Menú superior &gt; Material &gt; Mixer</t>
        </is>
      </c>
      <c r="J2101" s="14" t="inlineStr">
        <is>
          <t>Top menu &gt; Material &gt; Mixer</t>
        </is>
      </c>
      <c r="K2101" s="14" t="inlineStr">
        <is>
          <t>Avanzado</t>
        </is>
      </c>
      <c r="L2101" s="14" t="inlineStr">
        <is>
          <t>Advanced</t>
        </is>
      </c>
      <c r="M2101" s="16" t="inlineStr">
        <is>
          <t>El bloque de la translucidez, que es lo que hace que una oreja o una vela se vean encendidas por dentro a contraluz.</t>
        </is>
      </c>
      <c r="N2101" s="16" t="inlineStr">
        <is>
          <t>The translucency block, which is what makes an ear or a candle look lit up from within against backlight.</t>
        </is>
      </c>
      <c r="O2101" s="14" t="n"/>
      <c r="P2101" s="14" t="n"/>
    </row>
    <row r="2102" hidden="1" ht="51" customHeight="1" s="294">
      <c r="A2102" s="17" t="inlineStr">
        <is>
          <t>🔆</t>
        </is>
      </c>
      <c r="B2102" s="17" t="inlineStr">
        <is>
          <t>🔆</t>
        </is>
      </c>
      <c r="C2102" s="14" t="inlineStr">
        <is>
          <t>Material</t>
        </is>
      </c>
      <c r="D2102" s="14" t="inlineStr">
        <is>
          <t>Material</t>
        </is>
      </c>
      <c r="E2102" s="14" t="inlineStr">
        <is>
          <t>Material &gt; Mixer</t>
        </is>
      </c>
      <c r="F2102" s="14" t="inlineStr">
        <is>
          <t>Material &gt; Mixer</t>
        </is>
      </c>
      <c r="G2102" s="16" t="inlineStr">
        <is>
          <t>Fresnel</t>
        </is>
      </c>
      <c r="H2102" s="16" t="inlineStr">
        <is>
          <t>Fresnel</t>
        </is>
      </c>
      <c r="I2102" s="14" t="inlineStr">
        <is>
          <t>Menú superior &gt; Material &gt; Mixer</t>
        </is>
      </c>
      <c r="J2102" s="14" t="inlineStr">
        <is>
          <t>Top menu &gt; Material &gt; Mixer</t>
        </is>
      </c>
      <c r="K2102" s="14" t="inlineStr">
        <is>
          <t>Avanzado</t>
        </is>
      </c>
      <c r="L2102" s="14" t="inlineStr">
        <is>
          <t>Advanced</t>
        </is>
      </c>
      <c r="M2102" s="16" t="inlineStr">
        <is>
          <t>Realza el material en los bordes de la silueta.</t>
        </is>
      </c>
      <c r="N2102" s="16" t="inlineStr">
        <is>
          <t>Enhances the material at the silhouette's edges.</t>
        </is>
      </c>
      <c r="O2102" s="14" t="n"/>
      <c r="P2102" s="14" t="n"/>
    </row>
    <row r="2103" hidden="1" ht="51" customHeight="1" s="294">
      <c r="A2103" s="17" t="inlineStr">
        <is>
          <t>📈</t>
        </is>
      </c>
      <c r="B2103" s="17" t="inlineStr">
        <is>
          <t>📈</t>
        </is>
      </c>
      <c r="C2103" s="14" t="inlineStr">
        <is>
          <t>Material</t>
        </is>
      </c>
      <c r="D2103" s="14" t="inlineStr">
        <is>
          <t>Material</t>
        </is>
      </c>
      <c r="E2103" s="14" t="inlineStr">
        <is>
          <t>Material &gt; Mixer</t>
        </is>
      </c>
      <c r="F2103" s="14" t="inlineStr">
        <is>
          <t>Material &gt; Mixer</t>
        </is>
      </c>
      <c r="G2103" s="16" t="inlineStr">
        <is>
          <t>F Exp</t>
        </is>
      </c>
      <c r="H2103" s="16" t="inlineStr">
        <is>
          <t>F Exp</t>
        </is>
      </c>
      <c r="I2103" s="14" t="inlineStr">
        <is>
          <t>Menú superior &gt; Material &gt; Mixer</t>
        </is>
      </c>
      <c r="J2103" s="14" t="inlineStr">
        <is>
          <t>Top menu &gt; Material &gt; Mixer</t>
        </is>
      </c>
      <c r="K2103" s="14" t="inlineStr">
        <is>
          <t>Avanzado</t>
        </is>
      </c>
      <c r="L2103" s="14" t="inlineStr">
        <is>
          <t>Advanced</t>
        </is>
      </c>
      <c r="M2103" s="16" t="inlineStr">
        <is>
          <t>El exponente del efecto Fresnel.</t>
        </is>
      </c>
      <c r="N2103" s="16" t="inlineStr">
        <is>
          <t>The exponent of the Fresnel effect.</t>
        </is>
      </c>
      <c r="O2103" s="14" t="n"/>
      <c r="P2103" s="14" t="n"/>
    </row>
    <row r="2104" hidden="1" ht="51" customHeight="1" s="294">
      <c r="A2104" s="17" t="inlineStr">
        <is>
          <t>🫧</t>
        </is>
      </c>
      <c r="B2104" s="17" t="inlineStr">
        <is>
          <t>🫧</t>
        </is>
      </c>
      <c r="C2104" s="14" t="inlineStr">
        <is>
          <t>Material</t>
        </is>
      </c>
      <c r="D2104" s="14" t="inlineStr">
        <is>
          <t>Material</t>
        </is>
      </c>
      <c r="E2104" s="14" t="inlineStr">
        <is>
          <t>Material &gt; Mixer</t>
        </is>
      </c>
      <c r="F2104" s="14" t="inlineStr">
        <is>
          <t>Material &gt; Mixer</t>
        </is>
      </c>
      <c r="G2104" s="16" t="inlineStr">
        <is>
          <t>Sss</t>
        </is>
      </c>
      <c r="H2104" s="16" t="inlineStr">
        <is>
          <t>Sss</t>
        </is>
      </c>
      <c r="I2104" s="14" t="inlineStr">
        <is>
          <t>Menú superior &gt; Material &gt; Mixer</t>
        </is>
      </c>
      <c r="J2104" s="14" t="inlineStr">
        <is>
          <t>Top menu &gt; Material &gt; Mixer</t>
        </is>
      </c>
      <c r="K2104" s="14" t="inlineStr">
        <is>
          <t>Avanzado</t>
        </is>
      </c>
      <c r="L2104" s="14" t="inlineStr">
        <is>
          <t>Advanced</t>
        </is>
      </c>
      <c r="M2104" s="16" t="inlineStr">
        <is>
          <t>Subsurface scattering: la luz que atraviesa el material en vez de rebotar en la superficie.</t>
        </is>
      </c>
      <c r="N2104" s="16" t="inlineStr">
        <is>
          <t>Subsurface scattering: the light that passes through the material instead of bouncing off the surface.</t>
        </is>
      </c>
      <c r="O2104" s="14" t="n"/>
      <c r="P2104" s="14" t="n"/>
    </row>
    <row r="2105" hidden="1" ht="51" customHeight="1" s="294">
      <c r="A2105" s="17" t="inlineStr">
        <is>
          <t>📈</t>
        </is>
      </c>
      <c r="B2105" s="17" t="inlineStr">
        <is>
          <t>📈</t>
        </is>
      </c>
      <c r="C2105" s="14" t="inlineStr">
        <is>
          <t>Material</t>
        </is>
      </c>
      <c r="D2105" s="14" t="inlineStr">
        <is>
          <t>Material</t>
        </is>
      </c>
      <c r="E2105" s="14" t="inlineStr">
        <is>
          <t>Material &gt; Mixer</t>
        </is>
      </c>
      <c r="F2105" s="14" t="inlineStr">
        <is>
          <t>Material &gt; Mixer</t>
        </is>
      </c>
      <c r="G2105" s="16" t="inlineStr">
        <is>
          <t>S Exp</t>
        </is>
      </c>
      <c r="H2105" s="16" t="inlineStr">
        <is>
          <t>S Exp</t>
        </is>
      </c>
      <c r="I2105" s="14" t="inlineStr">
        <is>
          <t>Menú superior &gt; Material &gt; Mixer</t>
        </is>
      </c>
      <c r="J2105" s="14" t="inlineStr">
        <is>
          <t>Top menu &gt; Material &gt; Mixer</t>
        </is>
      </c>
      <c r="K2105" s="14" t="inlineStr">
        <is>
          <t>Avanzado</t>
        </is>
      </c>
      <c r="L2105" s="14" t="inlineStr">
        <is>
          <t>Advanced</t>
        </is>
      </c>
      <c r="M2105" s="16" t="inlineStr">
        <is>
          <t>El exponente del subsurface scattering.</t>
        </is>
      </c>
      <c r="N2105" s="16" t="inlineStr">
        <is>
          <t>The exponent of the subsurface scattering.</t>
        </is>
      </c>
      <c r="O2105" s="14" t="n"/>
      <c r="P2105" s="14" t="n"/>
    </row>
    <row r="2106" hidden="1" ht="51" customHeight="1" s="294">
      <c r="A2106" s="17" t="inlineStr">
        <is>
          <t>⬆️</t>
        </is>
      </c>
      <c r="B2106" s="17" t="inlineStr">
        <is>
          <t>⬆️</t>
        </is>
      </c>
      <c r="C2106" s="14" t="inlineStr">
        <is>
          <t>Material</t>
        </is>
      </c>
      <c r="D2106" s="14" t="inlineStr">
        <is>
          <t>Material</t>
        </is>
      </c>
      <c r="E2106" s="14" t="inlineStr">
        <is>
          <t>Material &gt; Mixer</t>
        </is>
      </c>
      <c r="F2106" s="14" t="inlineStr">
        <is>
          <t>Material &gt; Mixer</t>
        </is>
      </c>
      <c r="G2106" s="16" t="inlineStr">
        <is>
          <t>Front</t>
        </is>
      </c>
      <c r="H2106" s="16" t="inlineStr">
        <is>
          <t>Front</t>
        </is>
      </c>
      <c r="I2106" s="14" t="inlineStr">
        <is>
          <t>Menú superior &gt; Material &gt; Mixer</t>
        </is>
      </c>
      <c r="J2106" s="14" t="inlineStr">
        <is>
          <t>Top menu &gt; Material &gt; Mixer</t>
        </is>
      </c>
      <c r="K2106" s="14" t="inlineStr">
        <is>
          <t>Avanzado</t>
        </is>
      </c>
      <c r="L2106" s="14" t="inlineStr">
        <is>
          <t>Advanced</t>
        </is>
      </c>
      <c r="M2106" s="16" t="inlineStr">
        <is>
          <t>La componente frontal del efecto.</t>
        </is>
      </c>
      <c r="N2106" s="16" t="inlineStr">
        <is>
          <t>The front-facing component of the effect.</t>
        </is>
      </c>
      <c r="O2106" s="14" t="n"/>
      <c r="P2106" s="14" t="n"/>
    </row>
    <row r="2107" hidden="1" ht="51" customHeight="1" s="294">
      <c r="A2107" s="17" t="inlineStr">
        <is>
          <t>🔀</t>
        </is>
      </c>
      <c r="B2107" s="17" t="inlineStr">
        <is>
          <t>🔀</t>
        </is>
      </c>
      <c r="C2107" s="14" t="inlineStr">
        <is>
          <t>Material</t>
        </is>
      </c>
      <c r="D2107" s="14" t="inlineStr">
        <is>
          <t>Material</t>
        </is>
      </c>
      <c r="E2107" s="14" t="inlineStr">
        <is>
          <t>Material &gt; Mixer</t>
        </is>
      </c>
      <c r="F2107" s="14" t="inlineStr">
        <is>
          <t>Material &gt; Mixer</t>
        </is>
      </c>
      <c r="G2107" s="16" t="inlineStr">
        <is>
          <t>Replace(Normal)</t>
        </is>
      </c>
      <c r="H2107" s="16" t="inlineStr">
        <is>
          <t>Replace(Normal)</t>
        </is>
      </c>
      <c r="I2107" s="14" t="inlineStr">
        <is>
          <t>Menú superior &gt; Material &gt; Mixer</t>
        </is>
      </c>
      <c r="J2107" s="14" t="inlineStr">
        <is>
          <t>Top menu &gt; Material &gt; Mixer</t>
        </is>
      </c>
      <c r="K2107" s="14" t="inlineStr">
        <is>
          <t>Avanzado</t>
        </is>
      </c>
      <c r="L2107" s="14" t="inlineStr">
        <is>
          <t>Advanced</t>
        </is>
      </c>
      <c r="M2107" s="16" t="inlineStr">
        <is>
          <t>El desplegable que elige el modo de mezcla.</t>
        </is>
      </c>
      <c r="N2107" s="16" t="inlineStr">
        <is>
          <t>The dropdown that chooses the blend mode.</t>
        </is>
      </c>
      <c r="O2107" s="14" t="n"/>
      <c r="P2107" s="14" t="n"/>
    </row>
    <row r="2108" hidden="1" ht="51" customHeight="1" s="294">
      <c r="A2108" s="17" t="inlineStr">
        <is>
          <t>⚫</t>
        </is>
      </c>
      <c r="B2108" s="17" t="inlineStr">
        <is>
          <t>⚫</t>
        </is>
      </c>
      <c r="C2108" s="14" t="inlineStr">
        <is>
          <t>Material</t>
        </is>
      </c>
      <c r="D2108" s="14" t="inlineStr">
        <is>
          <t>Material</t>
        </is>
      </c>
      <c r="E2108" s="14" t="inlineStr">
        <is>
          <t>Material &gt; Mixer</t>
        </is>
      </c>
      <c r="F2108" s="14" t="inlineStr">
        <is>
          <t>Material &gt; Mixer</t>
        </is>
      </c>
      <c r="G2108" s="16" t="inlineStr">
        <is>
          <t>Black</t>
        </is>
      </c>
      <c r="H2108" s="16" t="inlineStr">
        <is>
          <t>Black</t>
        </is>
      </c>
      <c r="I2108" s="14" t="inlineStr">
        <is>
          <t>Menú superior &gt; Material &gt; Mixer</t>
        </is>
      </c>
      <c r="J2108" s="14" t="inlineStr">
        <is>
          <t>Top menu &gt; Material &gt; Mixer</t>
        </is>
      </c>
      <c r="K2108" s="14" t="inlineStr">
        <is>
          <t>Avanzado</t>
        </is>
      </c>
      <c r="L2108" s="14" t="inlineStr">
        <is>
          <t>Advanced</t>
        </is>
      </c>
      <c r="M2108" s="16" t="inlineStr">
        <is>
          <t>El color base de la mezcla.</t>
        </is>
      </c>
      <c r="N2108" s="16" t="inlineStr">
        <is>
          <t>The base color of the mix.</t>
        </is>
      </c>
      <c r="O2108" s="14" t="n"/>
      <c r="P2108" s="14" t="n"/>
    </row>
    <row r="2109" hidden="1" ht="51" customHeight="1" s="294">
      <c r="A2109" s="17" t="inlineStr">
        <is>
          <t>🖍️</t>
        </is>
      </c>
      <c r="B2109" s="17" t="inlineStr">
        <is>
          <t>🖍️</t>
        </is>
      </c>
      <c r="C2109" s="14" t="inlineStr">
        <is>
          <t>Material</t>
        </is>
      </c>
      <c r="D2109" s="14" t="inlineStr">
        <is>
          <t>Material</t>
        </is>
      </c>
      <c r="E2109" s="14" t="inlineStr">
        <is>
          <t>Material &gt; Mixer</t>
        </is>
      </c>
      <c r="F2109" s="14" t="inlineStr">
        <is>
          <t>Material &gt; Mixer</t>
        </is>
      </c>
      <c r="G2109" s="16" t="inlineStr">
        <is>
          <t>Material &gt; Mixer: cel-shading y límites de opacidad</t>
        </is>
      </c>
      <c r="H2109" s="16" t="inlineStr">
        <is>
          <t>Material &gt; Mixer: cel-shading and opacity limits</t>
        </is>
      </c>
      <c r="I2109" s="14" t="inlineStr">
        <is>
          <t>Menú superior &gt; Material &gt; Mixer</t>
        </is>
      </c>
      <c r="J2109" s="14" t="inlineStr">
        <is>
          <t>Top menu &gt; Material &gt; Mixer</t>
        </is>
      </c>
      <c r="K2109" s="14" t="inlineStr">
        <is>
          <t>Avanzado</t>
        </is>
      </c>
      <c r="L2109" s="14" t="inlineStr">
        <is>
          <t>Advanced</t>
        </is>
      </c>
      <c r="M2109" s="16" t="inlineStr">
        <is>
          <t>Entre Posterize y Outline se consigue el aspecto de cómic o cel-shading, que para un proyecto de videojuegos con estilo ilustrado es justo lo que interesa.</t>
        </is>
      </c>
      <c r="N2109" s="16" t="inlineStr">
        <is>
          <t>Between Posterize and Outline you get that comic-book or cel-shading look, which is exactly what you want for a game project with an illustrated style.</t>
        </is>
      </c>
      <c r="O2109" s="14" t="n"/>
      <c r="P2109" s="14" t="n"/>
    </row>
    <row r="2110" hidden="1" ht="51" customHeight="1" s="294">
      <c r="A2110" s="17" t="inlineStr">
        <is>
          <t>🎴</t>
        </is>
      </c>
      <c r="B2110" s="17" t="inlineStr">
        <is>
          <t>🎴</t>
        </is>
      </c>
      <c r="C2110" s="14" t="inlineStr">
        <is>
          <t>Material</t>
        </is>
      </c>
      <c r="D2110" s="14" t="inlineStr">
        <is>
          <t>Material</t>
        </is>
      </c>
      <c r="E2110" s="14" t="inlineStr">
        <is>
          <t>Material &gt; Mixer</t>
        </is>
      </c>
      <c r="F2110" s="14" t="inlineStr">
        <is>
          <t>Material &gt; Mixer</t>
        </is>
      </c>
      <c r="G2110" s="16" t="inlineStr">
        <is>
          <t>Posterize</t>
        </is>
      </c>
      <c r="H2110" s="16" t="inlineStr">
        <is>
          <t>Posterize</t>
        </is>
      </c>
      <c r="I2110" s="14" t="inlineStr">
        <is>
          <t>Menú superior &gt; Material &gt; Mixer</t>
        </is>
      </c>
      <c r="J2110" s="14" t="inlineStr">
        <is>
          <t>Top menu &gt; Material &gt; Mixer</t>
        </is>
      </c>
      <c r="K2110" s="14" t="inlineStr">
        <is>
          <t>Avanzado</t>
        </is>
      </c>
      <c r="L2110" s="14" t="inlineStr">
        <is>
          <t>Advanced</t>
        </is>
      </c>
      <c r="M2110" s="16" t="inlineStr">
        <is>
          <t>Reduce el material a bandas planas de color (0).</t>
        </is>
      </c>
      <c r="N2110" s="16" t="inlineStr">
        <is>
          <t>Reduces the material to flat bands of color (0).</t>
        </is>
      </c>
      <c r="O2110" s="14" t="n"/>
      <c r="P2110" s="14" t="n"/>
    </row>
    <row r="2111" hidden="1" ht="51" customHeight="1" s="294">
      <c r="A2111" s="17" t="inlineStr">
        <is>
          <t>✒️</t>
        </is>
      </c>
      <c r="B2111" s="17" t="inlineStr">
        <is>
          <t>✒️</t>
        </is>
      </c>
      <c r="C2111" s="14" t="inlineStr">
        <is>
          <t>Material</t>
        </is>
      </c>
      <c r="D2111" s="14" t="inlineStr">
        <is>
          <t>Material</t>
        </is>
      </c>
      <c r="E2111" s="14" t="inlineStr">
        <is>
          <t>Material &gt; Mixer</t>
        </is>
      </c>
      <c r="F2111" s="14" t="inlineStr">
        <is>
          <t>Material &gt; Mixer</t>
        </is>
      </c>
      <c r="G2111" s="16" t="inlineStr">
        <is>
          <t>Outline</t>
        </is>
      </c>
      <c r="H2111" s="16" t="inlineStr">
        <is>
          <t>Outline</t>
        </is>
      </c>
      <c r="I2111" s="14" t="inlineStr">
        <is>
          <t>Menú superior &gt; Material &gt; Mixer</t>
        </is>
      </c>
      <c r="J2111" s="14" t="inlineStr">
        <is>
          <t>Top menu &gt; Material &gt; Mixer</t>
        </is>
      </c>
      <c r="K2111" s="14" t="inlineStr">
        <is>
          <t>Avanzado</t>
        </is>
      </c>
      <c r="L2111" s="14" t="inlineStr">
        <is>
          <t>Advanced</t>
        </is>
      </c>
      <c r="M2111" s="16" t="inlineStr">
        <is>
          <t>Dibuja un CONTORNO alrededor del modelo (0).</t>
        </is>
      </c>
      <c r="N2111" s="16" t="inlineStr">
        <is>
          <t>Draws an OUTLINE around the model (0).</t>
        </is>
      </c>
      <c r="O2111" s="14" t="n"/>
      <c r="P2111" s="14" t="n"/>
    </row>
    <row r="2112" hidden="1" ht="51" customHeight="1" s="294">
      <c r="A2112" s="17" t="inlineStr">
        <is>
          <t>📏</t>
        </is>
      </c>
      <c r="B2112" s="17" t="inlineStr">
        <is>
          <t>📏</t>
        </is>
      </c>
      <c r="C2112" s="14" t="inlineStr">
        <is>
          <t>Material</t>
        </is>
      </c>
      <c r="D2112" s="14" t="inlineStr">
        <is>
          <t>Material</t>
        </is>
      </c>
      <c r="E2112" s="14" t="inlineStr">
        <is>
          <t>Material &gt; Mixer</t>
        </is>
      </c>
      <c r="F2112" s="14" t="inlineStr">
        <is>
          <t>Material &gt; Mixer</t>
        </is>
      </c>
      <c r="G2112" s="16" t="inlineStr">
        <is>
          <t>Depth</t>
        </is>
      </c>
      <c r="H2112" s="16" t="inlineStr">
        <is>
          <t>Depth</t>
        </is>
      </c>
      <c r="I2112" s="14" t="inlineStr">
        <is>
          <t>Menú superior &gt; Material &gt; Mixer</t>
        </is>
      </c>
      <c r="J2112" s="14" t="inlineStr">
        <is>
          <t>Top menu &gt; Material &gt; Mixer</t>
        </is>
      </c>
      <c r="K2112" s="14" t="inlineStr">
        <is>
          <t>Avanzado</t>
        </is>
      </c>
      <c r="L2112" s="14" t="inlineStr">
        <is>
          <t>Advanced</t>
        </is>
      </c>
      <c r="M2112" s="16" t="inlineStr">
        <is>
          <t>El grosor o alcance de ese contorno (3).</t>
        </is>
      </c>
      <c r="N2112" s="16" t="inlineStr">
        <is>
          <t>The thickness or reach of that outline (3).</t>
        </is>
      </c>
      <c r="O2112" s="14" t="n"/>
      <c r="P2112" s="14" t="n"/>
    </row>
    <row r="2113" hidden="1" ht="51" customHeight="1" s="294">
      <c r="A2113" s="17" t="inlineStr">
        <is>
          <t>🔽</t>
        </is>
      </c>
      <c r="B2113" s="17" t="inlineStr">
        <is>
          <t>🔽</t>
        </is>
      </c>
      <c r="C2113" s="14" t="inlineStr">
        <is>
          <t>Material</t>
        </is>
      </c>
      <c r="D2113" s="14" t="inlineStr">
        <is>
          <t>Material</t>
        </is>
      </c>
      <c r="E2113" s="14" t="inlineStr">
        <is>
          <t>Material &gt; Mixer</t>
        </is>
      </c>
      <c r="F2113" s="14" t="inlineStr">
        <is>
          <t>Material &gt; Mixer</t>
        </is>
      </c>
      <c r="G2113" s="16" t="inlineStr">
        <is>
          <t>MinOpacity</t>
        </is>
      </c>
      <c r="H2113" s="16" t="inlineStr">
        <is>
          <t>MinOpacity</t>
        </is>
      </c>
      <c r="I2113" s="14" t="inlineStr">
        <is>
          <t>Menú superior &gt; Material &gt; Mixer</t>
        </is>
      </c>
      <c r="J2113" s="14" t="inlineStr">
        <is>
          <t>Top menu &gt; Material &gt; Mixer</t>
        </is>
      </c>
      <c r="K2113" s="14" t="inlineStr">
        <is>
          <t>Avanzado</t>
        </is>
      </c>
      <c r="L2113" s="14" t="inlineStr">
        <is>
          <t>Advanced</t>
        </is>
      </c>
      <c r="M2113" s="16" t="inlineStr">
        <is>
          <t>El mínimo de opacidad resultante.</t>
        </is>
      </c>
      <c r="N2113" s="16" t="inlineStr">
        <is>
          <t>The resulting minimum opacity.</t>
        </is>
      </c>
      <c r="O2113" s="14" t="n"/>
      <c r="P2113" s="14" t="n"/>
    </row>
    <row r="2114" hidden="1" ht="51" customHeight="1" s="294">
      <c r="A2114" s="17" t="inlineStr">
        <is>
          <t>🔼</t>
        </is>
      </c>
      <c r="B2114" s="17" t="inlineStr">
        <is>
          <t>🔼</t>
        </is>
      </c>
      <c r="C2114" s="14" t="inlineStr">
        <is>
          <t>Material</t>
        </is>
      </c>
      <c r="D2114" s="14" t="inlineStr">
        <is>
          <t>Material</t>
        </is>
      </c>
      <c r="E2114" s="14" t="inlineStr">
        <is>
          <t>Material &gt; Mixer</t>
        </is>
      </c>
      <c r="F2114" s="14" t="inlineStr">
        <is>
          <t>Material &gt; Mixer</t>
        </is>
      </c>
      <c r="G2114" s="16" t="inlineStr">
        <is>
          <t>MaxOpacity</t>
        </is>
      </c>
      <c r="H2114" s="16" t="inlineStr">
        <is>
          <t>MaxOpacity</t>
        </is>
      </c>
      <c r="I2114" s="14" t="inlineStr">
        <is>
          <t>Menú superior &gt; Material &gt; Mixer</t>
        </is>
      </c>
      <c r="J2114" s="14" t="inlineStr">
        <is>
          <t>Top menu &gt; Material &gt; Mixer</t>
        </is>
      </c>
      <c r="K2114" s="14" t="inlineStr">
        <is>
          <t>Avanzado</t>
        </is>
      </c>
      <c r="L2114" s="14" t="inlineStr">
        <is>
          <t>Advanced</t>
        </is>
      </c>
      <c r="M2114" s="16" t="inlineStr">
        <is>
          <t>El máximo de opacidad resultante.</t>
        </is>
      </c>
      <c r="N2114" s="16" t="inlineStr">
        <is>
          <t>The resulting maximum opacity.</t>
        </is>
      </c>
      <c r="O2114" s="14" t="n"/>
      <c r="P2114" s="14" t="n"/>
    </row>
    <row r="2115" hidden="1" ht="51" customHeight="1" s="294">
      <c r="A2115" s="17" t="inlineStr">
        <is>
          <t>👁️</t>
        </is>
      </c>
      <c r="B2115" s="17" t="inlineStr">
        <is>
          <t>👁️</t>
        </is>
      </c>
      <c r="C2115" s="14" t="inlineStr">
        <is>
          <t>Material</t>
        </is>
      </c>
      <c r="D2115" s="14" t="inlineStr">
        <is>
          <t>Material</t>
        </is>
      </c>
      <c r="E2115" s="14" t="inlineStr">
        <is>
          <t>Material &gt; Mixer</t>
        </is>
      </c>
      <c r="F2115" s="14" t="inlineStr">
        <is>
          <t>Material &gt; Mixer</t>
        </is>
      </c>
      <c r="G2115" s="16" t="inlineStr">
        <is>
          <t>PreviewOpacity</t>
        </is>
      </c>
      <c r="H2115" s="16" t="inlineStr">
        <is>
          <t>PreviewOpacity</t>
        </is>
      </c>
      <c r="I2115" s="14" t="inlineStr">
        <is>
          <t>Menú superior &gt; Material &gt; Mixer</t>
        </is>
      </c>
      <c r="J2115" s="14" t="inlineStr">
        <is>
          <t>Top menu &gt; Material &gt; Mixer</t>
        </is>
      </c>
      <c r="K2115" s="14" t="inlineStr">
        <is>
          <t>Avanzado</t>
        </is>
      </c>
      <c r="L2115" s="14" t="inlineStr">
        <is>
          <t>Advanced</t>
        </is>
      </c>
      <c r="M2115" s="16" t="inlineStr">
        <is>
          <t>La opacidad en la vista previa.</t>
        </is>
      </c>
      <c r="N2115" s="16" t="inlineStr">
        <is>
          <t>The opacity in the preview.</t>
        </is>
      </c>
      <c r="O2115" s="14" t="n"/>
      <c r="P2115" s="14" t="n"/>
    </row>
    <row r="2116" hidden="1" ht="63.75" customHeight="1" s="294">
      <c r="A2116" s="17" t="inlineStr">
        <is>
          <t>💡</t>
        </is>
      </c>
      <c r="B2116" s="17" t="inlineStr">
        <is>
          <t>💡</t>
        </is>
      </c>
      <c r="C2116" s="14" t="inlineStr">
        <is>
          <t>Material</t>
        </is>
      </c>
      <c r="D2116" s="14" t="inlineStr">
        <is>
          <t>Material</t>
        </is>
      </c>
      <c r="E2116" s="14" t="inlineStr">
        <is>
          <t>Material &gt; Environment, Matcap Maker</t>
        </is>
      </c>
      <c r="F2116" s="14" t="inlineStr">
        <is>
          <t>Material &gt; Environment, Matcap Maker</t>
        </is>
      </c>
      <c r="G2116" s="16" t="inlineStr">
        <is>
          <t>Material &gt; Environment y Matcap Maker: respuesta al entorno y crear tu propio MatCap</t>
        </is>
      </c>
      <c r="H2116" s="16" t="inlineStr">
        <is>
          <t>Material &gt; Environment and Matcap Maker: environment response and creating your own MatCap</t>
        </is>
      </c>
      <c r="I2116" s="14" t="inlineStr">
        <is>
          <t>Menú superior &gt; Material &gt; Environment, Matcap Maker</t>
        </is>
      </c>
      <c r="J2116" s="14" t="inlineStr">
        <is>
          <t>Top menu &gt; Material &gt; Environment, Matcap Maker</t>
        </is>
      </c>
      <c r="K2116" s="14" t="inlineStr">
        <is>
          <t>Avanzado</t>
        </is>
      </c>
      <c r="L2116" s="14" t="inlineStr">
        <is>
          <t>Advanced</t>
        </is>
      </c>
      <c r="M2116" s="16" t="inlineStr">
        <is>
          <t>Dos sub-paletas. ENVIRONMENT controla cómo responde el material al entorno. MATCAP MAKER es el creador de MatCaps propios: fabricarte uno para su proyecto es una forma de que todas sus piezas se presenten con el mismo look.</t>
        </is>
      </c>
      <c r="N2116" s="16" t="inlineStr">
        <is>
          <t>Two sub-palettes. ENVIRONMENT controls how the material responds to the environment. MATCAP MAKER is the tool for creating your own MatCaps: making one for your project is a way to have all your pieces presented with the same look.</t>
        </is>
      </c>
      <c r="O2116" s="14" t="n"/>
      <c r="P2116" s="14" t="n"/>
    </row>
    <row r="2117" hidden="1" ht="63.75" customHeight="1" s="294">
      <c r="A2117" s="17" t="inlineStr">
        <is>
          <t>🌑</t>
        </is>
      </c>
      <c r="B2117" s="17" t="inlineStr">
        <is>
          <t>🌑</t>
        </is>
      </c>
      <c r="C2117" s="14" t="inlineStr">
        <is>
          <t>Material</t>
        </is>
      </c>
      <c r="D2117" s="14" t="inlineStr">
        <is>
          <t>Material</t>
        </is>
      </c>
      <c r="E2117" s="14" t="inlineStr">
        <is>
          <t>Material &gt; Environment</t>
        </is>
      </c>
      <c r="F2117" s="14" t="inlineStr">
        <is>
          <t>Material &gt; Environment</t>
        </is>
      </c>
      <c r="G2117" s="16" t="inlineStr">
        <is>
          <t>Shadow</t>
        </is>
      </c>
      <c r="H2117" s="16" t="inlineStr">
        <is>
          <t>Shadow</t>
        </is>
      </c>
      <c r="I2117" s="14" t="inlineStr">
        <is>
          <t>Menú superior &gt; Material &gt; Environment, Matcap Maker</t>
        </is>
      </c>
      <c r="J2117" s="14" t="inlineStr">
        <is>
          <t>Top menu &gt; Material &gt; Environment, Matcap Maker</t>
        </is>
      </c>
      <c r="K2117" s="14" t="inlineStr">
        <is>
          <t>Avanzado</t>
        </is>
      </c>
      <c r="L2117" s="14" t="inlineStr">
        <is>
          <t>Advanced</t>
        </is>
      </c>
      <c r="M2117" s="16" t="inlineStr">
        <is>
          <t>Cuánta sombra recibe el material (100).</t>
        </is>
      </c>
      <c r="N2117" s="16" t="inlineStr">
        <is>
          <t>How much shadow the material receives (100).</t>
        </is>
      </c>
      <c r="O2117" s="14" t="n"/>
      <c r="P2117" s="14" t="n"/>
    </row>
    <row r="2118" hidden="1" ht="63.75" customHeight="1" s="294">
      <c r="A2118" s="17" t="inlineStr">
        <is>
          <t>🌘</t>
        </is>
      </c>
      <c r="B2118" s="17" t="inlineStr">
        <is>
          <t>🌘</t>
        </is>
      </c>
      <c r="C2118" s="14" t="inlineStr">
        <is>
          <t>Material</t>
        </is>
      </c>
      <c r="D2118" s="14" t="inlineStr">
        <is>
          <t>Material</t>
        </is>
      </c>
      <c r="E2118" s="14" t="inlineStr">
        <is>
          <t>Material &gt; Environment</t>
        </is>
      </c>
      <c r="F2118" s="14" t="inlineStr">
        <is>
          <t>Material &gt; Environment</t>
        </is>
      </c>
      <c r="G2118" s="16" t="inlineStr">
        <is>
          <t>Ao</t>
        </is>
      </c>
      <c r="H2118" s="16" t="inlineStr">
        <is>
          <t>Ao</t>
        </is>
      </c>
      <c r="I2118" s="14" t="inlineStr">
        <is>
          <t>Menú superior &gt; Material &gt; Environment, Matcap Maker</t>
        </is>
      </c>
      <c r="J2118" s="14" t="inlineStr">
        <is>
          <t>Top menu &gt; Material &gt; Environment, Matcap Maker</t>
        </is>
      </c>
      <c r="K2118" s="14" t="inlineStr">
        <is>
          <t>Avanzado</t>
        </is>
      </c>
      <c r="L2118" s="14" t="inlineStr">
        <is>
          <t>Advanced</t>
        </is>
      </c>
      <c r="M2118" s="16" t="inlineStr">
        <is>
          <t>Cuánta oclusión ambiental recibe (100).</t>
        </is>
      </c>
      <c r="N2118" s="16" t="inlineStr">
        <is>
          <t>How much ambient occlusion it receives (100).</t>
        </is>
      </c>
      <c r="O2118" s="14" t="n"/>
      <c r="P2118" s="14" t="n"/>
    </row>
    <row r="2119" hidden="1" ht="63.75" customHeight="1" s="294">
      <c r="A2119" s="17" t="inlineStr">
        <is>
          <t>🌈</t>
        </is>
      </c>
      <c r="B2119" s="17" t="inlineStr">
        <is>
          <t>🌈</t>
        </is>
      </c>
      <c r="C2119" s="14" t="inlineStr">
        <is>
          <t>Material</t>
        </is>
      </c>
      <c r="D2119" s="14" t="inlineStr">
        <is>
          <t>Material</t>
        </is>
      </c>
      <c r="E2119" s="14" t="inlineStr">
        <is>
          <t>Material &gt; Environment</t>
        </is>
      </c>
      <c r="F2119" s="14" t="inlineStr">
        <is>
          <t>Material &gt; Environment</t>
        </is>
      </c>
      <c r="G2119" s="16" t="inlineStr">
        <is>
          <t>Vibrant Shadows And AO</t>
        </is>
      </c>
      <c r="H2119" s="16" t="inlineStr">
        <is>
          <t>Vibrant Shadows And AO</t>
        </is>
      </c>
      <c r="I2119" s="14" t="inlineStr">
        <is>
          <t>Menú superior &gt; Material &gt; Environment, Matcap Maker</t>
        </is>
      </c>
      <c r="J2119" s="14" t="inlineStr">
        <is>
          <t>Top menu &gt; Material &gt; Environment, Matcap Maker</t>
        </is>
      </c>
      <c r="K2119" s="14" t="inlineStr">
        <is>
          <t>Avanzado</t>
        </is>
      </c>
      <c r="L2119" s="14" t="inlineStr">
        <is>
          <t>Advanced</t>
        </is>
      </c>
      <c r="M2119" s="16" t="inlineStr">
        <is>
          <t>Activo en naranja. Hace que esas sombras conserven color en vez de volverse grises, lo que da un resultado bastante más vivo.</t>
        </is>
      </c>
      <c r="N2119" s="16" t="inlineStr">
        <is>
          <t>Active (orange). Makes those shadows keep their color instead of turning gray, giving a much more vivid result.</t>
        </is>
      </c>
      <c r="O2119" s="14" t="n"/>
      <c r="P2119" s="14" t="n"/>
    </row>
    <row r="2120" hidden="1" ht="63.75" customHeight="1" s="294">
      <c r="A2120" s="17" t="inlineStr">
        <is>
          <t>✨</t>
        </is>
      </c>
      <c r="B2120" s="17" t="inlineStr">
        <is>
          <t>✨</t>
        </is>
      </c>
      <c r="C2120" s="14" t="inlineStr">
        <is>
          <t>Material</t>
        </is>
      </c>
      <c r="D2120" s="14" t="inlineStr">
        <is>
          <t>Material</t>
        </is>
      </c>
      <c r="E2120" s="14" t="inlineStr">
        <is>
          <t>Material &gt; Matcap Maker</t>
        </is>
      </c>
      <c r="F2120" s="14" t="inlineStr">
        <is>
          <t>Material &gt; Matcap Maker</t>
        </is>
      </c>
      <c r="G2120" s="16" t="inlineStr">
        <is>
          <t>Gloss</t>
        </is>
      </c>
      <c r="H2120" s="16" t="inlineStr">
        <is>
          <t>Gloss</t>
        </is>
      </c>
      <c r="I2120" s="14" t="inlineStr">
        <is>
          <t>Menú superior &gt; Material &gt; Environment, Matcap Maker</t>
        </is>
      </c>
      <c r="J2120" s="14" t="inlineStr">
        <is>
          <t>Top menu &gt; Material &gt; Environment, Matcap Maker</t>
        </is>
      </c>
      <c r="K2120" s="14" t="inlineStr">
        <is>
          <t>Avanzado</t>
        </is>
      </c>
      <c r="L2120" s="14" t="inlineStr">
        <is>
          <t>Advanced</t>
        </is>
      </c>
      <c r="M2120" s="16" t="inlineStr">
        <is>
          <t>El brillo del MatCap que se está creando (2).</t>
        </is>
      </c>
      <c r="N2120" s="16" t="inlineStr">
        <is>
          <t>The gloss of the MatCap you're creating (2).</t>
        </is>
      </c>
      <c r="O2120" s="14" t="n"/>
      <c r="P2120" s="14" t="n"/>
    </row>
    <row r="2121" hidden="1" ht="63.75" customHeight="1" s="294">
      <c r="A2121" s="17" t="inlineStr">
        <is>
          <t>🔬</t>
        </is>
      </c>
      <c r="B2121" s="17" t="inlineStr">
        <is>
          <t>🔬</t>
        </is>
      </c>
      <c r="C2121" s="14" t="inlineStr">
        <is>
          <t>Material</t>
        </is>
      </c>
      <c r="D2121" s="14" t="inlineStr">
        <is>
          <t>Material</t>
        </is>
      </c>
      <c r="E2121" s="14" t="inlineStr">
        <is>
          <t>Material &gt; Matcap Maker</t>
        </is>
      </c>
      <c r="F2121" s="14" t="inlineStr">
        <is>
          <t>Material &gt; Matcap Maker</t>
        </is>
      </c>
      <c r="G2121" s="16" t="inlineStr">
        <is>
          <t>Refine</t>
        </is>
      </c>
      <c r="H2121" s="16" t="inlineStr">
        <is>
          <t>Refine</t>
        </is>
      </c>
      <c r="I2121" s="14" t="inlineStr">
        <is>
          <t>Menú superior &gt; Material &gt; Environment, Matcap Maker</t>
        </is>
      </c>
      <c r="J2121" s="14" t="inlineStr">
        <is>
          <t>Top menu &gt; Material &gt; Environment, Matcap Maker</t>
        </is>
      </c>
      <c r="K2121" s="14" t="inlineStr">
        <is>
          <t>Avanzado</t>
        </is>
      </c>
      <c r="L2121" s="14" t="inlineStr">
        <is>
          <t>Advanced</t>
        </is>
      </c>
      <c r="M2121" s="16" t="inlineStr">
        <is>
          <t>El detalle del cálculo (25).</t>
        </is>
      </c>
      <c r="N2121" s="16" t="inlineStr">
        <is>
          <t>The detail of the calculation (25).</t>
        </is>
      </c>
      <c r="O2121" s="14" t="n"/>
      <c r="P2121" s="14" t="n"/>
    </row>
    <row r="2122" hidden="1" ht="63.75" customHeight="1" s="294">
      <c r="A2122" s="17" t="inlineStr">
        <is>
          <t>💡</t>
        </is>
      </c>
      <c r="B2122" s="17" t="inlineStr">
        <is>
          <t>💡</t>
        </is>
      </c>
      <c r="C2122" s="14" t="inlineStr">
        <is>
          <t>Material</t>
        </is>
      </c>
      <c r="D2122" s="14" t="inlineStr">
        <is>
          <t>Material</t>
        </is>
      </c>
      <c r="E2122" s="14" t="inlineStr">
        <is>
          <t>Material &gt; Matcap Maker</t>
        </is>
      </c>
      <c r="F2122" s="14" t="inlineStr">
        <is>
          <t>Material &gt; Matcap Maker</t>
        </is>
      </c>
      <c r="G2122" s="16" t="inlineStr">
        <is>
          <t>Intensity</t>
        </is>
      </c>
      <c r="H2122" s="16" t="inlineStr">
        <is>
          <t>Intensity</t>
        </is>
      </c>
      <c r="I2122" s="14" t="inlineStr">
        <is>
          <t>Menú superior &gt; Material &gt; Environment, Matcap Maker</t>
        </is>
      </c>
      <c r="J2122" s="14" t="inlineStr">
        <is>
          <t>Top menu &gt; Material &gt; Environment, Matcap Maker</t>
        </is>
      </c>
      <c r="K2122" s="14" t="inlineStr">
        <is>
          <t>Avanzado</t>
        </is>
      </c>
      <c r="L2122" s="14" t="inlineStr">
        <is>
          <t>Advanced</t>
        </is>
      </c>
      <c r="M2122" s="16" t="inlineStr">
        <is>
          <t>La intensidad general (1).</t>
        </is>
      </c>
      <c r="N2122" s="16" t="inlineStr">
        <is>
          <t>The overall intensity (1).</t>
        </is>
      </c>
      <c r="O2122" s="14" t="n"/>
      <c r="P2122" s="14" t="n"/>
    </row>
    <row r="2123" hidden="1" ht="63.75" customHeight="1" s="294">
      <c r="A2123" s="17" t="inlineStr">
        <is>
          <t>💧</t>
        </is>
      </c>
      <c r="B2123" s="17" t="inlineStr">
        <is>
          <t>💧</t>
        </is>
      </c>
      <c r="C2123" s="14" t="inlineStr">
        <is>
          <t>Material</t>
        </is>
      </c>
      <c r="D2123" s="14" t="inlineStr">
        <is>
          <t>Material</t>
        </is>
      </c>
      <c r="E2123" s="14" t="inlineStr">
        <is>
          <t>Material &gt; Matcap Maker</t>
        </is>
      </c>
      <c r="F2123" s="14" t="inlineStr">
        <is>
          <t>Material &gt; Matcap Maker</t>
        </is>
      </c>
      <c r="G2123" s="16" t="inlineStr">
        <is>
          <t>Saturation</t>
        </is>
      </c>
      <c r="H2123" s="16" t="inlineStr">
        <is>
          <t>Saturation</t>
        </is>
      </c>
      <c r="I2123" s="14" t="inlineStr">
        <is>
          <t>Menú superior &gt; Material &gt; Environment, Matcap Maker</t>
        </is>
      </c>
      <c r="J2123" s="14" t="inlineStr">
        <is>
          <t>Top menu &gt; Material &gt; Environment, Matcap Maker</t>
        </is>
      </c>
      <c r="K2123" s="14" t="inlineStr">
        <is>
          <t>Avanzado</t>
        </is>
      </c>
      <c r="L2123" s="14" t="inlineStr">
        <is>
          <t>Advanced</t>
        </is>
      </c>
      <c r="M2123" s="16" t="inlineStr">
        <is>
          <t>La saturación general (1).</t>
        </is>
      </c>
      <c r="N2123" s="16" t="inlineStr">
        <is>
          <t>The overall saturation (1).</t>
        </is>
      </c>
      <c r="O2123" s="14" t="n"/>
      <c r="P2123" s="14" t="n"/>
    </row>
    <row r="2124" hidden="1" ht="63.75" customHeight="1" s="294">
      <c r="A2124" s="17" t="inlineStr">
        <is>
          <t>◐</t>
        </is>
      </c>
      <c r="B2124" s="17" t="inlineStr">
        <is>
          <t>◐</t>
        </is>
      </c>
      <c r="C2124" s="14" t="inlineStr">
        <is>
          <t>Material</t>
        </is>
      </c>
      <c r="D2124" s="14" t="inlineStr">
        <is>
          <t>Material</t>
        </is>
      </c>
      <c r="E2124" s="14" t="inlineStr">
        <is>
          <t>Material &gt; Matcap Maker</t>
        </is>
      </c>
      <c r="F2124" s="14" t="inlineStr">
        <is>
          <t>Material &gt; Matcap Maker</t>
        </is>
      </c>
      <c r="G2124" s="16" t="inlineStr">
        <is>
          <t>Contrast</t>
        </is>
      </c>
      <c r="H2124" s="16" t="inlineStr">
        <is>
          <t>Contrast</t>
        </is>
      </c>
      <c r="I2124" s="14" t="inlineStr">
        <is>
          <t>Menú superior &gt; Material &gt; Environment, Matcap Maker</t>
        </is>
      </c>
      <c r="J2124" s="14" t="inlineStr">
        <is>
          <t>Top menu &gt; Material &gt; Environment, Matcap Maker</t>
        </is>
      </c>
      <c r="K2124" s="14" t="inlineStr">
        <is>
          <t>Avanzado</t>
        </is>
      </c>
      <c r="L2124" s="14" t="inlineStr">
        <is>
          <t>Advanced</t>
        </is>
      </c>
      <c r="M2124" s="16" t="inlineStr">
        <is>
          <t>El contraste general (1).</t>
        </is>
      </c>
      <c r="N2124" s="16" t="inlineStr">
        <is>
          <t>The overall contrast (1).</t>
        </is>
      </c>
      <c r="O2124" s="14" t="n"/>
      <c r="P2124" s="14" t="n"/>
    </row>
    <row r="2125" hidden="1" ht="63.75" customHeight="1" s="294">
      <c r="A2125" s="17" t="inlineStr">
        <is>
          <t>🔦</t>
        </is>
      </c>
      <c r="B2125" s="17" t="inlineStr">
        <is>
          <t>🔦</t>
        </is>
      </c>
      <c r="C2125" s="14" t="inlineStr">
        <is>
          <t>Material</t>
        </is>
      </c>
      <c r="D2125" s="14" t="inlineStr">
        <is>
          <t>Material</t>
        </is>
      </c>
      <c r="E2125" s="14" t="inlineStr">
        <is>
          <t>Material &gt; Matcap Maker</t>
        </is>
      </c>
      <c r="F2125" s="14" t="inlineStr">
        <is>
          <t>Material &gt; Matcap Maker</t>
        </is>
      </c>
      <c r="G2125" s="16" t="inlineStr">
        <is>
          <t>BackLight</t>
        </is>
      </c>
      <c r="H2125" s="16" t="inlineStr">
        <is>
          <t>BackLight</t>
        </is>
      </c>
      <c r="I2125" s="14" t="inlineStr">
        <is>
          <t>Menú superior &gt; Material &gt; Environment, Matcap Maker</t>
        </is>
      </c>
      <c r="J2125" s="14" t="inlineStr">
        <is>
          <t>Top menu &gt; Material &gt; Environment, Matcap Maker</t>
        </is>
      </c>
      <c r="K2125" s="14" t="inlineStr">
        <is>
          <t>Avanzado</t>
        </is>
      </c>
      <c r="L2125" s="14" t="inlineStr">
        <is>
          <t>Advanced</t>
        </is>
      </c>
      <c r="M2125" s="16" t="inlineStr">
        <is>
          <t>Una luz de contra que separa la silueta del fondo (0).</t>
        </is>
      </c>
      <c r="N2125" s="16" t="inlineStr">
        <is>
          <t>A rim light that separates the silhouette from the background (0).</t>
        </is>
      </c>
      <c r="O2125" s="14" t="n"/>
      <c r="P2125" s="14" t="n"/>
    </row>
    <row r="2126" hidden="1" ht="63.75" customHeight="1" s="294">
      <c r="A2126" s="17" t="inlineStr">
        <is>
          <t>✨</t>
        </is>
      </c>
      <c r="B2126" s="17" t="inlineStr">
        <is>
          <t>✨</t>
        </is>
      </c>
      <c r="C2126" s="14" t="inlineStr">
        <is>
          <t>Material</t>
        </is>
      </c>
      <c r="D2126" s="14" t="inlineStr">
        <is>
          <t>Material</t>
        </is>
      </c>
      <c r="E2126" s="14" t="inlineStr">
        <is>
          <t>Material &gt; Matcap Maker</t>
        </is>
      </c>
      <c r="F2126" s="14" t="inlineStr">
        <is>
          <t>Material &gt; Matcap Maker</t>
        </is>
      </c>
      <c r="G2126" s="16" t="inlineStr">
        <is>
          <t>Specular</t>
        </is>
      </c>
      <c r="H2126" s="16" t="inlineStr">
        <is>
          <t>Specular</t>
        </is>
      </c>
      <c r="I2126" s="14" t="inlineStr">
        <is>
          <t>Menú superior &gt; Material &gt; Environment, Matcap Maker</t>
        </is>
      </c>
      <c r="J2126" s="14" t="inlineStr">
        <is>
          <t>Top menu &gt; Material &gt; Environment, Matcap Maker</t>
        </is>
      </c>
      <c r="K2126" s="14" t="inlineStr">
        <is>
          <t>Avanzado</t>
        </is>
      </c>
      <c r="L2126" s="14" t="inlineStr">
        <is>
          <t>Advanced</t>
        </is>
      </c>
      <c r="M2126" s="16" t="inlineStr">
        <is>
          <t>El reflejo especular (0).</t>
        </is>
      </c>
      <c r="N2126" s="16" t="inlineStr">
        <is>
          <t>The specular reflection (0).</t>
        </is>
      </c>
      <c r="O2126" s="14" t="n"/>
      <c r="P2126" s="14" t="n"/>
    </row>
    <row r="2127" hidden="1" ht="63.75" customHeight="1" s="294">
      <c r="A2127" s="17" t="inlineStr">
        <is>
          <t>🎲</t>
        </is>
      </c>
      <c r="B2127" s="17" t="inlineStr">
        <is>
          <t>🎲</t>
        </is>
      </c>
      <c r="C2127" s="14" t="inlineStr">
        <is>
          <t>Material</t>
        </is>
      </c>
      <c r="D2127" s="14" t="inlineStr">
        <is>
          <t>Material</t>
        </is>
      </c>
      <c r="E2127" s="14" t="inlineStr">
        <is>
          <t>Material &gt; Matcap Maker</t>
        </is>
      </c>
      <c r="F2127" s="14" t="inlineStr">
        <is>
          <t>Material &gt; Matcap Maker</t>
        </is>
      </c>
      <c r="G2127" s="16" t="inlineStr">
        <is>
          <t>Sample</t>
        </is>
      </c>
      <c r="H2127" s="16" t="inlineStr">
        <is>
          <t>Sample</t>
        </is>
      </c>
      <c r="I2127" s="14" t="inlineStr">
        <is>
          <t>Menú superior &gt; Material &gt; Environment, Matcap Maker</t>
        </is>
      </c>
      <c r="J2127" s="14" t="inlineStr">
        <is>
          <t>Top menu &gt; Material &gt; Environment, Matcap Maker</t>
        </is>
      </c>
      <c r="K2127" s="14" t="inlineStr">
        <is>
          <t>Avanzado</t>
        </is>
      </c>
      <c r="L2127" s="14" t="inlineStr">
        <is>
          <t>Advanced</t>
        </is>
      </c>
      <c r="M2127" s="16" t="inlineStr">
        <is>
          <t>Las muestras de calidad del cálculo (4).</t>
        </is>
      </c>
      <c r="N2127" s="16" t="inlineStr">
        <is>
          <t>The quality samples for the calculation (4).</t>
        </is>
      </c>
      <c r="O2127" s="14" t="n"/>
      <c r="P2127" s="14" t="n"/>
    </row>
    <row r="2128" hidden="1" ht="63.75" customHeight="1" s="294">
      <c r="A2128" s="17" t="inlineStr">
        <is>
          <t>⚪</t>
        </is>
      </c>
      <c r="B2128" s="17" t="inlineStr">
        <is>
          <t>⚪</t>
        </is>
      </c>
      <c r="C2128" s="14" t="inlineStr">
        <is>
          <t>Material</t>
        </is>
      </c>
      <c r="D2128" s="14" t="inlineStr">
        <is>
          <t>Material</t>
        </is>
      </c>
      <c r="E2128" s="14" t="inlineStr">
        <is>
          <t>Material &gt; Matcap Maker</t>
        </is>
      </c>
      <c r="F2128" s="14" t="inlineStr">
        <is>
          <t>Material &gt; Matcap Maker</t>
        </is>
      </c>
      <c r="G2128" s="16" t="inlineStr">
        <is>
          <t>MatCap</t>
        </is>
      </c>
      <c r="H2128" s="16" t="inlineStr">
        <is>
          <t>MatCap</t>
        </is>
      </c>
      <c r="I2128" s="14" t="inlineStr">
        <is>
          <t>Menú superior &gt; Material &gt; Environment, Matcap Maker</t>
        </is>
      </c>
      <c r="J2128" s="14" t="inlineStr">
        <is>
          <t>Top menu &gt; Material &gt; Environment, Matcap Maker</t>
        </is>
      </c>
      <c r="K2128" s="14" t="inlineStr">
        <is>
          <t>Avanzado</t>
        </is>
      </c>
      <c r="L2128" s="14" t="inlineStr">
        <is>
          <t>Advanced</t>
        </is>
      </c>
      <c r="M2128" s="16" t="inlineStr">
        <is>
          <t>Genera el material MatCap.</t>
        </is>
      </c>
      <c r="N2128" s="16" t="inlineStr">
        <is>
          <t>Generates the MatCap material.</t>
        </is>
      </c>
      <c r="O2128" s="14" t="n"/>
      <c r="P2128" s="14" t="n"/>
    </row>
    <row r="2129" hidden="1" ht="63.75" customHeight="1" s="294">
      <c r="A2129" s="17" t="inlineStr">
        <is>
          <t>🅱️</t>
        </is>
      </c>
      <c r="B2129" s="17" t="inlineStr">
        <is>
          <t>🅱️</t>
        </is>
      </c>
      <c r="C2129" s="14" t="inlineStr">
        <is>
          <t>Material</t>
        </is>
      </c>
      <c r="D2129" s="14" t="inlineStr">
        <is>
          <t>Material</t>
        </is>
      </c>
      <c r="E2129" s="14" t="inlineStr">
        <is>
          <t>Material &gt; Matcap Maker</t>
        </is>
      </c>
      <c r="F2129" s="14" t="inlineStr">
        <is>
          <t>Material &gt; Matcap Maker</t>
        </is>
      </c>
      <c r="G2129" s="16" t="inlineStr">
        <is>
          <t>B</t>
        </is>
      </c>
      <c r="H2129" s="16" t="inlineStr">
        <is>
          <t>B</t>
        </is>
      </c>
      <c r="I2129" s="14" t="inlineStr">
        <is>
          <t>Menú superior &gt; Material &gt; Environment, Matcap Maker</t>
        </is>
      </c>
      <c r="J2129" s="14" t="inlineStr">
        <is>
          <t>Top menu &gt; Material &gt; Environment, Matcap Maker</t>
        </is>
      </c>
      <c r="K2129" s="14" t="inlineStr">
        <is>
          <t>Avanzado</t>
        </is>
      </c>
      <c r="L2129" s="14" t="inlineStr">
        <is>
          <t>Advanced</t>
        </is>
      </c>
      <c r="M2129" s="16" t="inlineStr">
        <is>
          <t>El botón que acompaña a MatCap.</t>
        </is>
      </c>
      <c r="N2129" s="16" t="inlineStr">
        <is>
          <t>The button next to MatCap.</t>
        </is>
      </c>
      <c r="O2129" s="14" t="n"/>
      <c r="P2129" s="14" t="n"/>
    </row>
    <row r="2130" hidden="1" ht="63.75" customHeight="1" s="294">
      <c r="A2130" s="82" t="inlineStr">
        <is>
          <t>📉</t>
        </is>
      </c>
      <c r="B2130" s="82" t="inlineStr">
        <is>
          <t>📉</t>
        </is>
      </c>
      <c r="C2130" s="83" t="inlineStr">
        <is>
          <t>Material</t>
        </is>
      </c>
      <c r="D2130" s="83" t="inlineStr">
        <is>
          <t>Material</t>
        </is>
      </c>
      <c r="E2130" s="83" t="inlineStr">
        <is>
          <t>Material &gt; Matcap Maker</t>
        </is>
      </c>
      <c r="F2130" s="83" t="inlineStr">
        <is>
          <t>Material &gt; Matcap Maker</t>
        </is>
      </c>
      <c r="G2130" s="85" t="inlineStr">
        <is>
          <t>MatCap Falloff</t>
        </is>
      </c>
      <c r="H2130" s="85" t="inlineStr">
        <is>
          <t>MatCap Falloff</t>
        </is>
      </c>
      <c r="I2130" s="83" t="inlineStr">
        <is>
          <t>Menú superior &gt; Material &gt; Environment, Matcap Maker</t>
        </is>
      </c>
      <c r="J2130" s="83" t="inlineStr">
        <is>
          <t>Top menu &gt; Material &gt; Environment, Matcap Maker</t>
        </is>
      </c>
      <c r="K2130" s="83" t="inlineStr">
        <is>
          <t>Avanzado</t>
        </is>
      </c>
      <c r="L2130" s="83" t="inlineStr">
        <is>
          <t>Advanced</t>
        </is>
      </c>
      <c r="M2130" s="85" t="inlineStr">
        <is>
          <t>La curva de caída de la luz del MatCap.</t>
        </is>
      </c>
      <c r="N2130" s="85" t="inlineStr">
        <is>
          <t>The MatCap's light falloff curve.</t>
        </is>
      </c>
      <c r="O2130" s="83" t="n"/>
      <c r="P2130" s="83" t="n"/>
    </row>
    <row r="2131" ht="127.5" customHeight="1" s="294">
      <c r="A2131" s="105" t="inlineStr">
        <is>
          <t>🎞️</t>
        </is>
      </c>
      <c r="B2131" s="105" t="inlineStr">
        <is>
          <t>🎞️</t>
        </is>
      </c>
      <c r="C2131" s="102" t="inlineStr">
        <is>
          <t>Movie</t>
        </is>
      </c>
      <c r="D2131" s="102" t="inlineStr">
        <is>
          <t>Movie</t>
        </is>
      </c>
      <c r="E2131" s="102" t="inlineStr">
        <is>
          <t>Movie</t>
        </is>
      </c>
      <c r="F2131" s="102" t="inlineStr">
        <is>
          <t>Movie</t>
        </is>
      </c>
      <c r="G2131" s="104" t="inlineStr">
        <is>
          <t>Movie: para qué sirve y por qué te interesa para el portafolio</t>
        </is>
      </c>
      <c r="H2131" s="104" t="inlineStr">
        <is>
          <t>Movie: what it's for and why it matters for your portfolio</t>
        </is>
      </c>
      <c r="I2131" s="102" t="inlineStr">
        <is>
          <t>Menú superior &gt; Movie</t>
        </is>
      </c>
      <c r="J2131" s="102" t="inlineStr">
        <is>
          <t>Top menu &gt; Movie</t>
        </is>
      </c>
      <c r="K2131" s="102" t="inlineStr">
        <is>
          <t>Intermedio</t>
        </is>
      </c>
      <c r="L2131" s="102" t="inlineStr">
        <is>
          <t>Intermediate</t>
        </is>
      </c>
      <c r="M2131" s="104" t="inlineStr">
        <is>
          <t>Graba en vídeo lo que ocurre en ZBrush, y es de las paletas más rentables para un portafolio: un TIMELAPSE del proceso de escultura o un TURNTABLE (el modelo girando sobre sí mismo) enseñan su forma de trabajar mucho mejor que una imagen fija, y es lo que se pide en muchas entregas. Los cuatro botones de gestión del archivo salen en gris hasta que hay una grabación. AVISO: el vídeo se guarda en memoria mientras grabas, así que conviene exportarlo antes de cerrar o se pierde.</t>
        </is>
      </c>
      <c r="N2131" s="104" t="inlineStr">
        <is>
          <t>Records video of what happens in ZBrush, and it's one of the most worthwhile palettes for a portfolio: a TIMELAPSE of the sculpting process or a TURNTABLE (the model spinning in place) show your workflow far better than a still image, and it's what many assignments ask for. The four file-management buttons stay grayed out until there's a recording. WARNING: the video is kept in memory while you record, so make sure to export it before closing or you'll lose it.</t>
        </is>
      </c>
      <c r="O2131" s="102" t="n"/>
      <c r="P2131" s="102" t="n"/>
    </row>
    <row r="2132" ht="38.25" customHeight="1" s="294">
      <c r="A2132" s="105" t="inlineStr">
        <is>
          <t>📂</t>
        </is>
      </c>
      <c r="B2132" s="105" t="inlineStr">
        <is>
          <t>📂</t>
        </is>
      </c>
      <c r="C2132" s="102" t="inlineStr">
        <is>
          <t>Movie</t>
        </is>
      </c>
      <c r="D2132" s="102" t="inlineStr">
        <is>
          <t>Movie</t>
        </is>
      </c>
      <c r="E2132" s="102" t="inlineStr">
        <is>
          <t>Movie</t>
        </is>
      </c>
      <c r="F2132" s="102" t="inlineStr">
        <is>
          <t>Movie</t>
        </is>
      </c>
      <c r="G2132" s="104" t="inlineStr">
        <is>
          <t>Load Movie</t>
        </is>
      </c>
      <c r="H2132" s="104" t="inlineStr">
        <is>
          <t>Load Movie</t>
        </is>
      </c>
      <c r="I2132" s="102" t="inlineStr">
        <is>
          <t>Menú superior &gt; Movie</t>
        </is>
      </c>
      <c r="J2132" s="102" t="inlineStr">
        <is>
          <t>Top menu &gt; Movie</t>
        </is>
      </c>
      <c r="K2132" s="102" t="inlineStr">
        <is>
          <t>Intermedio</t>
        </is>
      </c>
      <c r="L2132" s="102" t="inlineStr">
        <is>
          <t>Intermediate</t>
        </is>
      </c>
      <c r="M2132" s="104" t="inlineStr">
        <is>
          <t>Carga un vídeo ya grabado.</t>
        </is>
      </c>
      <c r="N2132" s="104" t="inlineStr">
        <is>
          <t>Loads an already-recorded video.</t>
        </is>
      </c>
      <c r="O2132" s="102" t="n"/>
      <c r="P2132" s="102" t="n"/>
    </row>
    <row r="2133" ht="38.25" customHeight="1" s="294">
      <c r="A2133" s="105" t="inlineStr">
        <is>
          <t>💾</t>
        </is>
      </c>
      <c r="B2133" s="105" t="inlineStr">
        <is>
          <t>💾</t>
        </is>
      </c>
      <c r="C2133" s="102" t="inlineStr">
        <is>
          <t>Movie</t>
        </is>
      </c>
      <c r="D2133" s="102" t="inlineStr">
        <is>
          <t>Movie</t>
        </is>
      </c>
      <c r="E2133" s="102" t="inlineStr">
        <is>
          <t>Movie</t>
        </is>
      </c>
      <c r="F2133" s="102" t="inlineStr">
        <is>
          <t>Movie</t>
        </is>
      </c>
      <c r="G2133" s="104" t="inlineStr">
        <is>
          <t>Save As</t>
        </is>
      </c>
      <c r="H2133" s="104" t="inlineStr">
        <is>
          <t>Save As</t>
        </is>
      </c>
      <c r="I2133" s="102" t="inlineStr">
        <is>
          <t>Menú superior &gt; Movie</t>
        </is>
      </c>
      <c r="J2133" s="102" t="inlineStr">
        <is>
          <t>Top menu &gt; Movie</t>
        </is>
      </c>
      <c r="K2133" s="102" t="inlineStr">
        <is>
          <t>Intermedio</t>
        </is>
      </c>
      <c r="L2133" s="102" t="inlineStr">
        <is>
          <t>Intermediate</t>
        </is>
      </c>
      <c r="M2133" s="104" t="inlineStr">
        <is>
          <t>Guarda la grabación con el nombre que le des.</t>
        </is>
      </c>
      <c r="N2133" s="104" t="inlineStr">
        <is>
          <t>Saves the recording under whatever name you give it.</t>
        </is>
      </c>
      <c r="O2133" s="102" t="n"/>
      <c r="P2133" s="102" t="n"/>
    </row>
    <row r="2134" ht="38.25" customHeight="1" s="294">
      <c r="A2134" s="105" t="inlineStr">
        <is>
          <t>▶️</t>
        </is>
      </c>
      <c r="B2134" s="105" t="inlineStr">
        <is>
          <t>▶️</t>
        </is>
      </c>
      <c r="C2134" s="102" t="inlineStr">
        <is>
          <t>Movie</t>
        </is>
      </c>
      <c r="D2134" s="102" t="inlineStr">
        <is>
          <t>Movie</t>
        </is>
      </c>
      <c r="E2134" s="102" t="inlineStr">
        <is>
          <t>Movie</t>
        </is>
      </c>
      <c r="F2134" s="102" t="inlineStr">
        <is>
          <t>Movie</t>
        </is>
      </c>
      <c r="G2134" s="104" t="inlineStr">
        <is>
          <t>Play Movie</t>
        </is>
      </c>
      <c r="H2134" s="104" t="inlineStr">
        <is>
          <t>Play Movie</t>
        </is>
      </c>
      <c r="I2134" s="102" t="inlineStr">
        <is>
          <t>Menú superior &gt; Movie</t>
        </is>
      </c>
      <c r="J2134" s="102" t="inlineStr">
        <is>
          <t>Top menu &gt; Movie</t>
        </is>
      </c>
      <c r="K2134" s="102" t="inlineStr">
        <is>
          <t>Intermedio</t>
        </is>
      </c>
      <c r="L2134" s="102" t="inlineStr">
        <is>
          <t>Intermediate</t>
        </is>
      </c>
      <c r="M2134" s="104" t="inlineStr">
        <is>
          <t>Reproduce la grabación que hay en memoria.</t>
        </is>
      </c>
      <c r="N2134" s="104" t="inlineStr">
        <is>
          <t>Plays the recording currently in memory.</t>
        </is>
      </c>
      <c r="O2134" s="102" t="n"/>
      <c r="P2134" s="102" t="n"/>
    </row>
    <row r="2135" ht="38.25" customHeight="1" s="294">
      <c r="A2135" s="105" t="inlineStr">
        <is>
          <t>📤</t>
        </is>
      </c>
      <c r="B2135" s="105" t="inlineStr">
        <is>
          <t>📤</t>
        </is>
      </c>
      <c r="C2135" s="102" t="inlineStr">
        <is>
          <t>Movie</t>
        </is>
      </c>
      <c r="D2135" s="102" t="inlineStr">
        <is>
          <t>Movie</t>
        </is>
      </c>
      <c r="E2135" s="102" t="inlineStr">
        <is>
          <t>Movie</t>
        </is>
      </c>
      <c r="F2135" s="102" t="inlineStr">
        <is>
          <t>Movie</t>
        </is>
      </c>
      <c r="G2135" s="104" t="inlineStr">
        <is>
          <t>Export</t>
        </is>
      </c>
      <c r="H2135" s="104" t="inlineStr">
        <is>
          <t>Export</t>
        </is>
      </c>
      <c r="I2135" s="102" t="inlineStr">
        <is>
          <t>Menú superior &gt; Movie</t>
        </is>
      </c>
      <c r="J2135" s="102" t="inlineStr">
        <is>
          <t>Top menu &gt; Movie</t>
        </is>
      </c>
      <c r="K2135" s="102" t="inlineStr">
        <is>
          <t>Intermedio</t>
        </is>
      </c>
      <c r="L2135" s="102" t="inlineStr">
        <is>
          <t>Intermediate</t>
        </is>
      </c>
      <c r="M2135" s="104" t="inlineStr">
        <is>
          <t>Saca la grabación a archivo de vídeo. Es el paso que NO se puede olvidar: mientras no exportes, el vídeo solo existe en memoria.</t>
        </is>
      </c>
      <c r="N2135" s="104" t="inlineStr">
        <is>
          <t>Exports the recording to a video file. This is the step you must NOT forget: until you export, the video only exists in memory.</t>
        </is>
      </c>
      <c r="O2135" s="102" t="n"/>
      <c r="P2135" s="102" t="n"/>
    </row>
    <row r="2136" ht="38.25" customHeight="1" s="294">
      <c r="A2136" s="105" t="inlineStr">
        <is>
          <t>⏺️</t>
        </is>
      </c>
      <c r="B2136" s="105" t="inlineStr">
        <is>
          <t>⏺️</t>
        </is>
      </c>
      <c r="C2136" s="102" t="inlineStr">
        <is>
          <t>Movie</t>
        </is>
      </c>
      <c r="D2136" s="102" t="inlineStr">
        <is>
          <t>Movie</t>
        </is>
      </c>
      <c r="E2136" s="102" t="inlineStr">
        <is>
          <t>Movie</t>
        </is>
      </c>
      <c r="F2136" s="102" t="inlineStr">
        <is>
          <t>Movie</t>
        </is>
      </c>
      <c r="G2136" s="104" t="inlineStr">
        <is>
          <t>Movie &gt; los botones de grabación</t>
        </is>
      </c>
      <c r="H2136" s="104" t="inlineStr">
        <is>
          <t>Movie &gt; the recording buttons</t>
        </is>
      </c>
      <c r="I2136" s="102" t="inlineStr">
        <is>
          <t>Menú superior &gt; Movie</t>
        </is>
      </c>
      <c r="J2136" s="102" t="inlineStr">
        <is>
          <t>Top menu &gt; Movie</t>
        </is>
      </c>
      <c r="K2136" s="102" t="inlineStr">
        <is>
          <t>Intermedio</t>
        </is>
      </c>
      <c r="L2136" s="102" t="inlineStr">
        <is>
          <t>Intermediate</t>
        </is>
      </c>
      <c r="M2136" s="104" t="inlineStr">
        <is>
          <t>Las distintas formas de grabar. La pareja que más interesa: Turntable para presentar la pieza terminada y TimeLapse para enseñar el proceso.</t>
        </is>
      </c>
      <c r="N2136" s="104" t="inlineStr">
        <is>
          <t>The different ways to record. The pair you care about most: Turntable to present the finished piece, and TimeLapse to show the process.</t>
        </is>
      </c>
      <c r="O2136" s="102" t="n"/>
      <c r="P2136" s="102" t="n"/>
    </row>
    <row r="2137" ht="38.25" customHeight="1" s="294">
      <c r="A2137" s="105" t="inlineStr">
        <is>
          <t>⏺️</t>
        </is>
      </c>
      <c r="B2137" s="105" t="inlineStr">
        <is>
          <t>⏺️</t>
        </is>
      </c>
      <c r="C2137" s="102" t="inlineStr">
        <is>
          <t>Movie</t>
        </is>
      </c>
      <c r="D2137" s="102" t="inlineStr">
        <is>
          <t>Movie</t>
        </is>
      </c>
      <c r="E2137" s="102" t="inlineStr">
        <is>
          <t>Movie</t>
        </is>
      </c>
      <c r="F2137" s="102" t="inlineStr">
        <is>
          <t>Movie</t>
        </is>
      </c>
      <c r="G2137" s="104" t="inlineStr">
        <is>
          <t>Record</t>
        </is>
      </c>
      <c r="H2137" s="104" t="inlineStr">
        <is>
          <t>Record</t>
        </is>
      </c>
      <c r="I2137" s="102" t="inlineStr">
        <is>
          <t>Menú superior &gt; Movie</t>
        </is>
      </c>
      <c r="J2137" s="102" t="inlineStr">
        <is>
          <t>Top menu &gt; Movie</t>
        </is>
      </c>
      <c r="K2137" s="102" t="inlineStr">
        <is>
          <t>Intermedio</t>
        </is>
      </c>
      <c r="L2137" s="102" t="inlineStr">
        <is>
          <t>Intermediate</t>
        </is>
      </c>
      <c r="M2137" s="104" t="inlineStr">
        <is>
          <t>Graba en tiempo real todo lo que haces.</t>
        </is>
      </c>
      <c r="N2137" s="104" t="inlineStr">
        <is>
          <t>Records everything you do in real time.</t>
        </is>
      </c>
      <c r="O2137" s="102" t="n"/>
      <c r="P2137" s="102" t="n"/>
    </row>
    <row r="2138" ht="38.25" customHeight="1" s="294">
      <c r="A2138" s="105" t="inlineStr">
        <is>
          <t>🔄</t>
        </is>
      </c>
      <c r="B2138" s="105" t="inlineStr">
        <is>
          <t>🔄</t>
        </is>
      </c>
      <c r="C2138" s="102" t="inlineStr">
        <is>
          <t>Movie</t>
        </is>
      </c>
      <c r="D2138" s="102" t="inlineStr">
        <is>
          <t>Movie</t>
        </is>
      </c>
      <c r="E2138" s="102" t="inlineStr">
        <is>
          <t>Movie</t>
        </is>
      </c>
      <c r="F2138" s="102" t="inlineStr">
        <is>
          <t>Movie</t>
        </is>
      </c>
      <c r="G2138" s="104" t="inlineStr">
        <is>
          <t>Turntable</t>
        </is>
      </c>
      <c r="H2138" s="104" t="inlineStr">
        <is>
          <t>Turntable</t>
        </is>
      </c>
      <c r="I2138" s="102" t="inlineStr">
        <is>
          <t>Menú superior &gt; Movie</t>
        </is>
      </c>
      <c r="J2138" s="102" t="inlineStr">
        <is>
          <t>Top menu &gt; Movie</t>
        </is>
      </c>
      <c r="K2138" s="102" t="inlineStr">
        <is>
          <t>Intermedio</t>
        </is>
      </c>
      <c r="L2138" s="102" t="inlineStr">
        <is>
          <t>Intermediate</t>
        </is>
      </c>
      <c r="M2138" s="104" t="inlineStr">
        <is>
          <t>Genera automáticamente el vídeo del modelo girando 360 grados, que es la presentación estándar de una escultura.</t>
        </is>
      </c>
      <c r="N2138" s="104" t="inlineStr">
        <is>
          <t>Automatically generates a video of the model rotating 360 degrees, the standard way to present a sculpture.</t>
        </is>
      </c>
      <c r="O2138" s="102" t="n"/>
      <c r="P2138" s="102" t="n"/>
    </row>
    <row r="2139" ht="38.25" customHeight="1" s="294">
      <c r="A2139" s="105" t="inlineStr">
        <is>
          <t>📸</t>
        </is>
      </c>
      <c r="B2139" s="105" t="inlineStr">
        <is>
          <t>📸</t>
        </is>
      </c>
      <c r="C2139" s="102" t="inlineStr">
        <is>
          <t>Movie</t>
        </is>
      </c>
      <c r="D2139" s="102" t="inlineStr">
        <is>
          <t>Movie</t>
        </is>
      </c>
      <c r="E2139" s="102" t="inlineStr">
        <is>
          <t>Movie</t>
        </is>
      </c>
      <c r="F2139" s="102" t="inlineStr">
        <is>
          <t>Movie</t>
        </is>
      </c>
      <c r="G2139" s="104" t="inlineStr">
        <is>
          <t>Snapshot</t>
        </is>
      </c>
      <c r="H2139" s="104" t="inlineStr">
        <is>
          <t>Snapshot</t>
        </is>
      </c>
      <c r="I2139" s="102" t="inlineStr">
        <is>
          <t>Menú superior &gt; Movie</t>
        </is>
      </c>
      <c r="J2139" s="102" t="inlineStr">
        <is>
          <t>Top menu &gt; Movie</t>
        </is>
      </c>
      <c r="K2139" s="102" t="inlineStr">
        <is>
          <t>Intermedio</t>
        </is>
      </c>
      <c r="L2139" s="102" t="inlineStr">
        <is>
          <t>Intermediate</t>
        </is>
      </c>
      <c r="M2139" s="104" t="inlineStr">
        <is>
          <t>Añade un fotograma suelto en el momento en que lo pulses.</t>
        </is>
      </c>
      <c r="N2139" s="104" t="inlineStr">
        <is>
          <t>Adds a single frame the moment you click it.</t>
        </is>
      </c>
      <c r="O2139" s="102" t="n"/>
      <c r="P2139" s="102" t="n"/>
    </row>
    <row r="2140" ht="51" customHeight="1" s="294">
      <c r="A2140" s="105" t="inlineStr">
        <is>
          <t>⏩</t>
        </is>
      </c>
      <c r="B2140" s="105" t="inlineStr">
        <is>
          <t>⏩</t>
        </is>
      </c>
      <c r="C2140" s="102" t="inlineStr">
        <is>
          <t>Movie</t>
        </is>
      </c>
      <c r="D2140" s="102" t="inlineStr">
        <is>
          <t>Movie</t>
        </is>
      </c>
      <c r="E2140" s="102" t="inlineStr">
        <is>
          <t>Movie</t>
        </is>
      </c>
      <c r="F2140" s="102" t="inlineStr">
        <is>
          <t>Movie</t>
        </is>
      </c>
      <c r="G2140" s="104" t="inlineStr">
        <is>
          <t>TimeLapse</t>
        </is>
      </c>
      <c r="H2140" s="104" t="inlineStr">
        <is>
          <t>TimeLapse</t>
        </is>
      </c>
      <c r="I2140" s="102" t="inlineStr">
        <is>
          <t>Menú superior &gt; Movie</t>
        </is>
      </c>
      <c r="J2140" s="102" t="inlineStr">
        <is>
          <t>Top menu &gt; Movie</t>
        </is>
      </c>
      <c r="K2140" s="102" t="inlineStr">
        <is>
          <t>Intermedio</t>
        </is>
      </c>
      <c r="L2140" s="102" t="inlineStr">
        <is>
          <t>Intermediate</t>
        </is>
      </c>
      <c r="M2140" s="104" t="inlineStr">
        <is>
          <t>Graba acelerado, tomando fotogramas cada cierto tiempo en vez de continuamente: es lo que da esos vídeos de una hora de trabajo en dos minutos, y ocupa muchísimo menos.</t>
        </is>
      </c>
      <c r="N2140" s="104" t="inlineStr">
        <is>
          <t>Records at high speed, taking frames at set intervals instead of continuously: it's what turns an hour of work into a two-minute video, and takes up far less space.</t>
        </is>
      </c>
      <c r="O2140" s="102" t="n"/>
      <c r="P2140" s="102" t="n"/>
    </row>
    <row r="2141" hidden="1" ht="38.25" customHeight="1" s="294">
      <c r="A2141" s="90" t="inlineStr">
        <is>
          <t>▶️</t>
        </is>
      </c>
      <c r="B2141" s="90" t="inlineStr">
        <is>
          <t>▶️</t>
        </is>
      </c>
      <c r="C2141" s="63" t="inlineStr">
        <is>
          <t>Movie</t>
        </is>
      </c>
      <c r="D2141" s="63" t="inlineStr">
        <is>
          <t>Movie</t>
        </is>
      </c>
      <c r="E2141" s="63" t="inlineStr">
        <is>
          <t>Movie</t>
        </is>
      </c>
      <c r="F2141" s="63" t="inlineStr">
        <is>
          <t>Movie</t>
        </is>
      </c>
      <c r="G2141" s="92" t="inlineStr">
        <is>
          <t>F History</t>
        </is>
      </c>
      <c r="H2141" s="92" t="inlineStr">
        <is>
          <t>F History</t>
        </is>
      </c>
      <c r="I2141" s="63" t="inlineStr">
        <is>
          <t>Menú superior &gt; Movie</t>
        </is>
      </c>
      <c r="J2141" s="63" t="inlineStr">
        <is>
          <t>Top menu &gt; Movie</t>
        </is>
      </c>
      <c r="K2141" s="63" t="inlineStr">
        <is>
          <t>Avanzado</t>
        </is>
      </c>
      <c r="L2141" s="63" t="inlineStr">
        <is>
          <t>Advanced</t>
        </is>
      </c>
      <c r="M2141" s="92" t="inlineStr">
        <is>
          <t>Reconstruye un vídeo a partir del historial de deshacer, hacia DELANTE. O sea que se puede sacar el timelapse aunque no hubieras pulsado grabar.</t>
        </is>
      </c>
      <c r="N2141" s="92" t="inlineStr">
        <is>
          <t>Rebuilds a video from the undo history, going FORWARD. So you can get a timelapse even if you never hit record.</t>
        </is>
      </c>
      <c r="O2141" s="63" t="n"/>
      <c r="P2141" s="63" t="n"/>
    </row>
    <row r="2142" hidden="1" ht="38.25" customHeight="1" s="294">
      <c r="A2142" s="82" t="inlineStr">
        <is>
          <t>◀️</t>
        </is>
      </c>
      <c r="B2142" s="82" t="inlineStr">
        <is>
          <t>◀️</t>
        </is>
      </c>
      <c r="C2142" s="83" t="inlineStr">
        <is>
          <t>Movie</t>
        </is>
      </c>
      <c r="D2142" s="83" t="inlineStr">
        <is>
          <t>Movie</t>
        </is>
      </c>
      <c r="E2142" s="83" t="inlineStr">
        <is>
          <t>Movie</t>
        </is>
      </c>
      <c r="F2142" s="83" t="inlineStr">
        <is>
          <t>Movie</t>
        </is>
      </c>
      <c r="G2142" s="85" t="inlineStr">
        <is>
          <t>B History</t>
        </is>
      </c>
      <c r="H2142" s="85" t="inlineStr">
        <is>
          <t>B History</t>
        </is>
      </c>
      <c r="I2142" s="83" t="inlineStr">
        <is>
          <t>Menú superior &gt; Movie</t>
        </is>
      </c>
      <c r="J2142" s="83" t="inlineStr">
        <is>
          <t>Top menu &gt; Movie</t>
        </is>
      </c>
      <c r="K2142" s="83" t="inlineStr">
        <is>
          <t>Avanzado</t>
        </is>
      </c>
      <c r="L2142" s="83" t="inlineStr">
        <is>
          <t>Advanced</t>
        </is>
      </c>
      <c r="M2142" s="85" t="inlineStr">
        <is>
          <t>Reconstruye el vídeo a partir del historial de deshacer, hacia ATRÁS.</t>
        </is>
      </c>
      <c r="N2142" s="85" t="inlineStr">
        <is>
          <t>Rebuilds the video from the undo history, going BACKWARD.</t>
        </is>
      </c>
      <c r="O2142" s="83" t="n"/>
      <c r="P2142" s="83" t="n"/>
    </row>
    <row r="2143" ht="38.25" customHeight="1" s="294">
      <c r="A2143" s="105" t="inlineStr">
        <is>
          <t>⏸️</t>
        </is>
      </c>
      <c r="B2143" s="105" t="inlineStr">
        <is>
          <t>⏸️</t>
        </is>
      </c>
      <c r="C2143" s="102" t="inlineStr">
        <is>
          <t>Movie</t>
        </is>
      </c>
      <c r="D2143" s="102" t="inlineStr">
        <is>
          <t>Movie</t>
        </is>
      </c>
      <c r="E2143" s="102" t="inlineStr">
        <is>
          <t>Movie</t>
        </is>
      </c>
      <c r="F2143" s="102" t="inlineStr">
        <is>
          <t>Movie</t>
        </is>
      </c>
      <c r="G2143" s="104" t="inlineStr">
        <is>
          <t>Pause</t>
        </is>
      </c>
      <c r="H2143" s="104" t="inlineStr">
        <is>
          <t>Pause</t>
        </is>
      </c>
      <c r="I2143" s="102" t="inlineStr">
        <is>
          <t>Menú superior &gt; Movie</t>
        </is>
      </c>
      <c r="J2143" s="102" t="inlineStr">
        <is>
          <t>Top menu &gt; Movie</t>
        </is>
      </c>
      <c r="K2143" s="102" t="inlineStr">
        <is>
          <t>Intermedio</t>
        </is>
      </c>
      <c r="L2143" s="102" t="inlineStr">
        <is>
          <t>Intermediate</t>
        </is>
      </c>
      <c r="M2143" s="104" t="inlineStr">
        <is>
          <t>Pausa la grabación en curso.</t>
        </is>
      </c>
      <c r="N2143" s="104" t="inlineStr">
        <is>
          <t>Pauses the recording in progress.</t>
        </is>
      </c>
      <c r="O2143" s="102" t="n"/>
      <c r="P2143" s="102" t="n"/>
    </row>
    <row r="2144" ht="38.25" customHeight="1" s="294">
      <c r="A2144" s="105" t="inlineStr">
        <is>
          <t>🖼️</t>
        </is>
      </c>
      <c r="B2144" s="105" t="inlineStr">
        <is>
          <t>🖼️</t>
        </is>
      </c>
      <c r="C2144" s="102" t="inlineStr">
        <is>
          <t>Movie</t>
        </is>
      </c>
      <c r="D2144" s="102" t="inlineStr">
        <is>
          <t>Movie</t>
        </is>
      </c>
      <c r="E2144" s="102" t="inlineStr">
        <is>
          <t>Movie</t>
        </is>
      </c>
      <c r="F2144" s="102" t="inlineStr">
        <is>
          <t>Movie</t>
        </is>
      </c>
      <c r="G2144" s="104" t="inlineStr">
        <is>
          <t>Movie &gt; qué se graba y a qué tamaño</t>
        </is>
      </c>
      <c r="H2144" s="104" t="inlineStr">
        <is>
          <t>Movie &gt; what gets recorded and at what size</t>
        </is>
      </c>
      <c r="I2144" s="102" t="inlineStr">
        <is>
          <t>Menú superior &gt; Movie</t>
        </is>
      </c>
      <c r="J2144" s="102" t="inlineStr">
        <is>
          <t>Top menu &gt; Movie</t>
        </is>
      </c>
      <c r="K2144" s="102" t="inlineStr">
        <is>
          <t>Intermedio</t>
        </is>
      </c>
      <c r="L2144" s="102" t="inlineStr">
        <is>
          <t>Intermediate</t>
        </is>
      </c>
      <c r="M2144" s="104" t="inlineStr">
        <is>
          <t>Para un turntable de portafolio se desea Doc, sin menús a la vista. Para un tutorial o para enseñar cómo trabajas, Window.</t>
        </is>
      </c>
      <c r="N2144" s="104" t="inlineStr">
        <is>
          <t>For a portfolio turntable you want Doc, with no menus visible. For a tutorial or to show how you work, Window.</t>
        </is>
      </c>
      <c r="O2144" s="102" t="n"/>
      <c r="P2144" s="102" t="n"/>
    </row>
    <row r="2145" ht="38.25" customHeight="1" s="294">
      <c r="A2145" s="105" t="inlineStr">
        <is>
          <t>📄</t>
        </is>
      </c>
      <c r="B2145" s="105" t="inlineStr">
        <is>
          <t>📄</t>
        </is>
      </c>
      <c r="C2145" s="102" t="inlineStr">
        <is>
          <t>Movie</t>
        </is>
      </c>
      <c r="D2145" s="102" t="inlineStr">
        <is>
          <t>Movie</t>
        </is>
      </c>
      <c r="E2145" s="102" t="inlineStr">
        <is>
          <t>Movie</t>
        </is>
      </c>
      <c r="F2145" s="102" t="inlineStr">
        <is>
          <t>Movie</t>
        </is>
      </c>
      <c r="G2145" s="104" t="inlineStr">
        <is>
          <t>Doc</t>
        </is>
      </c>
      <c r="H2145" s="104" t="inlineStr">
        <is>
          <t>Doc</t>
        </is>
      </c>
      <c r="I2145" s="102" t="inlineStr">
        <is>
          <t>Menú superior &gt; Movie</t>
        </is>
      </c>
      <c r="J2145" s="102" t="inlineStr">
        <is>
          <t>Top menu &gt; Movie</t>
        </is>
      </c>
      <c r="K2145" s="102" t="inlineStr">
        <is>
          <t>Intermedio</t>
        </is>
      </c>
      <c r="L2145" s="102" t="inlineStr">
        <is>
          <t>Intermediate</t>
        </is>
      </c>
      <c r="M2145" s="104" t="inlineStr">
        <is>
          <t>Graba solo el documento, o sea el lienzo con su modelo, sin interfaz.</t>
        </is>
      </c>
      <c r="N2145" s="104" t="inlineStr">
        <is>
          <t>Records only the document — the canvas with your model — with no interface.</t>
        </is>
      </c>
      <c r="O2145" s="102" t="n"/>
      <c r="P2145" s="102" t="n"/>
    </row>
    <row r="2146" ht="38.25" customHeight="1" s="294">
      <c r="A2146" s="105" t="inlineStr">
        <is>
          <t>🪟</t>
        </is>
      </c>
      <c r="B2146" s="105" t="inlineStr">
        <is>
          <t>🪟</t>
        </is>
      </c>
      <c r="C2146" s="102" t="inlineStr">
        <is>
          <t>Movie</t>
        </is>
      </c>
      <c r="D2146" s="102" t="inlineStr">
        <is>
          <t>Movie</t>
        </is>
      </c>
      <c r="E2146" s="102" t="inlineStr">
        <is>
          <t>Movie</t>
        </is>
      </c>
      <c r="F2146" s="102" t="inlineStr">
        <is>
          <t>Movie</t>
        </is>
      </c>
      <c r="G2146" s="104" t="inlineStr">
        <is>
          <t>Window</t>
        </is>
      </c>
      <c r="H2146" s="104" t="inlineStr">
        <is>
          <t>Window</t>
        </is>
      </c>
      <c r="I2146" s="102" t="inlineStr">
        <is>
          <t>Menú superior &gt; Movie</t>
        </is>
      </c>
      <c r="J2146" s="102" t="inlineStr">
        <is>
          <t>Top menu &gt; Movie</t>
        </is>
      </c>
      <c r="K2146" s="102" t="inlineStr">
        <is>
          <t>Intermedio</t>
        </is>
      </c>
      <c r="L2146" s="102" t="inlineStr">
        <is>
          <t>Intermediate</t>
        </is>
      </c>
      <c r="M2146" s="104" t="inlineStr">
        <is>
          <t>Activo en naranja. Graba la ventana entera de ZBrush, con la interfaz incluida.</t>
        </is>
      </c>
      <c r="N2146" s="104" t="inlineStr">
        <is>
          <t>Active in orange. Records the entire ZBrush window, interface included.</t>
        </is>
      </c>
      <c r="O2146" s="102" t="n"/>
      <c r="P2146" s="102" t="n"/>
    </row>
    <row r="2147" ht="38.25" customHeight="1" s="294">
      <c r="A2147" s="105" t="inlineStr">
        <is>
          <t>🔳</t>
        </is>
      </c>
      <c r="B2147" s="105" t="inlineStr">
        <is>
          <t>🔳</t>
        </is>
      </c>
      <c r="C2147" s="102" t="inlineStr">
        <is>
          <t>Movie</t>
        </is>
      </c>
      <c r="D2147" s="102" t="inlineStr">
        <is>
          <t>Movie</t>
        </is>
      </c>
      <c r="E2147" s="102" t="inlineStr">
        <is>
          <t>Movie</t>
        </is>
      </c>
      <c r="F2147" s="102" t="inlineStr">
        <is>
          <t>Movie</t>
        </is>
      </c>
      <c r="G2147" s="104" t="inlineStr">
        <is>
          <t>Large</t>
        </is>
      </c>
      <c r="H2147" s="104" t="inlineStr">
        <is>
          <t>Large</t>
        </is>
      </c>
      <c r="I2147" s="102" t="inlineStr">
        <is>
          <t>Menú superior &gt; Movie</t>
        </is>
      </c>
      <c r="J2147" s="102" t="inlineStr">
        <is>
          <t>Top menu &gt; Movie</t>
        </is>
      </c>
      <c r="K2147" s="102" t="inlineStr">
        <is>
          <t>Intermedio</t>
        </is>
      </c>
      <c r="L2147" s="102" t="inlineStr">
        <is>
          <t>Intermediate</t>
        </is>
      </c>
      <c r="M2147" s="104" t="inlineStr">
        <is>
          <t>Resolución grande. Ocupa mucho más.</t>
        </is>
      </c>
      <c r="N2147" s="104" t="inlineStr">
        <is>
          <t>Large resolution. Takes up much more space.</t>
        </is>
      </c>
      <c r="O2147" s="102" t="n"/>
      <c r="P2147" s="102" t="n"/>
    </row>
    <row r="2148" ht="38.25" customHeight="1" s="294">
      <c r="A2148" s="105" t="inlineStr">
        <is>
          <t>🔲</t>
        </is>
      </c>
      <c r="B2148" s="105" t="inlineStr">
        <is>
          <t>🔲</t>
        </is>
      </c>
      <c r="C2148" s="102" t="inlineStr">
        <is>
          <t>Movie</t>
        </is>
      </c>
      <c r="D2148" s="102" t="inlineStr">
        <is>
          <t>Movie</t>
        </is>
      </c>
      <c r="E2148" s="102" t="inlineStr">
        <is>
          <t>Movie</t>
        </is>
      </c>
      <c r="F2148" s="102" t="inlineStr">
        <is>
          <t>Movie</t>
        </is>
      </c>
      <c r="G2148" s="104" t="inlineStr">
        <is>
          <t>Medium</t>
        </is>
      </c>
      <c r="H2148" s="104" t="inlineStr">
        <is>
          <t>Medium</t>
        </is>
      </c>
      <c r="I2148" s="102" t="inlineStr">
        <is>
          <t>Menú superior &gt; Movie</t>
        </is>
      </c>
      <c r="J2148" s="102" t="inlineStr">
        <is>
          <t>Top menu &gt; Movie</t>
        </is>
      </c>
      <c r="K2148" s="102" t="inlineStr">
        <is>
          <t>Intermedio</t>
        </is>
      </c>
      <c r="L2148" s="102" t="inlineStr">
        <is>
          <t>Intermediate</t>
        </is>
      </c>
      <c r="M2148" s="104" t="inlineStr">
        <is>
          <t>Activo. Resolución media, el equilibrio razonable.</t>
        </is>
      </c>
      <c r="N2148" s="104" t="inlineStr">
        <is>
          <t>Active. Medium resolution, the reasonable middle ground.</t>
        </is>
      </c>
      <c r="O2148" s="102" t="n"/>
      <c r="P2148" s="102" t="n"/>
    </row>
    <row r="2149" ht="38.25" customHeight="1" s="294">
      <c r="A2149" s="105" t="inlineStr">
        <is>
          <t>▪️</t>
        </is>
      </c>
      <c r="B2149" s="105" t="inlineStr">
        <is>
          <t>▪️</t>
        </is>
      </c>
      <c r="C2149" s="102" t="inlineStr">
        <is>
          <t>Movie</t>
        </is>
      </c>
      <c r="D2149" s="102" t="inlineStr">
        <is>
          <t>Movie</t>
        </is>
      </c>
      <c r="E2149" s="102" t="inlineStr">
        <is>
          <t>Movie</t>
        </is>
      </c>
      <c r="F2149" s="102" t="inlineStr">
        <is>
          <t>Movie</t>
        </is>
      </c>
      <c r="G2149" s="104" t="inlineStr">
        <is>
          <t>Small</t>
        </is>
      </c>
      <c r="H2149" s="104" t="inlineStr">
        <is>
          <t>Small</t>
        </is>
      </c>
      <c r="I2149" s="102" t="inlineStr">
        <is>
          <t>Menú superior &gt; Movie</t>
        </is>
      </c>
      <c r="J2149" s="102" t="inlineStr">
        <is>
          <t>Top menu &gt; Movie</t>
        </is>
      </c>
      <c r="K2149" s="102" t="inlineStr">
        <is>
          <t>Intermedio</t>
        </is>
      </c>
      <c r="L2149" s="102" t="inlineStr">
        <is>
          <t>Intermediate</t>
        </is>
      </c>
      <c r="M2149" s="104" t="inlineStr">
        <is>
          <t>Resolución pequeña. Se ve pixelado.</t>
        </is>
      </c>
      <c r="N2149" s="104" t="inlineStr">
        <is>
          <t>Small resolution. Looks pixelated.</t>
        </is>
      </c>
      <c r="O2149" s="102" t="n"/>
      <c r="P2149" s="102" t="n"/>
    </row>
    <row r="2150" ht="38.25" customHeight="1" s="294">
      <c r="A2150" s="105" t="inlineStr">
        <is>
          <t>🗑️</t>
        </is>
      </c>
      <c r="B2150" s="105" t="inlineStr">
        <is>
          <t>🗑️</t>
        </is>
      </c>
      <c r="C2150" s="102" t="inlineStr">
        <is>
          <t>Movie</t>
        </is>
      </c>
      <c r="D2150" s="102" t="inlineStr">
        <is>
          <t>Movie</t>
        </is>
      </c>
      <c r="E2150" s="102" t="inlineStr">
        <is>
          <t>Movie</t>
        </is>
      </c>
      <c r="F2150" s="102" t="inlineStr">
        <is>
          <t>Movie</t>
        </is>
      </c>
      <c r="G2150" s="104" t="inlineStr">
        <is>
          <t>Delete</t>
        </is>
      </c>
      <c r="H2150" s="104" t="inlineStr">
        <is>
          <t>Delete</t>
        </is>
      </c>
      <c r="I2150" s="102" t="inlineStr">
        <is>
          <t>Menú superior &gt; Movie</t>
        </is>
      </c>
      <c r="J2150" s="102" t="inlineStr">
        <is>
          <t>Top menu &gt; Movie</t>
        </is>
      </c>
      <c r="K2150" s="102" t="inlineStr">
        <is>
          <t>Intermedio</t>
        </is>
      </c>
      <c r="L2150" s="102" t="inlineStr">
        <is>
          <t>Intermediate</t>
        </is>
      </c>
      <c r="M2150" s="104" t="inlineStr">
        <is>
          <t>Borra la grabación que hay en memoria.</t>
        </is>
      </c>
      <c r="N2150" s="104" t="inlineStr">
        <is>
          <t>Deletes the recording currently in memory.</t>
        </is>
      </c>
      <c r="O2150" s="102" t="n"/>
      <c r="P2150" s="102" t="n"/>
    </row>
    <row r="2151" hidden="1" ht="51" customHeight="1" s="294">
      <c r="A2151" s="90" t="inlineStr">
        <is>
          <t>🎚️</t>
        </is>
      </c>
      <c r="B2151" s="90" t="inlineStr">
        <is>
          <t>🎚️</t>
        </is>
      </c>
      <c r="C2151" s="63" t="inlineStr">
        <is>
          <t>Movie</t>
        </is>
      </c>
      <c r="D2151" s="63" t="inlineStr">
        <is>
          <t>Movie</t>
        </is>
      </c>
      <c r="E2151" s="63" t="inlineStr">
        <is>
          <t>Movie &gt; Modifiers</t>
        </is>
      </c>
      <c r="F2151" s="63" t="inlineStr">
        <is>
          <t>Movie &gt; Modifiers</t>
        </is>
      </c>
      <c r="G2151" s="92" t="inlineStr">
        <is>
          <t>Movie &gt; Modifiers: tamaño, velocidad y fotogramas por segundo</t>
        </is>
      </c>
      <c r="H2151" s="92" t="inlineStr">
        <is>
          <t>Movie &gt; Modifiers: size, speed, and frames per second</t>
        </is>
      </c>
      <c r="I2151" s="63" t="inlineStr">
        <is>
          <t>Menú superior &gt; Movie &gt; Modifiers</t>
        </is>
      </c>
      <c r="J2151" s="63" t="inlineStr">
        <is>
          <t>Top menu &gt; Movie &gt; Modifiers</t>
        </is>
      </c>
      <c r="K2151" s="63" t="inlineStr">
        <is>
          <t>Avanzado</t>
        </is>
      </c>
      <c r="L2151" s="63" t="inlineStr">
        <is>
          <t>Advanced</t>
        </is>
      </c>
      <c r="M2151" s="92" t="inlineStr">
        <is>
          <t>Los ajustes de cómo se captura. La clave del timelapse está en la pareja de FPS: grabando a 24 y reproduciendo a 48, el vídeo sale al doble de velocidad.</t>
        </is>
      </c>
      <c r="N2151" s="92" t="inlineStr">
        <is>
          <t>Settings for how the capture is taken. The key to the timelapse is the FPS pair: recording at 24 and playing back at 48 makes the video come out at double speed.</t>
        </is>
      </c>
      <c r="O2151" s="63" t="n"/>
      <c r="P2151" s="63" t="n"/>
    </row>
    <row r="2152" hidden="1" ht="51" customHeight="1" s="294">
      <c r="A2152" s="17" t="inlineStr">
        <is>
          <t>📐</t>
        </is>
      </c>
      <c r="B2152" s="17" t="inlineStr">
        <is>
          <t>📐</t>
        </is>
      </c>
      <c r="C2152" s="14" t="inlineStr">
        <is>
          <t>Movie</t>
        </is>
      </c>
      <c r="D2152" s="14" t="inlineStr">
        <is>
          <t>Movie</t>
        </is>
      </c>
      <c r="E2152" s="14" t="inlineStr">
        <is>
          <t>Movie &gt; Modifiers</t>
        </is>
      </c>
      <c r="F2152" s="14" t="inlineStr">
        <is>
          <t>Movie &gt; Modifiers</t>
        </is>
      </c>
      <c r="G2152" s="16" t="inlineStr">
        <is>
          <t>Frame Size</t>
        </is>
      </c>
      <c r="H2152" s="16" t="inlineStr">
        <is>
          <t>Frame Size</t>
        </is>
      </c>
      <c r="I2152" s="14" t="inlineStr">
        <is>
          <t>Menú superior &gt; Movie &gt; Modifiers</t>
        </is>
      </c>
      <c r="J2152" s="14" t="inlineStr">
        <is>
          <t>Top menu &gt; Movie &gt; Modifiers</t>
        </is>
      </c>
      <c r="K2152" s="14" t="inlineStr">
        <is>
          <t>Avanzado</t>
        </is>
      </c>
      <c r="L2152" s="14" t="inlineStr">
        <is>
          <t>Advanced</t>
        </is>
      </c>
      <c r="M2152" s="16" t="inlineStr">
        <is>
          <t>El tamaño del fotograma respecto al original (0.5).</t>
        </is>
      </c>
      <c r="N2152" s="16" t="inlineStr">
        <is>
          <t>The frame size relative to the original (0.5).</t>
        </is>
      </c>
      <c r="O2152" s="14" t="n"/>
      <c r="P2152" s="14" t="n"/>
    </row>
    <row r="2153" hidden="1" ht="51" customHeight="1" s="294">
      <c r="A2153" s="17" t="inlineStr">
        <is>
          <t>🔍</t>
        </is>
      </c>
      <c r="B2153" s="17" t="inlineStr">
        <is>
          <t>🔍</t>
        </is>
      </c>
      <c r="C2153" s="14" t="inlineStr">
        <is>
          <t>Movie</t>
        </is>
      </c>
      <c r="D2153" s="14" t="inlineStr">
        <is>
          <t>Movie</t>
        </is>
      </c>
      <c r="E2153" s="14" t="inlineStr">
        <is>
          <t>Movie &gt; Modifiers</t>
        </is>
      </c>
      <c r="F2153" s="14" t="inlineStr">
        <is>
          <t>Movie &gt; Modifiers</t>
        </is>
      </c>
      <c r="G2153" s="16" t="inlineStr">
        <is>
          <t>Auto Zoom</t>
        </is>
      </c>
      <c r="H2153" s="16" t="inlineStr">
        <is>
          <t>Auto Zoom</t>
        </is>
      </c>
      <c r="I2153" s="14" t="inlineStr">
        <is>
          <t>Menú superior &gt; Movie &gt; Modifiers</t>
        </is>
      </c>
      <c r="J2153" s="14" t="inlineStr">
        <is>
          <t>Top menu &gt; Movie &gt; Modifiers</t>
        </is>
      </c>
      <c r="K2153" s="14" t="inlineStr">
        <is>
          <t>Avanzado</t>
        </is>
      </c>
      <c r="L2153" s="14" t="inlineStr">
        <is>
          <t>Advanced</t>
        </is>
      </c>
      <c r="M2153" s="16" t="inlineStr">
        <is>
          <t>Acerca automáticamente la imagen a la zona donde se está trabajando (0).</t>
        </is>
      </c>
      <c r="N2153" s="16" t="inlineStr">
        <is>
          <t>Automatically zooms the image into the area you're working on (0).</t>
        </is>
      </c>
      <c r="O2153" s="14" t="n"/>
      <c r="P2153" s="14" t="n"/>
    </row>
    <row r="2154" hidden="1" ht="51" customHeight="1" s="294">
      <c r="A2154" s="17" t="inlineStr">
        <is>
          <t>⏺️</t>
        </is>
      </c>
      <c r="B2154" s="17" t="inlineStr">
        <is>
          <t>⏺️</t>
        </is>
      </c>
      <c r="C2154" s="14" t="inlineStr">
        <is>
          <t>Movie</t>
        </is>
      </c>
      <c r="D2154" s="14" t="inlineStr">
        <is>
          <t>Movie</t>
        </is>
      </c>
      <c r="E2154" s="14" t="inlineStr">
        <is>
          <t>Movie &gt; Modifiers</t>
        </is>
      </c>
      <c r="F2154" s="14" t="inlineStr">
        <is>
          <t>Movie &gt; Modifiers</t>
        </is>
      </c>
      <c r="G2154" s="16" t="inlineStr">
        <is>
          <t>Recording FPS</t>
        </is>
      </c>
      <c r="H2154" s="16" t="inlineStr">
        <is>
          <t>Recording FPS</t>
        </is>
      </c>
      <c r="I2154" s="14" t="inlineStr">
        <is>
          <t>Menú superior &gt; Movie &gt; Modifiers</t>
        </is>
      </c>
      <c r="J2154" s="14" t="inlineStr">
        <is>
          <t>Top menu &gt; Movie &gt; Modifiers</t>
        </is>
      </c>
      <c r="K2154" s="14" t="inlineStr">
        <is>
          <t>Avanzado</t>
        </is>
      </c>
      <c r="L2154" s="14" t="inlineStr">
        <is>
          <t>Advanced</t>
        </is>
      </c>
      <c r="M2154" s="16" t="inlineStr">
        <is>
          <t>Los fotogramas por segundo que se GRABAN (24).</t>
        </is>
      </c>
      <c r="N2154" s="16" t="inlineStr">
        <is>
          <t>The frames per second that get RECORDED (24).</t>
        </is>
      </c>
      <c r="O2154" s="14" t="n"/>
      <c r="P2154" s="14" t="n"/>
    </row>
    <row r="2155" hidden="1" ht="51" customHeight="1" s="294">
      <c r="A2155" s="17" t="inlineStr">
        <is>
          <t>▶️</t>
        </is>
      </c>
      <c r="B2155" s="17" t="inlineStr">
        <is>
          <t>▶️</t>
        </is>
      </c>
      <c r="C2155" s="14" t="inlineStr">
        <is>
          <t>Movie</t>
        </is>
      </c>
      <c r="D2155" s="14" t="inlineStr">
        <is>
          <t>Movie</t>
        </is>
      </c>
      <c r="E2155" s="14" t="inlineStr">
        <is>
          <t>Movie &gt; Modifiers</t>
        </is>
      </c>
      <c r="F2155" s="14" t="inlineStr">
        <is>
          <t>Movie &gt; Modifiers</t>
        </is>
      </c>
      <c r="G2155" s="16" t="inlineStr">
        <is>
          <t>Playback FPS</t>
        </is>
      </c>
      <c r="H2155" s="16" t="inlineStr">
        <is>
          <t>Playback FPS</t>
        </is>
      </c>
      <c r="I2155" s="14" t="inlineStr">
        <is>
          <t>Menú superior &gt; Movie &gt; Modifiers</t>
        </is>
      </c>
      <c r="J2155" s="14" t="inlineStr">
        <is>
          <t>Top menu &gt; Movie &gt; Modifiers</t>
        </is>
      </c>
      <c r="K2155" s="14" t="inlineStr">
        <is>
          <t>Avanzado</t>
        </is>
      </c>
      <c r="L2155" s="14" t="inlineStr">
        <is>
          <t>Advanced</t>
        </is>
      </c>
      <c r="M2155" s="16" t="inlineStr">
        <is>
          <t>Los fotogramas por segundo a los que se REPRODUCEN (48). Si es mayor que Recording FPS, el vídeo sale acelerado.</t>
        </is>
      </c>
      <c r="N2155" s="16" t="inlineStr">
        <is>
          <t>The frames per second at which it PLAYS BACK (48). If it's higher than Recording FPS, the video comes out sped up.</t>
        </is>
      </c>
      <c r="O2155" s="14" t="n"/>
      <c r="P2155" s="14" t="n"/>
    </row>
    <row r="2156" hidden="1" ht="51" customHeight="1" s="294">
      <c r="A2156" s="17" t="inlineStr">
        <is>
          <t>⏱️</t>
        </is>
      </c>
      <c r="B2156" s="17" t="inlineStr">
        <is>
          <t>⏱️</t>
        </is>
      </c>
      <c r="C2156" s="14" t="inlineStr">
        <is>
          <t>Movie</t>
        </is>
      </c>
      <c r="D2156" s="14" t="inlineStr">
        <is>
          <t>Movie</t>
        </is>
      </c>
      <c r="E2156" s="14" t="inlineStr">
        <is>
          <t>Movie &gt; Modifiers</t>
        </is>
      </c>
      <c r="F2156" s="14" t="inlineStr">
        <is>
          <t>Movie &gt; Modifiers</t>
        </is>
      </c>
      <c r="G2156" s="16" t="inlineStr">
        <is>
          <t>Snapshot Time</t>
        </is>
      </c>
      <c r="H2156" s="16" t="inlineStr">
        <is>
          <t>Snapshot Time</t>
        </is>
      </c>
      <c r="I2156" s="14" t="inlineStr">
        <is>
          <t>Menú superior &gt; Movie &gt; Modifiers</t>
        </is>
      </c>
      <c r="J2156" s="14" t="inlineStr">
        <is>
          <t>Top menu &gt; Movie &gt; Modifiers</t>
        </is>
      </c>
      <c r="K2156" s="14" t="inlineStr">
        <is>
          <t>Avanzado</t>
        </is>
      </c>
      <c r="L2156" s="14" t="inlineStr">
        <is>
          <t>Advanced</t>
        </is>
      </c>
      <c r="M2156" s="16" t="inlineStr">
        <is>
          <t>Cada cuánto se toma un fotograma en modo TimeLapse (1).</t>
        </is>
      </c>
      <c r="N2156" s="16" t="inlineStr">
        <is>
          <t>How often a frame is taken in TimeLapse mode (1).</t>
        </is>
      </c>
      <c r="O2156" s="14" t="n"/>
      <c r="P2156" s="14" t="n"/>
    </row>
    <row r="2157" hidden="1" ht="51" customHeight="1" s="294">
      <c r="A2157" s="17" t="inlineStr">
        <is>
          <t>🖱️</t>
        </is>
      </c>
      <c r="B2157" s="17" t="inlineStr">
        <is>
          <t>🖱️</t>
        </is>
      </c>
      <c r="C2157" s="14" t="inlineStr">
        <is>
          <t>Movie</t>
        </is>
      </c>
      <c r="D2157" s="14" t="inlineStr">
        <is>
          <t>Movie</t>
        </is>
      </c>
      <c r="E2157" s="14" t="inlineStr">
        <is>
          <t>Movie &gt; Modifiers</t>
        </is>
      </c>
      <c r="F2157" s="14" t="inlineStr">
        <is>
          <t>Movie &gt; Modifiers</t>
        </is>
      </c>
      <c r="G2157" s="16" t="inlineStr">
        <is>
          <t>Movie &gt; Modifiers: qué se ve y qué se salta en la grabación</t>
        </is>
      </c>
      <c r="H2157" s="16" t="inlineStr">
        <is>
          <t>Movie &gt; Modifiers: what shows and what gets skipped in the recording</t>
        </is>
      </c>
      <c r="I2157" s="14" t="inlineStr">
        <is>
          <t>Menú superior &gt; Movie &gt; Modifiers</t>
        </is>
      </c>
      <c r="J2157" s="14" t="inlineStr">
        <is>
          <t>Top menu &gt; Movie &gt; Modifiers</t>
        </is>
      </c>
      <c r="K2157" s="14" t="inlineStr">
        <is>
          <t>Avanzado</t>
        </is>
      </c>
      <c r="L2157" s="14" t="inlineStr">
        <is>
          <t>Advanced</t>
        </is>
      </c>
      <c r="M2157" s="16" t="inlineStr">
        <is>
          <t>Ajustes de limpieza del vídeo. OnMouse es el que más acorta la grabación, porque salta los ratos en que no se está haciendo nada.</t>
        </is>
      </c>
      <c r="N2157" s="16" t="inlineStr">
        <is>
          <t>Settings for cleaning up the video. OnMouse shortens the recording the most, because it skips the stretches where you're not doing anything.</t>
        </is>
      </c>
      <c r="O2157" s="14" t="n"/>
      <c r="P2157" s="14" t="n"/>
    </row>
    <row r="2158" hidden="1" ht="51" customHeight="1" s="294">
      <c r="A2158" s="17" t="inlineStr">
        <is>
          <t>🚫</t>
        </is>
      </c>
      <c r="B2158" s="17" t="inlineStr">
        <is>
          <t>🚫</t>
        </is>
      </c>
      <c r="C2158" s="14" t="inlineStr">
        <is>
          <t>Movie</t>
        </is>
      </c>
      <c r="D2158" s="14" t="inlineStr">
        <is>
          <t>Movie</t>
        </is>
      </c>
      <c r="E2158" s="14" t="inlineStr">
        <is>
          <t>Movie &gt; Modifiers</t>
        </is>
      </c>
      <c r="F2158" s="14" t="inlineStr">
        <is>
          <t>Movie &gt; Modifiers</t>
        </is>
      </c>
      <c r="G2158" s="16" t="inlineStr">
        <is>
          <t>Skip Menus</t>
        </is>
      </c>
      <c r="H2158" s="16" t="inlineStr">
        <is>
          <t>Skip Menus</t>
        </is>
      </c>
      <c r="I2158" s="14" t="inlineStr">
        <is>
          <t>Menú superior &gt; Movie &gt; Modifiers</t>
        </is>
      </c>
      <c r="J2158" s="14" t="inlineStr">
        <is>
          <t>Top menu &gt; Movie &gt; Modifiers</t>
        </is>
      </c>
      <c r="K2158" s="14" t="inlineStr">
        <is>
          <t>Avanzado</t>
        </is>
      </c>
      <c r="L2158" s="14" t="inlineStr">
        <is>
          <t>Advanced</t>
        </is>
      </c>
      <c r="M2158" s="16" t="inlineStr">
        <is>
          <t>Activo. No graba los menús desplegados, para que el vídeo no se llene de paneles.</t>
        </is>
      </c>
      <c r="N2158" s="16" t="inlineStr">
        <is>
          <t>Active. Doesn't record open menus, so the video doesn't fill up with panels.</t>
        </is>
      </c>
      <c r="O2158" s="14" t="n"/>
      <c r="P2158" s="14" t="n"/>
    </row>
    <row r="2159" hidden="1" ht="51" customHeight="1" s="294">
      <c r="A2159" s="17" t="inlineStr">
        <is>
          <t>✨</t>
        </is>
      </c>
      <c r="B2159" s="17" t="inlineStr">
        <is>
          <t>✨</t>
        </is>
      </c>
      <c r="C2159" s="14" t="inlineStr">
        <is>
          <t>Movie</t>
        </is>
      </c>
      <c r="D2159" s="14" t="inlineStr">
        <is>
          <t>Movie</t>
        </is>
      </c>
      <c r="E2159" s="14" t="inlineStr">
        <is>
          <t>Movie &gt; Modifiers</t>
        </is>
      </c>
      <c r="F2159" s="14" t="inlineStr">
        <is>
          <t>Movie &gt; Modifiers</t>
        </is>
      </c>
      <c r="G2159" s="16" t="inlineStr">
        <is>
          <t>Antialized Capture</t>
        </is>
      </c>
      <c r="H2159" s="16" t="inlineStr">
        <is>
          <t>Antialized Capture</t>
        </is>
      </c>
      <c r="I2159" s="14" t="inlineStr">
        <is>
          <t>Menú superior &gt; Movie &gt; Modifiers</t>
        </is>
      </c>
      <c r="J2159" s="14" t="inlineStr">
        <is>
          <t>Top menu &gt; Movie &gt; Modifiers</t>
        </is>
      </c>
      <c r="K2159" s="14" t="inlineStr">
        <is>
          <t>Avanzado</t>
        </is>
      </c>
      <c r="L2159" s="14" t="inlineStr">
        <is>
          <t>Advanced</t>
        </is>
      </c>
      <c r="M2159" s="16" t="inlineStr">
        <is>
          <t>Suaviza los bordes al capturar. Escrito así, con esa errata, en el propio programa.</t>
        </is>
      </c>
      <c r="N2159" s="16" t="inlineStr">
        <is>
          <t>Smooths the edges when capturing. Written exactly like that, typo and all, in the program itself.</t>
        </is>
      </c>
      <c r="O2159" s="14" t="n"/>
      <c r="P2159" s="14" t="n"/>
    </row>
    <row r="2160" hidden="1" ht="51" customHeight="1" s="294">
      <c r="A2160" s="17" t="inlineStr">
        <is>
          <t>🖱️</t>
        </is>
      </c>
      <c r="B2160" s="17" t="inlineStr">
        <is>
          <t>🖱️</t>
        </is>
      </c>
      <c r="C2160" s="14" t="inlineStr">
        <is>
          <t>Movie</t>
        </is>
      </c>
      <c r="D2160" s="14" t="inlineStr">
        <is>
          <t>Movie</t>
        </is>
      </c>
      <c r="E2160" s="14" t="inlineStr">
        <is>
          <t>Movie &gt; Modifiers</t>
        </is>
      </c>
      <c r="F2160" s="14" t="inlineStr">
        <is>
          <t>Movie &gt; Modifiers</t>
        </is>
      </c>
      <c r="G2160" s="16" t="inlineStr">
        <is>
          <t>OnMouse</t>
        </is>
      </c>
      <c r="H2160" s="16" t="inlineStr">
        <is>
          <t>OnMouse</t>
        </is>
      </c>
      <c r="I2160" s="14" t="inlineStr">
        <is>
          <t>Menú superior &gt; Movie &gt; Modifiers</t>
        </is>
      </c>
      <c r="J2160" s="14" t="inlineStr">
        <is>
          <t>Top menu &gt; Movie &gt; Modifiers</t>
        </is>
      </c>
      <c r="K2160" s="14" t="inlineStr">
        <is>
          <t>Avanzado</t>
        </is>
      </c>
      <c r="L2160" s="14" t="inlineStr">
        <is>
          <t>Advanced</t>
        </is>
      </c>
      <c r="M2160" s="16" t="inlineStr">
        <is>
          <t>Activo. Solo graba cuando mueves el ratón, lo que salta los ratos muertos y acorta mucho el vídeo.</t>
        </is>
      </c>
      <c r="N2160" s="16" t="inlineStr">
        <is>
          <t>Active. Only records while you move the mouse, which skips the dead time and shortens the video a lot.</t>
        </is>
      </c>
      <c r="O2160" s="14" t="n"/>
      <c r="P2160" s="14" t="n"/>
    </row>
    <row r="2161" hidden="1" ht="51" customHeight="1" s="294">
      <c r="A2161" s="17" t="inlineStr">
        <is>
          <t>⭕</t>
        </is>
      </c>
      <c r="B2161" s="17" t="inlineStr">
        <is>
          <t>⭕</t>
        </is>
      </c>
      <c r="C2161" s="14" t="inlineStr">
        <is>
          <t>Movie</t>
        </is>
      </c>
      <c r="D2161" s="14" t="inlineStr">
        <is>
          <t>Movie</t>
        </is>
      </c>
      <c r="E2161" s="14" t="inlineStr">
        <is>
          <t>Movie &gt; Modifiers</t>
        </is>
      </c>
      <c r="F2161" s="14" t="inlineStr">
        <is>
          <t>Movie &gt; Modifiers</t>
        </is>
      </c>
      <c r="G2161" s="16" t="inlineStr">
        <is>
          <t>Cursor Size</t>
        </is>
      </c>
      <c r="H2161" s="16" t="inlineStr">
        <is>
          <t>Cursor Size</t>
        </is>
      </c>
      <c r="I2161" s="14" t="inlineStr">
        <is>
          <t>Menú superior &gt; Movie &gt; Modifiers</t>
        </is>
      </c>
      <c r="J2161" s="14" t="inlineStr">
        <is>
          <t>Top menu &gt; Movie &gt; Modifiers</t>
        </is>
      </c>
      <c r="K2161" s="14" t="inlineStr">
        <is>
          <t>Avanzado</t>
        </is>
      </c>
      <c r="L2161" s="14" t="inlineStr">
        <is>
          <t>Advanced</t>
        </is>
      </c>
      <c r="M2161" s="16" t="inlineStr">
        <is>
          <t>Lo grande que se ve el cursor en la grabación (4).</t>
        </is>
      </c>
      <c r="N2161" s="16" t="inlineStr">
        <is>
          <t>How large the cursor appears in the recording (4).</t>
        </is>
      </c>
      <c r="O2161" s="14" t="n"/>
      <c r="P2161" s="14" t="n"/>
    </row>
    <row r="2162" hidden="1" ht="51" customHeight="1" s="294">
      <c r="A2162" s="17" t="inlineStr">
        <is>
          <t>🔄</t>
        </is>
      </c>
      <c r="B2162" s="17" t="inlineStr">
        <is>
          <t>🔄</t>
        </is>
      </c>
      <c r="C2162" s="14" t="inlineStr">
        <is>
          <t>Movie</t>
        </is>
      </c>
      <c r="D2162" s="14" t="inlineStr">
        <is>
          <t>Movie</t>
        </is>
      </c>
      <c r="E2162" s="14" t="inlineStr">
        <is>
          <t>Movie &gt; Modifiers</t>
        </is>
      </c>
      <c r="F2162" s="14" t="inlineStr">
        <is>
          <t>Movie &gt; Modifiers</t>
        </is>
      </c>
      <c r="G2162" s="16" t="inlineStr">
        <is>
          <t>Movie &gt; Modifiers: el turntable y los movimientos de cámara</t>
        </is>
      </c>
      <c r="H2162" s="16" t="inlineStr">
        <is>
          <t>Movie &gt; Modifiers: the turntable and camera movements</t>
        </is>
      </c>
      <c r="I2162" s="14" t="inlineStr">
        <is>
          <t>Menú superior &gt; Movie &gt; Modifiers</t>
        </is>
      </c>
      <c r="J2162" s="14" t="inlineStr">
        <is>
          <t>Top menu &gt; Movie &gt; Modifiers</t>
        </is>
      </c>
      <c r="K2162" s="14" t="inlineStr">
        <is>
          <t>Avanzado</t>
        </is>
      </c>
      <c r="L2162" s="14" t="inlineStr">
        <is>
          <t>Advanced</t>
        </is>
      </c>
      <c r="M2162" s="16" t="inlineStr">
        <is>
          <t>Los ajustes del giro del modelo y del recorrido de la cámara. Los seis controles que empiezan por H son los que gobiernan los movimientos de cámara del vídeo.</t>
        </is>
      </c>
      <c r="N2162" s="16" t="inlineStr">
        <is>
          <t>Settings for the model's rotation and the camera path. The six controls starting with H are the ones that govern the video's camera movements.</t>
        </is>
      </c>
      <c r="O2162" s="14" t="n"/>
      <c r="P2162" s="14" t="n"/>
    </row>
    <row r="2163" hidden="1" ht="51" customHeight="1" s="294">
      <c r="A2163" s="17" t="inlineStr">
        <is>
          <t>🎞️</t>
        </is>
      </c>
      <c r="B2163" s="17" t="inlineStr">
        <is>
          <t>🎞️</t>
        </is>
      </c>
      <c r="C2163" s="14" t="inlineStr">
        <is>
          <t>Movie</t>
        </is>
      </c>
      <c r="D2163" s="14" t="inlineStr">
        <is>
          <t>Movie</t>
        </is>
      </c>
      <c r="E2163" s="14" t="inlineStr">
        <is>
          <t>Movie &gt; Modifiers</t>
        </is>
      </c>
      <c r="F2163" s="14" t="inlineStr">
        <is>
          <t>Movie &gt; Modifiers</t>
        </is>
      </c>
      <c r="G2163" s="16" t="inlineStr">
        <is>
          <t>SpinFrames</t>
        </is>
      </c>
      <c r="H2163" s="16" t="inlineStr">
        <is>
          <t>SpinFrames</t>
        </is>
      </c>
      <c r="I2163" s="14" t="inlineStr">
        <is>
          <t>Menú superior &gt; Movie &gt; Modifiers</t>
        </is>
      </c>
      <c r="J2163" s="14" t="inlineStr">
        <is>
          <t>Top menu &gt; Movie &gt; Modifiers</t>
        </is>
      </c>
      <c r="K2163" s="14" t="inlineStr">
        <is>
          <t>Avanzado</t>
        </is>
      </c>
      <c r="L2163" s="14" t="inlineStr">
        <is>
          <t>Advanced</t>
        </is>
      </c>
      <c r="M2163" s="16" t="inlineStr">
        <is>
          <t>Los fotogramas que dura una vuelta completa (180). Más fotogramas, giro más lento y suave.</t>
        </is>
      </c>
      <c r="N2163" s="16" t="inlineStr">
        <is>
          <t>How many frames a full rotation takes (180). More frames means a slower, smoother turn.</t>
        </is>
      </c>
      <c r="O2163" s="14" t="n"/>
      <c r="P2163" s="14" t="n"/>
    </row>
    <row r="2164" hidden="1" ht="51" customHeight="1" s="294">
      <c r="A2164" s="17" t="inlineStr">
        <is>
          <t>🔁</t>
        </is>
      </c>
      <c r="B2164" s="17" t="inlineStr">
        <is>
          <t>🔁</t>
        </is>
      </c>
      <c r="C2164" s="14" t="inlineStr">
        <is>
          <t>Movie</t>
        </is>
      </c>
      <c r="D2164" s="14" t="inlineStr">
        <is>
          <t>Movie</t>
        </is>
      </c>
      <c r="E2164" s="14" t="inlineStr">
        <is>
          <t>Movie &gt; Modifiers</t>
        </is>
      </c>
      <c r="F2164" s="14" t="inlineStr">
        <is>
          <t>Movie &gt; Modifiers</t>
        </is>
      </c>
      <c r="G2164" s="16" t="inlineStr">
        <is>
          <t>Spin Cycles</t>
        </is>
      </c>
      <c r="H2164" s="16" t="inlineStr">
        <is>
          <t>Spin Cycles</t>
        </is>
      </c>
      <c r="I2164" s="14" t="inlineStr">
        <is>
          <t>Menú superior &gt; Movie &gt; Modifiers</t>
        </is>
      </c>
      <c r="J2164" s="14" t="inlineStr">
        <is>
          <t>Top menu &gt; Movie &gt; Modifiers</t>
        </is>
      </c>
      <c r="K2164" s="14" t="inlineStr">
        <is>
          <t>Avanzado</t>
        </is>
      </c>
      <c r="L2164" s="14" t="inlineStr">
        <is>
          <t>Advanced</t>
        </is>
      </c>
      <c r="M2164" s="16" t="inlineStr">
        <is>
          <t>Cuántas vueltas da el modelo (1).</t>
        </is>
      </c>
      <c r="N2164" s="16" t="inlineStr">
        <is>
          <t>How many times the model turns (1).</t>
        </is>
      </c>
      <c r="O2164" s="14" t="n"/>
      <c r="P2164" s="14" t="n"/>
    </row>
    <row r="2165" hidden="1" ht="51" customHeight="1" s="294">
      <c r="A2165" s="17" t="inlineStr">
        <is>
          <t>✚</t>
        </is>
      </c>
      <c r="B2165" s="17" t="inlineStr">
        <is>
          <t>✚</t>
        </is>
      </c>
      <c r="C2165" s="14" t="inlineStr">
        <is>
          <t>Movie</t>
        </is>
      </c>
      <c r="D2165" s="14" t="inlineStr">
        <is>
          <t>Movie</t>
        </is>
      </c>
      <c r="E2165" s="14" t="inlineStr">
        <is>
          <t>Movie &gt; Modifiers</t>
        </is>
      </c>
      <c r="F2165" s="14" t="inlineStr">
        <is>
          <t>Movie &gt; Modifiers</t>
        </is>
      </c>
      <c r="G2165" s="16" t="inlineStr">
        <is>
          <t>X</t>
        </is>
      </c>
      <c r="H2165" s="16" t="inlineStr">
        <is>
          <t>X</t>
        </is>
      </c>
      <c r="I2165" s="14" t="inlineStr">
        <is>
          <t>Menú superior &gt; Movie &gt; Modifiers</t>
        </is>
      </c>
      <c r="J2165" s="14" t="inlineStr">
        <is>
          <t>Top menu &gt; Movie &gt; Modifiers</t>
        </is>
      </c>
      <c r="K2165" s="14" t="inlineStr">
        <is>
          <t>Avanzado</t>
        </is>
      </c>
      <c r="L2165" s="14" t="inlineStr">
        <is>
          <t>Advanced</t>
        </is>
      </c>
      <c r="M2165" s="16" t="inlineStr">
        <is>
          <t>Gira sobre el eje X.</t>
        </is>
      </c>
      <c r="N2165" s="16" t="inlineStr">
        <is>
          <t>Rotates on the X axis.</t>
        </is>
      </c>
      <c r="O2165" s="14" t="n"/>
      <c r="P2165" s="14" t="n"/>
    </row>
    <row r="2166" hidden="1" ht="51" customHeight="1" s="294">
      <c r="A2166" s="17" t="inlineStr">
        <is>
          <t>✚</t>
        </is>
      </c>
      <c r="B2166" s="17" t="inlineStr">
        <is>
          <t>✚</t>
        </is>
      </c>
      <c r="C2166" s="14" t="inlineStr">
        <is>
          <t>Movie</t>
        </is>
      </c>
      <c r="D2166" s="14" t="inlineStr">
        <is>
          <t>Movie</t>
        </is>
      </c>
      <c r="E2166" s="14" t="inlineStr">
        <is>
          <t>Movie &gt; Modifiers</t>
        </is>
      </c>
      <c r="F2166" s="14" t="inlineStr">
        <is>
          <t>Movie &gt; Modifiers</t>
        </is>
      </c>
      <c r="G2166" s="16" t="inlineStr">
        <is>
          <t>Y</t>
        </is>
      </c>
      <c r="H2166" s="16" t="inlineStr">
        <is>
          <t>Y</t>
        </is>
      </c>
      <c r="I2166" s="14" t="inlineStr">
        <is>
          <t>Menú superior &gt; Movie &gt; Modifiers</t>
        </is>
      </c>
      <c r="J2166" s="14" t="inlineStr">
        <is>
          <t>Top menu &gt; Movie &gt; Modifiers</t>
        </is>
      </c>
      <c r="K2166" s="14" t="inlineStr">
        <is>
          <t>Avanzado</t>
        </is>
      </c>
      <c r="L2166" s="14" t="inlineStr">
        <is>
          <t>Advanced</t>
        </is>
      </c>
      <c r="M2166" s="16" t="inlineStr">
        <is>
          <t>Activo. Gira sobre el eje Y, que es el habitual: el modelo girando de pie como en un escaparate.</t>
        </is>
      </c>
      <c r="N2166" s="16" t="inlineStr">
        <is>
          <t>Active. Rotates on the Y axis, the usual choice: the model spinning upright like in a shop window.</t>
        </is>
      </c>
      <c r="O2166" s="14" t="n"/>
      <c r="P2166" s="14" t="n"/>
    </row>
    <row r="2167" hidden="1" ht="51" customHeight="1" s="294">
      <c r="A2167" s="17" t="inlineStr">
        <is>
          <t>✚</t>
        </is>
      </c>
      <c r="B2167" s="17" t="inlineStr">
        <is>
          <t>✚</t>
        </is>
      </c>
      <c r="C2167" s="14" t="inlineStr">
        <is>
          <t>Movie</t>
        </is>
      </c>
      <c r="D2167" s="14" t="inlineStr">
        <is>
          <t>Movie</t>
        </is>
      </c>
      <c r="E2167" s="14" t="inlineStr">
        <is>
          <t>Movie &gt; Modifiers</t>
        </is>
      </c>
      <c r="F2167" s="14" t="inlineStr">
        <is>
          <t>Movie &gt; Modifiers</t>
        </is>
      </c>
      <c r="G2167" s="16" t="inlineStr">
        <is>
          <t>Z</t>
        </is>
      </c>
      <c r="H2167" s="16" t="inlineStr">
        <is>
          <t>Z</t>
        </is>
      </c>
      <c r="I2167" s="14" t="inlineStr">
        <is>
          <t>Menú superior &gt; Movie &gt; Modifiers</t>
        </is>
      </c>
      <c r="J2167" s="14" t="inlineStr">
        <is>
          <t>Top menu &gt; Movie &gt; Modifiers</t>
        </is>
      </c>
      <c r="K2167" s="14" t="inlineStr">
        <is>
          <t>Avanzado</t>
        </is>
      </c>
      <c r="L2167" s="14" t="inlineStr">
        <is>
          <t>Advanced</t>
        </is>
      </c>
      <c r="M2167" s="16" t="inlineStr">
        <is>
          <t>Gira sobre el eje Z.</t>
        </is>
      </c>
      <c r="N2167" s="16" t="inlineStr">
        <is>
          <t>Rotates on the Z axis.</t>
        </is>
      </c>
      <c r="O2167" s="14" t="n"/>
      <c r="P2167" s="14" t="n"/>
    </row>
    <row r="2168" hidden="1" ht="51" customHeight="1" s="294">
      <c r="A2168" s="17" t="inlineStr">
        <is>
          <t>🖥️</t>
        </is>
      </c>
      <c r="B2168" s="17" t="inlineStr">
        <is>
          <t>🖥️</t>
        </is>
      </c>
      <c r="C2168" s="14" t="inlineStr">
        <is>
          <t>Movie</t>
        </is>
      </c>
      <c r="D2168" s="14" t="inlineStr">
        <is>
          <t>Movie</t>
        </is>
      </c>
      <c r="E2168" s="14" t="inlineStr">
        <is>
          <t>Movie &gt; Modifiers</t>
        </is>
      </c>
      <c r="F2168" s="14" t="inlineStr">
        <is>
          <t>Movie &gt; Modifiers</t>
        </is>
      </c>
      <c r="G2168" s="16" t="inlineStr">
        <is>
          <t>Scrn</t>
        </is>
      </c>
      <c r="H2168" s="16" t="inlineStr">
        <is>
          <t>Scrn</t>
        </is>
      </c>
      <c r="I2168" s="14" t="inlineStr">
        <is>
          <t>Menú superior &gt; Movie &gt; Modifiers</t>
        </is>
      </c>
      <c r="J2168" s="14" t="inlineStr">
        <is>
          <t>Top menu &gt; Movie &gt; Modifiers</t>
        </is>
      </c>
      <c r="K2168" s="14" t="inlineStr">
        <is>
          <t>Avanzado</t>
        </is>
      </c>
      <c r="L2168" s="14" t="inlineStr">
        <is>
          <t>Advanced</t>
        </is>
      </c>
      <c r="M2168" s="16" t="inlineStr">
        <is>
          <t>Gira respecto a la pantalla en vez de respecto a los ejes del mundo.</t>
        </is>
      </c>
      <c r="N2168" s="16" t="inlineStr">
        <is>
          <t>Rotates relative to the screen instead of the world axes.</t>
        </is>
      </c>
      <c r="O2168" s="14" t="n"/>
      <c r="P2168" s="14" t="n"/>
    </row>
    <row r="2169" hidden="1" ht="51" customHeight="1" s="294">
      <c r="A2169" s="17" t="inlineStr">
        <is>
          <t>🎬</t>
        </is>
      </c>
      <c r="B2169" s="17" t="inlineStr">
        <is>
          <t>🎬</t>
        </is>
      </c>
      <c r="C2169" s="14" t="inlineStr">
        <is>
          <t>Movie</t>
        </is>
      </c>
      <c r="D2169" s="14" t="inlineStr">
        <is>
          <t>Movie</t>
        </is>
      </c>
      <c r="E2169" s="14" t="inlineStr">
        <is>
          <t>Movie &gt; Modifiers</t>
        </is>
      </c>
      <c r="F2169" s="14" t="inlineStr">
        <is>
          <t>Movie &gt; Modifiers</t>
        </is>
      </c>
      <c r="G2169" s="16" t="inlineStr">
        <is>
          <t>HFrames</t>
        </is>
      </c>
      <c r="H2169" s="16" t="inlineStr">
        <is>
          <t>HFrames</t>
        </is>
      </c>
      <c r="I2169" s="14" t="inlineStr">
        <is>
          <t>Menú superior &gt; Movie &gt; Modifiers</t>
        </is>
      </c>
      <c r="J2169" s="14" t="inlineStr">
        <is>
          <t>Top menu &gt; Movie &gt; Modifiers</t>
        </is>
      </c>
      <c r="K2169" s="14" t="inlineStr">
        <is>
          <t>Avanzado</t>
        </is>
      </c>
      <c r="L2169" s="14" t="inlineStr">
        <is>
          <t>Advanced</t>
        </is>
      </c>
      <c r="M2169" s="16" t="inlineStr">
        <is>
          <t>Cuántos fotogramas dura cada movimiento de cámara (4).</t>
        </is>
      </c>
      <c r="N2169" s="16" t="inlineStr">
        <is>
          <t>How many frames each camera movement lasts (4).</t>
        </is>
      </c>
      <c r="O2169" s="14" t="n"/>
      <c r="P2169" s="14" t="n"/>
    </row>
    <row r="2170" hidden="1" ht="51" customHeight="1" s="294">
      <c r="A2170" s="17" t="inlineStr">
        <is>
          <t>🎯</t>
        </is>
      </c>
      <c r="B2170" s="17" t="inlineStr">
        <is>
          <t>🎯</t>
        </is>
      </c>
      <c r="C2170" s="14" t="inlineStr">
        <is>
          <t>Movie</t>
        </is>
      </c>
      <c r="D2170" s="14" t="inlineStr">
        <is>
          <t>Movie</t>
        </is>
      </c>
      <c r="E2170" s="14" t="inlineStr">
        <is>
          <t>Movie &gt; Modifiers</t>
        </is>
      </c>
      <c r="F2170" s="14" t="inlineStr">
        <is>
          <t>Movie &gt; Modifiers</t>
        </is>
      </c>
      <c r="G2170" s="16" t="inlineStr">
        <is>
          <t>HRecenter</t>
        </is>
      </c>
      <c r="H2170" s="16" t="inlineStr">
        <is>
          <t>HRecenter</t>
        </is>
      </c>
      <c r="I2170" s="14" t="inlineStr">
        <is>
          <t>Menú superior &gt; Movie &gt; Modifiers</t>
        </is>
      </c>
      <c r="J2170" s="14" t="inlineStr">
        <is>
          <t>Top menu &gt; Movie &gt; Modifiers</t>
        </is>
      </c>
      <c r="K2170" s="14" t="inlineStr">
        <is>
          <t>Avanzado</t>
        </is>
      </c>
      <c r="L2170" s="14" t="inlineStr">
        <is>
          <t>Advanced</t>
        </is>
      </c>
      <c r="M2170" s="16" t="inlineStr">
        <is>
          <t>Si la cámara se recentra durante el movimiento (0).</t>
        </is>
      </c>
      <c r="N2170" s="16" t="inlineStr">
        <is>
          <t>Whether the camera recenters during the movement (0).</t>
        </is>
      </c>
      <c r="O2170" s="14" t="n"/>
      <c r="P2170" s="14" t="n"/>
    </row>
    <row r="2171" hidden="1" ht="51" customHeight="1" s="294">
      <c r="A2171" s="17" t="inlineStr">
        <is>
          <t>📍</t>
        </is>
      </c>
      <c r="B2171" s="17" t="inlineStr">
        <is>
          <t>📍</t>
        </is>
      </c>
      <c r="C2171" s="14" t="inlineStr">
        <is>
          <t>Movie</t>
        </is>
      </c>
      <c r="D2171" s="14" t="inlineStr">
        <is>
          <t>Movie</t>
        </is>
      </c>
      <c r="E2171" s="14" t="inlineStr">
        <is>
          <t>Movie &gt; Modifiers</t>
        </is>
      </c>
      <c r="F2171" s="14" t="inlineStr">
        <is>
          <t>Movie &gt; Modifiers</t>
        </is>
      </c>
      <c r="G2171" s="16" t="inlineStr">
        <is>
          <t>HPosition</t>
        </is>
      </c>
      <c r="H2171" s="16" t="inlineStr">
        <is>
          <t>HPosition</t>
        </is>
      </c>
      <c r="I2171" s="14" t="inlineStr">
        <is>
          <t>Menú superior &gt; Movie &gt; Modifiers</t>
        </is>
      </c>
      <c r="J2171" s="14" t="inlineStr">
        <is>
          <t>Top menu &gt; Movie &gt; Modifiers</t>
        </is>
      </c>
      <c r="K2171" s="14" t="inlineStr">
        <is>
          <t>Avanzado</t>
        </is>
      </c>
      <c r="L2171" s="14" t="inlineStr">
        <is>
          <t>Advanced</t>
        </is>
      </c>
      <c r="M2171" s="16" t="inlineStr">
        <is>
          <t>La posición de la cámara en el recorrido (50).</t>
        </is>
      </c>
      <c r="N2171" s="16" t="inlineStr">
        <is>
          <t>The camera's position along the path (50).</t>
        </is>
      </c>
      <c r="O2171" s="14" t="n"/>
      <c r="P2171" s="14" t="n"/>
    </row>
    <row r="2172" hidden="1" ht="51" customHeight="1" s="294">
      <c r="A2172" s="17" t="inlineStr">
        <is>
          <t>🔍</t>
        </is>
      </c>
      <c r="B2172" s="17" t="inlineStr">
        <is>
          <t>🔍</t>
        </is>
      </c>
      <c r="C2172" s="14" t="inlineStr">
        <is>
          <t>Movie</t>
        </is>
      </c>
      <c r="D2172" s="14" t="inlineStr">
        <is>
          <t>Movie</t>
        </is>
      </c>
      <c r="E2172" s="14" t="inlineStr">
        <is>
          <t>Movie &gt; Modifiers</t>
        </is>
      </c>
      <c r="F2172" s="14" t="inlineStr">
        <is>
          <t>Movie &gt; Modifiers</t>
        </is>
      </c>
      <c r="G2172" s="16" t="inlineStr">
        <is>
          <t>HSize</t>
        </is>
      </c>
      <c r="H2172" s="16" t="inlineStr">
        <is>
          <t>HSize</t>
        </is>
      </c>
      <c r="I2172" s="14" t="inlineStr">
        <is>
          <t>Menú superior &gt; Movie &gt; Modifiers</t>
        </is>
      </c>
      <c r="J2172" s="14" t="inlineStr">
        <is>
          <t>Top menu &gt; Movie &gt; Modifiers</t>
        </is>
      </c>
      <c r="K2172" s="14" t="inlineStr">
        <is>
          <t>Avanzado</t>
        </is>
      </c>
      <c r="L2172" s="14" t="inlineStr">
        <is>
          <t>Advanced</t>
        </is>
      </c>
      <c r="M2172" s="16" t="inlineStr">
        <is>
          <t>El tamaño o la distancia de la cámara en el recorrido (50).</t>
        </is>
      </c>
      <c r="N2172" s="16" t="inlineStr">
        <is>
          <t>The camera's size or distance along the path (50).</t>
        </is>
      </c>
      <c r="O2172" s="14" t="n"/>
      <c r="P2172" s="14" t="n"/>
    </row>
    <row r="2173" hidden="1" ht="51" customHeight="1" s="294">
      <c r="A2173" s="17" t="inlineStr">
        <is>
          <t>🧭</t>
        </is>
      </c>
      <c r="B2173" s="17" t="inlineStr">
        <is>
          <t>🧭</t>
        </is>
      </c>
      <c r="C2173" s="14" t="inlineStr">
        <is>
          <t>Movie</t>
        </is>
      </c>
      <c r="D2173" s="14" t="inlineStr">
        <is>
          <t>Movie</t>
        </is>
      </c>
      <c r="E2173" s="14" t="inlineStr">
        <is>
          <t>Movie &gt; Modifiers</t>
        </is>
      </c>
      <c r="F2173" s="14" t="inlineStr">
        <is>
          <t>Movie &gt; Modifiers</t>
        </is>
      </c>
      <c r="G2173" s="16" t="inlineStr">
        <is>
          <t>HOrientation</t>
        </is>
      </c>
      <c r="H2173" s="16" t="inlineStr">
        <is>
          <t>HOrientation</t>
        </is>
      </c>
      <c r="I2173" s="14" t="inlineStr">
        <is>
          <t>Menú superior &gt; Movie &gt; Modifiers</t>
        </is>
      </c>
      <c r="J2173" s="14" t="inlineStr">
        <is>
          <t>Top menu &gt; Movie &gt; Modifiers</t>
        </is>
      </c>
      <c r="K2173" s="14" t="inlineStr">
        <is>
          <t>Avanzado</t>
        </is>
      </c>
      <c r="L2173" s="14" t="inlineStr">
        <is>
          <t>Advanced</t>
        </is>
      </c>
      <c r="M2173" s="16" t="inlineStr">
        <is>
          <t>La orientación de la cámara en el recorrido (50).</t>
        </is>
      </c>
      <c r="N2173" s="16" t="inlineStr">
        <is>
          <t>The camera's orientation along the path (50).</t>
        </is>
      </c>
      <c r="O2173" s="14" t="n"/>
      <c r="P2173" s="14" t="n"/>
    </row>
    <row r="2174" hidden="1" ht="51" customHeight="1" s="294">
      <c r="A2174" s="18" t="inlineStr">
        <is>
          <t>〰️</t>
        </is>
      </c>
      <c r="B2174" s="18" t="inlineStr">
        <is>
          <t>〰️</t>
        </is>
      </c>
      <c r="C2174" s="14" t="inlineStr">
        <is>
          <t>Movie</t>
        </is>
      </c>
      <c r="D2174" s="14" t="inlineStr">
        <is>
          <t>Movie</t>
        </is>
      </c>
      <c r="E2174" s="14" t="inlineStr">
        <is>
          <t>Movie &gt; Modifiers</t>
        </is>
      </c>
      <c r="F2174" s="14" t="inlineStr">
        <is>
          <t>Movie &gt; Modifiers</t>
        </is>
      </c>
      <c r="G2174" s="16" t="inlineStr">
        <is>
          <t>HCamera Path Smooth</t>
        </is>
      </c>
      <c r="H2174" s="16" t="inlineStr">
        <is>
          <t>HCamera Path Smooth</t>
        </is>
      </c>
      <c r="I2174" s="14" t="inlineStr">
        <is>
          <t>Menú superior &gt; Movie &gt; Modifiers</t>
        </is>
      </c>
      <c r="J2174" s="14" t="inlineStr">
        <is>
          <t>Top menu &gt; Movie &gt; Modifiers</t>
        </is>
      </c>
      <c r="K2174" s="14" t="inlineStr">
        <is>
          <t>Avanzado</t>
        </is>
      </c>
      <c r="L2174" s="14" t="inlineStr">
        <is>
          <t>Advanced</t>
        </is>
      </c>
      <c r="M2174" s="16" t="inlineStr">
        <is>
          <t>Lo suave que es el recorrido de la cámara (20).</t>
        </is>
      </c>
      <c r="N2174" s="16" t="inlineStr">
        <is>
          <t>How smooth the camera path is (20).</t>
        </is>
      </c>
      <c r="O2174" s="14" t="n"/>
      <c r="P2174" s="14" t="n"/>
    </row>
    <row r="2175" hidden="1" ht="51" customHeight="1" s="294">
      <c r="A2175" s="17" t="inlineStr">
        <is>
          <t>💎</t>
        </is>
      </c>
      <c r="B2175" s="17" t="inlineStr">
        <is>
          <t>💎</t>
        </is>
      </c>
      <c r="C2175" s="14" t="inlineStr">
        <is>
          <t>Movie</t>
        </is>
      </c>
      <c r="D2175" s="14" t="inlineStr">
        <is>
          <t>Movie</t>
        </is>
      </c>
      <c r="E2175" s="14" t="inlineStr">
        <is>
          <t>Movie &gt; Modifiers</t>
        </is>
      </c>
      <c r="F2175" s="14" t="inlineStr">
        <is>
          <t>Movie &gt; Modifiers</t>
        </is>
      </c>
      <c r="G2175" s="16" t="inlineStr">
        <is>
          <t>Quality</t>
        </is>
      </c>
      <c r="H2175" s="16" t="inlineStr">
        <is>
          <t>Quality</t>
        </is>
      </c>
      <c r="I2175" s="14" t="inlineStr">
        <is>
          <t>Menú superior &gt; Movie &gt; Modifiers</t>
        </is>
      </c>
      <c r="J2175" s="14" t="inlineStr">
        <is>
          <t>Top menu &gt; Movie &gt; Modifiers</t>
        </is>
      </c>
      <c r="K2175" s="14" t="inlineStr">
        <is>
          <t>Avanzado</t>
        </is>
      </c>
      <c r="L2175" s="14" t="inlineStr">
        <is>
          <t>Advanced</t>
        </is>
      </c>
      <c r="M2175" s="16" t="inlineStr">
        <is>
          <t>La calidad de la imagen grabada.</t>
        </is>
      </c>
      <c r="N2175" s="16" t="inlineStr">
        <is>
          <t>The quality of the recorded image.</t>
        </is>
      </c>
      <c r="O2175" s="14" t="n"/>
      <c r="P2175" s="14" t="n"/>
    </row>
    <row r="2176" hidden="1" ht="51" customHeight="1" s="294">
      <c r="A2176" s="17" t="inlineStr">
        <is>
          <t>💡</t>
        </is>
      </c>
      <c r="B2176" s="17" t="inlineStr">
        <is>
          <t>💡</t>
        </is>
      </c>
      <c r="C2176" s="14" t="inlineStr">
        <is>
          <t>Movie</t>
        </is>
      </c>
      <c r="D2176" s="14" t="inlineStr">
        <is>
          <t>Movie</t>
        </is>
      </c>
      <c r="E2176" s="14" t="inlineStr">
        <is>
          <t>Movie &gt; Modifiers</t>
        </is>
      </c>
      <c r="F2176" s="14" t="inlineStr">
        <is>
          <t>Movie &gt; Modifiers</t>
        </is>
      </c>
      <c r="G2176" s="16" t="inlineStr">
        <is>
          <t>Intensity</t>
        </is>
      </c>
      <c r="H2176" s="16" t="inlineStr">
        <is>
          <t>Intensity</t>
        </is>
      </c>
      <c r="I2176" s="14" t="inlineStr">
        <is>
          <t>Menú superior &gt; Movie &gt; Modifiers</t>
        </is>
      </c>
      <c r="J2176" s="14" t="inlineStr">
        <is>
          <t>Top menu &gt; Movie &gt; Modifiers</t>
        </is>
      </c>
      <c r="K2176" s="14" t="inlineStr">
        <is>
          <t>Avanzado</t>
        </is>
      </c>
      <c r="L2176" s="14" t="inlineStr">
        <is>
          <t>Advanced</t>
        </is>
      </c>
      <c r="M2176" s="16" t="inlineStr">
        <is>
          <t>La intensidad de la imagen grabada.</t>
        </is>
      </c>
      <c r="N2176" s="16" t="inlineStr">
        <is>
          <t>The intensity of the recorded image.</t>
        </is>
      </c>
      <c r="O2176" s="14" t="n"/>
      <c r="P2176" s="14" t="n"/>
    </row>
    <row r="2177" hidden="1" ht="51" customHeight="1" s="294">
      <c r="A2177" s="17" t="inlineStr">
        <is>
          <t>🎨</t>
        </is>
      </c>
      <c r="B2177" s="17" t="inlineStr">
        <is>
          <t>🎨</t>
        </is>
      </c>
      <c r="C2177" s="14" t="inlineStr">
        <is>
          <t>Movie</t>
        </is>
      </c>
      <c r="D2177" s="14" t="inlineStr">
        <is>
          <t>Movie</t>
        </is>
      </c>
      <c r="E2177" s="14" t="inlineStr">
        <is>
          <t>Movie &gt; Modifiers</t>
        </is>
      </c>
      <c r="F2177" s="14" t="inlineStr">
        <is>
          <t>Movie &gt; Modifiers</t>
        </is>
      </c>
      <c r="G2177" s="16" t="inlineStr">
        <is>
          <t>Color</t>
        </is>
      </c>
      <c r="H2177" s="16" t="inlineStr">
        <is>
          <t>Color</t>
        </is>
      </c>
      <c r="I2177" s="14" t="inlineStr">
        <is>
          <t>Menú superior &gt; Movie &gt; Modifiers</t>
        </is>
      </c>
      <c r="J2177" s="14" t="inlineStr">
        <is>
          <t>Top menu &gt; Movie &gt; Modifiers</t>
        </is>
      </c>
      <c r="K2177" s="14" t="inlineStr">
        <is>
          <t>Avanzado</t>
        </is>
      </c>
      <c r="L2177" s="14" t="inlineStr">
        <is>
          <t>Advanced</t>
        </is>
      </c>
      <c r="M2177" s="16" t="inlineStr">
        <is>
          <t>El ajuste de color de la imagen grabada (8).</t>
        </is>
      </c>
      <c r="N2177" s="16" t="inlineStr">
        <is>
          <t>The color adjustment of the recorded image (8).</t>
        </is>
      </c>
      <c r="O2177" s="14" t="n"/>
      <c r="P2177" s="14" t="n"/>
    </row>
    <row r="2178" hidden="1" ht="51" customHeight="1" s="294">
      <c r="A2178" s="17" t="inlineStr">
        <is>
          <t>⏱️</t>
        </is>
      </c>
      <c r="B2178" s="17" t="inlineStr">
        <is>
          <t>⏱️</t>
        </is>
      </c>
      <c r="C2178" s="14" t="inlineStr">
        <is>
          <t>Movie</t>
        </is>
      </c>
      <c r="D2178" s="14" t="inlineStr">
        <is>
          <t>Movie</t>
        </is>
      </c>
      <c r="E2178" s="14" t="inlineStr">
        <is>
          <t>Movie &gt; TimeLine</t>
        </is>
      </c>
      <c r="F2178" s="14" t="inlineStr">
        <is>
          <t>Movie &gt; TimeLine</t>
        </is>
      </c>
      <c r="G2178" s="16" t="inlineStr">
        <is>
          <t>Movie &gt; TimeLine: la línea de tiempo y sus fotogramas clave</t>
        </is>
      </c>
      <c r="H2178" s="16" t="inlineStr">
        <is>
          <t>Movie &gt; TimeLine: the timeline and its keyframes</t>
        </is>
      </c>
      <c r="I2178" s="14" t="inlineStr">
        <is>
          <t>Menú superior &gt; Movie &gt; TimeLine</t>
        </is>
      </c>
      <c r="J2178" s="14" t="inlineStr">
        <is>
          <t>Top menu &gt; Movie &gt; TimeLine</t>
        </is>
      </c>
      <c r="K2178" s="14" t="inlineStr">
        <is>
          <t>Avanzado</t>
        </is>
      </c>
      <c r="L2178" s="14" t="inlineStr">
        <is>
          <t>Advanced</t>
        </is>
      </c>
      <c r="M2178" s="16" t="inlineStr">
        <is>
          <t>La LÍNEA DE TIEMPO, con la que se montan animaciones dentro de ZBrush marcando fotogramas clave: colocas la cámara, marcas un punto, la mueves, marcas otro, y el programa interpola el recorrido.</t>
        </is>
      </c>
      <c r="N2178" s="16" t="inlineStr">
        <is>
          <t>The TIMELINE, used to build animations inside ZBrush by setting keyframes: you position the camera, mark a point, move it, mark another, and the program interpolates the path.</t>
        </is>
      </c>
      <c r="O2178" s="14" t="n"/>
      <c r="P2178" s="14" t="n"/>
    </row>
    <row r="2179" hidden="1" ht="51" customHeight="1" s="294">
      <c r="A2179" s="17" t="inlineStr">
        <is>
          <t>📂</t>
        </is>
      </c>
      <c r="B2179" s="17" t="inlineStr">
        <is>
          <t>📂</t>
        </is>
      </c>
      <c r="C2179" s="14" t="inlineStr">
        <is>
          <t>Movie</t>
        </is>
      </c>
      <c r="D2179" s="14" t="inlineStr">
        <is>
          <t>Movie</t>
        </is>
      </c>
      <c r="E2179" s="14" t="inlineStr">
        <is>
          <t>Movie &gt; TimeLine</t>
        </is>
      </c>
      <c r="F2179" s="14" t="inlineStr">
        <is>
          <t>Movie &gt; TimeLine</t>
        </is>
      </c>
      <c r="G2179" s="16" t="inlineStr">
        <is>
          <t>Load</t>
        </is>
      </c>
      <c r="H2179" s="16" t="inlineStr">
        <is>
          <t>Load</t>
        </is>
      </c>
      <c r="I2179" s="14" t="inlineStr">
        <is>
          <t>Menú superior &gt; Movie &gt; TimeLine</t>
        </is>
      </c>
      <c r="J2179" s="14" t="inlineStr">
        <is>
          <t>Top menu &gt; Movie &gt; TimeLine</t>
        </is>
      </c>
      <c r="K2179" s="14" t="inlineStr">
        <is>
          <t>Avanzado</t>
        </is>
      </c>
      <c r="L2179" s="14" t="inlineStr">
        <is>
          <t>Advanced</t>
        </is>
      </c>
      <c r="M2179" s="16" t="inlineStr">
        <is>
          <t>Carga una línea de tiempo guardada.</t>
        </is>
      </c>
      <c r="N2179" s="16" t="inlineStr">
        <is>
          <t>Loads a saved timeline.</t>
        </is>
      </c>
      <c r="O2179" s="14" t="n"/>
      <c r="P2179" s="14" t="n"/>
    </row>
    <row r="2180" hidden="1" ht="51" customHeight="1" s="294">
      <c r="A2180" s="17" t="inlineStr">
        <is>
          <t>💾</t>
        </is>
      </c>
      <c r="B2180" s="17" t="inlineStr">
        <is>
          <t>💾</t>
        </is>
      </c>
      <c r="C2180" s="14" t="inlineStr">
        <is>
          <t>Movie</t>
        </is>
      </c>
      <c r="D2180" s="14" t="inlineStr">
        <is>
          <t>Movie</t>
        </is>
      </c>
      <c r="E2180" s="14" t="inlineStr">
        <is>
          <t>Movie &gt; TimeLine</t>
        </is>
      </c>
      <c r="F2180" s="14" t="inlineStr">
        <is>
          <t>Movie &gt; TimeLine</t>
        </is>
      </c>
      <c r="G2180" s="16" t="inlineStr">
        <is>
          <t>Save</t>
        </is>
      </c>
      <c r="H2180" s="16" t="inlineStr">
        <is>
          <t>Save</t>
        </is>
      </c>
      <c r="I2180" s="14" t="inlineStr">
        <is>
          <t>Menú superior &gt; Movie &gt; TimeLine</t>
        </is>
      </c>
      <c r="J2180" s="14" t="inlineStr">
        <is>
          <t>Top menu &gt; Movie &gt; TimeLine</t>
        </is>
      </c>
      <c r="K2180" s="14" t="inlineStr">
        <is>
          <t>Avanzado</t>
        </is>
      </c>
      <c r="L2180" s="14" t="inlineStr">
        <is>
          <t>Advanced</t>
        </is>
      </c>
      <c r="M2180" s="16" t="inlineStr">
        <is>
          <t>Guarda la línea de tiempo actual.</t>
        </is>
      </c>
      <c r="N2180" s="16" t="inlineStr">
        <is>
          <t>Saves the current timeline.</t>
        </is>
      </c>
      <c r="O2180" s="14" t="n"/>
      <c r="P2180" s="14" t="n"/>
    </row>
    <row r="2181" hidden="1" ht="51" customHeight="1" s="294">
      <c r="A2181" s="17" t="inlineStr">
        <is>
          <t>👁️</t>
        </is>
      </c>
      <c r="B2181" s="17" t="inlineStr">
        <is>
          <t>👁️</t>
        </is>
      </c>
      <c r="C2181" s="14" t="inlineStr">
        <is>
          <t>Movie</t>
        </is>
      </c>
      <c r="D2181" s="14" t="inlineStr">
        <is>
          <t>Movie</t>
        </is>
      </c>
      <c r="E2181" s="14" t="inlineStr">
        <is>
          <t>Movie &gt; TimeLine</t>
        </is>
      </c>
      <c r="F2181" s="14" t="inlineStr">
        <is>
          <t>Movie &gt; TimeLine</t>
        </is>
      </c>
      <c r="G2181" s="16" t="inlineStr">
        <is>
          <t>Show</t>
        </is>
      </c>
      <c r="H2181" s="16" t="inlineStr">
        <is>
          <t>Show</t>
        </is>
      </c>
      <c r="I2181" s="14" t="inlineStr">
        <is>
          <t>Menú superior &gt; Movie &gt; TimeLine</t>
        </is>
      </c>
      <c r="J2181" s="14" t="inlineStr">
        <is>
          <t>Top menu &gt; Movie &gt; TimeLine</t>
        </is>
      </c>
      <c r="K2181" s="14" t="inlineStr">
        <is>
          <t>Avanzado</t>
        </is>
      </c>
      <c r="L2181" s="14" t="inlineStr">
        <is>
          <t>Advanced</t>
        </is>
      </c>
      <c r="M2181" s="16" t="inlineStr">
        <is>
          <t>Muestra la línea de tiempo en pantalla.</t>
        </is>
      </c>
      <c r="N2181" s="16" t="inlineStr">
        <is>
          <t>Shows the timeline on screen.</t>
        </is>
      </c>
      <c r="O2181" s="14" t="n"/>
      <c r="P2181" s="14" t="n"/>
    </row>
    <row r="2182" hidden="1" ht="51" customHeight="1" s="294">
      <c r="A2182" s="17" t="inlineStr">
        <is>
          <t>🏷️</t>
        </is>
      </c>
      <c r="B2182" s="17" t="inlineStr">
        <is>
          <t>🏷️</t>
        </is>
      </c>
      <c r="C2182" s="14" t="inlineStr">
        <is>
          <t>Movie</t>
        </is>
      </c>
      <c r="D2182" s="14" t="inlineStr">
        <is>
          <t>Movie</t>
        </is>
      </c>
      <c r="E2182" s="14" t="inlineStr">
        <is>
          <t>Movie &gt; TimeLine</t>
        </is>
      </c>
      <c r="F2182" s="14" t="inlineStr">
        <is>
          <t>Movie &gt; TimeLine</t>
        </is>
      </c>
      <c r="G2182" s="16" t="inlineStr">
        <is>
          <t>ExportName</t>
        </is>
      </c>
      <c r="H2182" s="16" t="inlineStr">
        <is>
          <t>ExportName</t>
        </is>
      </c>
      <c r="I2182" s="14" t="inlineStr">
        <is>
          <t>Menú superior &gt; Movie &gt; TimeLine</t>
        </is>
      </c>
      <c r="J2182" s="14" t="inlineStr">
        <is>
          <t>Top menu &gt; Movie &gt; TimeLine</t>
        </is>
      </c>
      <c r="K2182" s="14" t="inlineStr">
        <is>
          <t>Avanzado</t>
        </is>
      </c>
      <c r="L2182" s="14" t="inlineStr">
        <is>
          <t>Advanced</t>
        </is>
      </c>
      <c r="M2182" s="16" t="inlineStr">
        <is>
          <t>Fija el nombre de exportación.</t>
        </is>
      </c>
      <c r="N2182" s="16" t="inlineStr">
        <is>
          <t>Sets the export name.</t>
        </is>
      </c>
      <c r="O2182" s="14" t="n"/>
      <c r="P2182" s="14" t="n"/>
    </row>
    <row r="2183" hidden="1" ht="51" customHeight="1" s="294">
      <c r="A2183" s="17" t="inlineStr">
        <is>
          <t>◀️</t>
        </is>
      </c>
      <c r="B2183" s="17" t="inlineStr">
        <is>
          <t>◀️</t>
        </is>
      </c>
      <c r="C2183" s="14" t="inlineStr">
        <is>
          <t>Movie</t>
        </is>
      </c>
      <c r="D2183" s="14" t="inlineStr">
        <is>
          <t>Movie</t>
        </is>
      </c>
      <c r="E2183" s="14" t="inlineStr">
        <is>
          <t>Movie &gt; TimeLine</t>
        </is>
      </c>
      <c r="F2183" s="14" t="inlineStr">
        <is>
          <t>Movie &gt; TimeLine</t>
        </is>
      </c>
      <c r="G2183" s="16" t="inlineStr">
        <is>
          <t>Go Previous</t>
        </is>
      </c>
      <c r="H2183" s="16" t="inlineStr">
        <is>
          <t>Go Previous</t>
        </is>
      </c>
      <c r="I2183" s="14" t="inlineStr">
        <is>
          <t>Menú superior &gt; Movie &gt; TimeLine</t>
        </is>
      </c>
      <c r="J2183" s="14" t="inlineStr">
        <is>
          <t>Top menu &gt; Movie &gt; TimeLine</t>
        </is>
      </c>
      <c r="K2183" s="14" t="inlineStr">
        <is>
          <t>Avanzado</t>
        </is>
      </c>
      <c r="L2183" s="14" t="inlineStr">
        <is>
          <t>Advanced</t>
        </is>
      </c>
      <c r="M2183" s="16" t="inlineStr">
        <is>
          <t>Salta al fotograma clave anterior.</t>
        </is>
      </c>
      <c r="N2183" s="16" t="inlineStr">
        <is>
          <t>Jumps to the previous keyframe.</t>
        </is>
      </c>
      <c r="O2183" s="14" t="n"/>
      <c r="P2183" s="14" t="n"/>
    </row>
    <row r="2184" hidden="1" ht="51" customHeight="1" s="294">
      <c r="A2184" s="17" t="inlineStr">
        <is>
          <t>▶️</t>
        </is>
      </c>
      <c r="B2184" s="17" t="inlineStr">
        <is>
          <t>▶️</t>
        </is>
      </c>
      <c r="C2184" s="14" t="inlineStr">
        <is>
          <t>Movie</t>
        </is>
      </c>
      <c r="D2184" s="14" t="inlineStr">
        <is>
          <t>Movie</t>
        </is>
      </c>
      <c r="E2184" s="14" t="inlineStr">
        <is>
          <t>Movie &gt; TimeLine</t>
        </is>
      </c>
      <c r="F2184" s="14" t="inlineStr">
        <is>
          <t>Movie &gt; TimeLine</t>
        </is>
      </c>
      <c r="G2184" s="16" t="inlineStr">
        <is>
          <t>Go Next</t>
        </is>
      </c>
      <c r="H2184" s="16" t="inlineStr">
        <is>
          <t>Go Next</t>
        </is>
      </c>
      <c r="I2184" s="14" t="inlineStr">
        <is>
          <t>Menú superior &gt; Movie &gt; TimeLine</t>
        </is>
      </c>
      <c r="J2184" s="14" t="inlineStr">
        <is>
          <t>Top menu &gt; Movie &gt; TimeLine</t>
        </is>
      </c>
      <c r="K2184" s="14" t="inlineStr">
        <is>
          <t>Avanzado</t>
        </is>
      </c>
      <c r="L2184" s="14" t="inlineStr">
        <is>
          <t>Advanced</t>
        </is>
      </c>
      <c r="M2184" s="16" t="inlineStr">
        <is>
          <t>Salta al fotograma clave siguiente.</t>
        </is>
      </c>
      <c r="N2184" s="16" t="inlineStr">
        <is>
          <t>Jumps to the next keyframe.</t>
        </is>
      </c>
      <c r="O2184" s="14" t="n"/>
      <c r="P2184" s="14" t="n"/>
    </row>
    <row r="2185" hidden="1" ht="51" customHeight="1" s="294">
      <c r="A2185" s="17" t="inlineStr">
        <is>
          <t>🔍</t>
        </is>
      </c>
      <c r="B2185" s="17" t="inlineStr">
        <is>
          <t>🔍</t>
        </is>
      </c>
      <c r="C2185" s="14" t="inlineStr">
        <is>
          <t>Movie</t>
        </is>
      </c>
      <c r="D2185" s="14" t="inlineStr">
        <is>
          <t>Movie</t>
        </is>
      </c>
      <c r="E2185" s="14" t="inlineStr">
        <is>
          <t>Movie &gt; TimeLine</t>
        </is>
      </c>
      <c r="F2185" s="14" t="inlineStr">
        <is>
          <t>Movie &gt; TimeLine</t>
        </is>
      </c>
      <c r="G2185" s="16" t="inlineStr">
        <is>
          <t>TimeLine Magnification</t>
        </is>
      </c>
      <c r="H2185" s="16" t="inlineStr">
        <is>
          <t>TimeLine Magnification</t>
        </is>
      </c>
      <c r="I2185" s="14" t="inlineStr">
        <is>
          <t>Menú superior &gt; Movie &gt; TimeLine</t>
        </is>
      </c>
      <c r="J2185" s="14" t="inlineStr">
        <is>
          <t>Top menu &gt; Movie &gt; TimeLine</t>
        </is>
      </c>
      <c r="K2185" s="14" t="inlineStr">
        <is>
          <t>Avanzado</t>
        </is>
      </c>
      <c r="L2185" s="14" t="inlineStr">
        <is>
          <t>Advanced</t>
        </is>
      </c>
      <c r="M2185" s="16" t="inlineStr">
        <is>
          <t>Amplía la escala de la línea de tiempo para poder trabajar con precisión.</t>
        </is>
      </c>
      <c r="N2185" s="16" t="inlineStr">
        <is>
          <t>Zooms in on the timeline scale so you can work with precision.</t>
        </is>
      </c>
      <c r="O2185" s="14" t="n"/>
      <c r="P2185" s="14" t="n"/>
    </row>
    <row r="2186" hidden="1" ht="51" customHeight="1" s="294">
      <c r="A2186" s="17" t="inlineStr">
        <is>
          <t>🤖</t>
        </is>
      </c>
      <c r="B2186" s="17" t="inlineStr">
        <is>
          <t>🤖</t>
        </is>
      </c>
      <c r="C2186" s="14" t="inlineStr">
        <is>
          <t>Movie</t>
        </is>
      </c>
      <c r="D2186" s="14" t="inlineStr">
        <is>
          <t>Movie</t>
        </is>
      </c>
      <c r="E2186" s="14" t="inlineStr">
        <is>
          <t>Movie &gt; TimeLine</t>
        </is>
      </c>
      <c r="F2186" s="14" t="inlineStr">
        <is>
          <t>Movie &gt; TimeLine</t>
        </is>
      </c>
      <c r="G2186" s="16" t="inlineStr">
        <is>
          <t>Auto</t>
        </is>
      </c>
      <c r="H2186" s="16" t="inlineStr">
        <is>
          <t>Auto</t>
        </is>
      </c>
      <c r="I2186" s="14" t="inlineStr">
        <is>
          <t>Menú superior &gt; Movie &gt; TimeLine</t>
        </is>
      </c>
      <c r="J2186" s="14" t="inlineStr">
        <is>
          <t>Top menu &gt; Movie &gt; TimeLine</t>
        </is>
      </c>
      <c r="K2186" s="14" t="inlineStr">
        <is>
          <t>Avanzado</t>
        </is>
      </c>
      <c r="L2186" s="14" t="inlineStr">
        <is>
          <t>Advanced</t>
        </is>
      </c>
      <c r="M2186" s="16" t="inlineStr">
        <is>
          <t>El botón que ajusta esa ampliación automáticamente.</t>
        </is>
      </c>
      <c r="N2186" s="16" t="inlineStr">
        <is>
          <t>The button that adjusts that zoom level automatically.</t>
        </is>
      </c>
      <c r="O2186" s="14" t="n"/>
      <c r="P2186" s="14" t="n"/>
    </row>
    <row r="2187" hidden="1" ht="51" customHeight="1" s="294">
      <c r="A2187" s="18" t="inlineStr">
        <is>
          <t>〰️</t>
        </is>
      </c>
      <c r="B2187" s="18" t="inlineStr">
        <is>
          <t>〰️</t>
        </is>
      </c>
      <c r="C2187" s="14" t="inlineStr">
        <is>
          <t>Movie</t>
        </is>
      </c>
      <c r="D2187" s="14" t="inlineStr">
        <is>
          <t>Movie</t>
        </is>
      </c>
      <c r="E2187" s="14" t="inlineStr">
        <is>
          <t>Movie &gt; TimeLine</t>
        </is>
      </c>
      <c r="F2187" s="14" t="inlineStr">
        <is>
          <t>Movie &gt; TimeLine</t>
        </is>
      </c>
      <c r="G2187" s="16" t="inlineStr">
        <is>
          <t>Smooth Camera Path</t>
        </is>
      </c>
      <c r="H2187" s="16" t="inlineStr">
        <is>
          <t>Smooth Camera Path</t>
        </is>
      </c>
      <c r="I2187" s="14" t="inlineStr">
        <is>
          <t>Menú superior &gt; Movie &gt; TimeLine</t>
        </is>
      </c>
      <c r="J2187" s="14" t="inlineStr">
        <is>
          <t>Top menu &gt; Movie &gt; TimeLine</t>
        </is>
      </c>
      <c r="K2187" s="14" t="inlineStr">
        <is>
          <t>Avanzado</t>
        </is>
      </c>
      <c r="L2187" s="14" t="inlineStr">
        <is>
          <t>Advanced</t>
        </is>
      </c>
      <c r="M2187" s="16" t="inlineStr">
        <is>
          <t>Suaviza el recorrido de la cámara (100). Es lo que evita que el vídeo dé tirones.</t>
        </is>
      </c>
      <c r="N2187" s="16" t="inlineStr">
        <is>
          <t>Smooths the camera path (100). It's what keeps the video from jerking around.</t>
        </is>
      </c>
      <c r="O2187" s="14" t="n"/>
      <c r="P2187" s="14" t="n"/>
    </row>
    <row r="2188" hidden="1" ht="51" customHeight="1" s="294">
      <c r="A2188" s="17" t="inlineStr">
        <is>
          <t>🔊</t>
        </is>
      </c>
      <c r="B2188" s="17" t="inlineStr">
        <is>
          <t>🔊</t>
        </is>
      </c>
      <c r="C2188" s="14" t="inlineStr">
        <is>
          <t>Movie</t>
        </is>
      </c>
      <c r="D2188" s="14" t="inlineStr">
        <is>
          <t>Movie</t>
        </is>
      </c>
      <c r="E2188" s="14" t="inlineStr">
        <is>
          <t>Movie &gt; TimeLine</t>
        </is>
      </c>
      <c r="F2188" s="14" t="inlineStr">
        <is>
          <t>Movie &gt; TimeLine</t>
        </is>
      </c>
      <c r="G2188" s="16" t="inlineStr">
        <is>
          <t>Load Audio</t>
        </is>
      </c>
      <c r="H2188" s="16" t="inlineStr">
        <is>
          <t>Load Audio</t>
        </is>
      </c>
      <c r="I2188" s="14" t="inlineStr">
        <is>
          <t>Menú superior &gt; Movie &gt; TimeLine</t>
        </is>
      </c>
      <c r="J2188" s="14" t="inlineStr">
        <is>
          <t>Top menu &gt; Movie &gt; TimeLine</t>
        </is>
      </c>
      <c r="K2188" s="14" t="inlineStr">
        <is>
          <t>Avanzado</t>
        </is>
      </c>
      <c r="L2188" s="14" t="inlineStr">
        <is>
          <t>Advanced</t>
        </is>
      </c>
      <c r="M2188" s="16" t="inlineStr">
        <is>
          <t>Pone una pista de sonido.</t>
        </is>
      </c>
      <c r="N2188" s="16" t="inlineStr">
        <is>
          <t>Adds an audio track.</t>
        </is>
      </c>
      <c r="O2188" s="14" t="n"/>
      <c r="P2188" s="14" t="n"/>
    </row>
    <row r="2189" hidden="1" ht="51" customHeight="1" s="294">
      <c r="A2189" s="17" t="inlineStr">
        <is>
          <t>🔇</t>
        </is>
      </c>
      <c r="B2189" s="17" t="inlineStr">
        <is>
          <t>🔇</t>
        </is>
      </c>
      <c r="C2189" s="14" t="inlineStr">
        <is>
          <t>Movie</t>
        </is>
      </c>
      <c r="D2189" s="14" t="inlineStr">
        <is>
          <t>Movie</t>
        </is>
      </c>
      <c r="E2189" s="14" t="inlineStr">
        <is>
          <t>Movie &gt; TimeLine</t>
        </is>
      </c>
      <c r="F2189" s="14" t="inlineStr">
        <is>
          <t>Movie &gt; TimeLine</t>
        </is>
      </c>
      <c r="G2189" s="16" t="inlineStr">
        <is>
          <t>Remove Audio</t>
        </is>
      </c>
      <c r="H2189" s="16" t="inlineStr">
        <is>
          <t>Remove Audio</t>
        </is>
      </c>
      <c r="I2189" s="14" t="inlineStr">
        <is>
          <t>Menú superior &gt; Movie &gt; TimeLine</t>
        </is>
      </c>
      <c r="J2189" s="14" t="inlineStr">
        <is>
          <t>Top menu &gt; Movie &gt; TimeLine</t>
        </is>
      </c>
      <c r="K2189" s="14" t="inlineStr">
        <is>
          <t>Avanzado</t>
        </is>
      </c>
      <c r="L2189" s="14" t="inlineStr">
        <is>
          <t>Advanced</t>
        </is>
      </c>
      <c r="M2189" s="16" t="inlineStr">
        <is>
          <t>Quita la pista de sonido.</t>
        </is>
      </c>
      <c r="N2189" s="16" t="inlineStr">
        <is>
          <t>Removes the audio track.</t>
        </is>
      </c>
      <c r="O2189" s="14" t="n"/>
      <c r="P2189" s="14" t="n"/>
    </row>
    <row r="2190" hidden="1" ht="51" customHeight="1" s="294">
      <c r="A2190" s="17" t="inlineStr">
        <is>
          <t>⏯️</t>
        </is>
      </c>
      <c r="B2190" s="17" t="inlineStr">
        <is>
          <t>⏯️</t>
        </is>
      </c>
      <c r="C2190" s="14" t="inlineStr">
        <is>
          <t>Movie</t>
        </is>
      </c>
      <c r="D2190" s="14" t="inlineStr">
        <is>
          <t>Movie</t>
        </is>
      </c>
      <c r="E2190" s="14" t="inlineStr">
        <is>
          <t>Movie &gt; TimeLine</t>
        </is>
      </c>
      <c r="F2190" s="14" t="inlineStr">
        <is>
          <t>Movie &gt; TimeLine</t>
        </is>
      </c>
      <c r="G2190" s="16" t="inlineStr">
        <is>
          <t>Start Playback Time</t>
        </is>
      </c>
      <c r="H2190" s="16" t="inlineStr">
        <is>
          <t>Start Playback Time</t>
        </is>
      </c>
      <c r="I2190" s="14" t="inlineStr">
        <is>
          <t>Menú superior &gt; Movie &gt; TimeLine</t>
        </is>
      </c>
      <c r="J2190" s="14" t="inlineStr">
        <is>
          <t>Top menu &gt; Movie &gt; TimeLine</t>
        </is>
      </c>
      <c r="K2190" s="14" t="inlineStr">
        <is>
          <t>Avanzado</t>
        </is>
      </c>
      <c r="L2190" s="14" t="inlineStr">
        <is>
          <t>Advanced</t>
        </is>
      </c>
      <c r="M2190" s="16" t="inlineStr">
        <is>
          <t>Desde qué momento empieza la reproducción (0).</t>
        </is>
      </c>
      <c r="N2190" s="16" t="inlineStr">
        <is>
          <t>The point in time playback starts from (0).</t>
        </is>
      </c>
      <c r="O2190" s="14" t="n"/>
      <c r="P2190" s="14" t="n"/>
    </row>
    <row r="2191" hidden="1" ht="51" customHeight="1" s="294">
      <c r="A2191" s="17" t="inlineStr">
        <is>
          <t>⏳</t>
        </is>
      </c>
      <c r="B2191" s="17" t="inlineStr">
        <is>
          <t>⏳</t>
        </is>
      </c>
      <c r="C2191" s="14" t="inlineStr">
        <is>
          <t>Movie</t>
        </is>
      </c>
      <c r="D2191" s="14" t="inlineStr">
        <is>
          <t>Movie</t>
        </is>
      </c>
      <c r="E2191" s="14" t="inlineStr">
        <is>
          <t>Movie &gt; TimeLine</t>
        </is>
      </c>
      <c r="F2191" s="14" t="inlineStr">
        <is>
          <t>Movie &gt; TimeLine</t>
        </is>
      </c>
      <c r="G2191" s="16" t="inlineStr">
        <is>
          <t>Duration</t>
        </is>
      </c>
      <c r="H2191" s="16" t="inlineStr">
        <is>
          <t>Duration</t>
        </is>
      </c>
      <c r="I2191" s="14" t="inlineStr">
        <is>
          <t>Menú superior &gt; Movie &gt; TimeLine</t>
        </is>
      </c>
      <c r="J2191" s="14" t="inlineStr">
        <is>
          <t>Top menu &gt; Movie &gt; TimeLine</t>
        </is>
      </c>
      <c r="K2191" s="14" t="inlineStr">
        <is>
          <t>Avanzado</t>
        </is>
      </c>
      <c r="L2191" s="14" t="inlineStr">
        <is>
          <t>Advanced</t>
        </is>
      </c>
      <c r="M2191" s="16" t="inlineStr">
        <is>
          <t>Cuánto dura la reproducción (30).</t>
        </is>
      </c>
      <c r="N2191" s="16" t="inlineStr">
        <is>
          <t>How long playback lasts (30).</t>
        </is>
      </c>
      <c r="O2191" s="14" t="n"/>
      <c r="P2191" s="14" t="n"/>
    </row>
    <row r="2192" hidden="1" ht="63.75" customHeight="1" s="294">
      <c r="A2192" s="17" t="inlineStr">
        <is>
          <t>🎬</t>
        </is>
      </c>
      <c r="B2192" s="17" t="inlineStr">
        <is>
          <t>🎬</t>
        </is>
      </c>
      <c r="C2192" s="14" t="inlineStr">
        <is>
          <t>Movie</t>
        </is>
      </c>
      <c r="D2192" s="14" t="inlineStr">
        <is>
          <t>Movie</t>
        </is>
      </c>
      <c r="E2192" s="14" t="inlineStr">
        <is>
          <t>Movie &gt; TimeLine Tracks</t>
        </is>
      </c>
      <c r="F2192" s="14" t="inlineStr">
        <is>
          <t>Movie &gt; TimeLine Tracks</t>
        </is>
      </c>
      <c r="G2192" s="16" t="inlineStr">
        <is>
          <t>Movie &gt; TimeLine Tracks: cómo se manejan las pistas y la de cámara</t>
        </is>
      </c>
      <c r="H2192" s="16" t="inlineStr">
        <is>
          <t>Movie &gt; TimeLine Tracks: how tracks work, including the camera track</t>
        </is>
      </c>
      <c r="I2192" s="14" t="inlineStr">
        <is>
          <t>Menú superior &gt; Movie &gt; TimeLine Tracks</t>
        </is>
      </c>
      <c r="J2192" s="14" t="inlineStr">
        <is>
          <t>Top menu &gt; Movie &gt; TimeLine Tracks</t>
        </is>
      </c>
      <c r="K2192" s="14" t="inlineStr">
        <is>
          <t>Avanzado</t>
        </is>
      </c>
      <c r="L2192" s="14" t="inlineStr">
        <is>
          <t>Advanced</t>
        </is>
      </c>
      <c r="M2192" s="16" t="inlineStr">
        <is>
          <t>Las PISTAS de la línea de tiempo: cada una anima una propiedad distinta, igual que las capas de un programa de vídeo.</t>
        </is>
      </c>
      <c r="N2192" s="16" t="inlineStr">
        <is>
          <t>The timeline's TRACKS: each one animates a different property, just like the layers in a video editing program.</t>
        </is>
      </c>
      <c r="O2192" s="14" t="n"/>
      <c r="P2192" s="14" t="n"/>
    </row>
    <row r="2193" hidden="1" ht="63.75" customHeight="1" s="294">
      <c r="A2193" s="17" t="inlineStr">
        <is>
          <t>✏️</t>
        </is>
      </c>
      <c r="B2193" s="17" t="inlineStr">
        <is>
          <t>✏️</t>
        </is>
      </c>
      <c r="C2193" s="14" t="inlineStr">
        <is>
          <t>Movie</t>
        </is>
      </c>
      <c r="D2193" s="14" t="inlineStr">
        <is>
          <t>Movie</t>
        </is>
      </c>
      <c r="E2193" s="14" t="inlineStr">
        <is>
          <t>Movie &gt; TimeLine Tracks</t>
        </is>
      </c>
      <c r="F2193" s="14" t="inlineStr">
        <is>
          <t>Movie &gt; TimeLine Tracks</t>
        </is>
      </c>
      <c r="G2193" s="16" t="inlineStr">
        <is>
          <t>Edit</t>
        </is>
      </c>
      <c r="H2193" s="16" t="inlineStr">
        <is>
          <t>Edit</t>
        </is>
      </c>
      <c r="I2193" s="14" t="inlineStr">
        <is>
          <t>Menú superior &gt; Movie &gt; TimeLine Tracks</t>
        </is>
      </c>
      <c r="J2193" s="14" t="inlineStr">
        <is>
          <t>Top menu &gt; Movie &gt; TimeLine Tracks</t>
        </is>
      </c>
      <c r="K2193" s="14" t="inlineStr">
        <is>
          <t>Avanzado</t>
        </is>
      </c>
      <c r="L2193" s="14" t="inlineStr">
        <is>
          <t>Advanced</t>
        </is>
      </c>
      <c r="M2193" s="16" t="inlineStr">
        <is>
          <t>Activo. Permite editar las pistas.</t>
        </is>
      </c>
      <c r="N2193" s="16" t="inlineStr">
        <is>
          <t>Active. Lets you edit the tracks.</t>
        </is>
      </c>
      <c r="O2193" s="14" t="n"/>
      <c r="P2193" s="14" t="n"/>
    </row>
    <row r="2194" hidden="1" ht="63.75" customHeight="1" s="294">
      <c r="A2194" s="17" t="inlineStr">
        <is>
          <t>🔗</t>
        </is>
      </c>
      <c r="B2194" s="17" t="inlineStr">
        <is>
          <t>🔗</t>
        </is>
      </c>
      <c r="C2194" s="14" t="inlineStr">
        <is>
          <t>Movie</t>
        </is>
      </c>
      <c r="D2194" s="14" t="inlineStr">
        <is>
          <t>Movie</t>
        </is>
      </c>
      <c r="E2194" s="14" t="inlineStr">
        <is>
          <t>Movie &gt; TimeLine Tracks</t>
        </is>
      </c>
      <c r="F2194" s="14" t="inlineStr">
        <is>
          <t>Movie &gt; TimeLine Tracks</t>
        </is>
      </c>
      <c r="G2194" s="16" t="inlineStr">
        <is>
          <t>Link</t>
        </is>
      </c>
      <c r="H2194" s="16" t="inlineStr">
        <is>
          <t>Link</t>
        </is>
      </c>
      <c r="I2194" s="14" t="inlineStr">
        <is>
          <t>Menú superior &gt; Movie &gt; TimeLine Tracks</t>
        </is>
      </c>
      <c r="J2194" s="14" t="inlineStr">
        <is>
          <t>Top menu &gt; Movie &gt; TimeLine Tracks</t>
        </is>
      </c>
      <c r="K2194" s="14" t="inlineStr">
        <is>
          <t>Avanzado</t>
        </is>
      </c>
      <c r="L2194" s="14" t="inlineStr">
        <is>
          <t>Advanced</t>
        </is>
      </c>
      <c r="M2194" s="16" t="inlineStr">
        <is>
          <t>Enlaza las pistas entre sí.</t>
        </is>
      </c>
      <c r="N2194" s="16" t="inlineStr">
        <is>
          <t>Links the tracks to each other.</t>
        </is>
      </c>
      <c r="O2194" s="14" t="n"/>
      <c r="P2194" s="14" t="n"/>
    </row>
    <row r="2195" hidden="1" ht="63.75" customHeight="1" s="294">
      <c r="A2195" s="17" t="inlineStr">
        <is>
          <t>🔘</t>
        </is>
      </c>
      <c r="B2195" s="17" t="inlineStr">
        <is>
          <t>🔘</t>
        </is>
      </c>
      <c r="C2195" s="14" t="inlineStr">
        <is>
          <t>Movie</t>
        </is>
      </c>
      <c r="D2195" s="14" t="inlineStr">
        <is>
          <t>Movie</t>
        </is>
      </c>
      <c r="E2195" s="14" t="inlineStr">
        <is>
          <t>Movie &gt; TimeLine Tracks</t>
        </is>
      </c>
      <c r="F2195" s="14" t="inlineStr">
        <is>
          <t>Movie &gt; TimeLine Tracks</t>
        </is>
      </c>
      <c r="G2195" s="16" t="inlineStr">
        <is>
          <t>Enable</t>
        </is>
      </c>
      <c r="H2195" s="16" t="inlineStr">
        <is>
          <t>Enable</t>
        </is>
      </c>
      <c r="I2195" s="14" t="inlineStr">
        <is>
          <t>Menú superior &gt; Movie &gt; TimeLine Tracks</t>
        </is>
      </c>
      <c r="J2195" s="14" t="inlineStr">
        <is>
          <t>Top menu &gt; Movie &gt; TimeLine Tracks</t>
        </is>
      </c>
      <c r="K2195" s="14" t="inlineStr">
        <is>
          <t>Avanzado</t>
        </is>
      </c>
      <c r="L2195" s="14" t="inlineStr">
        <is>
          <t>Advanced</t>
        </is>
      </c>
      <c r="M2195" s="16" t="inlineStr">
        <is>
          <t>Activa las pistas.</t>
        </is>
      </c>
      <c r="N2195" s="16" t="inlineStr">
        <is>
          <t>Enables the tracks.</t>
        </is>
      </c>
      <c r="O2195" s="14" t="n"/>
      <c r="P2195" s="14" t="n"/>
    </row>
    <row r="2196" hidden="1" ht="63.75" customHeight="1" s="294">
      <c r="A2196" s="17" t="inlineStr">
        <is>
          <t>🎥</t>
        </is>
      </c>
      <c r="B2196" s="17" t="inlineStr">
        <is>
          <t>🎥</t>
        </is>
      </c>
      <c r="C2196" s="14" t="inlineStr">
        <is>
          <t>Movie</t>
        </is>
      </c>
      <c r="D2196" s="14" t="inlineStr">
        <is>
          <t>Movie</t>
        </is>
      </c>
      <c r="E2196" s="14" t="inlineStr">
        <is>
          <t>Movie &gt; TimeLine Tracks</t>
        </is>
      </c>
      <c r="F2196" s="14" t="inlineStr">
        <is>
          <t>Movie &gt; TimeLine Tracks</t>
        </is>
      </c>
      <c r="G2196" s="16" t="inlineStr">
        <is>
          <t>Camera</t>
        </is>
      </c>
      <c r="H2196" s="16" t="inlineStr">
        <is>
          <t>Camera</t>
        </is>
      </c>
      <c r="I2196" s="14" t="inlineStr">
        <is>
          <t>Menú superior &gt; Movie &gt; TimeLine Tracks</t>
        </is>
      </c>
      <c r="J2196" s="14" t="inlineStr">
        <is>
          <t>Top menu &gt; Movie &gt; TimeLine Tracks</t>
        </is>
      </c>
      <c r="K2196" s="14" t="inlineStr">
        <is>
          <t>Avanzado</t>
        </is>
      </c>
      <c r="L2196" s="14" t="inlineStr">
        <is>
          <t>Advanced</t>
        </is>
      </c>
      <c r="M2196" s="16" t="inlineStr">
        <is>
          <t>Activa. Es la pista más usada: anima el movimiento de cámara. Con ella sola ya se saca un giro alrededor del modelo para enseñarlo en el portafolio.</t>
        </is>
      </c>
      <c r="N2196" s="16" t="inlineStr">
        <is>
          <t>Active. It's the most used track: it animates the camera movement. On its own, it's already enough to get a turn around the model for a portfolio piece.</t>
        </is>
      </c>
      <c r="O2196" s="14" t="n"/>
      <c r="P2196" s="14" t="n"/>
    </row>
    <row r="2197" hidden="1" ht="63.75" customHeight="1" s="294">
      <c r="A2197" s="17" t="inlineStr">
        <is>
          <t>🎞️</t>
        </is>
      </c>
      <c r="B2197" s="17" t="inlineStr">
        <is>
          <t>🎞️</t>
        </is>
      </c>
      <c r="C2197" s="14" t="inlineStr">
        <is>
          <t>Movie</t>
        </is>
      </c>
      <c r="D2197" s="14" t="inlineStr">
        <is>
          <t>Movie</t>
        </is>
      </c>
      <c r="E2197" s="14" t="inlineStr">
        <is>
          <t>Movie &gt; TimeLine Tracks</t>
        </is>
      </c>
      <c r="F2197" s="14" t="inlineStr">
        <is>
          <t>Movie &gt; TimeLine Tracks</t>
        </is>
      </c>
      <c r="G2197" s="16" t="inlineStr">
        <is>
          <t>Movie &gt; TimeLine Tracks: las demás pistas, una por propiedad animable</t>
        </is>
      </c>
      <c r="H2197" s="16" t="inlineStr">
        <is>
          <t>Movie &gt; TimeLine Tracks: the other tracks, one per animatable property</t>
        </is>
      </c>
      <c r="I2197" s="14" t="inlineStr">
        <is>
          <t>Menú superior &gt; Movie &gt; TimeLine Tracks</t>
        </is>
      </c>
      <c r="J2197" s="14" t="inlineStr">
        <is>
          <t>Top menu &gt; Movie &gt; TimeLine Tracks</t>
        </is>
      </c>
      <c r="K2197" s="14" t="inlineStr">
        <is>
          <t>Avanzado</t>
        </is>
      </c>
      <c r="L2197" s="14" t="inlineStr">
        <is>
          <t>Advanced</t>
        </is>
      </c>
      <c r="M2197" s="16" t="inlineStr">
        <is>
          <t>Cada pista anima una propiedad distinta del modelo o de la escena. La más vistosa para enseñar de qué está hecho un modelo es Explode, que separa las piezas.</t>
        </is>
      </c>
      <c r="N2197" s="16" t="inlineStr">
        <is>
          <t>Each track animates a different property of the model or the scene. The most eye-catching one for showing what a model is made of is Explode, which pulls the pieces apart.</t>
        </is>
      </c>
      <c r="O2197" s="14" t="n"/>
      <c r="P2197" s="14" t="n"/>
    </row>
    <row r="2198" hidden="1" ht="63.75" customHeight="1" s="294">
      <c r="A2198" s="17" t="inlineStr">
        <is>
          <t>🎨</t>
        </is>
      </c>
      <c r="B2198" s="17" t="inlineStr">
        <is>
          <t>🎨</t>
        </is>
      </c>
      <c r="C2198" s="14" t="inlineStr">
        <is>
          <t>Movie</t>
        </is>
      </c>
      <c r="D2198" s="14" t="inlineStr">
        <is>
          <t>Movie</t>
        </is>
      </c>
      <c r="E2198" s="14" t="inlineStr">
        <is>
          <t>Movie &gt; TimeLine Tracks</t>
        </is>
      </c>
      <c r="F2198" s="14" t="inlineStr">
        <is>
          <t>Movie &gt; TimeLine Tracks</t>
        </is>
      </c>
      <c r="G2198" s="16" t="inlineStr">
        <is>
          <t>Color</t>
        </is>
      </c>
      <c r="H2198" s="16" t="inlineStr">
        <is>
          <t>Color</t>
        </is>
      </c>
      <c r="I2198" s="14" t="inlineStr">
        <is>
          <t>Menú superior &gt; Movie &gt; TimeLine Tracks</t>
        </is>
      </c>
      <c r="J2198" s="14" t="inlineStr">
        <is>
          <t>Top menu &gt; Movie &gt; TimeLine Tracks</t>
        </is>
      </c>
      <c r="K2198" s="14" t="inlineStr">
        <is>
          <t>Avanzado</t>
        </is>
      </c>
      <c r="L2198" s="14" t="inlineStr">
        <is>
          <t>Advanced</t>
        </is>
      </c>
      <c r="M2198" s="16" t="inlineStr">
        <is>
          <t>Anima el color.</t>
        </is>
      </c>
      <c r="N2198" s="16" t="inlineStr">
        <is>
          <t>Animates the color.</t>
        </is>
      </c>
      <c r="O2198" s="14" t="n"/>
      <c r="P2198" s="14" t="n"/>
    </row>
    <row r="2199" hidden="1" ht="63.75" customHeight="1" s="294">
      <c r="A2199" s="17" t="inlineStr">
        <is>
          <t>🪨</t>
        </is>
      </c>
      <c r="B2199" s="17" t="inlineStr">
        <is>
          <t>🪨</t>
        </is>
      </c>
      <c r="C2199" s="14" t="inlineStr">
        <is>
          <t>Movie</t>
        </is>
      </c>
      <c r="D2199" s="14" t="inlineStr">
        <is>
          <t>Movie</t>
        </is>
      </c>
      <c r="E2199" s="14" t="inlineStr">
        <is>
          <t>Movie &gt; TimeLine Tracks</t>
        </is>
      </c>
      <c r="F2199" s="14" t="inlineStr">
        <is>
          <t>Movie &gt; TimeLine Tracks</t>
        </is>
      </c>
      <c r="G2199" s="16" t="inlineStr">
        <is>
          <t>Material</t>
        </is>
      </c>
      <c r="H2199" s="16" t="inlineStr">
        <is>
          <t>Material</t>
        </is>
      </c>
      <c r="I2199" s="14" t="inlineStr">
        <is>
          <t>Menú superior &gt; Movie &gt; TimeLine Tracks</t>
        </is>
      </c>
      <c r="J2199" s="14" t="inlineStr">
        <is>
          <t>Top menu &gt; Movie &gt; TimeLine Tracks</t>
        </is>
      </c>
      <c r="K2199" s="14" t="inlineStr">
        <is>
          <t>Avanzado</t>
        </is>
      </c>
      <c r="L2199" s="14" t="inlineStr">
        <is>
          <t>Advanced</t>
        </is>
      </c>
      <c r="M2199" s="16" t="inlineStr">
        <is>
          <t>Anima el material.</t>
        </is>
      </c>
      <c r="N2199" s="16" t="inlineStr">
        <is>
          <t>Animates the material.</t>
        </is>
      </c>
      <c r="O2199" s="14" t="n"/>
      <c r="P2199" s="14" t="n"/>
    </row>
    <row r="2200" hidden="1" ht="63.75" customHeight="1" s="294">
      <c r="A2200" s="17" t="inlineStr">
        <is>
          <t>🕸️</t>
        </is>
      </c>
      <c r="B2200" s="17" t="inlineStr">
        <is>
          <t>🕸️</t>
        </is>
      </c>
      <c r="C2200" s="14" t="inlineStr">
        <is>
          <t>Movie</t>
        </is>
      </c>
      <c r="D2200" s="14" t="inlineStr">
        <is>
          <t>Movie</t>
        </is>
      </c>
      <c r="E2200" s="14" t="inlineStr">
        <is>
          <t>Movie &gt; TimeLine Tracks</t>
        </is>
      </c>
      <c r="F2200" s="14" t="inlineStr">
        <is>
          <t>Movie &gt; TimeLine Tracks</t>
        </is>
      </c>
      <c r="G2200" s="16" t="inlineStr">
        <is>
          <t>Wire Frames</t>
        </is>
      </c>
      <c r="H2200" s="16" t="inlineStr">
        <is>
          <t>Wire Frames</t>
        </is>
      </c>
      <c r="I2200" s="14" t="inlineStr">
        <is>
          <t>Menú superior &gt; Movie &gt; TimeLine Tracks</t>
        </is>
      </c>
      <c r="J2200" s="14" t="inlineStr">
        <is>
          <t>Top menu &gt; Movie &gt; TimeLine Tracks</t>
        </is>
      </c>
      <c r="K2200" s="14" t="inlineStr">
        <is>
          <t>Avanzado</t>
        </is>
      </c>
      <c r="L2200" s="14" t="inlineStr">
        <is>
          <t>Advanced</t>
        </is>
      </c>
      <c r="M2200" s="16" t="inlineStr">
        <is>
          <t>Anima la malla visible.</t>
        </is>
      </c>
      <c r="N2200" s="16" t="inlineStr">
        <is>
          <t>Animates the visible mesh (wireframe).</t>
        </is>
      </c>
      <c r="O2200" s="14" t="n"/>
      <c r="P2200" s="14" t="n"/>
    </row>
    <row r="2201" hidden="1" ht="63.75" customHeight="1" s="294">
      <c r="A2201" s="17" t="inlineStr">
        <is>
          <t>🫧</t>
        </is>
      </c>
      <c r="B2201" s="17" t="inlineStr">
        <is>
          <t>🫧</t>
        </is>
      </c>
      <c r="C2201" s="14" t="inlineStr">
        <is>
          <t>Movie</t>
        </is>
      </c>
      <c r="D2201" s="14" t="inlineStr">
        <is>
          <t>Movie</t>
        </is>
      </c>
      <c r="E2201" s="14" t="inlineStr">
        <is>
          <t>Movie &gt; TimeLine Tracks</t>
        </is>
      </c>
      <c r="F2201" s="14" t="inlineStr">
        <is>
          <t>Movie &gt; TimeLine Tracks</t>
        </is>
      </c>
      <c r="G2201" s="16" t="inlineStr">
        <is>
          <t>Transparent</t>
        </is>
      </c>
      <c r="H2201" s="16" t="inlineStr">
        <is>
          <t>Transparent</t>
        </is>
      </c>
      <c r="I2201" s="14" t="inlineStr">
        <is>
          <t>Menú superior &gt; Movie &gt; TimeLine Tracks</t>
        </is>
      </c>
      <c r="J2201" s="14" t="inlineStr">
        <is>
          <t>Top menu &gt; Movie &gt; TimeLine Tracks</t>
        </is>
      </c>
      <c r="K2201" s="14" t="inlineStr">
        <is>
          <t>Avanzado</t>
        </is>
      </c>
      <c r="L2201" s="14" t="inlineStr">
        <is>
          <t>Advanced</t>
        </is>
      </c>
      <c r="M2201" s="16" t="inlineStr">
        <is>
          <t>Anima la transparencia.</t>
        </is>
      </c>
      <c r="N2201" s="16" t="inlineStr">
        <is>
          <t>Animates the transparency.</t>
        </is>
      </c>
      <c r="O2201" s="14" t="n"/>
      <c r="P2201" s="14" t="n"/>
    </row>
    <row r="2202" hidden="1" ht="63.75" customHeight="1" s="294">
      <c r="A2202" s="17" t="inlineStr">
        <is>
          <t>🧩</t>
        </is>
      </c>
      <c r="B2202" s="17" t="inlineStr">
        <is>
          <t>🧩</t>
        </is>
      </c>
      <c r="C2202" s="14" t="inlineStr">
        <is>
          <t>Movie</t>
        </is>
      </c>
      <c r="D2202" s="14" t="inlineStr">
        <is>
          <t>Movie</t>
        </is>
      </c>
      <c r="E2202" s="14" t="inlineStr">
        <is>
          <t>Movie &gt; TimeLine Tracks</t>
        </is>
      </c>
      <c r="F2202" s="14" t="inlineStr">
        <is>
          <t>Movie &gt; TimeLine Tracks</t>
        </is>
      </c>
      <c r="G2202" s="16" t="inlineStr">
        <is>
          <t>Subtool</t>
        </is>
      </c>
      <c r="H2202" s="16" t="inlineStr">
        <is>
          <t>Subtool</t>
        </is>
      </c>
      <c r="I2202" s="14" t="inlineStr">
        <is>
          <t>Menú superior &gt; Movie &gt; TimeLine Tracks</t>
        </is>
      </c>
      <c r="J2202" s="14" t="inlineStr">
        <is>
          <t>Top menu &gt; Movie &gt; TimeLine Tracks</t>
        </is>
      </c>
      <c r="K2202" s="14" t="inlineStr">
        <is>
          <t>Avanzado</t>
        </is>
      </c>
      <c r="L2202" s="14" t="inlineStr">
        <is>
          <t>Advanced</t>
        </is>
      </c>
      <c r="M2202" s="16" t="inlineStr">
        <is>
          <t>Anima qué SubTool se ve.</t>
        </is>
      </c>
      <c r="N2202" s="16" t="inlineStr">
        <is>
          <t>Animates which SubTool is visible.</t>
        </is>
      </c>
      <c r="O2202" s="14" t="n"/>
      <c r="P2202" s="14" t="n"/>
    </row>
    <row r="2203" hidden="1" ht="63.75" customHeight="1" s="294">
      <c r="A2203" s="17" t="inlineStr">
        <is>
          <t>⚪</t>
        </is>
      </c>
      <c r="B2203" s="17" t="inlineStr">
        <is>
          <t>⚪</t>
        </is>
      </c>
      <c r="C2203" s="14" t="inlineStr">
        <is>
          <t>Movie</t>
        </is>
      </c>
      <c r="D2203" s="14" t="inlineStr">
        <is>
          <t>Movie</t>
        </is>
      </c>
      <c r="E2203" s="14" t="inlineStr">
        <is>
          <t>Movie &gt; TimeLine Tracks</t>
        </is>
      </c>
      <c r="F2203" s="14" t="inlineStr">
        <is>
          <t>Movie &gt; TimeLine Tracks</t>
        </is>
      </c>
      <c r="G2203" s="16" t="inlineStr">
        <is>
          <t>ZSphere</t>
        </is>
      </c>
      <c r="H2203" s="16" t="inlineStr">
        <is>
          <t>ZSphere</t>
        </is>
      </c>
      <c r="I2203" s="14" t="inlineStr">
        <is>
          <t>Menú superior &gt; Movie &gt; TimeLine Tracks</t>
        </is>
      </c>
      <c r="J2203" s="14" t="inlineStr">
        <is>
          <t>Top menu &gt; Movie &gt; TimeLine Tracks</t>
        </is>
      </c>
      <c r="K2203" s="14" t="inlineStr">
        <is>
          <t>Avanzado</t>
        </is>
      </c>
      <c r="L2203" s="14" t="inlineStr">
        <is>
          <t>Advanced</t>
        </is>
      </c>
      <c r="M2203" s="16" t="inlineStr">
        <is>
          <t>Anima las ZSpheres.</t>
        </is>
      </c>
      <c r="N2203" s="16" t="inlineStr">
        <is>
          <t>Animates the ZSpheres.</t>
        </is>
      </c>
      <c r="O2203" s="14" t="n"/>
      <c r="P2203" s="14" t="n"/>
    </row>
    <row r="2204" hidden="1" ht="63.75" customHeight="1" s="294">
      <c r="A2204" s="17" t="inlineStr">
        <is>
          <t>🔺</t>
        </is>
      </c>
      <c r="B2204" s="17" t="inlineStr">
        <is>
          <t>🔺</t>
        </is>
      </c>
      <c r="C2204" s="14" t="inlineStr">
        <is>
          <t>Movie</t>
        </is>
      </c>
      <c r="D2204" s="14" t="inlineStr">
        <is>
          <t>Movie</t>
        </is>
      </c>
      <c r="E2204" s="14" t="inlineStr">
        <is>
          <t>Movie &gt; TimeLine Tracks</t>
        </is>
      </c>
      <c r="F2204" s="14" t="inlineStr">
        <is>
          <t>Movie &gt; TimeLine Tracks</t>
        </is>
      </c>
      <c r="G2204" s="16" t="inlineStr">
        <is>
          <t>Subdiv</t>
        </is>
      </c>
      <c r="H2204" s="16" t="inlineStr">
        <is>
          <t>Subdiv</t>
        </is>
      </c>
      <c r="I2204" s="14" t="inlineStr">
        <is>
          <t>Menú superior &gt; Movie &gt; TimeLine Tracks</t>
        </is>
      </c>
      <c r="J2204" s="14" t="inlineStr">
        <is>
          <t>Top menu &gt; Movie &gt; TimeLine Tracks</t>
        </is>
      </c>
      <c r="K2204" s="14" t="inlineStr">
        <is>
          <t>Avanzado</t>
        </is>
      </c>
      <c r="L2204" s="14" t="inlineStr">
        <is>
          <t>Advanced</t>
        </is>
      </c>
      <c r="M2204" s="16" t="inlineStr">
        <is>
          <t>Anima el nivel de subdivisión.</t>
        </is>
      </c>
      <c r="N2204" s="16" t="inlineStr">
        <is>
          <t>Animates the subdivision level.</t>
        </is>
      </c>
      <c r="O2204" s="14" t="n"/>
      <c r="P2204" s="14" t="n"/>
    </row>
    <row r="2205" hidden="1" ht="63.75" customHeight="1" s="294">
      <c r="A2205" s="17" t="inlineStr">
        <is>
          <t>📚</t>
        </is>
      </c>
      <c r="B2205" s="17" t="inlineStr">
        <is>
          <t>📚</t>
        </is>
      </c>
      <c r="C2205" s="14" t="inlineStr">
        <is>
          <t>Movie</t>
        </is>
      </c>
      <c r="D2205" s="14" t="inlineStr">
        <is>
          <t>Movie</t>
        </is>
      </c>
      <c r="E2205" s="14" t="inlineStr">
        <is>
          <t>Movie &gt; TimeLine Tracks</t>
        </is>
      </c>
      <c r="F2205" s="14" t="inlineStr">
        <is>
          <t>Movie &gt; TimeLine Tracks</t>
        </is>
      </c>
      <c r="G2205" s="16" t="inlineStr">
        <is>
          <t>Layers</t>
        </is>
      </c>
      <c r="H2205" s="16" t="inlineStr">
        <is>
          <t>Layers</t>
        </is>
      </c>
      <c r="I2205" s="14" t="inlineStr">
        <is>
          <t>Menú superior &gt; Movie &gt; TimeLine Tracks</t>
        </is>
      </c>
      <c r="J2205" s="14" t="inlineStr">
        <is>
          <t>Top menu &gt; Movie &gt; TimeLine Tracks</t>
        </is>
      </c>
      <c r="K2205" s="14" t="inlineStr">
        <is>
          <t>Avanzado</t>
        </is>
      </c>
      <c r="L2205" s="14" t="inlineStr">
        <is>
          <t>Advanced</t>
        </is>
      </c>
      <c r="M2205" s="16" t="inlineStr">
        <is>
          <t>Anima las capas.</t>
        </is>
      </c>
      <c r="N2205" s="16" t="inlineStr">
        <is>
          <t>Animates the layers.</t>
        </is>
      </c>
      <c r="O2205" s="14" t="n"/>
      <c r="P2205" s="14" t="n"/>
    </row>
    <row r="2206" hidden="1" ht="63.75" customHeight="1" s="294">
      <c r="A2206" s="17" t="inlineStr">
        <is>
          <t>📄</t>
        </is>
      </c>
      <c r="B2206" s="17" t="inlineStr">
        <is>
          <t>📄</t>
        </is>
      </c>
      <c r="C2206" s="14" t="inlineStr">
        <is>
          <t>Movie</t>
        </is>
      </c>
      <c r="D2206" s="14" t="inlineStr">
        <is>
          <t>Movie</t>
        </is>
      </c>
      <c r="E2206" s="14" t="inlineStr">
        <is>
          <t>Movie &gt; TimeLine Tracks</t>
        </is>
      </c>
      <c r="F2206" s="14" t="inlineStr">
        <is>
          <t>Movie &gt; TimeLine Tracks</t>
        </is>
      </c>
      <c r="G2206" s="16" t="inlineStr">
        <is>
          <t>Layer</t>
        </is>
      </c>
      <c r="H2206" s="16" t="inlineStr">
        <is>
          <t>Layer</t>
        </is>
      </c>
      <c r="I2206" s="14" t="inlineStr">
        <is>
          <t>Menú superior &gt; Movie &gt; TimeLine Tracks</t>
        </is>
      </c>
      <c r="J2206" s="14" t="inlineStr">
        <is>
          <t>Top menu &gt; Movie &gt; TimeLine Tracks</t>
        </is>
      </c>
      <c r="K2206" s="14" t="inlineStr">
        <is>
          <t>Avanzado</t>
        </is>
      </c>
      <c r="L2206" s="14" t="inlineStr">
        <is>
          <t>Advanced</t>
        </is>
      </c>
      <c r="M2206" s="16" t="inlineStr">
        <is>
          <t>Anima una capa concreta.</t>
        </is>
      </c>
      <c r="N2206" s="16" t="inlineStr">
        <is>
          <t>Animates a specific layer.</t>
        </is>
      </c>
      <c r="O2206" s="14" t="n"/>
      <c r="P2206" s="14" t="n"/>
    </row>
    <row r="2207" hidden="1" ht="63.75" customHeight="1" s="294">
      <c r="A2207" s="17" t="inlineStr">
        <is>
          <t>💥</t>
        </is>
      </c>
      <c r="B2207" s="17" t="inlineStr">
        <is>
          <t>💥</t>
        </is>
      </c>
      <c r="C2207" s="14" t="inlineStr">
        <is>
          <t>Movie</t>
        </is>
      </c>
      <c r="D2207" s="14" t="inlineStr">
        <is>
          <t>Movie</t>
        </is>
      </c>
      <c r="E2207" s="14" t="inlineStr">
        <is>
          <t>Movie &gt; TimeLine Tracks</t>
        </is>
      </c>
      <c r="F2207" s="14" t="inlineStr">
        <is>
          <t>Movie &gt; TimeLine Tracks</t>
        </is>
      </c>
      <c r="G2207" s="16" t="inlineStr">
        <is>
          <t>Explode</t>
        </is>
      </c>
      <c r="H2207" s="16" t="inlineStr">
        <is>
          <t>Explode</t>
        </is>
      </c>
      <c r="I2207" s="14" t="inlineStr">
        <is>
          <t>Menú superior &gt; Movie &gt; TimeLine Tracks</t>
        </is>
      </c>
      <c r="J2207" s="14" t="inlineStr">
        <is>
          <t>Top menu &gt; Movie &gt; TimeLine Tracks</t>
        </is>
      </c>
      <c r="K2207" s="14" t="inlineStr">
        <is>
          <t>Avanzado</t>
        </is>
      </c>
      <c r="L2207" s="14" t="inlineStr">
        <is>
          <t>Advanced</t>
        </is>
      </c>
      <c r="M2207" s="16" t="inlineStr">
        <is>
          <t>Anima la separación de las piezas. Muy vistoso para enseñar de qué está hecho un modelo.</t>
        </is>
      </c>
      <c r="N2207" s="16" t="inlineStr">
        <is>
          <t>Animates the pieces separating. Very eye-catching for showing what a model is made of.</t>
        </is>
      </c>
      <c r="O2207" s="14" t="n"/>
      <c r="P2207" s="14" t="n"/>
    </row>
    <row r="2208" hidden="1" ht="63.75" customHeight="1" s="294">
      <c r="A2208" s="17" t="inlineStr">
        <is>
          <t>🌆</t>
        </is>
      </c>
      <c r="B2208" s="17" t="inlineStr">
        <is>
          <t>🌆</t>
        </is>
      </c>
      <c r="C2208" s="14" t="inlineStr">
        <is>
          <t>Movie</t>
        </is>
      </c>
      <c r="D2208" s="14" t="inlineStr">
        <is>
          <t>Movie</t>
        </is>
      </c>
      <c r="E2208" s="14" t="inlineStr">
        <is>
          <t>Movie &gt; TimeLine Tracks</t>
        </is>
      </c>
      <c r="F2208" s="14" t="inlineStr">
        <is>
          <t>Movie &gt; TimeLine Tracks</t>
        </is>
      </c>
      <c r="G2208" s="16" t="inlineStr">
        <is>
          <t>Background</t>
        </is>
      </c>
      <c r="H2208" s="16" t="inlineStr">
        <is>
          <t>Background</t>
        </is>
      </c>
      <c r="I2208" s="14" t="inlineStr">
        <is>
          <t>Menú superior &gt; Movie &gt; TimeLine Tracks</t>
        </is>
      </c>
      <c r="J2208" s="14" t="inlineStr">
        <is>
          <t>Top menu &gt; Movie &gt; TimeLine Tracks</t>
        </is>
      </c>
      <c r="K2208" s="14" t="inlineStr">
        <is>
          <t>Avanzado</t>
        </is>
      </c>
      <c r="L2208" s="14" t="inlineStr">
        <is>
          <t>Advanced</t>
        </is>
      </c>
      <c r="M2208" s="16" t="inlineStr">
        <is>
          <t>Anima el fondo.</t>
        </is>
      </c>
      <c r="N2208" s="16" t="inlineStr">
        <is>
          <t>Animates the background.</t>
        </is>
      </c>
      <c r="O2208" s="14" t="n"/>
      <c r="P2208" s="14" t="n"/>
    </row>
    <row r="2209" hidden="1" ht="63.75" customHeight="1" s="294">
      <c r="A2209" s="17" t="inlineStr">
        <is>
          <t>🎛️</t>
        </is>
      </c>
      <c r="B2209" s="17" t="inlineStr">
        <is>
          <t>🎛️</t>
        </is>
      </c>
      <c r="C2209" s="14" t="inlineStr">
        <is>
          <t>Movie</t>
        </is>
      </c>
      <c r="D2209" s="14" t="inlineStr">
        <is>
          <t>Movie</t>
        </is>
      </c>
      <c r="E2209" s="14" t="inlineStr">
        <is>
          <t>Movie &gt; TimeLine Tracks</t>
        </is>
      </c>
      <c r="F2209" s="14" t="inlineStr">
        <is>
          <t>Movie &gt; TimeLine Tracks</t>
        </is>
      </c>
      <c r="G2209" s="16" t="inlineStr">
        <is>
          <t>Adjustments</t>
        </is>
      </c>
      <c r="H2209" s="16" t="inlineStr">
        <is>
          <t>Adjustments</t>
        </is>
      </c>
      <c r="I2209" s="14" t="inlineStr">
        <is>
          <t>Menú superior &gt; Movie &gt; TimeLine Tracks</t>
        </is>
      </c>
      <c r="J2209" s="14" t="inlineStr">
        <is>
          <t>Top menu &gt; Movie &gt; TimeLine Tracks</t>
        </is>
      </c>
      <c r="K2209" s="14" t="inlineStr">
        <is>
          <t>Avanzado</t>
        </is>
      </c>
      <c r="L2209" s="14" t="inlineStr">
        <is>
          <t>Advanced</t>
        </is>
      </c>
      <c r="M2209" s="16" t="inlineStr">
        <is>
          <t>Anima los ajustes de imagen.</t>
        </is>
      </c>
      <c r="N2209" s="16" t="inlineStr">
        <is>
          <t>Animates the image adjustments.</t>
        </is>
      </c>
      <c r="O2209" s="14" t="n"/>
      <c r="P2209" s="14" t="n"/>
    </row>
    <row r="2210" hidden="1" ht="63.75" customHeight="1" s="294">
      <c r="A2210" s="17" t="inlineStr">
        <is>
          <t>🔧</t>
        </is>
      </c>
      <c r="B2210" s="17" t="inlineStr">
        <is>
          <t>🔧</t>
        </is>
      </c>
      <c r="C2210" s="14" t="inlineStr">
        <is>
          <t>Movie</t>
        </is>
      </c>
      <c r="D2210" s="14" t="inlineStr">
        <is>
          <t>Movie</t>
        </is>
      </c>
      <c r="E2210" s="14" t="inlineStr">
        <is>
          <t>Movie &gt; TimeLine Tracks</t>
        </is>
      </c>
      <c r="F2210" s="14" t="inlineStr">
        <is>
          <t>Movie &gt; TimeLine Tracks</t>
        </is>
      </c>
      <c r="G2210" s="16" t="inlineStr">
        <is>
          <t>Tool</t>
        </is>
      </c>
      <c r="H2210" s="16" t="inlineStr">
        <is>
          <t>Tool</t>
        </is>
      </c>
      <c r="I2210" s="14" t="inlineStr">
        <is>
          <t>Menú superior &gt; Movie &gt; TimeLine Tracks</t>
        </is>
      </c>
      <c r="J2210" s="14" t="inlineStr">
        <is>
          <t>Top menu &gt; Movie &gt; TimeLine Tracks</t>
        </is>
      </c>
      <c r="K2210" s="14" t="inlineStr">
        <is>
          <t>Avanzado</t>
        </is>
      </c>
      <c r="L2210" s="14" t="inlineStr">
        <is>
          <t>Advanced</t>
        </is>
      </c>
      <c r="M2210" s="16" t="inlineStr">
        <is>
          <t>Anima qué herramienta se ve.</t>
        </is>
      </c>
      <c r="N2210" s="16" t="inlineStr">
        <is>
          <t>Animates which tool is visible.</t>
        </is>
      </c>
      <c r="O2210" s="14" t="n"/>
      <c r="P2210" s="14" t="n"/>
    </row>
    <row r="2211" hidden="1" ht="63.75" customHeight="1" s="294">
      <c r="A2211" s="17" t="inlineStr">
        <is>
          <t>🎯</t>
        </is>
      </c>
      <c r="B2211" s="17" t="inlineStr">
        <is>
          <t>🎯</t>
        </is>
      </c>
      <c r="C2211" s="14" t="inlineStr">
        <is>
          <t>Movie</t>
        </is>
      </c>
      <c r="D2211" s="14" t="inlineStr">
        <is>
          <t>Movie</t>
        </is>
      </c>
      <c r="E2211" s="14" t="inlineStr">
        <is>
          <t>Movie &gt; TimeLine Tracks</t>
        </is>
      </c>
      <c r="F2211" s="14" t="inlineStr">
        <is>
          <t>Movie &gt; TimeLine Tracks</t>
        </is>
      </c>
      <c r="G2211" s="16" t="inlineStr">
        <is>
          <t>Solo</t>
        </is>
      </c>
      <c r="H2211" s="16" t="inlineStr">
        <is>
          <t>Solo</t>
        </is>
      </c>
      <c r="I2211" s="14" t="inlineStr">
        <is>
          <t>Menú superior &gt; Movie &gt; TimeLine Tracks</t>
        </is>
      </c>
      <c r="J2211" s="14" t="inlineStr">
        <is>
          <t>Top menu &gt; Movie &gt; TimeLine Tracks</t>
        </is>
      </c>
      <c r="K2211" s="14" t="inlineStr">
        <is>
          <t>Avanzado</t>
        </is>
      </c>
      <c r="L2211" s="14" t="inlineStr">
        <is>
          <t>Advanced</t>
        </is>
      </c>
      <c r="M2211" s="16" t="inlineStr">
        <is>
          <t>Anima el modo aislado.</t>
        </is>
      </c>
      <c r="N2211" s="16" t="inlineStr">
        <is>
          <t>Animates Solo (isolation) mode.</t>
        </is>
      </c>
      <c r="O2211" s="14" t="n"/>
      <c r="P2211" s="14" t="n"/>
    </row>
    <row r="2212" hidden="1" ht="63.75" customHeight="1" s="294">
      <c r="A2212" s="17" t="inlineStr">
        <is>
          <t>👁️</t>
        </is>
      </c>
      <c r="B2212" s="17" t="inlineStr">
        <is>
          <t>👁️</t>
        </is>
      </c>
      <c r="C2212" s="14" t="inlineStr">
        <is>
          <t>Movie</t>
        </is>
      </c>
      <c r="D2212" s="14" t="inlineStr">
        <is>
          <t>Movie</t>
        </is>
      </c>
      <c r="E2212" s="14" t="inlineStr">
        <is>
          <t>Movie &gt; TimeLine Tracks</t>
        </is>
      </c>
      <c r="F2212" s="14" t="inlineStr">
        <is>
          <t>Movie &gt; TimeLine Tracks</t>
        </is>
      </c>
      <c r="G2212" s="16" t="inlineStr">
        <is>
          <t>Perspective</t>
        </is>
      </c>
      <c r="H2212" s="16" t="inlineStr">
        <is>
          <t>Perspective</t>
        </is>
      </c>
      <c r="I2212" s="14" t="inlineStr">
        <is>
          <t>Menú superior &gt; Movie &gt; TimeLine Tracks</t>
        </is>
      </c>
      <c r="J2212" s="14" t="inlineStr">
        <is>
          <t>Top menu &gt; Movie &gt; TimeLine Tracks</t>
        </is>
      </c>
      <c r="K2212" s="14" t="inlineStr">
        <is>
          <t>Avanzado</t>
        </is>
      </c>
      <c r="L2212" s="14" t="inlineStr">
        <is>
          <t>Advanced</t>
        </is>
      </c>
      <c r="M2212" s="16" t="inlineStr">
        <is>
          <t>Anima la perspectiva.</t>
        </is>
      </c>
      <c r="N2212" s="16" t="inlineStr">
        <is>
          <t>Animates the perspective.</t>
        </is>
      </c>
      <c r="O2212" s="14" t="n"/>
      <c r="P2212" s="14" t="n"/>
    </row>
    <row r="2213" hidden="1" ht="63.75" customHeight="1" s="294">
      <c r="A2213" s="17" t="inlineStr">
        <is>
          <t>🪟</t>
        </is>
      </c>
      <c r="B2213" s="17" t="inlineStr">
        <is>
          <t>🪟</t>
        </is>
      </c>
      <c r="C2213" s="14" t="inlineStr">
        <is>
          <t>Movie</t>
        </is>
      </c>
      <c r="D2213" s="14" t="inlineStr">
        <is>
          <t>Movie</t>
        </is>
      </c>
      <c r="E2213" s="14" t="inlineStr">
        <is>
          <t>Movie &gt; TimeLine Tracks</t>
        </is>
      </c>
      <c r="F2213" s="14" t="inlineStr">
        <is>
          <t>Movie &gt; TimeLine Tracks</t>
        </is>
      </c>
      <c r="G2213" s="16" t="inlineStr">
        <is>
          <t>Floor</t>
        </is>
      </c>
      <c r="H2213" s="16" t="inlineStr">
        <is>
          <t>Floor</t>
        </is>
      </c>
      <c r="I2213" s="14" t="inlineStr">
        <is>
          <t>Menú superior &gt; Movie &gt; TimeLine Tracks</t>
        </is>
      </c>
      <c r="J2213" s="14" t="inlineStr">
        <is>
          <t>Top menu &gt; Movie &gt; TimeLine Tracks</t>
        </is>
      </c>
      <c r="K2213" s="14" t="inlineStr">
        <is>
          <t>Avanzado</t>
        </is>
      </c>
      <c r="L2213" s="14" t="inlineStr">
        <is>
          <t>Advanced</t>
        </is>
      </c>
      <c r="M2213" s="16" t="inlineStr">
        <is>
          <t>Anima el suelo.</t>
        </is>
      </c>
      <c r="N2213" s="16" t="inlineStr">
        <is>
          <t>Animates the floor.</t>
        </is>
      </c>
      <c r="O2213" s="14" t="n"/>
      <c r="P2213" s="14" t="n"/>
    </row>
    <row r="2214" hidden="1" ht="63.75" customHeight="1" s="294">
      <c r="A2214" s="17" t="inlineStr">
        <is>
          <t>🌾</t>
        </is>
      </c>
      <c r="B2214" s="17" t="inlineStr">
        <is>
          <t>🌾</t>
        </is>
      </c>
      <c r="C2214" s="14" t="inlineStr">
        <is>
          <t>Movie</t>
        </is>
      </c>
      <c r="D2214" s="14" t="inlineStr">
        <is>
          <t>Movie</t>
        </is>
      </c>
      <c r="E2214" s="14" t="inlineStr">
        <is>
          <t>Movie &gt; TimeLine Tracks</t>
        </is>
      </c>
      <c r="F2214" s="14" t="inlineStr">
        <is>
          <t>Movie &gt; TimeLine Tracks</t>
        </is>
      </c>
      <c r="G2214" s="16" t="inlineStr">
        <is>
          <t>NanoMesh</t>
        </is>
      </c>
      <c r="H2214" s="16" t="inlineStr">
        <is>
          <t>NanoMesh</t>
        </is>
      </c>
      <c r="I2214" s="14" t="inlineStr">
        <is>
          <t>Menú superior &gt; Movie &gt; TimeLine Tracks</t>
        </is>
      </c>
      <c r="J2214" s="14" t="inlineStr">
        <is>
          <t>Top menu &gt; Movie &gt; TimeLine Tracks</t>
        </is>
      </c>
      <c r="K2214" s="14" t="inlineStr">
        <is>
          <t>Avanzado</t>
        </is>
      </c>
      <c r="L2214" s="14" t="inlineStr">
        <is>
          <t>Advanced</t>
        </is>
      </c>
      <c r="M2214" s="16" t="inlineStr">
        <is>
          <t>Anima las copias sembradas con NanoMesh.</t>
        </is>
      </c>
      <c r="N2214" s="16" t="inlineStr">
        <is>
          <t>Animates the copies seeded with NanoMesh.</t>
        </is>
      </c>
      <c r="O2214" s="14" t="n"/>
      <c r="P2214" s="14" t="n"/>
    </row>
    <row r="2215" hidden="1" ht="63.75" customHeight="1" s="294">
      <c r="A2215" s="17" t="inlineStr">
        <is>
          <t>🥁</t>
        </is>
      </c>
      <c r="B2215" s="17" t="inlineStr">
        <is>
          <t>🥁</t>
        </is>
      </c>
      <c r="C2215" s="14" t="inlineStr">
        <is>
          <t>Movie</t>
        </is>
      </c>
      <c r="D2215" s="14" t="inlineStr">
        <is>
          <t>Movie</t>
        </is>
      </c>
      <c r="E2215" s="14" t="inlineStr">
        <is>
          <t>Movie &gt; TimeLine Tracks</t>
        </is>
      </c>
      <c r="F2215" s="14" t="inlineStr">
        <is>
          <t>Movie &gt; TimeLine Tracks</t>
        </is>
      </c>
      <c r="G2215" s="16" t="inlineStr">
        <is>
          <t>ClearBeat</t>
        </is>
      </c>
      <c r="H2215" s="16" t="inlineStr">
        <is>
          <t>ClearBeat</t>
        </is>
      </c>
      <c r="I2215" s="14" t="inlineStr">
        <is>
          <t>Menú superior &gt; Movie &gt; TimeLine Tracks</t>
        </is>
      </c>
      <c r="J2215" s="14" t="inlineStr">
        <is>
          <t>Top menu &gt; Movie &gt; TimeLine Tracks</t>
        </is>
      </c>
      <c r="K2215" s="14" t="inlineStr">
        <is>
          <t>Avanzado</t>
        </is>
      </c>
      <c r="L2215" s="14" t="inlineStr">
        <is>
          <t>Advanced</t>
        </is>
      </c>
      <c r="M2215" s="16" t="inlineStr">
        <is>
          <t>Borra las marcas de ritmo sobre la línea de tiempo.</t>
        </is>
      </c>
      <c r="N2215" s="16" t="inlineStr">
        <is>
          <t>Clears the beat marks on the timeline.</t>
        </is>
      </c>
      <c r="O2215" s="14" t="n"/>
      <c r="P2215" s="14" t="n"/>
    </row>
    <row r="2216" hidden="1" ht="63.75" customHeight="1" s="294">
      <c r="A2216" s="17" t="inlineStr">
        <is>
          <t>🎵</t>
        </is>
      </c>
      <c r="B2216" s="17" t="inlineStr">
        <is>
          <t>🎵</t>
        </is>
      </c>
      <c r="C2216" s="14" t="inlineStr">
        <is>
          <t>Movie</t>
        </is>
      </c>
      <c r="D2216" s="14" t="inlineStr">
        <is>
          <t>Movie</t>
        </is>
      </c>
      <c r="E2216" s="14" t="inlineStr">
        <is>
          <t>Movie &gt; TimeLine Tracks</t>
        </is>
      </c>
      <c r="F2216" s="14" t="inlineStr">
        <is>
          <t>Movie &gt; TimeLine Tracks</t>
        </is>
      </c>
      <c r="G2216" s="16" t="inlineStr">
        <is>
          <t>ColorBeat</t>
        </is>
      </c>
      <c r="H2216" s="16" t="inlineStr">
        <is>
          <t>ColorBeat</t>
        </is>
      </c>
      <c r="I2216" s="14" t="inlineStr">
        <is>
          <t>Menú superior &gt; Movie &gt; TimeLine Tracks</t>
        </is>
      </c>
      <c r="J2216" s="14" t="inlineStr">
        <is>
          <t>Top menu &gt; Movie &gt; TimeLine Tracks</t>
        </is>
      </c>
      <c r="K2216" s="14" t="inlineStr">
        <is>
          <t>Avanzado</t>
        </is>
      </c>
      <c r="L2216" s="14" t="inlineStr">
        <is>
          <t>Advanced</t>
        </is>
      </c>
      <c r="M2216" s="16" t="inlineStr">
        <is>
          <t>Activo. Marca el ritmo sobre la línea, para sincronizar con el audio.</t>
        </is>
      </c>
      <c r="N2216" s="16" t="inlineStr">
        <is>
          <t>Active. Marks the beat on the timeline, to sync with the audio.</t>
        </is>
      </c>
      <c r="O2216" s="14" t="n"/>
      <c r="P2216" s="14" t="n"/>
    </row>
    <row r="2217" hidden="1" ht="89.25" customHeight="1" s="294">
      <c r="A2217" s="17" t="inlineStr">
        <is>
          <t>🔍</t>
        </is>
      </c>
      <c r="B2217" s="17" t="inlineStr">
        <is>
          <t>🔍</t>
        </is>
      </c>
      <c r="C2217" s="14" t="inlineStr">
        <is>
          <t>Movie</t>
        </is>
      </c>
      <c r="D2217" s="14" t="inlineStr">
        <is>
          <t>Movie</t>
        </is>
      </c>
      <c r="E2217" s="14" t="inlineStr">
        <is>
          <t>Movie &gt; Overlay Magnify Glass, Overlay Image</t>
        </is>
      </c>
      <c r="F2217" s="14" t="inlineStr">
        <is>
          <t>Movie &gt; Overlay Magnify Glass, Overlay Image</t>
        </is>
      </c>
      <c r="G2217" s="16" t="inlineStr">
        <is>
          <t>Movie &gt; Overlay Magnify Glass y Overlay Image: la lupa y la marca de agua</t>
        </is>
      </c>
      <c r="H2217" s="16" t="inlineStr">
        <is>
          <t>Movie &gt; Overlay Magnify Glass and Overlay Image: the magnifier and the watermark</t>
        </is>
      </c>
      <c r="I2217" s="14" t="inlineStr">
        <is>
          <t>Menú superior &gt; Movie &gt; Overlay Magnify Glass, Overlay Image</t>
        </is>
      </c>
      <c r="J2217" s="14" t="inlineStr">
        <is>
          <t>Top menu &gt; Movie &gt; Overlay Magnify Glass, Overlay Image</t>
        </is>
      </c>
      <c r="K2217" s="14" t="inlineStr">
        <is>
          <t>Avanzado</t>
        </is>
      </c>
      <c r="L2217" s="14" t="inlineStr">
        <is>
          <t>Advanced</t>
        </is>
      </c>
      <c r="M2217" s="16" t="inlineStr">
        <is>
          <t>Dos añadidos que se superponen al vídeo. La lupa es justo lo que necesita un vídeo tutorial para que se vea qué botón tocas. La imagen superpuesta es donde pones su logo. la imagen es el ZLogo que trae el programa, pero poner su propia marca en un turntable de portafolio es buena idea.</t>
        </is>
      </c>
      <c r="N2217" s="16" t="inlineStr">
        <is>
          <t>Two overlays added on top of the video. The magnifying glass is exactly what a tutorial video needs so viewers can see which button you're clicking. The overlay image is where you put your logo. the image is the ZLogo that ships with the program, but putting your own mark on a portfolio turntable is a good idea.</t>
        </is>
      </c>
      <c r="O2217" s="14" t="n"/>
      <c r="P2217" s="14" t="n"/>
    </row>
    <row r="2218" hidden="1" ht="89.25" customHeight="1" s="294">
      <c r="A2218" s="17" t="inlineStr">
        <is>
          <t>🔎</t>
        </is>
      </c>
      <c r="B2218" s="17" t="inlineStr">
        <is>
          <t>🔎</t>
        </is>
      </c>
      <c r="C2218" s="14" t="inlineStr">
        <is>
          <t>Movie</t>
        </is>
      </c>
      <c r="D2218" s="14" t="inlineStr">
        <is>
          <t>Movie</t>
        </is>
      </c>
      <c r="E2218" s="14" t="inlineStr">
        <is>
          <t>Movie &gt; Overlay Magnify Glass, Overlay Image</t>
        </is>
      </c>
      <c r="F2218" s="14" t="inlineStr">
        <is>
          <t>Movie &gt; Overlay Magnify Glass, Overlay Image</t>
        </is>
      </c>
      <c r="G2218" s="16" t="inlineStr">
        <is>
          <t>Magnify UI</t>
        </is>
      </c>
      <c r="H2218" s="16" t="inlineStr">
        <is>
          <t>Magnify UI</t>
        </is>
      </c>
      <c r="I2218" s="14" t="inlineStr">
        <is>
          <t>Menú superior &gt; Movie &gt; Overlay Magnify Glass, Overlay Image</t>
        </is>
      </c>
      <c r="J2218" s="14" t="inlineStr">
        <is>
          <t>Top menu &gt; Movie &gt; Overlay Magnify Glass, Overlay Image</t>
        </is>
      </c>
      <c r="K2218" s="14" t="inlineStr">
        <is>
          <t>Avanzado</t>
        </is>
      </c>
      <c r="L2218" s="14" t="inlineStr">
        <is>
          <t>Advanced</t>
        </is>
      </c>
      <c r="M2218" s="16" t="inlineStr">
        <is>
          <t>Amplía la zona de la INTERFAZ donde se está pulsando.</t>
        </is>
      </c>
      <c r="N2218" s="16" t="inlineStr">
        <is>
          <t>Magnifies the area of the INTERFACE where you're clicking.</t>
        </is>
      </c>
      <c r="O2218" s="14" t="n"/>
      <c r="P2218" s="14" t="n"/>
    </row>
    <row r="2219" hidden="1" ht="89.25" customHeight="1" s="294">
      <c r="A2219" s="17" t="inlineStr">
        <is>
          <t>🔍</t>
        </is>
      </c>
      <c r="B2219" s="17" t="inlineStr">
        <is>
          <t>🔍</t>
        </is>
      </c>
      <c r="C2219" s="14" t="inlineStr">
        <is>
          <t>Movie</t>
        </is>
      </c>
      <c r="D2219" s="14" t="inlineStr">
        <is>
          <t>Movie</t>
        </is>
      </c>
      <c r="E2219" s="14" t="inlineStr">
        <is>
          <t>Movie &gt; Overlay Magnify Glass, Overlay Image</t>
        </is>
      </c>
      <c r="F2219" s="14" t="inlineStr">
        <is>
          <t>Movie &gt; Overlay Magnify Glass, Overlay Image</t>
        </is>
      </c>
      <c r="G2219" s="16" t="inlineStr">
        <is>
          <t>Magnify Doc</t>
        </is>
      </c>
      <c r="H2219" s="16" t="inlineStr">
        <is>
          <t>Magnify Doc</t>
        </is>
      </c>
      <c r="I2219" s="14" t="inlineStr">
        <is>
          <t>Menú superior &gt; Movie &gt; Overlay Magnify Glass, Overlay Image</t>
        </is>
      </c>
      <c r="J2219" s="14" t="inlineStr">
        <is>
          <t>Top menu &gt; Movie &gt; Overlay Magnify Glass, Overlay Image</t>
        </is>
      </c>
      <c r="K2219" s="14" t="inlineStr">
        <is>
          <t>Avanzado</t>
        </is>
      </c>
      <c r="L2219" s="14" t="inlineStr">
        <is>
          <t>Advanced</t>
        </is>
      </c>
      <c r="M2219" s="16" t="inlineStr">
        <is>
          <t>Amplía la zona del LIENZO.</t>
        </is>
      </c>
      <c r="N2219" s="16" t="inlineStr">
        <is>
          <t>Magnifies the area of the CANVAS.</t>
        </is>
      </c>
      <c r="O2219" s="14" t="n"/>
      <c r="P2219" s="14" t="n"/>
    </row>
    <row r="2220" hidden="1" ht="89.25" customHeight="1" s="294">
      <c r="A2220" s="17" t="inlineStr">
        <is>
          <t>↔️</t>
        </is>
      </c>
      <c r="B2220" s="17" t="inlineStr">
        <is>
          <t>↔️</t>
        </is>
      </c>
      <c r="C2220" s="14" t="inlineStr">
        <is>
          <t>Movie</t>
        </is>
      </c>
      <c r="D2220" s="14" t="inlineStr">
        <is>
          <t>Movie</t>
        </is>
      </c>
      <c r="E2220" s="14" t="inlineStr">
        <is>
          <t>Movie &gt; Overlay Magnify Glass, Overlay Image</t>
        </is>
      </c>
      <c r="F2220" s="14" t="inlineStr">
        <is>
          <t>Movie &gt; Overlay Magnify Glass, Overlay Image</t>
        </is>
      </c>
      <c r="G2220" s="16" t="inlineStr">
        <is>
          <t>LR Pos</t>
        </is>
      </c>
      <c r="H2220" s="16" t="inlineStr">
        <is>
          <t>LR Pos</t>
        </is>
      </c>
      <c r="I2220" s="14" t="inlineStr">
        <is>
          <t>Menú superior &gt; Movie &gt; Overlay Magnify Glass, Overlay Image</t>
        </is>
      </c>
      <c r="J2220" s="14" t="inlineStr">
        <is>
          <t>Top menu &gt; Movie &gt; Overlay Magnify Glass, Overlay Image</t>
        </is>
      </c>
      <c r="K2220" s="14" t="inlineStr">
        <is>
          <t>Avanzado</t>
        </is>
      </c>
      <c r="L2220" s="14" t="inlineStr">
        <is>
          <t>Advanced</t>
        </is>
      </c>
      <c r="M2220" s="16" t="inlineStr">
        <is>
          <t>La posición izquierda-derecha de la imagen superpuesta (0.98437).</t>
        </is>
      </c>
      <c r="N2220" s="16" t="inlineStr">
        <is>
          <t>The left-right position of the overlay image (0.98437).</t>
        </is>
      </c>
      <c r="O2220" s="14" t="n"/>
      <c r="P2220" s="14" t="n"/>
    </row>
    <row r="2221" hidden="1" ht="89.25" customHeight="1" s="294">
      <c r="A2221" s="17" t="inlineStr">
        <is>
          <t>↕️</t>
        </is>
      </c>
      <c r="B2221" s="17" t="inlineStr">
        <is>
          <t>↕️</t>
        </is>
      </c>
      <c r="C2221" s="14" t="inlineStr">
        <is>
          <t>Movie</t>
        </is>
      </c>
      <c r="D2221" s="14" t="inlineStr">
        <is>
          <t>Movie</t>
        </is>
      </c>
      <c r="E2221" s="14" t="inlineStr">
        <is>
          <t>Movie &gt; Overlay Magnify Glass, Overlay Image</t>
        </is>
      </c>
      <c r="F2221" s="14" t="inlineStr">
        <is>
          <t>Movie &gt; Overlay Magnify Glass, Overlay Image</t>
        </is>
      </c>
      <c r="G2221" s="16" t="inlineStr">
        <is>
          <t>TD Pos</t>
        </is>
      </c>
      <c r="H2221" s="16" t="inlineStr">
        <is>
          <t>TD Pos</t>
        </is>
      </c>
      <c r="I2221" s="14" t="inlineStr">
        <is>
          <t>Menú superior &gt; Movie &gt; Overlay Magnify Glass, Overlay Image</t>
        </is>
      </c>
      <c r="J2221" s="14" t="inlineStr">
        <is>
          <t>Top menu &gt; Movie &gt; Overlay Magnify Glass, Overlay Image</t>
        </is>
      </c>
      <c r="K2221" s="14" t="inlineStr">
        <is>
          <t>Avanzado</t>
        </is>
      </c>
      <c r="L2221" s="14" t="inlineStr">
        <is>
          <t>Advanced</t>
        </is>
      </c>
      <c r="M2221" s="16" t="inlineStr">
        <is>
          <t>La posición arriba-abajo de la imagen superpuesta (0.98437).</t>
        </is>
      </c>
      <c r="N2221" s="16" t="inlineStr">
        <is>
          <t>The top-bottom position of the overlay image (0.98437).</t>
        </is>
      </c>
      <c r="O2221" s="14" t="n"/>
      <c r="P2221" s="14" t="n"/>
    </row>
    <row r="2222" hidden="1" ht="89.25" customHeight="1" s="294">
      <c r="A2222" s="17" t="inlineStr">
        <is>
          <t>🌫️</t>
        </is>
      </c>
      <c r="B2222" s="17" t="inlineStr">
        <is>
          <t>🌫️</t>
        </is>
      </c>
      <c r="C2222" s="14" t="inlineStr">
        <is>
          <t>Movie</t>
        </is>
      </c>
      <c r="D2222" s="14" t="inlineStr">
        <is>
          <t>Movie</t>
        </is>
      </c>
      <c r="E2222" s="14" t="inlineStr">
        <is>
          <t>Movie &gt; Overlay Magnify Glass, Overlay Image</t>
        </is>
      </c>
      <c r="F2222" s="14" t="inlineStr">
        <is>
          <t>Movie &gt; Overlay Magnify Glass, Overlay Image</t>
        </is>
      </c>
      <c r="G2222" s="16" t="inlineStr">
        <is>
          <t>Opacity</t>
        </is>
      </c>
      <c r="H2222" s="16" t="inlineStr">
        <is>
          <t>Opacity</t>
        </is>
      </c>
      <c r="I2222" s="14" t="inlineStr">
        <is>
          <t>Menú superior &gt; Movie &gt; Overlay Magnify Glass, Overlay Image</t>
        </is>
      </c>
      <c r="J2222" s="14" t="inlineStr">
        <is>
          <t>Top menu &gt; Movie &gt; Overlay Magnify Glass, Overlay Image</t>
        </is>
      </c>
      <c r="K2222" s="14" t="inlineStr">
        <is>
          <t>Avanzado</t>
        </is>
      </c>
      <c r="L2222" s="14" t="inlineStr">
        <is>
          <t>Advanced</t>
        </is>
      </c>
      <c r="M2222" s="16" t="inlineStr">
        <is>
          <t>Lo transparente que se ve la imagen superpuesta (0.25).</t>
        </is>
      </c>
      <c r="N2222" s="16" t="inlineStr">
        <is>
          <t>How transparent the overlay image looks (0.25).</t>
        </is>
      </c>
      <c r="O2222" s="14" t="n"/>
      <c r="P2222" s="14" t="n"/>
    </row>
    <row r="2223" hidden="1" ht="89.25" customHeight="1" s="294">
      <c r="A2223" s="17" t="inlineStr">
        <is>
          <t>🏷️</t>
        </is>
      </c>
      <c r="B2223" s="17" t="inlineStr">
        <is>
          <t>🏷️</t>
        </is>
      </c>
      <c r="C2223" s="14" t="inlineStr">
        <is>
          <t>Movie</t>
        </is>
      </c>
      <c r="D2223" s="14" t="inlineStr">
        <is>
          <t>Movie</t>
        </is>
      </c>
      <c r="E2223" s="14" t="inlineStr">
        <is>
          <t>Movie &gt; Title Image</t>
        </is>
      </c>
      <c r="F2223" s="14" t="inlineStr">
        <is>
          <t>Movie &gt; Title Image</t>
        </is>
      </c>
      <c r="G2223" s="16" t="inlineStr">
        <is>
          <t>Movie &gt; Title Image: la carátula del vídeo</t>
        </is>
      </c>
      <c r="H2223" s="16" t="inlineStr">
        <is>
          <t>Movie &gt; Title Image: the video's cover image</t>
        </is>
      </c>
      <c r="I2223" s="14" t="inlineStr">
        <is>
          <t>Menú superior &gt; Movie &gt; Title Image</t>
        </is>
      </c>
      <c r="J2223" s="14" t="inlineStr">
        <is>
          <t>Top menu &gt; Movie &gt; Title Image</t>
        </is>
      </c>
      <c r="K2223" s="14" t="inlineStr">
        <is>
          <t>Avanzado</t>
        </is>
      </c>
      <c r="L2223" s="14" t="inlineStr">
        <is>
          <t>Advanced</t>
        </is>
      </c>
      <c r="M2223" s="16" t="inlineStr">
        <is>
          <t>El TÍTULO del vídeo: una imagen fija que aparece al principio, antes de la grabación, como la carátula de una pieza de portafolio. La miniatura es la imagen que se usa (el ZLogo, que trae el programa, pero se puede poner la propia). Con esto y el turntable tienes un vídeo de presentación completo sin salir de ZBrush ni pasar por un editor de vídeo.</t>
        </is>
      </c>
      <c r="N2223" s="16" t="inlineStr">
        <is>
          <t>The video's TITLE: a still image that appears at the start, before the recording, like the cover of a portfolio piece. The thumbnail is the image used (it's the ZLogo that ships with the program, but you can use your own). With this and the turntable you get a complete presentation video without ever leaving ZBrush or touching a video editor.</t>
        </is>
      </c>
      <c r="O2223" s="14" t="n"/>
      <c r="P2223" s="14" t="n"/>
    </row>
    <row r="2224" hidden="1" ht="51" customHeight="1" s="294">
      <c r="A2224" s="17" t="inlineStr">
        <is>
          <t>🌅</t>
        </is>
      </c>
      <c r="B2224" s="17" t="inlineStr">
        <is>
          <t>🌅</t>
        </is>
      </c>
      <c r="C2224" s="14" t="inlineStr">
        <is>
          <t>Movie</t>
        </is>
      </c>
      <c r="D2224" s="14" t="inlineStr">
        <is>
          <t>Movie</t>
        </is>
      </c>
      <c r="E2224" s="14" t="inlineStr">
        <is>
          <t>Movie &gt; Title Image</t>
        </is>
      </c>
      <c r="F2224" s="14" t="inlineStr">
        <is>
          <t>Movie &gt; Title Image</t>
        </is>
      </c>
      <c r="G2224" s="16" t="inlineStr">
        <is>
          <t>FadeIn Time</t>
        </is>
      </c>
      <c r="H2224" s="16" t="inlineStr">
        <is>
          <t>FadeIn Time</t>
        </is>
      </c>
      <c r="I2224" s="14" t="inlineStr">
        <is>
          <t>Menú superior &gt; Movie &gt; Title Image</t>
        </is>
      </c>
      <c r="J2224" s="14" t="inlineStr">
        <is>
          <t>Top menu &gt; Movie &gt; Title Image</t>
        </is>
      </c>
      <c r="K2224" s="14" t="inlineStr">
        <is>
          <t>Avanzado</t>
        </is>
      </c>
      <c r="L2224" s="14" t="inlineStr">
        <is>
          <t>Advanced</t>
        </is>
      </c>
      <c r="M2224" s="16" t="inlineStr">
        <is>
          <t>Cuántos segundos tarda el título en aparecer fundiéndose desde negro (2).</t>
        </is>
      </c>
      <c r="N2224" s="16" t="inlineStr">
        <is>
          <t>How many seconds the title takes to fade in from black (2).</t>
        </is>
      </c>
      <c r="O2224" s="14" t="n"/>
      <c r="P2224" s="14" t="n"/>
    </row>
    <row r="2225" hidden="1" ht="51" customHeight="1" s="294">
      <c r="A2225" s="17" t="inlineStr">
        <is>
          <t>🌇</t>
        </is>
      </c>
      <c r="B2225" s="17" t="inlineStr">
        <is>
          <t>🌇</t>
        </is>
      </c>
      <c r="C2225" s="14" t="inlineStr">
        <is>
          <t>Movie</t>
        </is>
      </c>
      <c r="D2225" s="14" t="inlineStr">
        <is>
          <t>Movie</t>
        </is>
      </c>
      <c r="E2225" s="14" t="inlineStr">
        <is>
          <t>Movie &gt; Title Image</t>
        </is>
      </c>
      <c r="F2225" s="14" t="inlineStr">
        <is>
          <t>Movie &gt; Title Image</t>
        </is>
      </c>
      <c r="G2225" s="16" t="inlineStr">
        <is>
          <t>FadeOut Time</t>
        </is>
      </c>
      <c r="H2225" s="16" t="inlineStr">
        <is>
          <t>FadeOut Time</t>
        </is>
      </c>
      <c r="I2225" s="14" t="inlineStr">
        <is>
          <t>Menú superior &gt; Movie &gt; Title Image</t>
        </is>
      </c>
      <c r="J2225" s="14" t="inlineStr">
        <is>
          <t>Top menu &gt; Movie &gt; Title Image</t>
        </is>
      </c>
      <c r="K2225" s="14" t="inlineStr">
        <is>
          <t>Avanzado</t>
        </is>
      </c>
      <c r="L2225" s="14" t="inlineStr">
        <is>
          <t>Advanced</t>
        </is>
      </c>
      <c r="M2225" s="16" t="inlineStr">
        <is>
          <t>Cuántos segundos tarda en desaparecer (2), de modo que el título entra y sale suave en vez de dar un corte seco.</t>
        </is>
      </c>
      <c r="N2225" s="16" t="inlineStr">
        <is>
          <t>How many seconds it takes to fade out (2), so the title enters and exits smoothly instead of cutting abruptly.</t>
        </is>
      </c>
      <c r="O2225" s="14" t="n"/>
      <c r="P2225" s="14" t="n"/>
    </row>
    <row r="2226" hidden="1" ht="51" customHeight="1" s="294">
      <c r="A2226" s="17" t="inlineStr">
        <is>
          <t>1️⃣</t>
        </is>
      </c>
      <c r="B2226" s="17" t="inlineStr">
        <is>
          <t>1️⃣</t>
        </is>
      </c>
      <c r="C2226" s="14" t="inlineStr">
        <is>
          <t>Movie</t>
        </is>
      </c>
      <c r="D2226" s="14" t="inlineStr">
        <is>
          <t>Movie</t>
        </is>
      </c>
      <c r="E2226" s="14" t="inlineStr">
        <is>
          <t>Movie &gt; Title Image</t>
        </is>
      </c>
      <c r="F2226" s="14" t="inlineStr">
        <is>
          <t>Movie &gt; Title Image</t>
        </is>
      </c>
      <c r="G2226" s="16" t="inlineStr">
        <is>
          <t>Text1</t>
        </is>
      </c>
      <c r="H2226" s="16" t="inlineStr">
        <is>
          <t>Text1</t>
        </is>
      </c>
      <c r="I2226" s="14" t="inlineStr">
        <is>
          <t>Menú superior &gt; Movie &gt; Title Image</t>
        </is>
      </c>
      <c r="J2226" s="14" t="inlineStr">
        <is>
          <t>Top menu &gt; Movie &gt; Title Image</t>
        </is>
      </c>
      <c r="K2226" s="14" t="inlineStr">
        <is>
          <t>Avanzado</t>
        </is>
      </c>
      <c r="L2226" s="14" t="inlineStr">
        <is>
          <t>Advanced</t>
        </is>
      </c>
      <c r="M2226" s="16" t="inlineStr">
        <is>
          <t>La primera línea de texto superpuesta a la imagen. Sirve para el nombre de la pieza.</t>
        </is>
      </c>
      <c r="N2226" s="16" t="inlineStr">
        <is>
          <t>The first line of text overlaid on the image. Use it for the piece's name.</t>
        </is>
      </c>
      <c r="O2226" s="14" t="n"/>
      <c r="P2226" s="14" t="n"/>
    </row>
    <row r="2227" hidden="1" ht="51" customHeight="1" s="294">
      <c r="A2227" s="17" t="inlineStr">
        <is>
          <t>2️⃣</t>
        </is>
      </c>
      <c r="B2227" s="17" t="inlineStr">
        <is>
          <t>2️⃣</t>
        </is>
      </c>
      <c r="C2227" s="14" t="inlineStr">
        <is>
          <t>Movie</t>
        </is>
      </c>
      <c r="D2227" s="14" t="inlineStr">
        <is>
          <t>Movie</t>
        </is>
      </c>
      <c r="E2227" s="14" t="inlineStr">
        <is>
          <t>Movie &gt; Title Image</t>
        </is>
      </c>
      <c r="F2227" s="14" t="inlineStr">
        <is>
          <t>Movie &gt; Title Image</t>
        </is>
      </c>
      <c r="G2227" s="16" t="inlineStr">
        <is>
          <t>Text2</t>
        </is>
      </c>
      <c r="H2227" s="16" t="inlineStr">
        <is>
          <t>Text2</t>
        </is>
      </c>
      <c r="I2227" s="14" t="inlineStr">
        <is>
          <t>Menú superior &gt; Movie &gt; Title Image</t>
        </is>
      </c>
      <c r="J2227" s="14" t="inlineStr">
        <is>
          <t>Top menu &gt; Movie &gt; Title Image</t>
        </is>
      </c>
      <c r="K2227" s="14" t="inlineStr">
        <is>
          <t>Avanzado</t>
        </is>
      </c>
      <c r="L2227" s="14" t="inlineStr">
        <is>
          <t>Advanced</t>
        </is>
      </c>
      <c r="M2227" s="16" t="inlineStr">
        <is>
          <t>La segunda línea de texto. Sirve para su nombre.</t>
        </is>
      </c>
      <c r="N2227" s="16" t="inlineStr">
        <is>
          <t>The second line of text. Use it for your name.</t>
        </is>
      </c>
      <c r="O2227" s="14" t="n"/>
      <c r="P2227" s="14" t="n"/>
    </row>
    <row r="2228" hidden="1" ht="51" customHeight="1" s="294">
      <c r="A2228" s="17" t="inlineStr">
        <is>
          <t>3️⃣</t>
        </is>
      </c>
      <c r="B2228" s="17" t="inlineStr">
        <is>
          <t>3️⃣</t>
        </is>
      </c>
      <c r="C2228" s="14" t="inlineStr">
        <is>
          <t>Movie</t>
        </is>
      </c>
      <c r="D2228" s="14" t="inlineStr">
        <is>
          <t>Movie</t>
        </is>
      </c>
      <c r="E2228" s="14" t="inlineStr">
        <is>
          <t>Movie &gt; Title Image</t>
        </is>
      </c>
      <c r="F2228" s="14" t="inlineStr">
        <is>
          <t>Movie &gt; Title Image</t>
        </is>
      </c>
      <c r="G2228" s="16" t="inlineStr">
        <is>
          <t>Text3</t>
        </is>
      </c>
      <c r="H2228" s="16" t="inlineStr">
        <is>
          <t>Text3</t>
        </is>
      </c>
      <c r="I2228" s="14" t="inlineStr">
        <is>
          <t>Menú superior &gt; Movie &gt; Title Image</t>
        </is>
      </c>
      <c r="J2228" s="14" t="inlineStr">
        <is>
          <t>Top menu &gt; Movie &gt; Title Image</t>
        </is>
      </c>
      <c r="K2228" s="14" t="inlineStr">
        <is>
          <t>Avanzado</t>
        </is>
      </c>
      <c r="L2228" s="14" t="inlineStr">
        <is>
          <t>Advanced</t>
        </is>
      </c>
      <c r="M2228" s="16" t="inlineStr">
        <is>
          <t>La tercera línea de texto. Sirve para la asignatura o el año.</t>
        </is>
      </c>
      <c r="N2228" s="16" t="inlineStr">
        <is>
          <t>The third line of text. Use it for the course or the year.</t>
        </is>
      </c>
      <c r="O2228" s="14" t="n"/>
      <c r="P2228" s="14" t="n"/>
    </row>
    <row r="2229" hidden="1" ht="178.5" customHeight="1" s="294">
      <c r="A2229" s="17" t="inlineStr">
        <is>
          <t>🔍</t>
        </is>
      </c>
      <c r="B2229" s="17" t="inlineStr">
        <is>
          <t>🔍</t>
        </is>
      </c>
      <c r="C2229" s="14" t="inlineStr">
        <is>
          <t>Picker</t>
        </is>
      </c>
      <c r="D2229" s="14" t="inlineStr">
        <is>
          <t>Picker</t>
        </is>
      </c>
      <c r="E2229" s="14" t="inlineStr">
        <is>
          <t>Picker</t>
        </is>
      </c>
      <c r="F2229" s="14" t="inlineStr">
        <is>
          <t>Picker</t>
        </is>
      </c>
      <c r="G2229" s="16" t="inlineStr">
        <is>
          <t>Picker: qué es y por qué explica el comportamiento de pinceles como Clone</t>
        </is>
      </c>
      <c r="H2229" s="16" t="inlineStr">
        <is>
          <t>Picker: what it is and why it explains the behavior of brushes like Clone</t>
        </is>
      </c>
      <c r="I2229" s="14" t="inlineStr">
        <is>
          <t>Menú superior &gt; Picker</t>
        </is>
      </c>
      <c r="J2229" s="14" t="inlineStr">
        <is>
          <t>Top menu &gt; Picker</t>
        </is>
      </c>
      <c r="K2229" s="14" t="inlineStr">
        <is>
          <t>Avanzado</t>
        </is>
      </c>
      <c r="L2229" s="14" t="inlineStr">
        <is>
          <t>Advanced</t>
        </is>
      </c>
      <c r="M2229" s="16" t="inlineStr">
        <is>
          <t>El Picker define de dónde COGE el pincel la información de la superficie que hay debajo: la orientación, la profundidad, el color y el material. Es una paleta invisible en el día a día, pero es la que hace que pinceles como Clone, Morph o los de proyección se comporten como lo hacen, y también la responsable de que a veces un pincel 'se enganche' a la superficie de forma rara. Su estructura es siempre la misma: para cada cosa que puede recoger hay dos modos, ONCE (la toma UNA vez, al empezar el trazo, y la mantiene durante todo el recorrido) y CONT (la va tomando CONTINUAMENTE mientras arrastras, así que se adapta a lo que va encontrando). Esa diferencia es lo único que hay que entender de toda la paleta.</t>
        </is>
      </c>
      <c r="N2229" s="16" t="inlineStr">
        <is>
          <t>The Picker defines where the brush PICKS UP the surface information from underneath: orientation, depth, color and material. It's a palette you never notice day to day, but it's what makes brushes like Clone, Morph or the projection brushes behave the way they do, and it's also why a brush sometimes 'snags' onto the surface in odd ways. Its structure is always the same: for everything it can pick up there are two modes, ONCE (grabs it ONE time, when the stroke starts, and keeps it for the whole stroke) and CONT (keeps grabbing it CONTINUOUSLY as you drag, so it adapts to whatever it runs into). That difference is the only thing you really need to understand about the whole palette.</t>
        </is>
      </c>
      <c r="O2229" s="14" t="n"/>
      <c r="P2229" s="14" t="n"/>
    </row>
    <row r="2230" hidden="1" ht="51" customHeight="1" s="294">
      <c r="A2230" s="17" t="inlineStr">
        <is>
          <t>🎯</t>
        </is>
      </c>
      <c r="B2230" s="17" t="inlineStr">
        <is>
          <t>🎯</t>
        </is>
      </c>
      <c r="C2230" s="14" t="inlineStr">
        <is>
          <t>Picker</t>
        </is>
      </c>
      <c r="D2230" s="14" t="inlineStr">
        <is>
          <t>Picker</t>
        </is>
      </c>
      <c r="E2230" s="14" t="inlineStr">
        <is>
          <t>Picker</t>
        </is>
      </c>
      <c r="F2230" s="14" t="inlineStr">
        <is>
          <t>Picker</t>
        </is>
      </c>
      <c r="G2230" s="16" t="inlineStr">
        <is>
          <t>Picker &gt; de dónde se toma la información y la orientación</t>
        </is>
      </c>
      <c r="H2230" s="16" t="inlineStr">
        <is>
          <t>Picker &gt; where the information and orientation are taken from</t>
        </is>
      </c>
      <c r="I2230" s="14" t="inlineStr">
        <is>
          <t>Menú superior &gt; Picker</t>
        </is>
      </c>
      <c r="J2230" s="14" t="inlineStr">
        <is>
          <t>Top menu &gt; Picker</t>
        </is>
      </c>
      <c r="K2230" s="14" t="inlineStr">
        <is>
          <t>Avanzado</t>
        </is>
      </c>
      <c r="L2230" s="14" t="inlineStr">
        <is>
          <t>Advanced</t>
        </is>
      </c>
      <c r="M2230" s="16" t="inlineStr">
        <is>
          <t>La clave de toda la paleta es que casi todo va por parejas Once/Cont: tomar el dato UNA VEZ al empezar el trazo, o recalcularlo CONTINUAMENTE mientras dibujas.</t>
        </is>
      </c>
      <c r="N2230" s="16" t="inlineStr">
        <is>
          <t>The key to the whole palette is that almost everything comes in Once/Cont pairs: grab the value ONE TIME when the stroke starts, or recalculate it CONTINUOUSLY as you draw.</t>
        </is>
      </c>
      <c r="O2230" s="14" t="n"/>
      <c r="P2230" s="14" t="n"/>
    </row>
    <row r="2231" hidden="1" ht="38.25" customHeight="1" s="294">
      <c r="A2231" s="17" t="inlineStr">
        <is>
          <t>🎯</t>
        </is>
      </c>
      <c r="B2231" s="17" t="inlineStr">
        <is>
          <t>🎯</t>
        </is>
      </c>
      <c r="C2231" s="14" t="inlineStr">
        <is>
          <t>Picker</t>
        </is>
      </c>
      <c r="D2231" s="14" t="inlineStr">
        <is>
          <t>Picker</t>
        </is>
      </c>
      <c r="E2231" s="14" t="inlineStr">
        <is>
          <t>Picker</t>
        </is>
      </c>
      <c r="F2231" s="14" t="inlineStr">
        <is>
          <t>Picker</t>
        </is>
      </c>
      <c r="G2231" s="16" t="inlineStr">
        <is>
          <t>Active</t>
        </is>
      </c>
      <c r="H2231" s="16" t="inlineStr">
        <is>
          <t>Active</t>
        </is>
      </c>
      <c r="I2231" s="14" t="inlineStr">
        <is>
          <t>Menú superior &gt; Picker</t>
        </is>
      </c>
      <c r="J2231" s="14" t="inlineStr">
        <is>
          <t>Top menu &gt; Picker</t>
        </is>
      </c>
      <c r="K2231" s="14" t="inlineStr">
        <is>
          <t>Avanzado</t>
        </is>
      </c>
      <c r="L2231" s="14" t="inlineStr">
        <is>
          <t>Advanced</t>
        </is>
      </c>
      <c r="M2231" s="16" t="inlineStr">
        <is>
          <t>Toma la información del SubTool activo.</t>
        </is>
      </c>
      <c r="N2231" s="16" t="inlineStr">
        <is>
          <t>Takes the information from the active SubTool.</t>
        </is>
      </c>
      <c r="O2231" s="14" t="n"/>
      <c r="P2231" s="14" t="n"/>
    </row>
    <row r="2232" hidden="1" ht="38.25" customHeight="1" s="294">
      <c r="A2232" s="17" t="inlineStr">
        <is>
          <t>🧩</t>
        </is>
      </c>
      <c r="B2232" s="17" t="inlineStr">
        <is>
          <t>🧩</t>
        </is>
      </c>
      <c r="C2232" s="14" t="inlineStr">
        <is>
          <t>Picker</t>
        </is>
      </c>
      <c r="D2232" s="14" t="inlineStr">
        <is>
          <t>Picker</t>
        </is>
      </c>
      <c r="E2232" s="14" t="inlineStr">
        <is>
          <t>Picker</t>
        </is>
      </c>
      <c r="F2232" s="14" t="inlineStr">
        <is>
          <t>Picker</t>
        </is>
      </c>
      <c r="G2232" s="16" t="inlineStr">
        <is>
          <t>Other</t>
        </is>
      </c>
      <c r="H2232" s="16" t="inlineStr">
        <is>
          <t>Other</t>
        </is>
      </c>
      <c r="I2232" s="14" t="inlineStr">
        <is>
          <t>Menú superior &gt; Picker</t>
        </is>
      </c>
      <c r="J2232" s="14" t="inlineStr">
        <is>
          <t>Top menu &gt; Picker</t>
        </is>
      </c>
      <c r="K2232" s="14" t="inlineStr">
        <is>
          <t>Avanzado</t>
        </is>
      </c>
      <c r="L2232" s="14" t="inlineStr">
        <is>
          <t>Advanced</t>
        </is>
      </c>
      <c r="M2232" s="16" t="inlineStr">
        <is>
          <t>La toma de los demás SubTools.</t>
        </is>
      </c>
      <c r="N2232" s="16" t="inlineStr">
        <is>
          <t>Takes it from the other SubTools.</t>
        </is>
      </c>
      <c r="O2232" s="14" t="n"/>
      <c r="P2232" s="14" t="n"/>
    </row>
    <row r="2233" hidden="1" ht="38.25" customHeight="1" s="294">
      <c r="A2233" s="17" t="inlineStr">
        <is>
          <t>🌐</t>
        </is>
      </c>
      <c r="B2233" s="17" t="inlineStr">
        <is>
          <t>🌐</t>
        </is>
      </c>
      <c r="C2233" s="14" t="inlineStr">
        <is>
          <t>Picker</t>
        </is>
      </c>
      <c r="D2233" s="14" t="inlineStr">
        <is>
          <t>Picker</t>
        </is>
      </c>
      <c r="E2233" s="14" t="inlineStr">
        <is>
          <t>Picker</t>
        </is>
      </c>
      <c r="F2233" s="14" t="inlineStr">
        <is>
          <t>Picker</t>
        </is>
      </c>
      <c r="G2233" s="16" t="inlineStr">
        <is>
          <t>All</t>
        </is>
      </c>
      <c r="H2233" s="16" t="inlineStr">
        <is>
          <t>All</t>
        </is>
      </c>
      <c r="I2233" s="14" t="inlineStr">
        <is>
          <t>Menú superior &gt; Picker</t>
        </is>
      </c>
      <c r="J2233" s="14" t="inlineStr">
        <is>
          <t>Top menu &gt; Picker</t>
        </is>
      </c>
      <c r="K2233" s="14" t="inlineStr">
        <is>
          <t>Avanzado</t>
        </is>
      </c>
      <c r="L2233" s="14" t="inlineStr">
        <is>
          <t>Advanced</t>
        </is>
      </c>
      <c r="M2233" s="16" t="inlineStr">
        <is>
          <t>Activo en naranja. La toma de todos.</t>
        </is>
      </c>
      <c r="N2233" s="16" t="inlineStr">
        <is>
          <t>Active in orange. Takes it from all of them.</t>
        </is>
      </c>
      <c r="O2233" s="14" t="n"/>
      <c r="P2233" s="14" t="n"/>
    </row>
    <row r="2234" hidden="1" ht="38.25" customHeight="1" s="294">
      <c r="A2234" s="17" t="inlineStr">
        <is>
          <t>⚡</t>
        </is>
      </c>
      <c r="B2234" s="17" t="inlineStr">
        <is>
          <t>⚡</t>
        </is>
      </c>
      <c r="C2234" s="14" t="inlineStr">
        <is>
          <t>Picker</t>
        </is>
      </c>
      <c r="D2234" s="14" t="inlineStr">
        <is>
          <t>Picker</t>
        </is>
      </c>
      <c r="E2234" s="14" t="inlineStr">
        <is>
          <t>Picker</t>
        </is>
      </c>
      <c r="F2234" s="14" t="inlineStr">
        <is>
          <t>Picker</t>
        </is>
      </c>
      <c r="G2234" s="16" t="inlineStr">
        <is>
          <t>Dynamic</t>
        </is>
      </c>
      <c r="H2234" s="16" t="inlineStr">
        <is>
          <t>Dynamic</t>
        </is>
      </c>
      <c r="I2234" s="14" t="inlineStr">
        <is>
          <t>Menú superior &gt; Picker</t>
        </is>
      </c>
      <c r="J2234" s="14" t="inlineStr">
        <is>
          <t>Top menu &gt; Picker</t>
        </is>
      </c>
      <c r="K2234" s="14" t="inlineStr">
        <is>
          <t>Avanzado</t>
        </is>
      </c>
      <c r="L2234" s="14" t="inlineStr">
        <is>
          <t>Advanced</t>
        </is>
      </c>
      <c r="M2234" s="16" t="inlineStr">
        <is>
          <t>También activo. Hace que la fuente se decida sobre la marcha según dónde esté el cursor.</t>
        </is>
      </c>
      <c r="N2234" s="16" t="inlineStr">
        <is>
          <t>Also active. Decides the source on the fly based on where the cursor is.</t>
        </is>
      </c>
      <c r="O2234" s="14" t="n"/>
      <c r="P2234" s="14" t="n"/>
    </row>
    <row r="2235" hidden="1" ht="38.25" customHeight="1" s="294">
      <c r="A2235" s="17" t="inlineStr">
        <is>
          <t>☝️</t>
        </is>
      </c>
      <c r="B2235" s="17" t="inlineStr">
        <is>
          <t>☝️</t>
        </is>
      </c>
      <c r="C2235" s="14" t="inlineStr">
        <is>
          <t>Picker</t>
        </is>
      </c>
      <c r="D2235" s="14" t="inlineStr">
        <is>
          <t>Picker</t>
        </is>
      </c>
      <c r="E2235" s="14" t="inlineStr">
        <is>
          <t>Picker</t>
        </is>
      </c>
      <c r="F2235" s="14" t="inlineStr">
        <is>
          <t>Picker</t>
        </is>
      </c>
      <c r="G2235" s="16" t="inlineStr">
        <is>
          <t>Once Ori</t>
        </is>
      </c>
      <c r="H2235" s="16" t="inlineStr">
        <is>
          <t>Once Ori</t>
        </is>
      </c>
      <c r="I2235" s="14" t="inlineStr">
        <is>
          <t>Menú superior &gt; Picker</t>
        </is>
      </c>
      <c r="J2235" s="14" t="inlineStr">
        <is>
          <t>Top menu &gt; Picker</t>
        </is>
      </c>
      <c r="K2235" s="14" t="inlineStr">
        <is>
          <t>Avanzado</t>
        </is>
      </c>
      <c r="L2235" s="14" t="inlineStr">
        <is>
          <t>Advanced</t>
        </is>
      </c>
      <c r="M2235" s="16" t="inlineStr">
        <is>
          <t>Toma la inclinación de la superficie al EMPEZAR el trazo y la mantiene. Útil para que un trazo largo no se retuerza siguiendo cada bulto.</t>
        </is>
      </c>
      <c r="N2235" s="16" t="inlineStr">
        <is>
          <t>Takes the surface's tilt when the stroke STARTS and keeps it. Useful so a long stroke doesn't twist around following every bump.</t>
        </is>
      </c>
      <c r="O2235" s="14" t="n"/>
      <c r="P2235" s="14" t="n"/>
    </row>
    <row r="2236" hidden="1" ht="38.25" customHeight="1" s="294">
      <c r="A2236" s="17" t="inlineStr">
        <is>
          <t>🔁</t>
        </is>
      </c>
      <c r="B2236" s="17" t="inlineStr">
        <is>
          <t>🔁</t>
        </is>
      </c>
      <c r="C2236" s="14" t="inlineStr">
        <is>
          <t>Picker</t>
        </is>
      </c>
      <c r="D2236" s="14" t="inlineStr">
        <is>
          <t>Picker</t>
        </is>
      </c>
      <c r="E2236" s="14" t="inlineStr">
        <is>
          <t>Picker</t>
        </is>
      </c>
      <c r="F2236" s="14" t="inlineStr">
        <is>
          <t>Picker</t>
        </is>
      </c>
      <c r="G2236" s="16" t="inlineStr">
        <is>
          <t>Cont Ori</t>
        </is>
      </c>
      <c r="H2236" s="16" t="inlineStr">
        <is>
          <t>Cont Ori</t>
        </is>
      </c>
      <c r="I2236" s="14" t="inlineStr">
        <is>
          <t>Menú superior &gt; Picker</t>
        </is>
      </c>
      <c r="J2236" s="14" t="inlineStr">
        <is>
          <t>Top menu &gt; Picker</t>
        </is>
      </c>
      <c r="K2236" s="14" t="inlineStr">
        <is>
          <t>Avanzado</t>
        </is>
      </c>
      <c r="L2236" s="14" t="inlineStr">
        <is>
          <t>Advanced</t>
        </is>
      </c>
      <c r="M2236" s="16" t="inlineStr">
        <is>
          <t>Activo. La recalcula todo el rato, que es lo normal para que el pincel se pegue bien a una superficie curva.</t>
        </is>
      </c>
      <c r="N2236" s="16" t="inlineStr">
        <is>
          <t>Active. Recalculates it the whole time, which is normal so the brush hugs a curved surface properly.</t>
        </is>
      </c>
      <c r="O2236" s="14" t="n"/>
      <c r="P2236" s="14" t="n"/>
    </row>
    <row r="2237" hidden="1" ht="38.25" customHeight="1" s="294">
      <c r="A2237" s="17" t="inlineStr">
        <is>
          <t>📏</t>
        </is>
      </c>
      <c r="B2237" s="17" t="inlineStr">
        <is>
          <t>📏</t>
        </is>
      </c>
      <c r="C2237" s="14" t="inlineStr">
        <is>
          <t>Picker</t>
        </is>
      </c>
      <c r="D2237" s="14" t="inlineStr">
        <is>
          <t>Picker</t>
        </is>
      </c>
      <c r="E2237" s="14" t="inlineStr">
        <is>
          <t>Picker</t>
        </is>
      </c>
      <c r="F2237" s="14" t="inlineStr">
        <is>
          <t>Picker</t>
        </is>
      </c>
      <c r="G2237" s="16" t="inlineStr">
        <is>
          <t>Picker &gt; profundidad, color y material de referencia</t>
        </is>
      </c>
      <c r="H2237" s="16" t="inlineStr">
        <is>
          <t>Picker &gt; reference depth, color, and material</t>
        </is>
      </c>
      <c r="I2237" s="14" t="inlineStr">
        <is>
          <t>Menú superior &gt; Picker</t>
        </is>
      </c>
      <c r="J2237" s="14" t="inlineStr">
        <is>
          <t>Top menu &gt; Picker</t>
        </is>
      </c>
      <c r="K2237" s="14" t="inlineStr">
        <is>
          <t>Avanzado</t>
        </is>
      </c>
      <c r="L2237" s="14" t="inlineStr">
        <is>
          <t>Advanced</t>
        </is>
      </c>
      <c r="M2237" s="16" t="inlineStr">
        <is>
          <t>La miniatura de cada bloque enseña lo último recogido. El bloque de color es lo que hace funcionar al pincel Clone, que copia color de un sitio a otro.</t>
        </is>
      </c>
      <c r="N2237" s="16" t="inlineStr">
        <is>
          <t>Each block's thumbnail shows the last thing picked up. The color block is what makes the Clone brush work, copying color from one spot to another.</t>
        </is>
      </c>
      <c r="O2237" s="14" t="n"/>
      <c r="P2237" s="14" t="n"/>
    </row>
    <row r="2238" hidden="1" ht="38.25" customHeight="1" s="294">
      <c r="A2238" s="17" t="inlineStr">
        <is>
          <t>📏</t>
        </is>
      </c>
      <c r="B2238" s="17" t="inlineStr">
        <is>
          <t>📏</t>
        </is>
      </c>
      <c r="C2238" s="14" t="inlineStr">
        <is>
          <t>Picker</t>
        </is>
      </c>
      <c r="D2238" s="14" t="inlineStr">
        <is>
          <t>Picker</t>
        </is>
      </c>
      <c r="E2238" s="14" t="inlineStr">
        <is>
          <t>Picker</t>
        </is>
      </c>
      <c r="F2238" s="14" t="inlineStr">
        <is>
          <t>Picker</t>
        </is>
      </c>
      <c r="G2238" s="16" t="inlineStr">
        <is>
          <t>Z</t>
        </is>
      </c>
      <c r="H2238" s="16" t="inlineStr">
        <is>
          <t>Z</t>
        </is>
      </c>
      <c r="I2238" s="14" t="inlineStr">
        <is>
          <t>Menú superior &gt; Picker</t>
        </is>
      </c>
      <c r="J2238" s="14" t="inlineStr">
        <is>
          <t>Top menu &gt; Picker</t>
        </is>
      </c>
      <c r="K2238" s="14" t="inlineStr">
        <is>
          <t>Avanzado</t>
        </is>
      </c>
      <c r="L2238" s="14" t="inlineStr">
        <is>
          <t>Advanced</t>
        </is>
      </c>
      <c r="M2238" s="16" t="inlineStr">
        <is>
          <t>El deslizador para ajustar a mano la profundidad de referencia (0).</t>
        </is>
      </c>
      <c r="N2238" s="16" t="inlineStr">
        <is>
          <t>The slider for manually adjusting the reference depth (0).</t>
        </is>
      </c>
      <c r="O2238" s="14" t="n"/>
      <c r="P2238" s="14" t="n"/>
    </row>
    <row r="2239" hidden="1" ht="38.25" customHeight="1" s="294">
      <c r="A2239" s="17" t="inlineStr">
        <is>
          <t>☝️</t>
        </is>
      </c>
      <c r="B2239" s="17" t="inlineStr">
        <is>
          <t>☝️</t>
        </is>
      </c>
      <c r="C2239" s="14" t="inlineStr">
        <is>
          <t>Picker</t>
        </is>
      </c>
      <c r="D2239" s="14" t="inlineStr">
        <is>
          <t>Picker</t>
        </is>
      </c>
      <c r="E2239" s="14" t="inlineStr">
        <is>
          <t>Picker</t>
        </is>
      </c>
      <c r="F2239" s="14" t="inlineStr">
        <is>
          <t>Picker</t>
        </is>
      </c>
      <c r="G2239" s="16" t="inlineStr">
        <is>
          <t>Once Z</t>
        </is>
      </c>
      <c r="H2239" s="16" t="inlineStr">
        <is>
          <t>Once Z</t>
        </is>
      </c>
      <c r="I2239" s="14" t="inlineStr">
        <is>
          <t>Menú superior &gt; Picker</t>
        </is>
      </c>
      <c r="J2239" s="14" t="inlineStr">
        <is>
          <t>Top menu &gt; Picker</t>
        </is>
      </c>
      <c r="K2239" s="14" t="inlineStr">
        <is>
          <t>Avanzado</t>
        </is>
      </c>
      <c r="L2239" s="14" t="inlineStr">
        <is>
          <t>Advanced</t>
        </is>
      </c>
      <c r="M2239" s="16" t="inlineStr">
        <is>
          <t>Fija la profundidad al empezar el trazo.</t>
        </is>
      </c>
      <c r="N2239" s="16" t="inlineStr">
        <is>
          <t>Sets the depth when the stroke starts.</t>
        </is>
      </c>
      <c r="O2239" s="14" t="n"/>
      <c r="P2239" s="14" t="n"/>
    </row>
    <row r="2240" hidden="1" ht="38.25" customHeight="1" s="294">
      <c r="A2240" s="17" t="inlineStr">
        <is>
          <t>🔁</t>
        </is>
      </c>
      <c r="B2240" s="17" t="inlineStr">
        <is>
          <t>🔁</t>
        </is>
      </c>
      <c r="C2240" s="14" t="inlineStr">
        <is>
          <t>Picker</t>
        </is>
      </c>
      <c r="D2240" s="14" t="inlineStr">
        <is>
          <t>Picker</t>
        </is>
      </c>
      <c r="E2240" s="14" t="inlineStr">
        <is>
          <t>Picker</t>
        </is>
      </c>
      <c r="F2240" s="14" t="inlineStr">
        <is>
          <t>Picker</t>
        </is>
      </c>
      <c r="G2240" s="16" t="inlineStr">
        <is>
          <t>Cont Z</t>
        </is>
      </c>
      <c r="H2240" s="16" t="inlineStr">
        <is>
          <t>Cont Z</t>
        </is>
      </c>
      <c r="I2240" s="14" t="inlineStr">
        <is>
          <t>Menú superior &gt; Picker</t>
        </is>
      </c>
      <c r="J2240" s="14" t="inlineStr">
        <is>
          <t>Top menu &gt; Picker</t>
        </is>
      </c>
      <c r="K2240" s="14" t="inlineStr">
        <is>
          <t>Avanzado</t>
        </is>
      </c>
      <c r="L2240" s="14" t="inlineStr">
        <is>
          <t>Advanced</t>
        </is>
      </c>
      <c r="M2240" s="16" t="inlineStr">
        <is>
          <t>Activo. La sigue durante todo el trazo.</t>
        </is>
      </c>
      <c r="N2240" s="16" t="inlineStr">
        <is>
          <t>Active. Tracks it for the whole stroke.</t>
        </is>
      </c>
      <c r="O2240" s="14" t="n"/>
      <c r="P2240" s="14" t="n"/>
    </row>
    <row r="2241" hidden="1" ht="38.25" customHeight="1" s="294">
      <c r="A2241" s="17" t="inlineStr">
        <is>
          <t>🔼</t>
        </is>
      </c>
      <c r="B2241" s="17" t="inlineStr">
        <is>
          <t>🔼</t>
        </is>
      </c>
      <c r="C2241" s="14" t="inlineStr">
        <is>
          <t>Picker</t>
        </is>
      </c>
      <c r="D2241" s="14" t="inlineStr">
        <is>
          <t>Picker</t>
        </is>
      </c>
      <c r="E2241" s="14" t="inlineStr">
        <is>
          <t>Picker</t>
        </is>
      </c>
      <c r="F2241" s="14" t="inlineStr">
        <is>
          <t>Picker</t>
        </is>
      </c>
      <c r="G2241" s="16" t="inlineStr">
        <is>
          <t>Closest Z</t>
        </is>
      </c>
      <c r="H2241" s="16" t="inlineStr">
        <is>
          <t>Closest Z</t>
        </is>
      </c>
      <c r="I2241" s="14" t="inlineStr">
        <is>
          <t>Menú superior &gt; Picker</t>
        </is>
      </c>
      <c r="J2241" s="14" t="inlineStr">
        <is>
          <t>Top menu &gt; Picker</t>
        </is>
      </c>
      <c r="K2241" s="14" t="inlineStr">
        <is>
          <t>Avanzado</t>
        </is>
      </c>
      <c r="L2241" s="14" t="inlineStr">
        <is>
          <t>Advanced</t>
        </is>
      </c>
      <c r="M2241" s="16" t="inlineStr">
        <is>
          <t>Toma como referencia el punto más CERCANO a la cámara, o sea lo que sobresale.</t>
        </is>
      </c>
      <c r="N2241" s="16" t="inlineStr">
        <is>
          <t>Uses as reference the point CLOSEST to the camera — that is, whatever sticks out.</t>
        </is>
      </c>
      <c r="O2241" s="14" t="n"/>
      <c r="P2241" s="14" t="n"/>
    </row>
    <row r="2242" hidden="1" ht="38.25" customHeight="1" s="294">
      <c r="A2242" s="17" t="inlineStr">
        <is>
          <t>🔽</t>
        </is>
      </c>
      <c r="B2242" s="17" t="inlineStr">
        <is>
          <t>🔽</t>
        </is>
      </c>
      <c r="C2242" s="14" t="inlineStr">
        <is>
          <t>Picker</t>
        </is>
      </c>
      <c r="D2242" s="14" t="inlineStr">
        <is>
          <t>Picker</t>
        </is>
      </c>
      <c r="E2242" s="14" t="inlineStr">
        <is>
          <t>Picker</t>
        </is>
      </c>
      <c r="F2242" s="14" t="inlineStr">
        <is>
          <t>Picker</t>
        </is>
      </c>
      <c r="G2242" s="16" t="inlineStr">
        <is>
          <t>Farthest Z</t>
        </is>
      </c>
      <c r="H2242" s="16" t="inlineStr">
        <is>
          <t>Farthest Z</t>
        </is>
      </c>
      <c r="I2242" s="14" t="inlineStr">
        <is>
          <t>Menú superior &gt; Picker</t>
        </is>
      </c>
      <c r="J2242" s="14" t="inlineStr">
        <is>
          <t>Top menu &gt; Picker</t>
        </is>
      </c>
      <c r="K2242" s="14" t="inlineStr">
        <is>
          <t>Avanzado</t>
        </is>
      </c>
      <c r="L2242" s="14" t="inlineStr">
        <is>
          <t>Advanced</t>
        </is>
      </c>
      <c r="M2242" s="16" t="inlineStr">
        <is>
          <t>Toma como referencia el punto más LEJANO, o sea lo que está al fondo.</t>
        </is>
      </c>
      <c r="N2242" s="16" t="inlineStr">
        <is>
          <t>Uses as reference the point FARTHEST away — that is, whatever's in the background.</t>
        </is>
      </c>
      <c r="O2242" s="14" t="n"/>
      <c r="P2242" s="14" t="n"/>
    </row>
    <row r="2243" hidden="1" ht="38.25" customHeight="1" s="294">
      <c r="A2243" s="17" t="inlineStr">
        <is>
          <t>☝️</t>
        </is>
      </c>
      <c r="B2243" s="17" t="inlineStr">
        <is>
          <t>☝️</t>
        </is>
      </c>
      <c r="C2243" s="14" t="inlineStr">
        <is>
          <t>Picker</t>
        </is>
      </c>
      <c r="D2243" s="14" t="inlineStr">
        <is>
          <t>Picker</t>
        </is>
      </c>
      <c r="E2243" s="14" t="inlineStr">
        <is>
          <t>Picker</t>
        </is>
      </c>
      <c r="F2243" s="14" t="inlineStr">
        <is>
          <t>Picker</t>
        </is>
      </c>
      <c r="G2243" s="16" t="inlineStr">
        <is>
          <t>Once Col</t>
        </is>
      </c>
      <c r="H2243" s="16" t="inlineStr">
        <is>
          <t>Once Col</t>
        </is>
      </c>
      <c r="I2243" s="14" t="inlineStr">
        <is>
          <t>Menú superior &gt; Picker</t>
        </is>
      </c>
      <c r="J2243" s="14" t="inlineStr">
        <is>
          <t>Top menu &gt; Picker</t>
        </is>
      </c>
      <c r="K2243" s="14" t="inlineStr">
        <is>
          <t>Avanzado</t>
        </is>
      </c>
      <c r="L2243" s="14" t="inlineStr">
        <is>
          <t>Advanced</t>
        </is>
      </c>
      <c r="M2243" s="16" t="inlineStr">
        <is>
          <t>Recoge el color una sola vez, al empezar el trazo.</t>
        </is>
      </c>
      <c r="N2243" s="16" t="inlineStr">
        <is>
          <t>Picks up the color just once, when the stroke starts.</t>
        </is>
      </c>
      <c r="O2243" s="14" t="n"/>
      <c r="P2243" s="14" t="n"/>
    </row>
    <row r="2244" hidden="1" ht="38.25" customHeight="1" s="294">
      <c r="A2244" s="17" t="inlineStr">
        <is>
          <t>🔁</t>
        </is>
      </c>
      <c r="B2244" s="17" t="inlineStr">
        <is>
          <t>🔁</t>
        </is>
      </c>
      <c r="C2244" s="14" t="inlineStr">
        <is>
          <t>Picker</t>
        </is>
      </c>
      <c r="D2244" s="14" t="inlineStr">
        <is>
          <t>Picker</t>
        </is>
      </c>
      <c r="E2244" s="14" t="inlineStr">
        <is>
          <t>Picker</t>
        </is>
      </c>
      <c r="F2244" s="14" t="inlineStr">
        <is>
          <t>Picker</t>
        </is>
      </c>
      <c r="G2244" s="16" t="inlineStr">
        <is>
          <t>Cont Col</t>
        </is>
      </c>
      <c r="H2244" s="16" t="inlineStr">
        <is>
          <t>Cont Col</t>
        </is>
      </c>
      <c r="I2244" s="14" t="inlineStr">
        <is>
          <t>Menú superior &gt; Picker</t>
        </is>
      </c>
      <c r="J2244" s="14" t="inlineStr">
        <is>
          <t>Top menu &gt; Picker</t>
        </is>
      </c>
      <c r="K2244" s="14" t="inlineStr">
        <is>
          <t>Avanzado</t>
        </is>
      </c>
      <c r="L2244" s="14" t="inlineStr">
        <is>
          <t>Advanced</t>
        </is>
      </c>
      <c r="M2244" s="16" t="inlineStr">
        <is>
          <t>Lo recoge continuamente.</t>
        </is>
      </c>
      <c r="N2244" s="16" t="inlineStr">
        <is>
          <t>It picks it up continuously.</t>
        </is>
      </c>
      <c r="O2244" s="14" t="n"/>
      <c r="P2244" s="14" t="n"/>
    </row>
    <row r="2245" hidden="1" ht="38.25" customHeight="1" s="294">
      <c r="A2245" s="17" t="inlineStr">
        <is>
          <t>☝️</t>
        </is>
      </c>
      <c r="B2245" s="17" t="inlineStr">
        <is>
          <t>☝️</t>
        </is>
      </c>
      <c r="C2245" s="14" t="inlineStr">
        <is>
          <t>Picker</t>
        </is>
      </c>
      <c r="D2245" s="14" t="inlineStr">
        <is>
          <t>Picker</t>
        </is>
      </c>
      <c r="E2245" s="14" t="inlineStr">
        <is>
          <t>Picker</t>
        </is>
      </c>
      <c r="F2245" s="14" t="inlineStr">
        <is>
          <t>Picker</t>
        </is>
      </c>
      <c r="G2245" s="16" t="inlineStr">
        <is>
          <t>Once Mat</t>
        </is>
      </c>
      <c r="H2245" s="16" t="inlineStr">
        <is>
          <t>Once Mat</t>
        </is>
      </c>
      <c r="I2245" s="14" t="inlineStr">
        <is>
          <t>Menú superior &gt; Picker</t>
        </is>
      </c>
      <c r="J2245" s="14" t="inlineStr">
        <is>
          <t>Top menu &gt; Picker</t>
        </is>
      </c>
      <c r="K2245" s="14" t="inlineStr">
        <is>
          <t>Avanzado</t>
        </is>
      </c>
      <c r="L2245" s="14" t="inlineStr">
        <is>
          <t>Advanced</t>
        </is>
      </c>
      <c r="M2245" s="16" t="inlineStr">
        <is>
          <t>Recoge el material una sola vez.</t>
        </is>
      </c>
      <c r="N2245" s="16" t="inlineStr">
        <is>
          <t>Picks up the material just once.</t>
        </is>
      </c>
      <c r="O2245" s="14" t="n"/>
      <c r="P2245" s="14" t="n"/>
    </row>
    <row r="2246" hidden="1" ht="38.25" customHeight="1" s="294">
      <c r="A2246" s="82" t="inlineStr">
        <is>
          <t>🔁</t>
        </is>
      </c>
      <c r="B2246" s="82" t="inlineStr">
        <is>
          <t>🔁</t>
        </is>
      </c>
      <c r="C2246" s="83" t="inlineStr">
        <is>
          <t>Picker</t>
        </is>
      </c>
      <c r="D2246" s="83" t="inlineStr">
        <is>
          <t>Picker</t>
        </is>
      </c>
      <c r="E2246" s="83" t="inlineStr">
        <is>
          <t>Picker</t>
        </is>
      </c>
      <c r="F2246" s="83" t="inlineStr">
        <is>
          <t>Picker</t>
        </is>
      </c>
      <c r="G2246" s="85" t="inlineStr">
        <is>
          <t>Cont Mat</t>
        </is>
      </c>
      <c r="H2246" s="85" t="inlineStr">
        <is>
          <t>Cont Mat</t>
        </is>
      </c>
      <c r="I2246" s="83" t="inlineStr">
        <is>
          <t>Menú superior &gt; Picker</t>
        </is>
      </c>
      <c r="J2246" s="83" t="inlineStr">
        <is>
          <t>Top menu &gt; Picker</t>
        </is>
      </c>
      <c r="K2246" s="83" t="inlineStr">
        <is>
          <t>Avanzado</t>
        </is>
      </c>
      <c r="L2246" s="83" t="inlineStr">
        <is>
          <t>Advanced</t>
        </is>
      </c>
      <c r="M2246" s="85" t="inlineStr">
        <is>
          <t>Lo recoge continuamente.</t>
        </is>
      </c>
      <c r="N2246" s="85" t="inlineStr">
        <is>
          <t>It picks it up continuously.</t>
        </is>
      </c>
      <c r="O2246" s="83" t="n"/>
      <c r="P2246" s="83" t="n"/>
    </row>
    <row r="2247" ht="127.5" customHeight="1" s="294">
      <c r="A2247" s="105" t="inlineStr">
        <is>
          <t>☑️</t>
        </is>
      </c>
      <c r="B2247" s="105" t="inlineStr">
        <is>
          <t>☑️</t>
        </is>
      </c>
      <c r="C2247" s="102" t="inlineStr">
        <is>
          <t>Preferencias</t>
        </is>
      </c>
      <c r="D2247" s="102" t="inlineStr">
        <is>
          <t>Preferences</t>
        </is>
      </c>
      <c r="E2247" s="102" t="inlineStr">
        <is>
          <t>Preferences</t>
        </is>
      </c>
      <c r="F2247" s="102" t="inlineStr">
        <is>
          <t>Preferences</t>
        </is>
      </c>
      <c r="G2247" s="104" t="inlineStr">
        <is>
          <t>Preferences: qué es la paleta e Init ZBrush</t>
        </is>
      </c>
      <c r="H2247" s="104" t="inlineStr">
        <is>
          <t>Preferences: what the palette is, and Init ZBrush</t>
        </is>
      </c>
      <c r="I2247" s="102" t="inlineStr">
        <is>
          <t>Menú superior &gt; Preferences</t>
        </is>
      </c>
      <c r="J2247" s="102" t="inlineStr">
        <is>
          <t>Top menu &gt; Preferences</t>
        </is>
      </c>
      <c r="K2247" s="102" t="inlineStr">
        <is>
          <t>Intermedio</t>
        </is>
      </c>
      <c r="L2247" s="102" t="inlineStr">
        <is>
          <t>Intermediate</t>
        </is>
      </c>
      <c r="M2247" s="104" t="inlineStr">
        <is>
          <t>Las preferencias del programa: cómo se ve, cómo responde, cuánta memoria usa y cómo importa y exporta. Es con diferencia la paleta más larga de ZBrush. INIT ZBRUSH, arriba del todo, reinicia el programa a su estado de fábrica: úsalo solo si has dejado la interfaz inservible, porque pierdes toda su configuración. Y recuerda lo más importante de esta paleta: nada de lo que cambies aquí se conserva al cerrar si no pulsas después Preferences &gt; Config &gt; Store Config.</t>
        </is>
      </c>
      <c r="N2247" s="104" t="inlineStr">
        <is>
          <t>The program's preferences: how it looks, how it responds, how much memory it uses, and how it imports and exports. By far the longest palette in ZBrush. INIT ZBRUSH, right at the top, resets the program to factory state: only use it if you've left the interface unusable, because you lose your whole setup. And remember the most important thing about this palette: nothing you change here survives closing the program unless you then click Preferences &gt; Config &gt; Store Config.</t>
        </is>
      </c>
      <c r="O2247" s="102" t="n"/>
      <c r="P2247" s="102" t="n"/>
    </row>
    <row r="2248" ht="191.25" customHeight="1" s="294">
      <c r="A2248" s="105" t="inlineStr">
        <is>
          <t>📑</t>
        </is>
      </c>
      <c r="B2248" s="105" t="inlineStr">
        <is>
          <t>📑</t>
        </is>
      </c>
      <c r="C2248" s="102" t="inlineStr">
        <is>
          <t>Preferencias</t>
        </is>
      </c>
      <c r="D2248" s="102" t="inlineStr">
        <is>
          <t>Preferences</t>
        </is>
      </c>
      <c r="E2248" s="102" t="inlineStr">
        <is>
          <t>Preferences</t>
        </is>
      </c>
      <c r="F2248" s="102" t="inlineStr">
        <is>
          <t>Preferences</t>
        </is>
      </c>
      <c r="G2248" s="104" t="inlineStr">
        <is>
          <t>Preferences: el índice de sus 37 sub-paletas</t>
        </is>
      </c>
      <c r="H2248" s="104" t="inlineStr">
        <is>
          <t>Preferences: the index of its 37 sub-palettes</t>
        </is>
      </c>
      <c r="I2248" s="102" t="inlineStr">
        <is>
          <t>Menú superior &gt; Preferences</t>
        </is>
      </c>
      <c r="J2248" s="102" t="inlineStr">
        <is>
          <t>Top menu &gt; Preferences</t>
        </is>
      </c>
      <c r="K2248" s="102" t="inlineStr">
        <is>
          <t>Intermedio</t>
        </is>
      </c>
      <c r="L2248" s="102" t="inlineStr">
        <is>
          <t>Intermediate</t>
        </is>
      </c>
      <c r="M2248" s="104" t="inlineStr">
        <is>
          <t>Las 37 sub-paletas, en el orden en que aparecen: Config, Quick Info, Hotkeys, Interface, Custom UI, IColors, Picker, Mem, Marker, ZSphere, Zscript, ImportExport, Startup, LightBox, SpotLight, Draw, Magnify Glass, Tablet, 3DMouse, Performance, Edit, Transpose, Transpose Units, Gizmo 3D, Geometry, Misc, Undo History, QuickSave, ScreenSaver, CamView, Thumbnail, Utilities, Language, Boolean, Analysis, GoZ y Decimation Master. Todas están documentadas en esta hoja, cada una con sus filas propias debajo. Las que más vas a tocar en la práctica son Config (para guardar la configuración), Tablet (si el lápiz no responde bien), Performance (si el programa se arrastra), ImportExport (para que el modelo llegue bien al motor) y GoZ (el puente con Maya).</t>
        </is>
      </c>
      <c r="N2248" s="104" t="inlineStr">
        <is>
          <t>The 37 sub-palettes, in the order they appear: Config, Quick Info, Hotkeys, Interface, Custom UI, IColors, Picker, Mem, Marker, ZSphere, Zscript, ImportExport, Startup, LightBox, SpotLight, Draw, Magnify Glass, Tablet, 3DMouse, Performance, Edit, Transpose, Transpose Units, Gizmo 3D, Geometry, Misc, Undo History, QuickSave, ScreenSaver, CamView, Thumbnail, Utilities, Language, Boolean, Analysis, GoZ, and Decimation Master. All of them are documented in this sheet, each with its own rows below. The ones you'll actually touch most are Config (to save your setup), Tablet (if the pen isn't responding well), Performance (if the program is lagging), ImportExport (to get the model into the engine cleanly), and GoZ (the bridge to Maya).</t>
        </is>
      </c>
      <c r="O2248" s="102" t="n"/>
      <c r="P2248" s="102" t="n"/>
    </row>
    <row r="2249" ht="51" customHeight="1" s="294">
      <c r="A2249" s="105" t="inlineStr">
        <is>
          <t>💾</t>
        </is>
      </c>
      <c r="B2249" s="105" t="inlineStr">
        <is>
          <t>💾</t>
        </is>
      </c>
      <c r="C2249" s="102" t="inlineStr">
        <is>
          <t>Preferencias</t>
        </is>
      </c>
      <c r="D2249" s="102" t="inlineStr">
        <is>
          <t>Preferences</t>
        </is>
      </c>
      <c r="E2249" s="102" t="inlineStr">
        <is>
          <t>Preferences &gt; Config</t>
        </is>
      </c>
      <c r="F2249" s="102" t="inlineStr">
        <is>
          <t>Preferences &gt; Config</t>
        </is>
      </c>
      <c r="G2249" s="104" t="inlineStr">
        <is>
          <t>Preferences &gt; Config</t>
        </is>
      </c>
      <c r="H2249" s="104" t="inlineStr">
        <is>
          <t>Preferences &gt; Config</t>
        </is>
      </c>
      <c r="I2249" s="102" t="inlineStr">
        <is>
          <t>Menú superior &gt; Preferences &gt; Config</t>
        </is>
      </c>
      <c r="J2249" s="102" t="inlineStr">
        <is>
          <t>Top menu &gt; Preferences &gt; Config</t>
        </is>
      </c>
      <c r="K2249" s="102" t="inlineStr">
        <is>
          <t>Intermedio</t>
        </is>
      </c>
      <c r="L2249" s="102" t="inlineStr">
        <is>
          <t>Intermediate</t>
        </is>
      </c>
      <c r="M2249" s="104" t="inlineStr">
        <is>
          <t>EL BLOQUE QUE HAY QUE CONOCER SÍ O SÍ, porque es donde se guarda todo lo que personalices de la interfaz. Sin pasar por aquí, cualquier cambio en menús, bandejas o tamaños se pierde al cerrar ZBrush.</t>
        </is>
      </c>
      <c r="N2249" s="104" t="inlineStr">
        <is>
          <t>THE BLOCK YOU ABSOLUTELY NEED TO KNOW, because this is where everything you customize about the interface gets saved. Without coming through here, any change to menus, trays or sizes is lost when you close ZBrush.</t>
        </is>
      </c>
      <c r="O2249" s="102" t="n"/>
      <c r="P2249" s="102" t="n"/>
    </row>
    <row r="2250" ht="51" customHeight="1" s="294">
      <c r="A2250" s="105" t="inlineStr">
        <is>
          <t>💾</t>
        </is>
      </c>
      <c r="B2250" s="105" t="inlineStr">
        <is>
          <t>💾</t>
        </is>
      </c>
      <c r="C2250" s="102" t="inlineStr">
        <is>
          <t>Preferencias</t>
        </is>
      </c>
      <c r="D2250" s="102" t="inlineStr">
        <is>
          <t>Preferences</t>
        </is>
      </c>
      <c r="E2250" s="102" t="inlineStr">
        <is>
          <t>Preferences &gt; Config</t>
        </is>
      </c>
      <c r="F2250" s="102" t="inlineStr">
        <is>
          <t>Preferences &gt; Config</t>
        </is>
      </c>
      <c r="G2250" s="104" t="inlineStr">
        <is>
          <t>Store Config</t>
        </is>
      </c>
      <c r="H2250" s="104" t="inlineStr">
        <is>
          <t>Store Config</t>
        </is>
      </c>
      <c r="I2250" s="102" t="inlineStr">
        <is>
          <t>Menú superior &gt; Preferences &gt; Config</t>
        </is>
      </c>
      <c r="J2250" s="102" t="inlineStr">
        <is>
          <t>Top menu &gt; Preferences &gt; Config</t>
        </is>
      </c>
      <c r="K2250" s="102" t="inlineStr">
        <is>
          <t>Intermedio</t>
        </is>
      </c>
      <c r="L2250" s="102" t="inlineStr">
        <is>
          <t>Intermediate</t>
        </is>
      </c>
      <c r="M2250" s="104" t="inlineStr">
        <is>
          <t>Guarda la configuración actual como la propia por defecto. Es el botón que hay que pulsar después de tocar CUALQUIER cosa en Preferences, o el cambio no sobrevive al cierre.</t>
        </is>
      </c>
      <c r="N2250" s="104" t="inlineStr">
        <is>
          <t>Saves the current setup as your default. It's the button you need to click after touching ANYTHING in Preferences, or the change won't survive closing the program.</t>
        </is>
      </c>
      <c r="O2250" s="102" t="n"/>
      <c r="P2250" s="102" t="n"/>
    </row>
    <row r="2251" ht="51" customHeight="1" s="294">
      <c r="A2251" s="105" t="inlineStr">
        <is>
          <t>↩️</t>
        </is>
      </c>
      <c r="B2251" s="105" t="inlineStr">
        <is>
          <t>↩️</t>
        </is>
      </c>
      <c r="C2251" s="102" t="inlineStr">
        <is>
          <t>Preferencias</t>
        </is>
      </c>
      <c r="D2251" s="102" t="inlineStr">
        <is>
          <t>Preferences</t>
        </is>
      </c>
      <c r="E2251" s="102" t="inlineStr">
        <is>
          <t>Preferences &gt; Config</t>
        </is>
      </c>
      <c r="F2251" s="102" t="inlineStr">
        <is>
          <t>Preferences &gt; Config</t>
        </is>
      </c>
      <c r="G2251" s="104" t="inlineStr">
        <is>
          <t>Restore Custom UI</t>
        </is>
      </c>
      <c r="H2251" s="104" t="inlineStr">
        <is>
          <t>Restore Custom UI</t>
        </is>
      </c>
      <c r="I2251" s="102" t="inlineStr">
        <is>
          <t>Menú superior &gt; Preferences &gt; Config</t>
        </is>
      </c>
      <c r="J2251" s="102" t="inlineStr">
        <is>
          <t>Top menu &gt; Preferences &gt; Config</t>
        </is>
      </c>
      <c r="K2251" s="102" t="inlineStr">
        <is>
          <t>Intermedio</t>
        </is>
      </c>
      <c r="L2251" s="102" t="inlineStr">
        <is>
          <t>Intermediate</t>
        </is>
      </c>
      <c r="M2251" s="104" t="inlineStr">
        <is>
          <t>Vuelve a esa configuración propia guardada.</t>
        </is>
      </c>
      <c r="N2251" s="104" t="inlineStr">
        <is>
          <t>Reverts to that saved setup of yours.</t>
        </is>
      </c>
      <c r="O2251" s="102" t="n"/>
      <c r="P2251" s="102" t="n"/>
    </row>
    <row r="2252" ht="51" customHeight="1" s="294">
      <c r="A2252" s="105" t="inlineStr">
        <is>
          <t>🏭</t>
        </is>
      </c>
      <c r="B2252" s="105" t="inlineStr">
        <is>
          <t>🏭</t>
        </is>
      </c>
      <c r="C2252" s="102" t="inlineStr">
        <is>
          <t>Preferencias</t>
        </is>
      </c>
      <c r="D2252" s="102" t="inlineStr">
        <is>
          <t>Preferences</t>
        </is>
      </c>
      <c r="E2252" s="102" t="inlineStr">
        <is>
          <t>Preferences &gt; Config</t>
        </is>
      </c>
      <c r="F2252" s="102" t="inlineStr">
        <is>
          <t>Preferences &gt; Config</t>
        </is>
      </c>
      <c r="G2252" s="104" t="inlineStr">
        <is>
          <t>Restore Standard UI</t>
        </is>
      </c>
      <c r="H2252" s="104" t="inlineStr">
        <is>
          <t>Restore Standard UI</t>
        </is>
      </c>
      <c r="I2252" s="102" t="inlineStr">
        <is>
          <t>Menú superior &gt; Preferences &gt; Config</t>
        </is>
      </c>
      <c r="J2252" s="102" t="inlineStr">
        <is>
          <t>Top menu &gt; Preferences &gt; Config</t>
        </is>
      </c>
      <c r="K2252" s="102" t="inlineStr">
        <is>
          <t>Intermedio</t>
        </is>
      </c>
      <c r="L2252" s="102" t="inlineStr">
        <is>
          <t>Intermediate</t>
        </is>
      </c>
      <c r="M2252" s="104" t="inlineStr">
        <is>
          <t>Vuelve a la configuración de fábrica. Es el botón de emergencia cuando has dejado la interfaz hecha un desastre.</t>
        </is>
      </c>
      <c r="N2252" s="104" t="inlineStr">
        <is>
          <t>Reverts to the factory setup. It's the emergency button for when you've made a mess of the interface.</t>
        </is>
      </c>
      <c r="O2252" s="102" t="n"/>
      <c r="P2252" s="102" t="n"/>
    </row>
    <row r="2253" ht="51" customHeight="1" s="294">
      <c r="A2253" s="105" t="inlineStr">
        <is>
          <t>📂</t>
        </is>
      </c>
      <c r="B2253" s="105" t="inlineStr">
        <is>
          <t>📂</t>
        </is>
      </c>
      <c r="C2253" s="102" t="inlineStr">
        <is>
          <t>Preferencias</t>
        </is>
      </c>
      <c r="D2253" s="102" t="inlineStr">
        <is>
          <t>Preferences</t>
        </is>
      </c>
      <c r="E2253" s="102" t="inlineStr">
        <is>
          <t>Preferences &gt; Config</t>
        </is>
      </c>
      <c r="F2253" s="102" t="inlineStr">
        <is>
          <t>Preferences &gt; Config</t>
        </is>
      </c>
      <c r="G2253" s="104" t="inlineStr">
        <is>
          <t>Load Ui</t>
        </is>
      </c>
      <c r="H2253" s="104" t="inlineStr">
        <is>
          <t>Load Ui</t>
        </is>
      </c>
      <c r="I2253" s="102" t="inlineStr">
        <is>
          <t>Menú superior &gt; Preferences &gt; Config</t>
        </is>
      </c>
      <c r="J2253" s="102" t="inlineStr">
        <is>
          <t>Top menu &gt; Preferences &gt; Config</t>
        </is>
      </c>
      <c r="K2253" s="102" t="inlineStr">
        <is>
          <t>Intermedio</t>
        </is>
      </c>
      <c r="L2253" s="102" t="inlineStr">
        <is>
          <t>Intermediate</t>
        </is>
      </c>
      <c r="M2253" s="104" t="inlineStr">
        <is>
          <t>Carga una configuración de interfaz guardada como archivo.</t>
        </is>
      </c>
      <c r="N2253" s="104" t="inlineStr">
        <is>
          <t>Loads an interface setup saved as a file.</t>
        </is>
      </c>
      <c r="O2253" s="102" t="n"/>
      <c r="P2253" s="102" t="n"/>
    </row>
    <row r="2254" ht="51" customHeight="1" s="294">
      <c r="A2254" s="105" t="inlineStr">
        <is>
          <t>💾</t>
        </is>
      </c>
      <c r="B2254" s="105" t="inlineStr">
        <is>
          <t>💾</t>
        </is>
      </c>
      <c r="C2254" s="102" t="inlineStr">
        <is>
          <t>Preferencias</t>
        </is>
      </c>
      <c r="D2254" s="102" t="inlineStr">
        <is>
          <t>Preferences</t>
        </is>
      </c>
      <c r="E2254" s="102" t="inlineStr">
        <is>
          <t>Preferences &gt; Config</t>
        </is>
      </c>
      <c r="F2254" s="102" t="inlineStr">
        <is>
          <t>Preferences &gt; Config</t>
        </is>
      </c>
      <c r="G2254" s="104" t="inlineStr">
        <is>
          <t>Save Ui</t>
        </is>
      </c>
      <c r="H2254" s="104" t="inlineStr">
        <is>
          <t>Save Ui</t>
        </is>
      </c>
      <c r="I2254" s="102" t="inlineStr">
        <is>
          <t>Menú superior &gt; Preferences &gt; Config</t>
        </is>
      </c>
      <c r="J2254" s="102" t="inlineStr">
        <is>
          <t>Top menu &gt; Preferences &gt; Config</t>
        </is>
      </c>
      <c r="K2254" s="102" t="inlineStr">
        <is>
          <t>Intermedio</t>
        </is>
      </c>
      <c r="L2254" s="102" t="inlineStr">
        <is>
          <t>Intermediate</t>
        </is>
      </c>
      <c r="M2254" s="104" t="inlineStr">
        <is>
          <t>Guarda la configuración como archivo, así se puede tener una para esculpir y otra para pintar, o llevarte la propia a otro ordenador.</t>
        </is>
      </c>
      <c r="N2254" s="104" t="inlineStr">
        <is>
          <t>Saves the setup as a file, so you can have one for sculpting and another for painting, or take yours to another computer.</t>
        </is>
      </c>
      <c r="O2254" s="102" t="n"/>
      <c r="P2254" s="102" t="n"/>
    </row>
    <row r="2255" ht="51" customHeight="1" s="294">
      <c r="A2255" s="105" t="inlineStr">
        <is>
          <t>🔓</t>
        </is>
      </c>
      <c r="B2255" s="105" t="inlineStr">
        <is>
          <t>🔓</t>
        </is>
      </c>
      <c r="C2255" s="102" t="inlineStr">
        <is>
          <t>Preferencias</t>
        </is>
      </c>
      <c r="D2255" s="102" t="inlineStr">
        <is>
          <t>Preferences</t>
        </is>
      </c>
      <c r="E2255" s="102" t="inlineStr">
        <is>
          <t>Preferences &gt; Config</t>
        </is>
      </c>
      <c r="F2255" s="102" t="inlineStr">
        <is>
          <t>Preferences &gt; Config</t>
        </is>
      </c>
      <c r="G2255" s="104" t="inlineStr">
        <is>
          <t>Enable Customize</t>
        </is>
      </c>
      <c r="H2255" s="104" t="inlineStr">
        <is>
          <t>Enable Customize</t>
        </is>
      </c>
      <c r="I2255" s="102" t="inlineStr">
        <is>
          <t>Menú superior &gt; Preferences &gt; Config</t>
        </is>
      </c>
      <c r="J2255" s="102" t="inlineStr">
        <is>
          <t>Top menu &gt; Preferences &gt; Config</t>
        </is>
      </c>
      <c r="K2255" s="102" t="inlineStr">
        <is>
          <t>Intermedio</t>
        </is>
      </c>
      <c r="L2255" s="102" t="inlineStr">
        <is>
          <t>Intermediate</t>
        </is>
      </c>
      <c r="M2255" s="104" t="inlineStr">
        <is>
          <t>El modo que permite mover botones y deslizadores sueltos con Ctrl+Alt+arrastrar. Recuerda que para mover un menú ENTERO no hace falta activarlo: basta con arrastrarlo por el icono de su esquina.</t>
        </is>
      </c>
      <c r="N2255" s="104" t="inlineStr">
        <is>
          <t>The mode that lets you move individual buttons and sliders with Ctrl+Alt+drag. Remember that to move an ENTIRE menu you don't need to turn this on: just drag it by the icon in its corner.</t>
        </is>
      </c>
      <c r="O2255" s="102" t="n"/>
      <c r="P2255" s="102" t="n"/>
    </row>
    <row r="2256" ht="51" customHeight="1" s="294">
      <c r="A2256" s="105" t="inlineStr">
        <is>
          <t>💬</t>
        </is>
      </c>
      <c r="B2256" s="105" t="inlineStr">
        <is>
          <t>💬</t>
        </is>
      </c>
      <c r="C2256" s="102" t="inlineStr">
        <is>
          <t>Preferencias</t>
        </is>
      </c>
      <c r="D2256" s="102" t="inlineStr">
        <is>
          <t>Preferences</t>
        </is>
      </c>
      <c r="E2256" s="102" t="inlineStr">
        <is>
          <t>Preferences &gt; Quick Info</t>
        </is>
      </c>
      <c r="F2256" s="102" t="inlineStr">
        <is>
          <t>Preferences &gt; Quick Info</t>
        </is>
      </c>
      <c r="G2256" s="104" t="inlineStr">
        <is>
          <t>Preferences &gt; Quick Info</t>
        </is>
      </c>
      <c r="H2256" s="104" t="inlineStr">
        <is>
          <t>Preferences &gt; Quick Info</t>
        </is>
      </c>
      <c r="I2256" s="102" t="inlineStr">
        <is>
          <t>Menú superior &gt; Preferences &gt; Quick Info</t>
        </is>
      </c>
      <c r="J2256" s="102" t="inlineStr">
        <is>
          <t>Top menu &gt; Preferences &gt; Quick Info</t>
        </is>
      </c>
      <c r="K2256" s="102" t="inlineStr">
        <is>
          <t>Intermedio</t>
        </is>
      </c>
      <c r="L2256" s="102" t="inlineStr">
        <is>
          <t>Intermediate</t>
        </is>
      </c>
      <c r="M2256" s="104" t="inlineStr">
        <is>
          <t>Controla las NOTAS EMERGENTES, o sea justo lo que hemos usado para resolver todas las dudas de esta hoja.</t>
        </is>
      </c>
      <c r="N2256" s="104" t="inlineStr">
        <is>
          <t>Controls the POP-UP NOTES — exactly what we've been using to answer every question on this sheet.</t>
        </is>
      </c>
      <c r="O2256" s="102" t="n"/>
      <c r="P2256" s="102" t="n"/>
    </row>
    <row r="2257" ht="51" customHeight="1" s="294">
      <c r="A2257" s="105" t="inlineStr">
        <is>
          <t>🔘</t>
        </is>
      </c>
      <c r="B2257" s="105" t="inlineStr">
        <is>
          <t>🔘</t>
        </is>
      </c>
      <c r="C2257" s="102" t="inlineStr">
        <is>
          <t>Preferencias</t>
        </is>
      </c>
      <c r="D2257" s="102" t="inlineStr">
        <is>
          <t>Preferences</t>
        </is>
      </c>
      <c r="E2257" s="102" t="inlineStr">
        <is>
          <t>Preferences &gt; Quick Info</t>
        </is>
      </c>
      <c r="F2257" s="102" t="inlineStr">
        <is>
          <t>Preferences &gt; Quick Info</t>
        </is>
      </c>
      <c r="G2257" s="104" t="inlineStr">
        <is>
          <t>Quick Info</t>
        </is>
      </c>
      <c r="H2257" s="104" t="inlineStr">
        <is>
          <t>Quick Info</t>
        </is>
      </c>
      <c r="I2257" s="102" t="inlineStr">
        <is>
          <t>Menú superior &gt; Preferences &gt; Quick Info</t>
        </is>
      </c>
      <c r="J2257" s="102" t="inlineStr">
        <is>
          <t>Top menu &gt; Preferences &gt; Quick Info</t>
        </is>
      </c>
      <c r="K2257" s="102" t="inlineStr">
        <is>
          <t>Intermedio</t>
        </is>
      </c>
      <c r="L2257" s="102" t="inlineStr">
        <is>
          <t>Intermediate</t>
        </is>
      </c>
      <c r="M2257" s="104" t="inlineStr">
        <is>
          <t>Enciende las notas emergentes (activo en naranja). Si alguna vez dejan de salir, es este botón.</t>
        </is>
      </c>
      <c r="N2257" s="104" t="inlineStr">
        <is>
          <t>Turns on the pop-up notes (active in orange). If they ever stop showing up, this is the button.</t>
        </is>
      </c>
      <c r="O2257" s="102" t="n"/>
      <c r="P2257" s="102" t="n"/>
    </row>
    <row r="2258" ht="51" customHeight="1" s="294">
      <c r="A2258" s="105" t="inlineStr">
        <is>
          <t>⏱️</t>
        </is>
      </c>
      <c r="B2258" s="105" t="inlineStr">
        <is>
          <t>⏱️</t>
        </is>
      </c>
      <c r="C2258" s="102" t="inlineStr">
        <is>
          <t>Preferencias</t>
        </is>
      </c>
      <c r="D2258" s="102" t="inlineStr">
        <is>
          <t>Preferences</t>
        </is>
      </c>
      <c r="E2258" s="102" t="inlineStr">
        <is>
          <t>Preferences &gt; Quick Info</t>
        </is>
      </c>
      <c r="F2258" s="102" t="inlineStr">
        <is>
          <t>Preferences &gt; Quick Info</t>
        </is>
      </c>
      <c r="G2258" s="104" t="inlineStr">
        <is>
          <t>Delay</t>
        </is>
      </c>
      <c r="H2258" s="104" t="inlineStr">
        <is>
          <t>Delay</t>
        </is>
      </c>
      <c r="I2258" s="102" t="inlineStr">
        <is>
          <t>Menú superior &gt; Preferences &gt; Quick Info</t>
        </is>
      </c>
      <c r="J2258" s="102" t="inlineStr">
        <is>
          <t>Top menu &gt; Preferences &gt; Quick Info</t>
        </is>
      </c>
      <c r="K2258" s="102" t="inlineStr">
        <is>
          <t>Intermedio</t>
        </is>
      </c>
      <c r="L2258" s="102" t="inlineStr">
        <is>
          <t>Intermediate</t>
        </is>
      </c>
      <c r="M2258" s="104" t="inlineStr">
        <is>
          <t>Cuánto tarda en aparecer la nota tras dejar el ratón quieto (0.24225). Bajándolo salen casi al instante, que va muy bien mientras se está aprendiendo el programa.</t>
        </is>
      </c>
      <c r="N2258" s="104" t="inlineStr">
        <is>
          <t>How long the note takes to appear after you leave the mouse still (0.24225). Lowering it makes them pop up almost instantly, which is great while you're still learning the program.</t>
        </is>
      </c>
      <c r="O2258" s="102" t="n"/>
      <c r="P2258" s="102" t="n"/>
    </row>
    <row r="2259" ht="51" customHeight="1" s="294">
      <c r="A2259" s="105" t="inlineStr">
        <is>
          <t>📏</t>
        </is>
      </c>
      <c r="B2259" s="105" t="inlineStr">
        <is>
          <t>📏</t>
        </is>
      </c>
      <c r="C2259" s="102" t="inlineStr">
        <is>
          <t>Preferencias</t>
        </is>
      </c>
      <c r="D2259" s="102" t="inlineStr">
        <is>
          <t>Preferences</t>
        </is>
      </c>
      <c r="E2259" s="102" t="inlineStr">
        <is>
          <t>Preferences &gt; Quick Info</t>
        </is>
      </c>
      <c r="F2259" s="102" t="inlineStr">
        <is>
          <t>Preferences &gt; Quick Info</t>
        </is>
      </c>
      <c r="G2259" s="104" t="inlineStr">
        <is>
          <t>Tolerance</t>
        </is>
      </c>
      <c r="H2259" s="104" t="inlineStr">
        <is>
          <t>Tolerance</t>
        </is>
      </c>
      <c r="I2259" s="102" t="inlineStr">
        <is>
          <t>Menú superior &gt; Preferences &gt; Quick Info</t>
        </is>
      </c>
      <c r="J2259" s="102" t="inlineStr">
        <is>
          <t>Top menu &gt; Preferences &gt; Quick Info</t>
        </is>
      </c>
      <c r="K2259" s="102" t="inlineStr">
        <is>
          <t>Intermedio</t>
        </is>
      </c>
      <c r="L2259" s="102" t="inlineStr">
        <is>
          <t>Intermediate</t>
        </is>
      </c>
      <c r="M2259" s="104" t="inlineStr">
        <is>
          <t>Cuánto se puede mover el ratón sin que la nota desaparezca (8).</t>
        </is>
      </c>
      <c r="N2259" s="104" t="inlineStr">
        <is>
          <t>How far you can move the mouse without the note disappearing (8).</t>
        </is>
      </c>
      <c r="O2259" s="102" t="n"/>
      <c r="P2259" s="102" t="n"/>
    </row>
    <row r="2260" ht="51" customHeight="1" s="294">
      <c r="A2260" s="105" t="inlineStr">
        <is>
          <t>🖼️</t>
        </is>
      </c>
      <c r="B2260" s="105" t="inlineStr">
        <is>
          <t>🖼️</t>
        </is>
      </c>
      <c r="C2260" s="102" t="inlineStr">
        <is>
          <t>Preferencias</t>
        </is>
      </c>
      <c r="D2260" s="102" t="inlineStr">
        <is>
          <t>Preferences</t>
        </is>
      </c>
      <c r="E2260" s="102" t="inlineStr">
        <is>
          <t>Preferences &gt; Quick Info</t>
        </is>
      </c>
      <c r="F2260" s="102" t="inlineStr">
        <is>
          <t>Preferences &gt; Quick Info</t>
        </is>
      </c>
      <c r="G2260" s="104" t="inlineStr">
        <is>
          <t>Preview Icon Size</t>
        </is>
      </c>
      <c r="H2260" s="104" t="inlineStr">
        <is>
          <t>Preview Icon Size</t>
        </is>
      </c>
      <c r="I2260" s="102" t="inlineStr">
        <is>
          <t>Menú superior &gt; Preferences &gt; Quick Info</t>
        </is>
      </c>
      <c r="J2260" s="102" t="inlineStr">
        <is>
          <t>Top menu &gt; Preferences &gt; Quick Info</t>
        </is>
      </c>
      <c r="K2260" s="102" t="inlineStr">
        <is>
          <t>Intermedio</t>
        </is>
      </c>
      <c r="L2260" s="102" t="inlineStr">
        <is>
          <t>Intermediate</t>
        </is>
      </c>
      <c r="M2260" s="104" t="inlineStr">
        <is>
          <t>El tamaño de la miniatura que acompaña a la nota (10).</t>
        </is>
      </c>
      <c r="N2260" s="104" t="inlineStr">
        <is>
          <t>The size of the thumbnail that comes with the note (10).</t>
        </is>
      </c>
      <c r="O2260" s="102" t="n"/>
      <c r="P2260" s="102" t="n"/>
    </row>
    <row r="2261" ht="51" customHeight="1" s="294">
      <c r="A2261" s="105" t="inlineStr">
        <is>
          <t>🧱</t>
        </is>
      </c>
      <c r="B2261" s="105" t="inlineStr">
        <is>
          <t>🧱</t>
        </is>
      </c>
      <c r="C2261" s="102" t="inlineStr">
        <is>
          <t>Preferencias</t>
        </is>
      </c>
      <c r="D2261" s="102" t="inlineStr">
        <is>
          <t>Preferences</t>
        </is>
      </c>
      <c r="E2261" s="102" t="inlineStr">
        <is>
          <t>Preferences &gt; Quick Info</t>
        </is>
      </c>
      <c r="F2261" s="102" t="inlineStr">
        <is>
          <t>Preferences &gt; Quick Info</t>
        </is>
      </c>
      <c r="G2261" s="104" t="inlineStr">
        <is>
          <t>Preview Material On Mesh</t>
        </is>
      </c>
      <c r="H2261" s="104" t="inlineStr">
        <is>
          <t>Preview Material On Mesh</t>
        </is>
      </c>
      <c r="I2261" s="102" t="inlineStr">
        <is>
          <t>Menú superior &gt; Preferences &gt; Quick Info</t>
        </is>
      </c>
      <c r="J2261" s="102" t="inlineStr">
        <is>
          <t>Top menu &gt; Preferences &gt; Quick Info</t>
        </is>
      </c>
      <c r="K2261" s="102" t="inlineStr">
        <is>
          <t>Intermedio</t>
        </is>
      </c>
      <c r="L2261" s="102" t="inlineStr">
        <is>
          <t>Intermediate</t>
        </is>
      </c>
      <c r="M2261" s="104" t="inlineStr">
        <is>
          <t>Muestra el material sobre el propio modelo al pasar por encima de uno en la paleta Material, para verlo antes de aplicarlo (activo).</t>
        </is>
      </c>
      <c r="N2261" s="104" t="inlineStr">
        <is>
          <t>Shows the material on the model itself as you hover over one in the Material palette, so you can preview it before applying it (active).</t>
        </is>
      </c>
      <c r="O2261" s="102" t="n"/>
      <c r="P2261" s="102" t="n"/>
    </row>
    <row r="2262" ht="51" customHeight="1" s="294">
      <c r="A2262" s="105" t="inlineStr">
        <is>
          <t>🔠</t>
        </is>
      </c>
      <c r="B2262" s="105" t="inlineStr">
        <is>
          <t>🔠</t>
        </is>
      </c>
      <c r="C2262" s="102" t="inlineStr">
        <is>
          <t>Preferencias</t>
        </is>
      </c>
      <c r="D2262" s="102" t="inlineStr">
        <is>
          <t>Preferences</t>
        </is>
      </c>
      <c r="E2262" s="102" t="inlineStr">
        <is>
          <t>Preferences &gt; Quick Info</t>
        </is>
      </c>
      <c r="F2262" s="102" t="inlineStr">
        <is>
          <t>Preferences &gt; Quick Info</t>
        </is>
      </c>
      <c r="G2262" s="104" t="inlineStr">
        <is>
          <t>Large Quick Info Text</t>
        </is>
      </c>
      <c r="H2262" s="104" t="inlineStr">
        <is>
          <t>Large Quick Info Text</t>
        </is>
      </c>
      <c r="I2262" s="102" t="inlineStr">
        <is>
          <t>Menú superior &gt; Preferences &gt; Quick Info</t>
        </is>
      </c>
      <c r="J2262" s="102" t="inlineStr">
        <is>
          <t>Top menu &gt; Preferences &gt; Quick Info</t>
        </is>
      </c>
      <c r="K2262" s="102" t="inlineStr">
        <is>
          <t>Intermedio</t>
        </is>
      </c>
      <c r="L2262" s="102" t="inlineStr">
        <is>
          <t>Intermediate</t>
        </is>
      </c>
      <c r="M2262" s="104" t="inlineStr">
        <is>
          <t>Agranda el texto de la nota emergente.</t>
        </is>
      </c>
      <c r="N2262" s="104" t="inlineStr">
        <is>
          <t>Enlarges the pop-up note's text.</t>
        </is>
      </c>
      <c r="O2262" s="102" t="n"/>
      <c r="P2262" s="102" t="n"/>
    </row>
    <row r="2263" ht="51" customHeight="1" s="294">
      <c r="A2263" s="105" t="inlineStr">
        <is>
          <t>🔑</t>
        </is>
      </c>
      <c r="B2263" s="105" t="inlineStr">
        <is>
          <t>🔑</t>
        </is>
      </c>
      <c r="C2263" s="102" t="inlineStr">
        <is>
          <t>Preferencias</t>
        </is>
      </c>
      <c r="D2263" s="102" t="inlineStr">
        <is>
          <t>Preferences</t>
        </is>
      </c>
      <c r="E2263" s="102" t="inlineStr">
        <is>
          <t>Preferences &gt; Hotkeys</t>
        </is>
      </c>
      <c r="F2263" s="102" t="inlineStr">
        <is>
          <t>Preferences &gt; Hotkeys</t>
        </is>
      </c>
      <c r="G2263" s="104" t="inlineStr">
        <is>
          <t>Preferences &gt; Hotkeys</t>
        </is>
      </c>
      <c r="H2263" s="104" t="inlineStr">
        <is>
          <t>Preferences &gt; Hotkeys</t>
        </is>
      </c>
      <c r="I2263" s="102" t="inlineStr">
        <is>
          <t>Menú superior &gt; Preferences &gt; Hotkeys</t>
        </is>
      </c>
      <c r="J2263" s="102" t="inlineStr">
        <is>
          <t>Top menu &gt; Preferences &gt; Hotkeys</t>
        </is>
      </c>
      <c r="K2263" s="102" t="inlineStr">
        <is>
          <t>Intermedio</t>
        </is>
      </c>
      <c r="L2263" s="102" t="inlineStr">
        <is>
          <t>Intermediate</t>
        </is>
      </c>
      <c r="M2263" s="104" t="inlineStr">
        <is>
          <t>La gestión de los ATAJOS DE TECLADO personalizados. En ZBrush cualquier botón puede tener atajo: se mantiene Ctrl+Alt, se pulsa el botón y luego la tecla que quieras. Pero ese atajo NO se guarda solo.</t>
        </is>
      </c>
      <c r="N2263" s="104" t="inlineStr">
        <is>
          <t>Management of custom KEYBOARD SHORTCUTS. In ZBrush, any button can have a shortcut: hold Ctrl+Alt, click the button, then press whatever key you want. But that shortcut does NOT save itself.</t>
        </is>
      </c>
      <c r="O2263" s="102" t="n"/>
      <c r="P2263" s="102" t="n"/>
    </row>
    <row r="2264" ht="51" customHeight="1" s="294">
      <c r="A2264" s="105" t="inlineStr">
        <is>
          <t>💾</t>
        </is>
      </c>
      <c r="B2264" s="105" t="inlineStr">
        <is>
          <t>💾</t>
        </is>
      </c>
      <c r="C2264" s="102" t="inlineStr">
        <is>
          <t>Preferencias</t>
        </is>
      </c>
      <c r="D2264" s="102" t="inlineStr">
        <is>
          <t>Preferences</t>
        </is>
      </c>
      <c r="E2264" s="102" t="inlineStr">
        <is>
          <t>Preferences &gt; Hotkeys</t>
        </is>
      </c>
      <c r="F2264" s="102" t="inlineStr">
        <is>
          <t>Preferences &gt; Hotkeys</t>
        </is>
      </c>
      <c r="G2264" s="104" t="inlineStr">
        <is>
          <t>Store</t>
        </is>
      </c>
      <c r="H2264" s="104" t="inlineStr">
        <is>
          <t>Store</t>
        </is>
      </c>
      <c r="I2264" s="102" t="inlineStr">
        <is>
          <t>Menú superior &gt; Preferences &gt; Hotkeys</t>
        </is>
      </c>
      <c r="J2264" s="102" t="inlineStr">
        <is>
          <t>Top menu &gt; Preferences &gt; Hotkeys</t>
        </is>
      </c>
      <c r="K2264" s="102" t="inlineStr">
        <is>
          <t>Intermedio</t>
        </is>
      </c>
      <c r="L2264" s="102" t="inlineStr">
        <is>
          <t>Intermediate</t>
        </is>
      </c>
      <c r="M2264" s="104" t="inlineStr">
        <is>
          <t>Guarda los atajos personalizados. Sin pulsarlo se pierden al cerrar el programa: es el fallo más común y el más frustrante.</t>
        </is>
      </c>
      <c r="N2264" s="104" t="inlineStr">
        <is>
          <t>Saves the custom shortcuts. Without clicking this, they're lost when you close the program — the single most common and most frustrating mistake.</t>
        </is>
      </c>
      <c r="O2264" s="102" t="n"/>
      <c r="P2264" s="102" t="n"/>
    </row>
    <row r="2265" ht="51" customHeight="1" s="294">
      <c r="A2265" s="105" t="inlineStr">
        <is>
          <t>📂</t>
        </is>
      </c>
      <c r="B2265" s="105" t="inlineStr">
        <is>
          <t>📂</t>
        </is>
      </c>
      <c r="C2265" s="102" t="inlineStr">
        <is>
          <t>Preferencias</t>
        </is>
      </c>
      <c r="D2265" s="102" t="inlineStr">
        <is>
          <t>Preferences</t>
        </is>
      </c>
      <c r="E2265" s="102" t="inlineStr">
        <is>
          <t>Preferences &gt; Hotkeys</t>
        </is>
      </c>
      <c r="F2265" s="102" t="inlineStr">
        <is>
          <t>Preferences &gt; Hotkeys</t>
        </is>
      </c>
      <c r="G2265" s="104" t="inlineStr">
        <is>
          <t>Load</t>
        </is>
      </c>
      <c r="H2265" s="104" t="inlineStr">
        <is>
          <t>Load</t>
        </is>
      </c>
      <c r="I2265" s="102" t="inlineStr">
        <is>
          <t>Menú superior &gt; Preferences &gt; Hotkeys</t>
        </is>
      </c>
      <c r="J2265" s="102" t="inlineStr">
        <is>
          <t>Top menu &gt; Preferences &gt; Hotkeys</t>
        </is>
      </c>
      <c r="K2265" s="102" t="inlineStr">
        <is>
          <t>Intermedio</t>
        </is>
      </c>
      <c r="L2265" s="102" t="inlineStr">
        <is>
          <t>Intermediate</t>
        </is>
      </c>
      <c r="M2265" s="104" t="inlineStr">
        <is>
          <t>Carga un juego de atajos desde un archivo.</t>
        </is>
      </c>
      <c r="N2265" s="104" t="inlineStr">
        <is>
          <t>Loads a set of shortcuts from a file.</t>
        </is>
      </c>
      <c r="O2265" s="102" t="n"/>
      <c r="P2265" s="102" t="n"/>
    </row>
    <row r="2266" ht="51" customHeight="1" s="294">
      <c r="A2266" s="105" t="inlineStr">
        <is>
          <t>💾</t>
        </is>
      </c>
      <c r="B2266" s="105" t="inlineStr">
        <is>
          <t>💾</t>
        </is>
      </c>
      <c r="C2266" s="102" t="inlineStr">
        <is>
          <t>Preferencias</t>
        </is>
      </c>
      <c r="D2266" s="102" t="inlineStr">
        <is>
          <t>Preferences</t>
        </is>
      </c>
      <c r="E2266" s="102" t="inlineStr">
        <is>
          <t>Preferences &gt; Hotkeys</t>
        </is>
      </c>
      <c r="F2266" s="102" t="inlineStr">
        <is>
          <t>Preferences &gt; Hotkeys</t>
        </is>
      </c>
      <c r="G2266" s="104" t="inlineStr">
        <is>
          <t>Save</t>
        </is>
      </c>
      <c r="H2266" s="104" t="inlineStr">
        <is>
          <t>Save</t>
        </is>
      </c>
      <c r="I2266" s="102" t="inlineStr">
        <is>
          <t>Menú superior &gt; Preferences &gt; Hotkeys</t>
        </is>
      </c>
      <c r="J2266" s="102" t="inlineStr">
        <is>
          <t>Top menu &gt; Preferences &gt; Hotkeys</t>
        </is>
      </c>
      <c r="K2266" s="102" t="inlineStr">
        <is>
          <t>Intermedio</t>
        </is>
      </c>
      <c r="L2266" s="102" t="inlineStr">
        <is>
          <t>Intermediate</t>
        </is>
      </c>
      <c r="M2266" s="104" t="inlineStr">
        <is>
          <t>Guarda los atajos como archivo, lo que permite llevarlos a otro ordenador o compartirlos.</t>
        </is>
      </c>
      <c r="N2266" s="104" t="inlineStr">
        <is>
          <t>Saves the shortcuts as a file, so you can take them to another computer or share them.</t>
        </is>
      </c>
      <c r="O2266" s="102" t="n"/>
      <c r="P2266" s="102" t="n"/>
    </row>
    <row r="2267" ht="51" customHeight="1" s="294">
      <c r="A2267" s="105" t="inlineStr">
        <is>
          <t>🏭</t>
        </is>
      </c>
      <c r="B2267" s="105" t="inlineStr">
        <is>
          <t>🏭</t>
        </is>
      </c>
      <c r="C2267" s="102" t="inlineStr">
        <is>
          <t>Preferencias</t>
        </is>
      </c>
      <c r="D2267" s="102" t="inlineStr">
        <is>
          <t>Preferences</t>
        </is>
      </c>
      <c r="E2267" s="102" t="inlineStr">
        <is>
          <t>Preferences &gt; Hotkeys</t>
        </is>
      </c>
      <c r="F2267" s="102" t="inlineStr">
        <is>
          <t>Preferences &gt; Hotkeys</t>
        </is>
      </c>
      <c r="G2267" s="104" t="inlineStr">
        <is>
          <t>Restore</t>
        </is>
      </c>
      <c r="H2267" s="104" t="inlineStr">
        <is>
          <t>Restore</t>
        </is>
      </c>
      <c r="I2267" s="102" t="inlineStr">
        <is>
          <t>Menú superior &gt; Preferences &gt; Hotkeys</t>
        </is>
      </c>
      <c r="J2267" s="102" t="inlineStr">
        <is>
          <t>Top menu &gt; Preferences &gt; Hotkeys</t>
        </is>
      </c>
      <c r="K2267" s="102" t="inlineStr">
        <is>
          <t>Intermedio</t>
        </is>
      </c>
      <c r="L2267" s="102" t="inlineStr">
        <is>
          <t>Intermediate</t>
        </is>
      </c>
      <c r="M2267" s="104" t="inlineStr">
        <is>
          <t>Vuelve a los atajos de fábrica.</t>
        </is>
      </c>
      <c r="N2267" s="104" t="inlineStr">
        <is>
          <t>Reverts to the factory shortcuts.</t>
        </is>
      </c>
      <c r="O2267" s="102" t="n"/>
      <c r="P2267" s="102" t="n"/>
    </row>
    <row r="2268" ht="178.5" customHeight="1" s="294">
      <c r="A2268" s="105" t="inlineStr">
        <is>
          <t>🖥️</t>
        </is>
      </c>
      <c r="B2268" s="105" t="inlineStr">
        <is>
          <t>🖥️</t>
        </is>
      </c>
      <c r="C2268" s="102" t="inlineStr">
        <is>
          <t>Preferencias</t>
        </is>
      </c>
      <c r="D2268" s="102" t="inlineStr">
        <is>
          <t>Preferences</t>
        </is>
      </c>
      <c r="E2268" s="102" t="inlineStr">
        <is>
          <t>Preferences &gt; Interface</t>
        </is>
      </c>
      <c r="F2268" s="102" t="inlineStr">
        <is>
          <t>Preferences &gt; Interface</t>
        </is>
      </c>
      <c r="G2268" s="104" t="inlineStr">
        <is>
          <t>Preferences &gt; Interface: UI / IMM Viewer / Palettes / UI Groups / SubPalette Popup / Click / ZModeler / Navigation / Xpose / Misc</t>
        </is>
      </c>
      <c r="H2268" s="104" t="inlineStr">
        <is>
          <t>Preferences &gt; Interface: UI / IMM Viewer / Palettes / UI Groups / SubPalette Popup / Click / ZModeler / Navigation / Xpose / Misc</t>
        </is>
      </c>
      <c r="I2268" s="102" t="inlineStr">
        <is>
          <t>Menú superior &gt; Preferences &gt; Interface</t>
        </is>
      </c>
      <c r="J2268" s="102" t="inlineStr">
        <is>
          <t>Top menu &gt; Preferences &gt; Interface</t>
        </is>
      </c>
      <c r="K2268" s="102" t="inlineStr">
        <is>
          <t>Intermedio</t>
        </is>
      </c>
      <c r="L2268" s="102" t="inlineStr">
        <is>
          <t>Intermediate</t>
        </is>
      </c>
      <c r="M2268" s="104" t="inlineStr">
        <is>
          <t>Diez bloques que ajustan el comportamiento de la interfaz, cada uno con su fila propia debajo: UI (aspecto general), IMM Viewer (el visor de los pinceles de inserción múltiple), Palettes (cómo se abren las paletas), UI Groups (cómo se agrupan), SubPalette Popup (las ventanas emergentes), Click (el comportamiento del clic), ZModeler (los ajustes de esa herramienta), Navigation (moverse por la escena), Xpose (el modo que separa los SubTools) y Misc (cajón de sastre). Es la sub-paleta a la que hay que venir cuando algo de la interfaz molesta y no se sabe dónde se apaga. Y conviene recordar: todo lo que se cambie aquí se pierde al cerrar si no se pulsa después Preferences &gt; Config &gt; Store Config.</t>
        </is>
      </c>
      <c r="N2268" s="104" t="inlineStr">
        <is>
          <t>Ten blocks that adjust how the interface behaves, each with its own row below: UI (general look), IMM Viewer (the viewer for multi-mesh insert brushes), Palettes (how palettes open), UI Groups (how they're grouped), SubPalette Popup (the pop-up windows), Click (click behavior), ZModeler (that tool's settings), Navigation (moving around the scene), Xpose (the mode that separates the SubTools), and Misc (the catch-all drawer). This is the sub-palette to come to whenever something about the interface is bugging you and you don't know where to turn it off. And remember: everything you change here is lost when you close the program unless you then click Preferences &gt; Config &gt; Store Config.</t>
        </is>
      </c>
      <c r="O2268" s="102" t="n"/>
      <c r="P2268" s="102" t="n"/>
    </row>
    <row r="2269" ht="63.75" customHeight="1" s="294">
      <c r="A2269" s="105" t="inlineStr">
        <is>
          <t>🔠</t>
        </is>
      </c>
      <c r="B2269" s="105" t="inlineStr">
        <is>
          <t>🔠</t>
        </is>
      </c>
      <c r="C2269" s="102" t="inlineStr">
        <is>
          <t>Preferencias</t>
        </is>
      </c>
      <c r="D2269" s="102" t="inlineStr">
        <is>
          <t>Preferences</t>
        </is>
      </c>
      <c r="E2269" s="102" t="inlineStr">
        <is>
          <t>Preferences &gt; Interface &gt; UI</t>
        </is>
      </c>
      <c r="F2269" s="102" t="inlineStr">
        <is>
          <t>Preferences &gt; Interface &gt; UI</t>
        </is>
      </c>
      <c r="G2269" s="104" t="inlineStr">
        <is>
          <t>Preferences &gt; Interface &gt; UI: tamaños</t>
        </is>
      </c>
      <c r="H2269" s="104" t="inlineStr">
        <is>
          <t>Preferences &gt; Interface &gt; UI: sizes</t>
        </is>
      </c>
      <c r="I2269" s="102" t="inlineStr">
        <is>
          <t>Menú superior &gt; Preferences &gt; Interface &gt; UI</t>
        </is>
      </c>
      <c r="J2269" s="102" t="inlineStr">
        <is>
          <t>Top menu &gt; Preferences &gt; Interface &gt; UI</t>
        </is>
      </c>
      <c r="K2269" s="102" t="inlineStr">
        <is>
          <t>Intermedio</t>
        </is>
      </c>
      <c r="L2269" s="102" t="inlineStr">
        <is>
          <t>Intermediate</t>
        </is>
      </c>
      <c r="M2269" s="104" t="inlineStr">
        <is>
          <t>El tamaño de las cosas en pantalla. El primero es el truco número uno para que quepa más en un portátil.</t>
        </is>
      </c>
      <c r="N2269" s="104" t="inlineStr">
        <is>
          <t>The size of things on screen. The first one is trick number one for fitting more on a laptop screen.</t>
        </is>
      </c>
      <c r="O2269" s="102" t="n"/>
      <c r="P2269" s="102" t="n"/>
    </row>
    <row r="2270" ht="63.75" customHeight="1" s="294">
      <c r="A2270" s="105" t="inlineStr">
        <is>
          <t>🔘</t>
        </is>
      </c>
      <c r="B2270" s="105" t="inlineStr">
        <is>
          <t>🔘</t>
        </is>
      </c>
      <c r="C2270" s="102" t="inlineStr">
        <is>
          <t>Preferencias</t>
        </is>
      </c>
      <c r="D2270" s="102" t="inlineStr">
        <is>
          <t>Preferences</t>
        </is>
      </c>
      <c r="E2270" s="102" t="inlineStr">
        <is>
          <t>Preferences &gt; Interface &gt; UI</t>
        </is>
      </c>
      <c r="F2270" s="102" t="inlineStr">
        <is>
          <t>Preferences &gt; Interface &gt; UI</t>
        </is>
      </c>
      <c r="G2270" s="104" t="inlineStr">
        <is>
          <t>Buttons Size</t>
        </is>
      </c>
      <c r="H2270" s="104" t="inlineStr">
        <is>
          <t>Buttons Size</t>
        </is>
      </c>
      <c r="I2270" s="102" t="inlineStr">
        <is>
          <t>Menú superior &gt; Preferences &gt; Interface &gt; UI</t>
        </is>
      </c>
      <c r="J2270" s="102" t="inlineStr">
        <is>
          <t>Top menu &gt; Preferences &gt; Interface &gt; UI</t>
        </is>
      </c>
      <c r="K2270" s="102" t="inlineStr">
        <is>
          <t>Intermedio</t>
        </is>
      </c>
      <c r="L2270" s="102" t="inlineStr">
        <is>
          <t>Intermediate</t>
        </is>
      </c>
      <c r="M2270" s="104" t="inlineStr">
        <is>
          <t>El tamaño de TODOS los botones del programa (43): bajarlo es el truco número uno para que quepa más cosa en pantalla, muy útil en un portátil. Subirlo va bien en un monitor grande o si cuesta acertar con el lápiz.</t>
        </is>
      </c>
      <c r="N2270" s="104" t="inlineStr">
        <is>
          <t>The size of ALL the program's buttons (43): lowering it is trick number one for fitting more onto the screen, very useful on a laptop. Raising it helps on a large monitor or if you're having trouble hitting targets with the pen.</t>
        </is>
      </c>
      <c r="O2270" s="102" t="n"/>
      <c r="P2270" s="102" t="n"/>
    </row>
    <row r="2271" ht="63.75" customHeight="1" s="294">
      <c r="A2271" s="105" t="inlineStr">
        <is>
          <t>🖱️</t>
        </is>
      </c>
      <c r="B2271" s="105" t="inlineStr">
        <is>
          <t>🖱️</t>
        </is>
      </c>
      <c r="C2271" s="102" t="inlineStr">
        <is>
          <t>Preferencias</t>
        </is>
      </c>
      <c r="D2271" s="102" t="inlineStr">
        <is>
          <t>Preferences</t>
        </is>
      </c>
      <c r="E2271" s="102" t="inlineStr">
        <is>
          <t>Preferences &gt; Interface &gt; UI</t>
        </is>
      </c>
      <c r="F2271" s="102" t="inlineStr">
        <is>
          <t>Preferences &gt; Interface &gt; UI</t>
        </is>
      </c>
      <c r="G2271" s="104" t="inlineStr">
        <is>
          <t>Cursor Size</t>
        </is>
      </c>
      <c r="H2271" s="104" t="inlineStr">
        <is>
          <t>Cursor Size</t>
        </is>
      </c>
      <c r="I2271" s="102" t="inlineStr">
        <is>
          <t>Menú superior &gt; Preferences &gt; Interface &gt; UI</t>
        </is>
      </c>
      <c r="J2271" s="102" t="inlineStr">
        <is>
          <t>Top menu &gt; Preferences &gt; Interface &gt; UI</t>
        </is>
      </c>
      <c r="K2271" s="102" t="inlineStr">
        <is>
          <t>Intermedio</t>
        </is>
      </c>
      <c r="L2271" s="102" t="inlineStr">
        <is>
          <t>Intermediate</t>
        </is>
      </c>
      <c r="M2271" s="104" t="inlineStr">
        <is>
          <t>El tamaño del cursor sobre el lienzo (2).</t>
        </is>
      </c>
      <c r="N2271" s="104" t="inlineStr">
        <is>
          <t>The size of the cursor on the canvas (2).</t>
        </is>
      </c>
      <c r="O2271" s="102" t="n"/>
      <c r="P2271" s="102" t="n"/>
    </row>
    <row r="2272" ht="63.75" customHeight="1" s="294">
      <c r="A2272" s="105" t="inlineStr">
        <is>
          <t>↔️</t>
        </is>
      </c>
      <c r="B2272" s="105" t="inlineStr">
        <is>
          <t>↔️</t>
        </is>
      </c>
      <c r="C2272" s="102" t="inlineStr">
        <is>
          <t>Preferencias</t>
        </is>
      </c>
      <c r="D2272" s="102" t="inlineStr">
        <is>
          <t>Preferences</t>
        </is>
      </c>
      <c r="E2272" s="102" t="inlineStr">
        <is>
          <t>Preferences &gt; Interface &gt; UI</t>
        </is>
      </c>
      <c r="F2272" s="102" t="inlineStr">
        <is>
          <t>Preferences &gt; Interface &gt; UI</t>
        </is>
      </c>
      <c r="G2272" s="104" t="inlineStr">
        <is>
          <t>Wide Buttons</t>
        </is>
      </c>
      <c r="H2272" s="104" t="inlineStr">
        <is>
          <t>Wide Buttons</t>
        </is>
      </c>
      <c r="I2272" s="102" t="inlineStr">
        <is>
          <t>Menú superior &gt; Preferences &gt; Interface &gt; UI</t>
        </is>
      </c>
      <c r="J2272" s="102" t="inlineStr">
        <is>
          <t>Top menu &gt; Preferences &gt; Interface &gt; UI</t>
        </is>
      </c>
      <c r="K2272" s="102" t="inlineStr">
        <is>
          <t>Intermedio</t>
        </is>
      </c>
      <c r="L2272" s="102" t="inlineStr">
        <is>
          <t>Intermediate</t>
        </is>
      </c>
      <c r="M2272" s="104" t="inlineStr">
        <is>
          <t>Hace los botones anchos, de modo que se lee el nombre entero en vez de quedar recortado (activo). Es precisamente la causa de la mitad de las etiquetas cortadas que hemos ido resolviendo con notas emergentes.</t>
        </is>
      </c>
      <c r="N2272" s="104" t="inlineStr">
        <is>
          <t>Makes the buttons wide, so the full name is readable instead of getting cut off (active). It's exactly the cause of half the truncated labels we've been resolving with pop-up notes.</t>
        </is>
      </c>
      <c r="O2272" s="102" t="n"/>
      <c r="P2272" s="102" t="n"/>
    </row>
    <row r="2273" ht="63.75" customHeight="1" s="294">
      <c r="A2273" s="105" t="inlineStr">
        <is>
          <t>👁️</t>
        </is>
      </c>
      <c r="B2273" s="105" t="inlineStr">
        <is>
          <t>👁️</t>
        </is>
      </c>
      <c r="C2273" s="102" t="inlineStr">
        <is>
          <t>Preferencias</t>
        </is>
      </c>
      <c r="D2273" s="102" t="inlineStr">
        <is>
          <t>Preferences</t>
        </is>
      </c>
      <c r="E2273" s="102" t="inlineStr">
        <is>
          <t>Preferences &gt; Interface &gt; UI</t>
        </is>
      </c>
      <c r="F2273" s="102" t="inlineStr">
        <is>
          <t>Preferences &gt; Interface &gt; UI</t>
        </is>
      </c>
      <c r="G2273" s="104" t="inlineStr">
        <is>
          <t>Preferences &gt; Interface &gt; UI: qué se dibuja</t>
        </is>
      </c>
      <c r="H2273" s="104" t="inlineStr">
        <is>
          <t>Preferences &gt; Interface &gt; UI: what gets drawn</t>
        </is>
      </c>
      <c r="I2273" s="102" t="inlineStr">
        <is>
          <t>Menú superior &gt; Preferences &gt; Interface &gt; UI</t>
        </is>
      </c>
      <c r="J2273" s="102" t="inlineStr">
        <is>
          <t>Top menu &gt; Preferences &gt; Interface &gt; UI</t>
        </is>
      </c>
      <c r="K2273" s="102" t="inlineStr">
        <is>
          <t>Intermedio</t>
        </is>
      </c>
      <c r="L2273" s="102" t="inlineStr">
        <is>
          <t>Intermediate</t>
        </is>
      </c>
      <c r="M2273" s="104" t="inlineStr">
        <is>
          <t>Qué se dibuja en la interfaz y cada cuánto se refresca.</t>
        </is>
      </c>
      <c r="N2273" s="104" t="inlineStr">
        <is>
          <t>What gets drawn in the interface and how often it refreshes.</t>
        </is>
      </c>
      <c r="O2273" s="102" t="n"/>
      <c r="P2273" s="102" t="n"/>
    </row>
    <row r="2274" ht="63.75" customHeight="1" s="294">
      <c r="A2274" s="105" t="inlineStr">
        <is>
          <t>⏱️</t>
        </is>
      </c>
      <c r="B2274" s="105" t="inlineStr">
        <is>
          <t>⏱️</t>
        </is>
      </c>
      <c r="C2274" s="102" t="inlineStr">
        <is>
          <t>Preferencias</t>
        </is>
      </c>
      <c r="D2274" s="102" t="inlineStr">
        <is>
          <t>Preferences</t>
        </is>
      </c>
      <c r="E2274" s="102" t="inlineStr">
        <is>
          <t>Preferences &gt; Interface &gt; UI</t>
        </is>
      </c>
      <c r="F2274" s="102" t="inlineStr">
        <is>
          <t>Preferences &gt; Interface &gt; UI</t>
        </is>
      </c>
      <c r="G2274" s="104" t="inlineStr">
        <is>
          <t>IconsUpdateDelay</t>
        </is>
      </c>
      <c r="H2274" s="104" t="inlineStr">
        <is>
          <t>IconsUpdateDelay</t>
        </is>
      </c>
      <c r="I2274" s="102" t="inlineStr">
        <is>
          <t>Menú superior &gt; Preferences &gt; Interface &gt; UI</t>
        </is>
      </c>
      <c r="J2274" s="102" t="inlineStr">
        <is>
          <t>Top menu &gt; Preferences &gt; Interface &gt; UI</t>
        </is>
      </c>
      <c r="K2274" s="102" t="inlineStr">
        <is>
          <t>Intermedio</t>
        </is>
      </c>
      <c r="L2274" s="102" t="inlineStr">
        <is>
          <t>Intermediate</t>
        </is>
      </c>
      <c r="M2274" s="104" t="inlineStr">
        <is>
          <t>Los segundos que tarda en refrescarse la miniatura de un icono (0.5). Subirlo alivia algo el trabajo del ordenador si vas justa de rendimiento.</t>
        </is>
      </c>
      <c r="N2274" s="104" t="inlineStr">
        <is>
          <t>The seconds it takes for an icon's thumbnail to refresh (0.5). Raising it eases the load on your computer a bit if you're short on performance.</t>
        </is>
      </c>
      <c r="O2274" s="102" t="n"/>
      <c r="P2274" s="102" t="n"/>
    </row>
    <row r="2275" ht="63.75" customHeight="1" s="294">
      <c r="A2275" s="105" t="inlineStr">
        <is>
          <t>⚡</t>
        </is>
      </c>
      <c r="B2275" s="105" t="inlineStr">
        <is>
          <t>⚡</t>
        </is>
      </c>
      <c r="C2275" s="102" t="inlineStr">
        <is>
          <t>Preferencias</t>
        </is>
      </c>
      <c r="D2275" s="102" t="inlineStr">
        <is>
          <t>Preferences</t>
        </is>
      </c>
      <c r="E2275" s="102" t="inlineStr">
        <is>
          <t>Preferences &gt; Interface &gt; UI</t>
        </is>
      </c>
      <c r="F2275" s="102" t="inlineStr">
        <is>
          <t>Preferences &gt; Interface &gt; UI</t>
        </is>
      </c>
      <c r="G2275" s="104" t="inlineStr">
        <is>
          <t>Show Dynamic Subdiv In Icons</t>
        </is>
      </c>
      <c r="H2275" s="104" t="inlineStr">
        <is>
          <t>Show Dynamic Subdiv In Icons</t>
        </is>
      </c>
      <c r="I2275" s="102" t="inlineStr">
        <is>
          <t>Menú superior &gt; Preferences &gt; Interface &gt; UI</t>
        </is>
      </c>
      <c r="J2275" s="102" t="inlineStr">
        <is>
          <t>Top menu &gt; Preferences &gt; Interface &gt; UI</t>
        </is>
      </c>
      <c r="K2275" s="102" t="inlineStr">
        <is>
          <t>Intermedio</t>
        </is>
      </c>
      <c r="L2275" s="102" t="inlineStr">
        <is>
          <t>Intermediate</t>
        </is>
      </c>
      <c r="M2275" s="104" t="inlineStr">
        <is>
          <t>Dibuja en las miniaturas el efecto de Dynamic Subdivision, para que la vista previa se parezca a lo que ves en el lienzo y no a la malla base.</t>
        </is>
      </c>
      <c r="N2275" s="104" t="inlineStr">
        <is>
          <t>Draws the Dynamic Subdivision effect in the thumbnails, so the preview looks like what you see on the canvas instead of the base mesh.</t>
        </is>
      </c>
      <c r="O2275" s="102" t="n"/>
      <c r="P2275" s="102" t="n"/>
    </row>
    <row r="2276" ht="63.75" customHeight="1" s="294">
      <c r="A2276" s="105" t="inlineStr">
        <is>
          <t>🔢</t>
        </is>
      </c>
      <c r="B2276" s="105" t="inlineStr">
        <is>
          <t>🔢</t>
        </is>
      </c>
      <c r="C2276" s="102" t="inlineStr">
        <is>
          <t>Preferencias</t>
        </is>
      </c>
      <c r="D2276" s="102" t="inlineStr">
        <is>
          <t>Preferences</t>
        </is>
      </c>
      <c r="E2276" s="102" t="inlineStr">
        <is>
          <t>Preferences &gt; Interface &gt; UI</t>
        </is>
      </c>
      <c r="F2276" s="102" t="inlineStr">
        <is>
          <t>Preferences &gt; Interface &gt; UI</t>
        </is>
      </c>
      <c r="G2276" s="104" t="inlineStr">
        <is>
          <t>Show Values</t>
        </is>
      </c>
      <c r="H2276" s="104" t="inlineStr">
        <is>
          <t>Show Values</t>
        </is>
      </c>
      <c r="I2276" s="102" t="inlineStr">
        <is>
          <t>Menú superior &gt; Preferences &gt; Interface &gt; UI</t>
        </is>
      </c>
      <c r="J2276" s="102" t="inlineStr">
        <is>
          <t>Top menu &gt; Preferences &gt; Interface &gt; UI</t>
        </is>
      </c>
      <c r="K2276" s="102" t="inlineStr">
        <is>
          <t>Intermedio</t>
        </is>
      </c>
      <c r="L2276" s="102" t="inlineStr">
        <is>
          <t>Intermediate</t>
        </is>
      </c>
      <c r="M2276" s="104" t="inlineStr">
        <is>
          <t>Muestra el número encima de cada deslizador (activo). Tenerlo encendido es imprescindible: si no, se va a ciegas y no se puede repetir un ajuste que ha funcionado.</t>
        </is>
      </c>
      <c r="N2276" s="104" t="inlineStr">
        <is>
          <t>Shows the number above each slider (active). Keeping this on is essential: without it you're working blind and can't repeat a setting that worked for you.</t>
        </is>
      </c>
      <c r="O2276" s="102" t="n"/>
      <c r="P2276" s="102" t="n"/>
    </row>
    <row r="2277" ht="63.75" customHeight="1" s="294">
      <c r="A2277" s="105" t="inlineStr">
        <is>
          <t>🎨</t>
        </is>
      </c>
      <c r="B2277" s="105" t="inlineStr">
        <is>
          <t>🎨</t>
        </is>
      </c>
      <c r="C2277" s="102" t="inlineStr">
        <is>
          <t>Preferencias</t>
        </is>
      </c>
      <c r="D2277" s="102" t="inlineStr">
        <is>
          <t>Preferences</t>
        </is>
      </c>
      <c r="E2277" s="102" t="inlineStr">
        <is>
          <t>Preferences &gt; Interface &gt; UI</t>
        </is>
      </c>
      <c r="F2277" s="102" t="inlineStr">
        <is>
          <t>Preferences &gt; Interface &gt; UI</t>
        </is>
      </c>
      <c r="G2277" s="104" t="inlineStr">
        <is>
          <t>Preferences &gt; Interface &gt; UI: limpieza y deslizadores</t>
        </is>
      </c>
      <c r="H2277" s="104" t="inlineStr">
        <is>
          <t>Preferences &gt; Interface &gt; UI: cleanup and sliders</t>
        </is>
      </c>
      <c r="I2277" s="102" t="inlineStr">
        <is>
          <t>Menú superior &gt; Preferences &gt; Interface &gt; UI</t>
        </is>
      </c>
      <c r="J2277" s="102" t="inlineStr">
        <is>
          <t>Top menu &gt; Preferences &gt; Interface &gt; UI</t>
        </is>
      </c>
      <c r="K2277" s="102" t="inlineStr">
        <is>
          <t>Intermedio</t>
        </is>
      </c>
      <c r="L2277" s="102" t="inlineStr">
        <is>
          <t>Intermediate</t>
        </is>
      </c>
      <c r="M2277" s="104" t="inlineStr">
        <is>
          <t>Cuatro ajustes sueltos, dos de ellos bastante prácticos.</t>
        </is>
      </c>
      <c r="N2277" s="104" t="inlineStr">
        <is>
          <t>Four standalone settings, two of them pretty practical.</t>
        </is>
      </c>
      <c r="O2277" s="102" t="n"/>
      <c r="P2277" s="102" t="n"/>
    </row>
    <row r="2278" ht="63.75" customHeight="1" s="294">
      <c r="A2278" s="105" t="inlineStr">
        <is>
          <t>🧹</t>
        </is>
      </c>
      <c r="B2278" s="105" t="inlineStr">
        <is>
          <t>🧹</t>
        </is>
      </c>
      <c r="C2278" s="102" t="inlineStr">
        <is>
          <t>Preferencias</t>
        </is>
      </c>
      <c r="D2278" s="102" t="inlineStr">
        <is>
          <t>Preferences</t>
        </is>
      </c>
      <c r="E2278" s="102" t="inlineStr">
        <is>
          <t>Preferences &gt; Interface &gt; UI</t>
        </is>
      </c>
      <c r="F2278" s="102" t="inlineStr">
        <is>
          <t>Preferences &gt; Interface &gt; UI</t>
        </is>
      </c>
      <c r="G2278" s="104" t="inlineStr">
        <is>
          <t>Auto Hide 2D Tools</t>
        </is>
      </c>
      <c r="H2278" s="104" t="inlineStr">
        <is>
          <t>Auto Hide 2D Tools</t>
        </is>
      </c>
      <c r="I2278" s="102" t="inlineStr">
        <is>
          <t>Menú superior &gt; Preferences &gt; Interface &gt; UI</t>
        </is>
      </c>
      <c r="J2278" s="102" t="inlineStr">
        <is>
          <t>Top menu &gt; Preferences &gt; Interface &gt; UI</t>
        </is>
      </c>
      <c r="K2278" s="102" t="inlineStr">
        <is>
          <t>Intermedio</t>
        </is>
      </c>
      <c r="L2278" s="102" t="inlineStr">
        <is>
          <t>Intermediate</t>
        </is>
      </c>
      <c r="M2278" s="104" t="inlineStr">
        <is>
          <t>Esconde automáticamente las herramientas 2.5D heredadas, que no usas nunca esculpiendo y solo ocupan sitio en la lista de Tool. Activarlo deja el inventario mucho más limpio.</t>
        </is>
      </c>
      <c r="N2278" s="104" t="inlineStr">
        <is>
          <t>Automatically hides the legacy 2.5D tools, which you never use while sculpting and which just take up space in the Tool list. Turning it on leaves the inventory much cleaner.</t>
        </is>
      </c>
      <c r="O2278" s="102" t="n"/>
      <c r="P2278" s="102" t="n"/>
    </row>
    <row r="2279" ht="63.75" customHeight="1" s="294">
      <c r="A2279" s="105" t="inlineStr">
        <is>
          <t>🧲</t>
        </is>
      </c>
      <c r="B2279" s="105" t="inlineStr">
        <is>
          <t>🧲</t>
        </is>
      </c>
      <c r="C2279" s="102" t="inlineStr">
        <is>
          <t>Preferencias</t>
        </is>
      </c>
      <c r="D2279" s="102" t="inlineStr">
        <is>
          <t>Preferences</t>
        </is>
      </c>
      <c r="E2279" s="102" t="inlineStr">
        <is>
          <t>Preferences &gt; Interface &gt; UI</t>
        </is>
      </c>
      <c r="F2279" s="102" t="inlineStr">
        <is>
          <t>Preferences &gt; Interface &gt; UI</t>
        </is>
      </c>
      <c r="G2279" s="104" t="inlineStr">
        <is>
          <t>Slider Center Snap</t>
        </is>
      </c>
      <c r="H2279" s="104" t="inlineStr">
        <is>
          <t>Slider Center Snap</t>
        </is>
      </c>
      <c r="I2279" s="102" t="inlineStr">
        <is>
          <t>Menú superior &gt; Preferences &gt; Interface &gt; UI</t>
        </is>
      </c>
      <c r="J2279" s="102" t="inlineStr">
        <is>
          <t>Top menu &gt; Preferences &gt; Interface &gt; UI</t>
        </is>
      </c>
      <c r="K2279" s="102" t="inlineStr">
        <is>
          <t>Intermedio</t>
        </is>
      </c>
      <c r="L2279" s="102" t="inlineStr">
        <is>
          <t>Intermediate</t>
        </is>
      </c>
      <c r="M2279" s="104" t="inlineStr">
        <is>
          <t>La fuerza con la que un deslizador se engancha a su valor central al pasar por él (10). Gracias a esto se puede volver a 0 exacto arrastrando, sin tener que escribir el número.</t>
        </is>
      </c>
      <c r="N2279" s="104" t="inlineStr">
        <is>
          <t>How strongly a slider snaps to its center value as you pass over it (10). Thanks to this you can drag back to exactly 0 without having to type the number.</t>
        </is>
      </c>
      <c r="O2279" s="102" t="n"/>
      <c r="P2279" s="102" t="n"/>
    </row>
    <row r="2280" ht="63.75" customHeight="1" s="294">
      <c r="A2280" s="105" t="inlineStr">
        <is>
          <t>🌈</t>
        </is>
      </c>
      <c r="B2280" s="105" t="inlineStr">
        <is>
          <t>🌈</t>
        </is>
      </c>
      <c r="C2280" s="102" t="inlineStr">
        <is>
          <t>Preferencias</t>
        </is>
      </c>
      <c r="D2280" s="102" t="inlineStr">
        <is>
          <t>Preferences</t>
        </is>
      </c>
      <c r="E2280" s="102" t="inlineStr">
        <is>
          <t>Preferences &gt; Interface &gt; UI</t>
        </is>
      </c>
      <c r="F2280" s="102" t="inlineStr">
        <is>
          <t>Preferences &gt; Interface &gt; UI</t>
        </is>
      </c>
      <c r="G2280" s="104" t="inlineStr">
        <is>
          <t>Colorize</t>
        </is>
      </c>
      <c r="H2280" s="104" t="inlineStr">
        <is>
          <t>Colorize</t>
        </is>
      </c>
      <c r="I2280" s="102" t="inlineStr">
        <is>
          <t>Menú superior &gt; Preferences &gt; Interface &gt; UI</t>
        </is>
      </c>
      <c r="J2280" s="102" t="inlineStr">
        <is>
          <t>Top menu &gt; Preferences &gt; Interface &gt; UI</t>
        </is>
      </c>
      <c r="K2280" s="102" t="inlineStr">
        <is>
          <t>Intermedio</t>
        </is>
      </c>
      <c r="L2280" s="102" t="inlineStr">
        <is>
          <t>Intermediate</t>
        </is>
      </c>
      <c r="M2280" s="104" t="inlineStr">
        <is>
          <t>Colorea los elementos de la interfaz.</t>
        </is>
      </c>
      <c r="N2280" s="104" t="inlineStr">
        <is>
          <t>Colors the interface elements.</t>
        </is>
      </c>
      <c r="O2280" s="102" t="n"/>
      <c r="P2280" s="102" t="n"/>
    </row>
    <row r="2281" ht="63.75" customHeight="1" s="294">
      <c r="A2281" s="105" t="inlineStr">
        <is>
          <t>📐</t>
        </is>
      </c>
      <c r="B2281" s="105" t="inlineStr">
        <is>
          <t>📐</t>
        </is>
      </c>
      <c r="C2281" s="102" t="inlineStr">
        <is>
          <t>Preferencias</t>
        </is>
      </c>
      <c r="D2281" s="102" t="inlineStr">
        <is>
          <t>Preferences</t>
        </is>
      </c>
      <c r="E2281" s="102" t="inlineStr">
        <is>
          <t>Preferences &gt; Interface &gt; UI</t>
        </is>
      </c>
      <c r="F2281" s="102" t="inlineStr">
        <is>
          <t>Preferences &gt; Interface &gt; UI</t>
        </is>
      </c>
      <c r="G2281" s="104" t="inlineStr">
        <is>
          <t>Pulldown Border</t>
        </is>
      </c>
      <c r="H2281" s="104" t="inlineStr">
        <is>
          <t>Pulldown Border</t>
        </is>
      </c>
      <c r="I2281" s="102" t="inlineStr">
        <is>
          <t>Menú superior &gt; Preferences &gt; Interface &gt; UI</t>
        </is>
      </c>
      <c r="J2281" s="102" t="inlineStr">
        <is>
          <t>Top menu &gt; Preferences &gt; Interface &gt; UI</t>
        </is>
      </c>
      <c r="K2281" s="102" t="inlineStr">
        <is>
          <t>Intermedio</t>
        </is>
      </c>
      <c r="L2281" s="102" t="inlineStr">
        <is>
          <t>Intermediate</t>
        </is>
      </c>
      <c r="M2281" s="104" t="inlineStr">
        <is>
          <t>El margen de los menús desplegables (16).</t>
        </is>
      </c>
      <c r="N2281" s="104" t="inlineStr">
        <is>
          <t>The margin of the dropdown menus (16).</t>
        </is>
      </c>
      <c r="O2281" s="102" t="n"/>
      <c r="P2281" s="102" t="n"/>
    </row>
    <row r="2282" ht="63.75" customHeight="1" s="294">
      <c r="A2282" s="105" t="inlineStr">
        <is>
          <t>📁</t>
        </is>
      </c>
      <c r="B2282" s="105" t="inlineStr">
        <is>
          <t>📁</t>
        </is>
      </c>
      <c r="C2282" s="102" t="inlineStr">
        <is>
          <t>Preferencias</t>
        </is>
      </c>
      <c r="D2282" s="102" t="inlineStr">
        <is>
          <t>Preferences</t>
        </is>
      </c>
      <c r="E2282" s="102" t="inlineStr">
        <is>
          <t>Preferences &gt; Interface &gt; UI</t>
        </is>
      </c>
      <c r="F2282" s="102" t="inlineStr">
        <is>
          <t>Preferences &gt; Interface &gt; UI</t>
        </is>
      </c>
      <c r="G2282" s="104" t="inlineStr">
        <is>
          <t>Preferences &gt; Interface &gt; UI: notas y carpetas</t>
        </is>
      </c>
      <c r="H2282" s="104" t="inlineStr">
        <is>
          <t>Preferences &gt; Interface &gt; UI: notes and folders</t>
        </is>
      </c>
      <c r="I2282" s="102" t="inlineStr">
        <is>
          <t>Menú superior &gt; Preferences &gt; Interface &gt; UI</t>
        </is>
      </c>
      <c r="J2282" s="102" t="inlineStr">
        <is>
          <t>Top menu &gt; Preferences &gt; Interface &gt; UI</t>
        </is>
      </c>
      <c r="K2282" s="102" t="inlineStr">
        <is>
          <t>Intermedio</t>
        </is>
      </c>
      <c r="L2282" s="102" t="inlineStr">
        <is>
          <t>Intermediate</t>
        </is>
      </c>
      <c r="M2282" s="104" t="inlineStr">
        <is>
          <t>Tres ajustes más, y el último es muy recomendable en cuanto un modelo pasa de media docena de piezas.</t>
        </is>
      </c>
      <c r="N2282" s="104" t="inlineStr">
        <is>
          <t>Three more settings, and the last one is well worth turning on as soon as a model has more than half a dozen pieces.</t>
        </is>
      </c>
      <c r="O2282" s="102" t="n"/>
      <c r="P2282" s="102" t="n"/>
    </row>
    <row r="2283" ht="63.75" customHeight="1" s="294">
      <c r="A2283" s="105" t="inlineStr">
        <is>
          <t>⏱️</t>
        </is>
      </c>
      <c r="B2283" s="105" t="inlineStr">
        <is>
          <t>⏱️</t>
        </is>
      </c>
      <c r="C2283" s="102" t="inlineStr">
        <is>
          <t>Preferencias</t>
        </is>
      </c>
      <c r="D2283" s="102" t="inlineStr">
        <is>
          <t>Preferences</t>
        </is>
      </c>
      <c r="E2283" s="102" t="inlineStr">
        <is>
          <t>Preferences &gt; Interface &gt; UI</t>
        </is>
      </c>
      <c r="F2283" s="102" t="inlineStr">
        <is>
          <t>Preferences &gt; Interface &gt; UI</t>
        </is>
      </c>
      <c r="G2283" s="104" t="inlineStr">
        <is>
          <t>Notes Fade In-Out Time</t>
        </is>
      </c>
      <c r="H2283" s="104" t="inlineStr">
        <is>
          <t>Notes Fade In-Out Time</t>
        </is>
      </c>
      <c r="I2283" s="102" t="inlineStr">
        <is>
          <t>Menú superior &gt; Preferences &gt; Interface &gt; UI</t>
        </is>
      </c>
      <c r="J2283" s="102" t="inlineStr">
        <is>
          <t>Top menu &gt; Preferences &gt; Interface &gt; UI</t>
        </is>
      </c>
      <c r="K2283" s="102" t="inlineStr">
        <is>
          <t>Intermedio</t>
        </is>
      </c>
      <c r="L2283" s="102" t="inlineStr">
        <is>
          <t>Intermediate</t>
        </is>
      </c>
      <c r="M2283" s="104" t="inlineStr">
        <is>
          <t>Lo que tardan en aparecer y desaparecer las notas emergentes (0.19999) — esas mismas que hemos usado para leer todos los nombres cortados.</t>
        </is>
      </c>
      <c r="N2283" s="104" t="inlineStr">
        <is>
          <t>How long the pop-up notes take to fade in and out (0.19999) — the very same ones we've used to read every truncated name.</t>
        </is>
      </c>
      <c r="O2283" s="102" t="n"/>
      <c r="P2283" s="102" t="n"/>
    </row>
    <row r="2284" ht="63.75" customHeight="1" s="294">
      <c r="A2284" s="105" t="inlineStr">
        <is>
          <t>🪟</t>
        </is>
      </c>
      <c r="B2284" s="105" t="inlineStr">
        <is>
          <t>🪟</t>
        </is>
      </c>
      <c r="C2284" s="102" t="inlineStr">
        <is>
          <t>Preferencias</t>
        </is>
      </c>
      <c r="D2284" s="102" t="inlineStr">
        <is>
          <t>Preferences</t>
        </is>
      </c>
      <c r="E2284" s="102" t="inlineStr">
        <is>
          <t>Preferences &gt; Interface &gt; UI</t>
        </is>
      </c>
      <c r="F2284" s="102" t="inlineStr">
        <is>
          <t>Preferences &gt; Interface &gt; UI</t>
        </is>
      </c>
      <c r="G2284" s="104" t="inlineStr">
        <is>
          <t>Show Alt Doc View</t>
        </is>
      </c>
      <c r="H2284" s="104" t="inlineStr">
        <is>
          <t>Show Alt Doc View</t>
        </is>
      </c>
      <c r="I2284" s="102" t="inlineStr">
        <is>
          <t>Menú superior &gt; Preferences &gt; Interface &gt; UI</t>
        </is>
      </c>
      <c r="J2284" s="102" t="inlineStr">
        <is>
          <t>Top menu &gt; Preferences &gt; Interface &gt; UI</t>
        </is>
      </c>
      <c r="K2284" s="102" t="inlineStr">
        <is>
          <t>Intermedio</t>
        </is>
      </c>
      <c r="L2284" s="102" t="inlineStr">
        <is>
          <t>Intermediate</t>
        </is>
      </c>
      <c r="M2284" s="104" t="inlineStr">
        <is>
          <t>Muestra la vista alternativa del documento.</t>
        </is>
      </c>
      <c r="N2284" s="104" t="inlineStr">
        <is>
          <t>Shows the document's alternate view.</t>
        </is>
      </c>
      <c r="O2284" s="102" t="n"/>
      <c r="P2284" s="102" t="n"/>
    </row>
    <row r="2285" ht="63.75" customHeight="1" s="294">
      <c r="A2285" s="105" t="inlineStr">
        <is>
          <t>📁</t>
        </is>
      </c>
      <c r="B2285" s="105" t="inlineStr">
        <is>
          <t>📁</t>
        </is>
      </c>
      <c r="C2285" s="102" t="inlineStr">
        <is>
          <t>Preferencias</t>
        </is>
      </c>
      <c r="D2285" s="102" t="inlineStr">
        <is>
          <t>Preferences</t>
        </is>
      </c>
      <c r="E2285" s="102" t="inlineStr">
        <is>
          <t>Preferences &gt; Interface &gt; UI</t>
        </is>
      </c>
      <c r="F2285" s="102" t="inlineStr">
        <is>
          <t>Preferences &gt; Interface &gt; UI</t>
        </is>
      </c>
      <c r="G2285" s="104" t="inlineStr">
        <is>
          <t>Show Subtools Folders</t>
        </is>
      </c>
      <c r="H2285" s="104" t="inlineStr">
        <is>
          <t>Show Subtools Folders</t>
        </is>
      </c>
      <c r="I2285" s="102" t="inlineStr">
        <is>
          <t>Menú superior &gt; Preferences &gt; Interface &gt; UI</t>
        </is>
      </c>
      <c r="J2285" s="102" t="inlineStr">
        <is>
          <t>Top menu &gt; Preferences &gt; Interface &gt; UI</t>
        </is>
      </c>
      <c r="K2285" s="102" t="inlineStr">
        <is>
          <t>Intermedio</t>
        </is>
      </c>
      <c r="L2285" s="102" t="inlineStr">
        <is>
          <t>Intermediate</t>
        </is>
      </c>
      <c r="M2285" s="104" t="inlineStr">
        <is>
          <t>Enseña las CARPETAS en la lista de SubTools (activo). Es lo que permite agrupar las veinte piezas de un personaje en cuatro carpetas sin perderse.</t>
        </is>
      </c>
      <c r="N2285" s="104" t="inlineStr">
        <is>
          <t>Shows FOLDERS in the SubTools list (active). It's what lets you group a character's twenty pieces into four folders instead of getting lost.</t>
        </is>
      </c>
      <c r="O2285" s="102" t="n"/>
      <c r="P2285" s="102" t="n"/>
    </row>
    <row r="2286" ht="76.5" customHeight="1" s="294">
      <c r="A2286" s="105" t="inlineStr">
        <is>
          <t>👁️</t>
        </is>
      </c>
      <c r="B2286" s="105" t="inlineStr">
        <is>
          <t>👁️</t>
        </is>
      </c>
      <c r="C2286" s="102" t="inlineStr">
        <is>
          <t>Preferencias</t>
        </is>
      </c>
      <c r="D2286" s="102" t="inlineStr">
        <is>
          <t>Preferences</t>
        </is>
      </c>
      <c r="E2286" s="102" t="inlineStr">
        <is>
          <t>Menú superior &gt; Preferences &gt; Interface &gt; IMM Viewer</t>
        </is>
      </c>
      <c r="F2286" s="102" t="inlineStr">
        <is>
          <t>Top menu &gt; Preferences &gt; Interface &gt; IMM Viewer</t>
        </is>
      </c>
      <c r="G2286" s="104" t="inlineStr">
        <is>
          <t>Preferences &gt; Interface &gt; IMM Viewer</t>
        </is>
      </c>
      <c r="H2286" s="104" t="inlineStr">
        <is>
          <t>Preferences &gt; Interface &gt; IMM Viewer</t>
        </is>
      </c>
      <c r="I2286" s="102" t="inlineStr">
        <is>
          <t>Menú superior &gt; Preferences &gt; Interface &gt; IMM Viewer</t>
        </is>
      </c>
      <c r="J2286" s="102" t="inlineStr">
        <is>
          <t>Top menu &gt; Preferences &gt; Interface &gt; IMM Viewer</t>
        </is>
      </c>
      <c r="K2286" s="102" t="inlineStr">
        <is>
          <t>Intermedio</t>
        </is>
      </c>
      <c r="L2286" s="102" t="inlineStr">
        <is>
          <t>Intermediate</t>
        </is>
      </c>
      <c r="M2286" s="104" t="inlineStr">
        <is>
          <t>El visor de los pinceles IMM (Insert Multi Mesh), esos que llevan dentro un catálogo de piezas —tornillos, hebillas, orejas, dientes— y que enseñan una tira de miniaturas para elegir cuál se inserta. Si alguna vez ha aparecido una barra de miniaturas al coger un pincel IMM sin saber de dónde venía, es esto.</t>
        </is>
      </c>
      <c r="N2286" s="104" t="inlineStr">
        <is>
          <t>The viewer for IMM (Insert Multi Mesh) brushes — the ones that carry a catalog of pieces inside them (screws, buckles, ears, teeth) and show a strip of thumbnails so you can pick which one to insert. If you've ever noticed that picking up an IMM brush pops up a thumbnail bar and wondered where it came from, this is it.</t>
        </is>
      </c>
      <c r="O2286" s="102" t="n"/>
      <c r="P2286" s="102" t="n"/>
    </row>
    <row r="2287" ht="63.75" customHeight="1" s="294">
      <c r="A2287" s="105" t="inlineStr">
        <is>
          <t>📍</t>
        </is>
      </c>
      <c r="B2287" s="105" t="inlineStr">
        <is>
          <t>📍</t>
        </is>
      </c>
      <c r="C2287" s="102" t="inlineStr">
        <is>
          <t>Preferencias</t>
        </is>
      </c>
      <c r="D2287" s="102" t="inlineStr">
        <is>
          <t>Preferences</t>
        </is>
      </c>
      <c r="E2287" s="102" t="inlineStr">
        <is>
          <t>Menú superior &gt; Preferences &gt; Interface &gt; IMM Viewer</t>
        </is>
      </c>
      <c r="F2287" s="102" t="inlineStr">
        <is>
          <t>Top menu &gt; Preferences &gt; Interface &gt; IMM Viewer</t>
        </is>
      </c>
      <c r="G2287" s="104" t="inlineStr">
        <is>
          <t>Placement</t>
        </is>
      </c>
      <c r="H2287" s="104" t="inlineStr">
        <is>
          <t>Placement</t>
        </is>
      </c>
      <c r="I2287" s="102" t="inlineStr">
        <is>
          <t>Menú superior &gt; Preferences &gt; Interface &gt; IMM Viewer</t>
        </is>
      </c>
      <c r="J2287" s="102" t="inlineStr">
        <is>
          <t>Top menu &gt; Preferences &gt; Interface &gt; IMM Viewer</t>
        </is>
      </c>
      <c r="K2287" s="102" t="inlineStr">
        <is>
          <t>Intermedio</t>
        </is>
      </c>
      <c r="L2287" s="102" t="inlineStr">
        <is>
          <t>Intermediate</t>
        </is>
      </c>
      <c r="M2287" s="104" t="inlineStr">
        <is>
          <t>Decide DÓNDE aparece esa tira de miniaturas en la pantalla (1).</t>
        </is>
      </c>
      <c r="N2287" s="104" t="inlineStr">
        <is>
          <t>Decides WHERE that thumbnail strip appears on screen (1).</t>
        </is>
      </c>
      <c r="O2287" s="102" t="n"/>
      <c r="P2287" s="102" t="n"/>
    </row>
    <row r="2288" ht="63.75" customHeight="1" s="294">
      <c r="A2288" s="105" t="inlineStr">
        <is>
          <t>🪄</t>
        </is>
      </c>
      <c r="B2288" s="105" t="inlineStr">
        <is>
          <t>🪄</t>
        </is>
      </c>
      <c r="C2288" s="102" t="inlineStr">
        <is>
          <t>Preferencias</t>
        </is>
      </c>
      <c r="D2288" s="102" t="inlineStr">
        <is>
          <t>Preferences</t>
        </is>
      </c>
      <c r="E2288" s="102" t="inlineStr">
        <is>
          <t>Menú superior &gt; Preferences &gt; Interface &gt; IMM Viewer</t>
        </is>
      </c>
      <c r="F2288" s="102" t="inlineStr">
        <is>
          <t>Top menu &gt; Preferences &gt; Interface &gt; IMM Viewer</t>
        </is>
      </c>
      <c r="G2288" s="104" t="inlineStr">
        <is>
          <t>Auto Show-Hide</t>
        </is>
      </c>
      <c r="H2288" s="104" t="inlineStr">
        <is>
          <t>Auto Show-Hide</t>
        </is>
      </c>
      <c r="I2288" s="102" t="inlineStr">
        <is>
          <t>Menú superior &gt; Preferences &gt; Interface &gt; IMM Viewer</t>
        </is>
      </c>
      <c r="J2288" s="102" t="inlineStr">
        <is>
          <t>Top menu &gt; Preferences &gt; Interface &gt; IMM Viewer</t>
        </is>
      </c>
      <c r="K2288" s="102" t="inlineStr">
        <is>
          <t>Intermedio</t>
        </is>
      </c>
      <c r="L2288" s="102" t="inlineStr">
        <is>
          <t>Intermediate</t>
        </is>
      </c>
      <c r="M2288" s="104" t="inlineStr">
        <is>
          <t>Hace que la tira se muestre sola al seleccionar un pincel IMM y se esconda al cambiar a otro (activo en naranja). Es el comportamiento cómodo: aparece cuando la necesitas y no estorba el resto.</t>
        </is>
      </c>
      <c r="N2288" s="104" t="inlineStr">
        <is>
          <t>Makes the strip show up on its own when you select an IMM brush and hide when you switch to another one (active in orange). It's the comfortable behavior: it appears when you need it and stays out of the way the rest of the time.</t>
        </is>
      </c>
      <c r="O2288" s="102" t="n"/>
      <c r="P2288" s="102" t="n"/>
    </row>
    <row r="2289" ht="63.75" customHeight="1" s="294">
      <c r="A2289" s="105" t="inlineStr">
        <is>
          <t>🗄️</t>
        </is>
      </c>
      <c r="B2289" s="105" t="inlineStr">
        <is>
          <t>🗄️</t>
        </is>
      </c>
      <c r="C2289" s="102" t="inlineStr">
        <is>
          <t>Preferencias</t>
        </is>
      </c>
      <c r="D2289" s="102" t="inlineStr">
        <is>
          <t>Preferences</t>
        </is>
      </c>
      <c r="E2289" s="102" t="inlineStr">
        <is>
          <t>Menú superior &gt; Preferences &gt; Interface &gt; Palettes</t>
        </is>
      </c>
      <c r="F2289" s="102" t="inlineStr">
        <is>
          <t>Top menu &gt; Preferences &gt; Interface &gt; Palettes</t>
        </is>
      </c>
      <c r="G2289" s="104" t="inlineStr">
        <is>
          <t>Preferences &gt; Interface &gt; Palettes</t>
        </is>
      </c>
      <c r="H2289" s="104" t="inlineStr">
        <is>
          <t>Preferences &gt; Interface &gt; Palettes</t>
        </is>
      </c>
      <c r="I2289" s="102" t="inlineStr">
        <is>
          <t>Menú superior &gt; Preferences &gt; Interface &gt; Palettes</t>
        </is>
      </c>
      <c r="J2289" s="102" t="inlineStr">
        <is>
          <t>Top menu &gt; Preferences &gt; Interface &gt; Palettes</t>
        </is>
      </c>
      <c r="K2289" s="102" t="inlineStr">
        <is>
          <t>Intermedio</t>
        </is>
      </c>
      <c r="L2289" s="102" t="inlineStr">
        <is>
          <t>Intermediate</t>
        </is>
      </c>
      <c r="M2289" s="104" t="inlineStr">
        <is>
          <t>Cómo se comportan las paletas al abrirlas y cerrarlas, que es de lo que más se nota en el día a día.</t>
        </is>
      </c>
      <c r="N2289" s="104" t="inlineStr">
        <is>
          <t>How palettes behave when you open and close them, which is one of the things you notice most in day-to-day work.</t>
        </is>
      </c>
      <c r="O2289" s="102" t="n"/>
      <c r="P2289" s="102" t="n"/>
    </row>
    <row r="2290" ht="63.75" customHeight="1" s="294">
      <c r="A2290" s="105" t="inlineStr">
        <is>
          <t>📕</t>
        </is>
      </c>
      <c r="B2290" s="105" t="inlineStr">
        <is>
          <t>📕</t>
        </is>
      </c>
      <c r="C2290" s="102" t="inlineStr">
        <is>
          <t>Preferencias</t>
        </is>
      </c>
      <c r="D2290" s="102" t="inlineStr">
        <is>
          <t>Preferences</t>
        </is>
      </c>
      <c r="E2290" s="102" t="inlineStr">
        <is>
          <t>Menú superior &gt; Preferences &gt; Interface &gt; Palettes</t>
        </is>
      </c>
      <c r="F2290" s="102" t="inlineStr">
        <is>
          <t>Top menu &gt; Preferences &gt; Interface &gt; Palettes</t>
        </is>
      </c>
      <c r="G2290" s="104" t="inlineStr">
        <is>
          <t>Auto Collapse</t>
        </is>
      </c>
      <c r="H2290" s="104" t="inlineStr">
        <is>
          <t>Auto Collapse</t>
        </is>
      </c>
      <c r="I2290" s="102" t="inlineStr">
        <is>
          <t>Menú superior &gt; Preferences &gt; Interface &gt; Palettes</t>
        </is>
      </c>
      <c r="J2290" s="102" t="inlineStr">
        <is>
          <t>Top menu &gt; Preferences &gt; Interface &gt; Palettes</t>
        </is>
      </c>
      <c r="K2290" s="102" t="inlineStr">
        <is>
          <t>Intermedio</t>
        </is>
      </c>
      <c r="L2290" s="102" t="inlineStr">
        <is>
          <t>Intermediate</t>
        </is>
      </c>
      <c r="M2290" s="104" t="inlineStr">
        <is>
          <t>Cierra sola una paleta cuando abres otra.</t>
        </is>
      </c>
      <c r="N2290" s="104" t="inlineStr">
        <is>
          <t>Automatically closes a palette when you open another one.</t>
        </is>
      </c>
      <c r="O2290" s="102" t="n"/>
      <c r="P2290" s="102" t="n"/>
    </row>
    <row r="2291" ht="76.5" customHeight="1" s="294">
      <c r="A2291" s="105" t="inlineStr">
        <is>
          <t>1️⃣</t>
        </is>
      </c>
      <c r="B2291" s="105" t="inlineStr">
        <is>
          <t>1️⃣</t>
        </is>
      </c>
      <c r="C2291" s="102" t="inlineStr">
        <is>
          <t>Preferencias</t>
        </is>
      </c>
      <c r="D2291" s="102" t="inlineStr">
        <is>
          <t>Preferences</t>
        </is>
      </c>
      <c r="E2291" s="102" t="inlineStr">
        <is>
          <t>Menú superior &gt; Preferences &gt; Interface &gt; Palettes</t>
        </is>
      </c>
      <c r="F2291" s="102" t="inlineStr">
        <is>
          <t>Top menu &gt; Preferences &gt; Interface &gt; Palettes</t>
        </is>
      </c>
      <c r="G2291" s="104" t="inlineStr">
        <is>
          <t>One Open Subpalette</t>
        </is>
      </c>
      <c r="H2291" s="104" t="inlineStr">
        <is>
          <t>One Open Subpalette</t>
        </is>
      </c>
      <c r="I2291" s="102" t="inlineStr">
        <is>
          <t>Menú superior &gt; Preferences &gt; Interface &gt; Palettes</t>
        </is>
      </c>
      <c r="J2291" s="102" t="inlineStr">
        <is>
          <t>Top menu &gt; Preferences &gt; Interface &gt; Palettes</t>
        </is>
      </c>
      <c r="K2291" s="102" t="inlineStr">
        <is>
          <t>Intermedio</t>
        </is>
      </c>
      <c r="L2291" s="102" t="inlineStr">
        <is>
          <t>Intermediate</t>
        </is>
      </c>
      <c r="M2291" s="104" t="inlineStr">
        <is>
          <t>El importante: mantiene abierta UNA sola sub-paleta a la vez dentro de una paleta, así que al abrir Deformation se cierra Geometry (activo en naranja). Sin esto, la bandeja derecha se convierte en una columna kilométrica y se pasa el rato haciendo scroll.</t>
        </is>
      </c>
      <c r="N2291" s="104" t="inlineStr">
        <is>
          <t>The important one: keeps only ONE sub-palette open at a time within a palette, so opening Deformation closes Geometry (active in orange). Without this, the right tray turns into a mile-long column and you spend the whole time scrolling.</t>
        </is>
      </c>
      <c r="O2291" s="102" t="n"/>
      <c r="P2291" s="102" t="n"/>
    </row>
    <row r="2292" ht="63.75" customHeight="1" s="294">
      <c r="A2292" s="105" t="inlineStr">
        <is>
          <t>⬅️</t>
        </is>
      </c>
      <c r="B2292" s="105" t="inlineStr">
        <is>
          <t>⬅️</t>
        </is>
      </c>
      <c r="C2292" s="102" t="inlineStr">
        <is>
          <t>Preferencias</t>
        </is>
      </c>
      <c r="D2292" s="102" t="inlineStr">
        <is>
          <t>Preferences</t>
        </is>
      </c>
      <c r="E2292" s="102" t="inlineStr">
        <is>
          <t>Menú superior &gt; Preferences &gt; Interface &gt; Palettes</t>
        </is>
      </c>
      <c r="F2292" s="102" t="inlineStr">
        <is>
          <t>Top menu &gt; Preferences &gt; Interface &gt; Palettes</t>
        </is>
      </c>
      <c r="G2292" s="104" t="inlineStr">
        <is>
          <t>Left Tray</t>
        </is>
      </c>
      <c r="H2292" s="104" t="inlineStr">
        <is>
          <t>Left Tray</t>
        </is>
      </c>
      <c r="I2292" s="102" t="inlineStr">
        <is>
          <t>Menú superior &gt; Preferences &gt; Interface &gt; Palettes</t>
        </is>
      </c>
      <c r="J2292" s="102" t="inlineStr">
        <is>
          <t>Top menu &gt; Preferences &gt; Interface &gt; Palettes</t>
        </is>
      </c>
      <c r="K2292" s="102" t="inlineStr">
        <is>
          <t>Intermedio</t>
        </is>
      </c>
      <c r="L2292" s="102" t="inlineStr">
        <is>
          <t>Intermediate</t>
        </is>
      </c>
      <c r="M2292" s="104" t="inlineStr">
        <is>
          <t>Hace que las paletas que arrastras se coloquen en la bandeja izquierda (activo).</t>
        </is>
      </c>
      <c r="N2292" s="104" t="inlineStr">
        <is>
          <t>Makes palettes you drag settle into the left tray (active).</t>
        </is>
      </c>
      <c r="O2292" s="102" t="n"/>
      <c r="P2292" s="102" t="n"/>
    </row>
    <row r="2293" ht="63.75" customHeight="1" s="294">
      <c r="A2293" s="105" t="inlineStr">
        <is>
          <t>➡️</t>
        </is>
      </c>
      <c r="B2293" s="105" t="inlineStr">
        <is>
          <t>➡️</t>
        </is>
      </c>
      <c r="C2293" s="102" t="inlineStr">
        <is>
          <t>Preferencias</t>
        </is>
      </c>
      <c r="D2293" s="102" t="inlineStr">
        <is>
          <t>Preferences</t>
        </is>
      </c>
      <c r="E2293" s="102" t="inlineStr">
        <is>
          <t>Menú superior &gt; Preferences &gt; Interface &gt; Palettes</t>
        </is>
      </c>
      <c r="F2293" s="102" t="inlineStr">
        <is>
          <t>Top menu &gt; Preferences &gt; Interface &gt; Palettes</t>
        </is>
      </c>
      <c r="G2293" s="104" t="inlineStr">
        <is>
          <t>Right Tray</t>
        </is>
      </c>
      <c r="H2293" s="104" t="inlineStr">
        <is>
          <t>Right Tray</t>
        </is>
      </c>
      <c r="I2293" s="102" t="inlineStr">
        <is>
          <t>Menú superior &gt; Preferences &gt; Interface &gt; Palettes</t>
        </is>
      </c>
      <c r="J2293" s="102" t="inlineStr">
        <is>
          <t>Top menu &gt; Preferences &gt; Interface &gt; Palettes</t>
        </is>
      </c>
      <c r="K2293" s="102" t="inlineStr">
        <is>
          <t>Intermedio</t>
        </is>
      </c>
      <c r="L2293" s="102" t="inlineStr">
        <is>
          <t>Intermediate</t>
        </is>
      </c>
      <c r="M2293" s="104" t="inlineStr">
        <is>
          <t>Hace que se coloquen en la bandeja derecha.</t>
        </is>
      </c>
      <c r="N2293" s="104" t="inlineStr">
        <is>
          <t>Makes them settle into the right tray.</t>
        </is>
      </c>
      <c r="O2293" s="102" t="n"/>
      <c r="P2293" s="102" t="n"/>
    </row>
    <row r="2294" ht="63.75" customHeight="1" s="294">
      <c r="A2294" s="105" t="inlineStr">
        <is>
          <t>⚡</t>
        </is>
      </c>
      <c r="B2294" s="105" t="inlineStr">
        <is>
          <t>⚡</t>
        </is>
      </c>
      <c r="C2294" s="102" t="inlineStr">
        <is>
          <t>Preferencias</t>
        </is>
      </c>
      <c r="D2294" s="102" t="inlineStr">
        <is>
          <t>Preferences</t>
        </is>
      </c>
      <c r="E2294" s="102" t="inlineStr">
        <is>
          <t>Menú superior &gt; Preferences &gt; Interface &gt; Palettes</t>
        </is>
      </c>
      <c r="F2294" s="102" t="inlineStr">
        <is>
          <t>Top menu &gt; Preferences &gt; Interface &gt; Palettes</t>
        </is>
      </c>
      <c r="G2294" s="104" t="inlineStr">
        <is>
          <t>Accelerated</t>
        </is>
      </c>
      <c r="H2294" s="104" t="inlineStr">
        <is>
          <t>Accelerated</t>
        </is>
      </c>
      <c r="I2294" s="102" t="inlineStr">
        <is>
          <t>Menú superior &gt; Preferences &gt; Interface &gt; Palettes</t>
        </is>
      </c>
      <c r="J2294" s="102" t="inlineStr">
        <is>
          <t>Top menu &gt; Preferences &gt; Interface &gt; Palettes</t>
        </is>
      </c>
      <c r="K2294" s="102" t="inlineStr">
        <is>
          <t>Intermedio</t>
        </is>
      </c>
      <c r="L2294" s="102" t="inlineStr">
        <is>
          <t>Intermediate</t>
        </is>
      </c>
      <c r="M2294" s="104" t="inlineStr">
        <is>
          <t>Hace la animación de apertura más rápida (activo).</t>
        </is>
      </c>
      <c r="N2294" s="104" t="inlineStr">
        <is>
          <t>Speeds up the opening animation (active).</t>
        </is>
      </c>
      <c r="O2294" s="102" t="n"/>
      <c r="P2294" s="102" t="n"/>
    </row>
    <row r="2295" ht="63.75" customHeight="1" s="294">
      <c r="A2295" s="105" t="inlineStr">
        <is>
          <t>⏱️</t>
        </is>
      </c>
      <c r="B2295" s="105" t="inlineStr">
        <is>
          <t>⏱️</t>
        </is>
      </c>
      <c r="C2295" s="102" t="inlineStr">
        <is>
          <t>Preferencias</t>
        </is>
      </c>
      <c r="D2295" s="102" t="inlineStr">
        <is>
          <t>Preferences</t>
        </is>
      </c>
      <c r="E2295" s="102" t="inlineStr">
        <is>
          <t>Menú superior &gt; Preferences &gt; Interface &gt; Palettes</t>
        </is>
      </c>
      <c r="F2295" s="102" t="inlineStr">
        <is>
          <t>Top menu &gt; Preferences &gt; Interface &gt; Palettes</t>
        </is>
      </c>
      <c r="G2295" s="104" t="inlineStr">
        <is>
          <t>OpenClose Duration</t>
        </is>
      </c>
      <c r="H2295" s="104" t="inlineStr">
        <is>
          <t>OpenClose Duration</t>
        </is>
      </c>
      <c r="I2295" s="102" t="inlineStr">
        <is>
          <t>Menú superior &gt; Preferences &gt; Interface &gt; Palettes</t>
        </is>
      </c>
      <c r="J2295" s="102" t="inlineStr">
        <is>
          <t>Top menu &gt; Preferences &gt; Interface &gt; Palettes</t>
        </is>
      </c>
      <c r="K2295" s="102" t="inlineStr">
        <is>
          <t>Intermedio</t>
        </is>
      </c>
      <c r="L2295" s="102" t="inlineStr">
        <is>
          <t>Intermediate</t>
        </is>
      </c>
      <c r="M2295" s="104" t="inlineStr">
        <is>
          <t>Lo que tarda esa animación (0.7). Bajarlo a casi cero hace que las paletas se abran de golpe, sin esperas, que en un flujo rápido se agradece mucho.</t>
        </is>
      </c>
      <c r="N2295" s="104" t="inlineStr">
        <is>
          <t>How long that animation takes (0.7). Bringing it down to almost zero makes palettes snap open instantly, with no wait — something you really appreciate in a fast workflow.</t>
        </is>
      </c>
      <c r="O2295" s="102" t="n"/>
      <c r="P2295" s="102" t="n"/>
    </row>
    <row r="2296" ht="76.5" customHeight="1" s="294">
      <c r="A2296" s="105" t="inlineStr">
        <is>
          <t>📚</t>
        </is>
      </c>
      <c r="B2296" s="105" t="inlineStr">
        <is>
          <t>📚</t>
        </is>
      </c>
      <c r="C2296" s="102" t="inlineStr">
        <is>
          <t>Preferencias</t>
        </is>
      </c>
      <c r="D2296" s="102" t="inlineStr">
        <is>
          <t>Preferences</t>
        </is>
      </c>
      <c r="E2296" s="102" t="inlineStr">
        <is>
          <t>Menú superior &gt; Preferences &gt; Interface &gt; UI Groups</t>
        </is>
      </c>
      <c r="F2296" s="102" t="inlineStr">
        <is>
          <t>Top menu &gt; Preferences &gt; Interface &gt; UI Groups</t>
        </is>
      </c>
      <c r="G2296" s="104" t="inlineStr">
        <is>
          <t>Preferences &gt; Interface &gt; UI Groups</t>
        </is>
      </c>
      <c r="H2296" s="104" t="inlineStr">
        <is>
          <t>Preferences &gt; Interface &gt; UI Groups</t>
        </is>
      </c>
      <c r="I2296" s="102" t="inlineStr">
        <is>
          <t>Menú superior &gt; Preferences &gt; Interface &gt; UI Groups</t>
        </is>
      </c>
      <c r="J2296" s="102" t="inlineStr">
        <is>
          <t>Top menu &gt; Preferences &gt; Interface &gt; UI Groups</t>
        </is>
      </c>
      <c r="K2296" s="102" t="inlineStr">
        <is>
          <t>Intermedio</t>
        </is>
      </c>
      <c r="L2296" s="102" t="inlineStr">
        <is>
          <t>Intermediate</t>
        </is>
      </c>
      <c r="M2296" s="104" t="inlineStr">
        <is>
          <t>Los GRUPOS de interfaz, o sea la posibilidad de que varias paletas se comporten como un conjunto. Es la versión de un nivel más arriba de lo que hace One Open Subpalette: allí se controlan las sub-paletas dentro de una paleta, y aquí las paletas dentro de un grupo.</t>
        </is>
      </c>
      <c r="N2296" s="104" t="inlineStr">
        <is>
          <t>UI GROUPS, meaning the ability for several palettes to behave as one set. It's a level up from what One Open Subpalette does: that one controls sub-palettes within a palette, this one controls palettes within a group.</t>
        </is>
      </c>
      <c r="O2296" s="102" t="n"/>
      <c r="P2296" s="102" t="n"/>
    </row>
    <row r="2297" ht="63.75" customHeight="1" s="294">
      <c r="A2297" s="105" t="inlineStr">
        <is>
          <t>🔘</t>
        </is>
      </c>
      <c r="B2297" s="105" t="inlineStr">
        <is>
          <t>🔘</t>
        </is>
      </c>
      <c r="C2297" s="102" t="inlineStr">
        <is>
          <t>Preferencias</t>
        </is>
      </c>
      <c r="D2297" s="102" t="inlineStr">
        <is>
          <t>Preferences</t>
        </is>
      </c>
      <c r="E2297" s="102" t="inlineStr">
        <is>
          <t>Menú superior &gt; Preferences &gt; Interface &gt; UI Groups</t>
        </is>
      </c>
      <c r="F2297" s="102" t="inlineStr">
        <is>
          <t>Top menu &gt; Preferences &gt; Interface &gt; UI Groups</t>
        </is>
      </c>
      <c r="G2297" s="104" t="inlineStr">
        <is>
          <t>Use UI Groups</t>
        </is>
      </c>
      <c r="H2297" s="104" t="inlineStr">
        <is>
          <t>Use UI Groups</t>
        </is>
      </c>
      <c r="I2297" s="102" t="inlineStr">
        <is>
          <t>Menú superior &gt; Preferences &gt; Interface &gt; UI Groups</t>
        </is>
      </c>
      <c r="J2297" s="102" t="inlineStr">
        <is>
          <t>Top menu &gt; Preferences &gt; Interface &gt; UI Groups</t>
        </is>
      </c>
      <c r="K2297" s="102" t="inlineStr">
        <is>
          <t>Intermedio</t>
        </is>
      </c>
      <c r="L2297" s="102" t="inlineStr">
        <is>
          <t>Intermediate</t>
        </is>
      </c>
      <c r="M2297" s="104" t="inlineStr">
        <is>
          <t>Activa los grupos de interfaz (activo en naranja).</t>
        </is>
      </c>
      <c r="N2297" s="104" t="inlineStr">
        <is>
          <t>Turns on UI groups (active in orange).</t>
        </is>
      </c>
      <c r="O2297" s="102" t="n"/>
      <c r="P2297" s="102" t="n"/>
    </row>
    <row r="2298" ht="63.75" customHeight="1" s="294">
      <c r="A2298" s="105" t="inlineStr">
        <is>
          <t>📕</t>
        </is>
      </c>
      <c r="B2298" s="105" t="inlineStr">
        <is>
          <t>📕</t>
        </is>
      </c>
      <c r="C2298" s="102" t="inlineStr">
        <is>
          <t>Preferencias</t>
        </is>
      </c>
      <c r="D2298" s="102" t="inlineStr">
        <is>
          <t>Preferences</t>
        </is>
      </c>
      <c r="E2298" s="102" t="inlineStr">
        <is>
          <t>Menú superior &gt; Preferences &gt; Interface &gt; UI Groups</t>
        </is>
      </c>
      <c r="F2298" s="102" t="inlineStr">
        <is>
          <t>Top menu &gt; Preferences &gt; Interface &gt; UI Groups</t>
        </is>
      </c>
      <c r="G2298" s="104" t="inlineStr">
        <is>
          <t>AutoClose UI Groups</t>
        </is>
      </c>
      <c r="H2298" s="104" t="inlineStr">
        <is>
          <t>AutoClose UI Groups</t>
        </is>
      </c>
      <c r="I2298" s="102" t="inlineStr">
        <is>
          <t>Menú superior &gt; Preferences &gt; Interface &gt; UI Groups</t>
        </is>
      </c>
      <c r="J2298" s="102" t="inlineStr">
        <is>
          <t>Top menu &gt; Preferences &gt; Interface &gt; UI Groups</t>
        </is>
      </c>
      <c r="K2298" s="102" t="inlineStr">
        <is>
          <t>Intermedio</t>
        </is>
      </c>
      <c r="L2298" s="102" t="inlineStr">
        <is>
          <t>Intermediate</t>
        </is>
      </c>
      <c r="M2298" s="104" t="inlineStr">
        <is>
          <t>Hace que al abrir un grupo se cierre el anterior (también activo). Con los dos encendidos la bandeja se mantiene ordenada sola, que es como viene ZBrush de fábrica y como conviene dejarlo.</t>
        </is>
      </c>
      <c r="N2298" s="104" t="inlineStr">
        <is>
          <t>Closes the previous group when you open a new one (also active). With both switches on, the tray stays tidy on its own — which is how ZBrush ships by default and how it's best left.</t>
        </is>
      </c>
      <c r="O2298" s="102" t="n"/>
      <c r="P2298" s="102" t="n"/>
    </row>
    <row r="2299" hidden="1" ht="114.75" customHeight="1" s="294">
      <c r="A2299" s="90" t="inlineStr">
        <is>
          <t>🪟</t>
        </is>
      </c>
      <c r="B2299" s="90" t="inlineStr">
        <is>
          <t>🪟</t>
        </is>
      </c>
      <c r="C2299" s="63" t="inlineStr">
        <is>
          <t>Preferences</t>
        </is>
      </c>
      <c r="D2299" s="63" t="inlineStr">
        <is>
          <t>Preferences</t>
        </is>
      </c>
      <c r="E2299" s="63" t="inlineStr">
        <is>
          <t>Menú superior &gt; Preferences &gt; Interface &gt; SubPalette Popup</t>
        </is>
      </c>
      <c r="F2299" s="63" t="inlineStr">
        <is>
          <t>Top menu &gt; Preferences &gt; Interface &gt; SubPalette Popup</t>
        </is>
      </c>
      <c r="G2299" s="92" t="inlineStr">
        <is>
          <t>Preferences &gt; Interface &gt; SubPalette Popup</t>
        </is>
      </c>
      <c r="H2299" s="92" t="inlineStr">
        <is>
          <t>Preferences &gt; Interface &gt; SubPalette Popup</t>
        </is>
      </c>
      <c r="I2299" s="63" t="inlineStr">
        <is>
          <t>Menú superior &gt; Preferences &gt; Interface &gt; SubPalette Popup</t>
        </is>
      </c>
      <c r="J2299" s="63" t="inlineStr">
        <is>
          <t>Top menu &gt; Preferences &gt; Interface &gt; SubPalette Popup</t>
        </is>
      </c>
      <c r="K2299" s="63" t="inlineStr">
        <is>
          <t>Avanzado</t>
        </is>
      </c>
      <c r="L2299" s="63" t="inlineStr">
        <is>
          <t>Advanced</t>
        </is>
      </c>
      <c r="M2299" s="92" t="inlineStr">
        <is>
          <t>Dos interruptores para que las paletas salgan como VENTANA EMERGENTE flotante en lugar de desplegarse dentro de la bandeja. La diferencia práctica: desplegada dentro de la bandeja, una sub-paleta larga empuja todo lo demás hacia abajo. Como ventana emergente aparece flotando, la usas y desaparece. Va bien en pantalla pequeña, aunque tapa el modelo mientras está abierta. Los dos salen en gris.</t>
        </is>
      </c>
      <c r="N2299" s="92" t="inlineStr">
        <is>
          <t>Two switches that make palettes appear as a floating POPUP WINDOW instead of expanding inside the tray. The practical difference: expanded inside the tray, a long sub-palette pushes everything else down. As a popup it floats, you use it, and it disappears. Handy on a small screen, though it covers the model while it's open. Both show grayed out.</t>
        </is>
      </c>
      <c r="O2299" s="63" t="n"/>
      <c r="P2299" s="63" t="n"/>
    </row>
    <row r="2300" hidden="1" ht="76.5" customHeight="1" s="294">
      <c r="A2300" s="17" t="inlineStr">
        <is>
          <t>🪟</t>
        </is>
      </c>
      <c r="B2300" s="17" t="inlineStr">
        <is>
          <t>🪟</t>
        </is>
      </c>
      <c r="C2300" s="14" t="inlineStr">
        <is>
          <t>Preferences</t>
        </is>
      </c>
      <c r="D2300" s="14" t="inlineStr">
        <is>
          <t>Preferences</t>
        </is>
      </c>
      <c r="E2300" s="14" t="inlineStr">
        <is>
          <t>Menú superior &gt; Preferences &gt; Interface &gt; SubPalette Popup</t>
        </is>
      </c>
      <c r="F2300" s="14" t="inlineStr">
        <is>
          <t>Top menu &gt; Preferences &gt; Interface &gt; SubPalette Popup</t>
        </is>
      </c>
      <c r="G2300" s="16" t="inlineStr">
        <is>
          <t>SubPalette Popup</t>
        </is>
      </c>
      <c r="H2300" s="16" t="inlineStr">
        <is>
          <t>SubPalette Popup</t>
        </is>
      </c>
      <c r="I2300" s="14" t="inlineStr">
        <is>
          <t>Menú superior &gt; Preferences &gt; Interface &gt; SubPalette Popup</t>
        </is>
      </c>
      <c r="J2300" s="14" t="inlineStr">
        <is>
          <t>Top menu &gt; Preferences &gt; Interface &gt; SubPalette Popup</t>
        </is>
      </c>
      <c r="K2300" s="14" t="inlineStr">
        <is>
          <t>Avanzado</t>
        </is>
      </c>
      <c r="L2300" s="14" t="inlineStr">
        <is>
          <t>Advanced</t>
        </is>
      </c>
      <c r="M2300" s="16" t="inlineStr">
        <is>
          <t>Saca una sub-paleta suelta como ventana emergente flotante.</t>
        </is>
      </c>
      <c r="N2300" s="16" t="inlineStr">
        <is>
          <t>Pops out an individual sub-palette as a floating popup window.</t>
        </is>
      </c>
      <c r="O2300" s="14" t="n"/>
      <c r="P2300" s="14" t="n"/>
    </row>
    <row r="2301" hidden="1" ht="76.5" customHeight="1" s="294">
      <c r="A2301" s="17" t="inlineStr">
        <is>
          <t>🪟</t>
        </is>
      </c>
      <c r="B2301" s="17" t="inlineStr">
        <is>
          <t>🪟</t>
        </is>
      </c>
      <c r="C2301" s="14" t="inlineStr">
        <is>
          <t>Preferences</t>
        </is>
      </c>
      <c r="D2301" s="14" t="inlineStr">
        <is>
          <t>Preferences</t>
        </is>
      </c>
      <c r="E2301" s="14" t="inlineStr">
        <is>
          <t>Menú superior &gt; Preferences &gt; Interface &gt; SubPalette Popup</t>
        </is>
      </c>
      <c r="F2301" s="14" t="inlineStr">
        <is>
          <t>Top menu &gt; Preferences &gt; Interface &gt; SubPalette Popup</t>
        </is>
      </c>
      <c r="G2301" s="16" t="inlineStr">
        <is>
          <t>Palette Popup</t>
        </is>
      </c>
      <c r="H2301" s="16" t="inlineStr">
        <is>
          <t>Palette Popup</t>
        </is>
      </c>
      <c r="I2301" s="14" t="inlineStr">
        <is>
          <t>Menú superior &gt; Preferences &gt; Interface &gt; SubPalette Popup</t>
        </is>
      </c>
      <c r="J2301" s="14" t="inlineStr">
        <is>
          <t>Top menu &gt; Preferences &gt; Interface &gt; SubPalette Popup</t>
        </is>
      </c>
      <c r="K2301" s="14" t="inlineStr">
        <is>
          <t>Avanzado</t>
        </is>
      </c>
      <c r="L2301" s="14" t="inlineStr">
        <is>
          <t>Advanced</t>
        </is>
      </c>
      <c r="M2301" s="16" t="inlineStr">
        <is>
          <t>Saca la paleta entera como ventana emergente flotante.</t>
        </is>
      </c>
      <c r="N2301" s="16" t="inlineStr">
        <is>
          <t>Pops out the entire palette as a floating popup window.</t>
        </is>
      </c>
      <c r="O2301" s="14" t="n"/>
      <c r="P2301" s="14" t="n"/>
    </row>
    <row r="2302" hidden="1" ht="63.75" customHeight="1" s="294">
      <c r="A2302" s="17" t="inlineStr">
        <is>
          <t>🖱️</t>
        </is>
      </c>
      <c r="B2302" s="17" t="inlineStr">
        <is>
          <t>🖱️</t>
        </is>
      </c>
      <c r="C2302" s="14" t="inlineStr">
        <is>
          <t>Preferences</t>
        </is>
      </c>
      <c r="D2302" s="14" t="inlineStr">
        <is>
          <t>Preferences</t>
        </is>
      </c>
      <c r="E2302" s="14" t="inlineStr">
        <is>
          <t>Menú superior &gt; Preferences &gt; Interface &gt; Click</t>
        </is>
      </c>
      <c r="F2302" s="14" t="inlineStr">
        <is>
          <t>Top menu &gt; Preferences &gt; Interface &gt; Click</t>
        </is>
      </c>
      <c r="G2302" s="16" t="inlineStr">
        <is>
          <t>Preferences &gt; Interface &gt; Click: qué cuenta como clic</t>
        </is>
      </c>
      <c r="H2302" s="16" t="inlineStr">
        <is>
          <t>Preferences &gt; Interface &gt; Click: what counts as a click</t>
        </is>
      </c>
      <c r="I2302" s="14" t="inlineStr">
        <is>
          <t>Menú superior &gt; Preferences &gt; Interface &gt; Click</t>
        </is>
      </c>
      <c r="J2302" s="14" t="inlineStr">
        <is>
          <t>Top menu &gt; Preferences &gt; Interface &gt; Click</t>
        </is>
      </c>
      <c r="K2302" s="14" t="inlineStr">
        <is>
          <t>Avanzado</t>
        </is>
      </c>
      <c r="L2302" s="14" t="inlineStr">
        <is>
          <t>Advanced</t>
        </is>
      </c>
      <c r="M2302" s="16" t="inlineStr">
        <is>
          <t>Qué cuenta como un CLIC y qué cuenta como un arrastre, distinción crítica al esculpir con lápiz. Son los dos números que hay que tocar si se nota que al dar un toque queda un trazo, o al revés, que un trazo corto no se registra.</t>
        </is>
      </c>
      <c r="N2302" s="16" t="inlineStr">
        <is>
          <t>What counts as a CLICK versus a drag — a critical distinction when sculpting with a pen. These are the two numbers to tweak if a tap leaves an unwanted stroke, or the opposite, a short stroke doesn't register.</t>
        </is>
      </c>
      <c r="O2302" s="14" t="n"/>
      <c r="P2302" s="14" t="n"/>
    </row>
    <row r="2303" hidden="1" ht="63.75" customHeight="1" s="294">
      <c r="A2303" s="17" t="inlineStr">
        <is>
          <t>⏱️</t>
        </is>
      </c>
      <c r="B2303" s="17" t="inlineStr">
        <is>
          <t>⏱️</t>
        </is>
      </c>
      <c r="C2303" s="14" t="inlineStr">
        <is>
          <t>Preferences</t>
        </is>
      </c>
      <c r="D2303" s="14" t="inlineStr">
        <is>
          <t>Preferences</t>
        </is>
      </c>
      <c r="E2303" s="14" t="inlineStr">
        <is>
          <t>Menú superior &gt; Preferences &gt; Interface &gt; Click</t>
        </is>
      </c>
      <c r="F2303" s="14" t="inlineStr">
        <is>
          <t>Top menu &gt; Preferences &gt; Interface &gt; Click</t>
        </is>
      </c>
      <c r="G2303" s="16" t="inlineStr">
        <is>
          <t>Click Time</t>
        </is>
      </c>
      <c r="H2303" s="16" t="inlineStr">
        <is>
          <t>Click Time</t>
        </is>
      </c>
      <c r="I2303" s="14" t="inlineStr">
        <is>
          <t>Menú superior &gt; Preferences &gt; Interface &gt; Click</t>
        </is>
      </c>
      <c r="J2303" s="14" t="inlineStr">
        <is>
          <t>Top menu &gt; Preferences &gt; Interface &gt; Click</t>
        </is>
      </c>
      <c r="K2303" s="14" t="inlineStr">
        <is>
          <t>Avanzado</t>
        </is>
      </c>
      <c r="L2303" s="14" t="inlineStr">
        <is>
          <t>Advanced</t>
        </is>
      </c>
      <c r="M2303" s="16" t="inlineStr">
        <is>
          <t>Los segundos máximos que puede durar una pulsación para que se considere clic (0.25). Si mantienes más tiempo, ZBrush lo entiende como arrastre.</t>
        </is>
      </c>
      <c r="N2303" s="16" t="inlineStr">
        <is>
          <t>The maximum number of seconds a press can last to still count as a click (0.25). Hold it longer and ZBrush reads it as a drag.</t>
        </is>
      </c>
      <c r="O2303" s="14" t="n"/>
      <c r="P2303" s="14" t="n"/>
    </row>
    <row r="2304" hidden="1" ht="63.75" customHeight="1" s="294">
      <c r="A2304" s="17" t="inlineStr">
        <is>
          <t>📏</t>
        </is>
      </c>
      <c r="B2304" s="17" t="inlineStr">
        <is>
          <t>📏</t>
        </is>
      </c>
      <c r="C2304" s="14" t="inlineStr">
        <is>
          <t>Preferences</t>
        </is>
      </c>
      <c r="D2304" s="14" t="inlineStr">
        <is>
          <t>Preferences</t>
        </is>
      </c>
      <c r="E2304" s="14" t="inlineStr">
        <is>
          <t>Menú superior &gt; Preferences &gt; Interface &gt; Click</t>
        </is>
      </c>
      <c r="F2304" s="14" t="inlineStr">
        <is>
          <t>Top menu &gt; Preferences &gt; Interface &gt; Click</t>
        </is>
      </c>
      <c r="G2304" s="16" t="inlineStr">
        <is>
          <t>Click Distance</t>
        </is>
      </c>
      <c r="H2304" s="16" t="inlineStr">
        <is>
          <t>Click Distance</t>
        </is>
      </c>
      <c r="I2304" s="14" t="inlineStr">
        <is>
          <t>Menú superior &gt; Preferences &gt; Interface &gt; Click</t>
        </is>
      </c>
      <c r="J2304" s="14" t="inlineStr">
        <is>
          <t>Top menu &gt; Preferences &gt; Interface &gt; Click</t>
        </is>
      </c>
      <c r="K2304" s="14" t="inlineStr">
        <is>
          <t>Avanzado</t>
        </is>
      </c>
      <c r="L2304" s="14" t="inlineStr">
        <is>
          <t>Advanced</t>
        </is>
      </c>
      <c r="M2304" s="16" t="inlineStr">
        <is>
          <t>Lo mismo pero en píxeles (10): si el cursor se mueve más de esa distancia, ya no es un clic.</t>
        </is>
      </c>
      <c r="N2304" s="16" t="inlineStr">
        <is>
          <t>The same idea but in pixels (10): if the cursor moves further than that distance, it's no longer a click.</t>
        </is>
      </c>
      <c r="O2304" s="14" t="n"/>
      <c r="P2304" s="14" t="n"/>
    </row>
    <row r="2305" hidden="1" ht="63.75" customHeight="1" s="294">
      <c r="A2305" s="17" t="inlineStr">
        <is>
          <t>🔒</t>
        </is>
      </c>
      <c r="B2305" s="17" t="inlineStr">
        <is>
          <t>🔒</t>
        </is>
      </c>
      <c r="C2305" s="14" t="inlineStr">
        <is>
          <t>Preferences</t>
        </is>
      </c>
      <c r="D2305" s="14" t="inlineStr">
        <is>
          <t>Preferences</t>
        </is>
      </c>
      <c r="E2305" s="14" t="inlineStr">
        <is>
          <t>Menú superior &gt; Preferences &gt; Interface &gt; Click</t>
        </is>
      </c>
      <c r="F2305" s="14" t="inlineStr">
        <is>
          <t>Top menu &gt; Preferences &gt; Interface &gt; Click</t>
        </is>
      </c>
      <c r="G2305" s="16" t="inlineStr">
        <is>
          <t>Preferences &gt; Interface &gt; Click: teclas pegajosas</t>
        </is>
      </c>
      <c r="H2305" s="16" t="inlineStr">
        <is>
          <t>Preferences &gt; Interface &gt; Click: sticky keys</t>
        </is>
      </c>
      <c r="I2305" s="14" t="inlineStr">
        <is>
          <t>Menú superior &gt; Preferences &gt; Interface &gt; Click</t>
        </is>
      </c>
      <c r="J2305" s="14" t="inlineStr">
        <is>
          <t>Top menu &gt; Preferences &gt; Interface &gt; Click</t>
        </is>
      </c>
      <c r="K2305" s="14" t="inlineStr">
        <is>
          <t>Avanzado</t>
        </is>
      </c>
      <c r="L2305" s="14" t="inlineStr">
        <is>
          <t>Advanced</t>
        </is>
      </c>
      <c r="M2305" s="16" t="inlineStr">
        <is>
          <t>Las teclas pegajosas, muy útiles para la mano si pasas horas con Ctrl o Alt apretados, que en ZBrush es constante porque son las teclas de máscara y de suavizado.</t>
        </is>
      </c>
      <c r="N2305" s="16" t="inlineStr">
        <is>
          <t>Sticky keys — a real relief for your hand if you spend hours holding Ctrl or Alt, which happens constantly in ZBrush since they're the masking and smoothing keys.</t>
        </is>
      </c>
      <c r="O2305" s="14" t="n"/>
      <c r="P2305" s="14" t="n"/>
    </row>
    <row r="2306" hidden="1" ht="63.75" customHeight="1" s="294">
      <c r="A2306" s="17" t="inlineStr">
        <is>
          <t>🔒</t>
        </is>
      </c>
      <c r="B2306" s="17" t="inlineStr">
        <is>
          <t>🔒</t>
        </is>
      </c>
      <c r="C2306" s="14" t="inlineStr">
        <is>
          <t>Preferences</t>
        </is>
      </c>
      <c r="D2306" s="14" t="inlineStr">
        <is>
          <t>Preferences</t>
        </is>
      </c>
      <c r="E2306" s="14" t="inlineStr">
        <is>
          <t>Menú superior &gt; Preferences &gt; Interface &gt; Click</t>
        </is>
      </c>
      <c r="F2306" s="14" t="inlineStr">
        <is>
          <t>Top menu &gt; Preferences &gt; Interface &gt; Click</t>
        </is>
      </c>
      <c r="G2306" s="16" t="inlineStr">
        <is>
          <t>Use Sticky Keys</t>
        </is>
      </c>
      <c r="H2306" s="16" t="inlineStr">
        <is>
          <t>Use Sticky Keys</t>
        </is>
      </c>
      <c r="I2306" s="14" t="inlineStr">
        <is>
          <t>Menú superior &gt; Preferences &gt; Interface &gt; Click</t>
        </is>
      </c>
      <c r="J2306" s="14" t="inlineStr">
        <is>
          <t>Top menu &gt; Preferences &gt; Interface &gt; Click</t>
        </is>
      </c>
      <c r="K2306" s="14" t="inlineStr">
        <is>
          <t>Avanzado</t>
        </is>
      </c>
      <c r="L2306" s="14" t="inlineStr">
        <is>
          <t>Advanced</t>
        </is>
      </c>
      <c r="M2306" s="16" t="inlineStr">
        <is>
          <t>Permite dejar pulsada una tecla modificadora sin mantenerla físicamente.</t>
        </is>
      </c>
      <c r="N2306" s="16" t="inlineStr">
        <is>
          <t>Lets you leave a modifier key held down without physically keeping it pressed.</t>
        </is>
      </c>
      <c r="O2306" s="14" t="n"/>
      <c r="P2306" s="14" t="n"/>
    </row>
    <row r="2307" hidden="1" ht="63.75" customHeight="1" s="294">
      <c r="A2307" s="17" t="inlineStr">
        <is>
          <t>⏱️</t>
        </is>
      </c>
      <c r="B2307" s="17" t="inlineStr">
        <is>
          <t>⏱️</t>
        </is>
      </c>
      <c r="C2307" s="14" t="inlineStr">
        <is>
          <t>Preferences</t>
        </is>
      </c>
      <c r="D2307" s="14" t="inlineStr">
        <is>
          <t>Preferences</t>
        </is>
      </c>
      <c r="E2307" s="14" t="inlineStr">
        <is>
          <t>Menú superior &gt; Preferences &gt; Interface &gt; Click</t>
        </is>
      </c>
      <c r="F2307" s="14" t="inlineStr">
        <is>
          <t>Top menu &gt; Preferences &gt; Interface &gt; Click</t>
        </is>
      </c>
      <c r="G2307" s="16" t="inlineStr">
        <is>
          <t>Sticky Keys Activation Timer</t>
        </is>
      </c>
      <c r="H2307" s="16" t="inlineStr">
        <is>
          <t>Sticky Keys Activation Timer</t>
        </is>
      </c>
      <c r="I2307" s="14" t="inlineStr">
        <is>
          <t>Menú superior &gt; Preferences &gt; Interface &gt; Click</t>
        </is>
      </c>
      <c r="J2307" s="14" t="inlineStr">
        <is>
          <t>Top menu &gt; Preferences &gt; Interface &gt; Click</t>
        </is>
      </c>
      <c r="K2307" s="14" t="inlineStr">
        <is>
          <t>Avanzado</t>
        </is>
      </c>
      <c r="L2307" s="14" t="inlineStr">
        <is>
          <t>Advanced</t>
        </is>
      </c>
      <c r="M2307" s="16" t="inlineStr">
        <is>
          <t>Cuánto hay que mantener la tecla para que se quede pegada (en gris hasta que se activa lo anterior): demasiado corto y queda pegada sin querer, demasiado largo y no compensa.</t>
        </is>
      </c>
      <c r="N2307" s="16" t="inlineStr">
        <is>
          <t>How long you need to hold the key for it to stick (grayed out until you enable the option above): too short and it sticks by accident, too long and it's not worth it.</t>
        </is>
      </c>
      <c r="O2307" s="14" t="n"/>
      <c r="P2307" s="14" t="n"/>
    </row>
    <row r="2308" hidden="1" ht="76.5" customHeight="1" s="294">
      <c r="A2308" s="17" t="inlineStr">
        <is>
          <t>📦</t>
        </is>
      </c>
      <c r="B2308" s="17" t="inlineStr">
        <is>
          <t>📦</t>
        </is>
      </c>
      <c r="C2308" s="14" t="inlineStr">
        <is>
          <t>Preferences</t>
        </is>
      </c>
      <c r="D2308" s="14" t="inlineStr">
        <is>
          <t>Preferences</t>
        </is>
      </c>
      <c r="E2308" s="14" t="inlineStr">
        <is>
          <t>Menú superior &gt; Preferences &gt; Interface &gt; ZModeler</t>
        </is>
      </c>
      <c r="F2308" s="14" t="inlineStr">
        <is>
          <t>Top menu &gt; Preferences &gt; Interface &gt; ZModeler</t>
        </is>
      </c>
      <c r="G2308" s="16" t="inlineStr">
        <is>
          <t>Preferences &gt; Interface &gt; ZModeler</t>
        </is>
      </c>
      <c r="H2308" s="16" t="inlineStr">
        <is>
          <t>Preferences &gt; Interface &gt; ZModeler</t>
        </is>
      </c>
      <c r="I2308" s="14" t="inlineStr">
        <is>
          <t>Menú superior &gt; Preferences &gt; Interface &gt; ZModeler</t>
        </is>
      </c>
      <c r="J2308" s="14" t="inlineStr">
        <is>
          <t>Top menu &gt; Preferences &gt; Interface &gt; ZModeler</t>
        </is>
      </c>
      <c r="K2308" s="14" t="inlineStr">
        <is>
          <t>Avanzado</t>
        </is>
      </c>
      <c r="L2308" s="14" t="inlineStr">
        <is>
          <t>Advanced</t>
        </is>
      </c>
      <c r="M2308" s="16" t="inlineStr">
        <is>
          <t>Un único deslizador, pero cambia bastante la comodidad de ZModeler, que ya de por sí es la herramienta más quisquillosa del programa. ZModeler es el pincel de modelado poligonal: permite extruir caras, insertar bucles y biselar aristas trabajando polígono a polígono, como en un programa clásico.</t>
        </is>
      </c>
      <c r="N2308" s="16" t="inlineStr">
        <is>
          <t>Just one slider, but it makes a real difference to how comfortable ZModeler feels, which is already the fussiest tool in the program. ZModeler is the polygonal modeling brush: it lets you extrude faces, insert loops and bevel edges, working polygon by polygon like in a classic modeling package.</t>
        </is>
      </c>
      <c r="O2308" s="14" t="n"/>
      <c r="P2308" s="14" t="n"/>
    </row>
    <row r="2309" hidden="1" ht="63.75" customHeight="1" s="294">
      <c r="A2309" s="82" t="inlineStr">
        <is>
          <t>🎯</t>
        </is>
      </c>
      <c r="B2309" s="82" t="inlineStr">
        <is>
          <t>🎯</t>
        </is>
      </c>
      <c r="C2309" s="83" t="inlineStr">
        <is>
          <t>Preferences</t>
        </is>
      </c>
      <c r="D2309" s="83" t="inlineStr">
        <is>
          <t>Preferences</t>
        </is>
      </c>
      <c r="E2309" s="83" t="inlineStr">
        <is>
          <t>Menú superior &gt; Preferences &gt; Interface &gt; ZModeler</t>
        </is>
      </c>
      <c r="F2309" s="83" t="inlineStr">
        <is>
          <t>Top menu &gt; Preferences &gt; Interface &gt; ZModeler</t>
        </is>
      </c>
      <c r="G2309" s="85" t="inlineStr">
        <is>
          <t>ZModeler Selection Distance</t>
        </is>
      </c>
      <c r="H2309" s="85" t="inlineStr">
        <is>
          <t>ZModeler Selection Distance</t>
        </is>
      </c>
      <c r="I2309" s="83" t="inlineStr">
        <is>
          <t>Menú superior &gt; Preferences &gt; Interface &gt; ZModeler</t>
        </is>
      </c>
      <c r="J2309" s="83" t="inlineStr">
        <is>
          <t>Top menu &gt; Preferences &gt; Interface &gt; ZModeler</t>
        </is>
      </c>
      <c r="K2309" s="83" t="inlineStr">
        <is>
          <t>Avanzado</t>
        </is>
      </c>
      <c r="L2309" s="83" t="inlineStr">
        <is>
          <t>Advanced</t>
        </is>
      </c>
      <c r="M2309" s="85" t="inlineStr">
        <is>
          <t>A qué DISTANCIA en píxeles empieza a considerar que se está señalando un vértice, una arista o una cara (25). Si cuesta seleccionar una arista concreta porque salta a la de al lado, conviene bajarlo. Si hay que afinar demasiado con el lápiz, conviene subirlo.</t>
        </is>
      </c>
      <c r="N2309" s="85" t="inlineStr">
        <is>
          <t>The pixel DISTANCE at which it starts treating your cursor as pointing at a vertex, edge or face (25). If you struggle to select a specific edge because it snaps to the neighboring one, lower it. If you have to aim too precisely with the pen, raise it.</t>
        </is>
      </c>
      <c r="O2309" s="83" t="n"/>
      <c r="P2309" s="83" t="n"/>
    </row>
    <row r="2310" ht="63.75" customHeight="1" s="294">
      <c r="A2310" s="105" t="inlineStr">
        <is>
          <t>🧭</t>
        </is>
      </c>
      <c r="B2310" s="105" t="inlineStr">
        <is>
          <t>🧭</t>
        </is>
      </c>
      <c r="C2310" s="102" t="inlineStr">
        <is>
          <t>Preferencias</t>
        </is>
      </c>
      <c r="D2310" s="102" t="inlineStr">
        <is>
          <t>Preferences</t>
        </is>
      </c>
      <c r="E2310" s="102" t="inlineStr">
        <is>
          <t>Menú superior &gt; Preferences &gt; Interface &gt; Navigation</t>
        </is>
      </c>
      <c r="F2310" s="102" t="inlineStr">
        <is>
          <t>Top menu &gt; Preferences &gt; Interface &gt; Navigation</t>
        </is>
      </c>
      <c r="G2310" s="104" t="inlineStr">
        <is>
          <t>Preferences &gt; Interface &gt; Navigation</t>
        </is>
      </c>
      <c r="H2310" s="104" t="inlineStr">
        <is>
          <t>Preferences &gt; Interface &gt; Navigation</t>
        </is>
      </c>
      <c r="I2310" s="102" t="inlineStr">
        <is>
          <t>Menú superior &gt; Preferences &gt; Interface &gt; Navigation</t>
        </is>
      </c>
      <c r="J2310" s="102" t="inlineStr">
        <is>
          <t>Top menu &gt; Preferences &gt; Interface &gt; Navigation</t>
        </is>
      </c>
      <c r="K2310" s="102" t="inlineStr">
        <is>
          <t>Intermedio</t>
        </is>
      </c>
      <c r="L2310" s="102" t="inlineStr">
        <is>
          <t>Intermediate</t>
        </is>
      </c>
      <c r="M2310" s="104" t="inlineStr">
        <is>
          <t>Cómo se mueve la cámara, y aquí está justo el ajuste que explica su forma de navegar.</t>
        </is>
      </c>
      <c r="N2310" s="104" t="inlineStr">
        <is>
          <t>How the camera moves, and this is exactly the setting behind the way you navigate.</t>
        </is>
      </c>
      <c r="O2310" s="102" t="n"/>
      <c r="P2310" s="102" t="n"/>
    </row>
    <row r="2311" ht="63.75" customHeight="1" s="294">
      <c r="A2311" s="105" t="inlineStr">
        <is>
          <t>🔄</t>
        </is>
      </c>
      <c r="B2311" s="105" t="inlineStr">
        <is>
          <t>🔄</t>
        </is>
      </c>
      <c r="C2311" s="102" t="inlineStr">
        <is>
          <t>Preferencias</t>
        </is>
      </c>
      <c r="D2311" s="102" t="inlineStr">
        <is>
          <t>Preferences</t>
        </is>
      </c>
      <c r="E2311" s="102" t="inlineStr">
        <is>
          <t>Menú superior &gt; Preferences &gt; Interface &gt; Navigation</t>
        </is>
      </c>
      <c r="F2311" s="102" t="inlineStr">
        <is>
          <t>Top menu &gt; Preferences &gt; Interface &gt; Navigation</t>
        </is>
      </c>
      <c r="G2311" s="104" t="inlineStr">
        <is>
          <t>Rotate Speed</t>
        </is>
      </c>
      <c r="H2311" s="104" t="inlineStr">
        <is>
          <t>Rotate Speed</t>
        </is>
      </c>
      <c r="I2311" s="102" t="inlineStr">
        <is>
          <t>Menú superior &gt; Preferences &gt; Interface &gt; Navigation</t>
        </is>
      </c>
      <c r="J2311" s="102" t="inlineStr">
        <is>
          <t>Top menu &gt; Preferences &gt; Interface &gt; Navigation</t>
        </is>
      </c>
      <c r="K2311" s="102" t="inlineStr">
        <is>
          <t>Intermedio</t>
        </is>
      </c>
      <c r="L2311" s="102" t="inlineStr">
        <is>
          <t>Intermediate</t>
        </is>
      </c>
      <c r="M2311" s="104" t="inlineStr">
        <is>
          <t>La velocidad al girar (1.5). Si el modelo se va de las manos al rotar, conviene bajarlo.</t>
        </is>
      </c>
      <c r="N2311" s="104" t="inlineStr">
        <is>
          <t>Rotation speed (1.5). If the model feels like it's getting away from you while rotating, lower it.</t>
        </is>
      </c>
      <c r="O2311" s="102" t="n"/>
      <c r="P2311" s="102" t="n"/>
    </row>
    <row r="2312" ht="63.75" customHeight="1" s="294">
      <c r="A2312" s="105" t="inlineStr">
        <is>
          <t>🔍</t>
        </is>
      </c>
      <c r="B2312" s="105" t="inlineStr">
        <is>
          <t>🔍</t>
        </is>
      </c>
      <c r="C2312" s="102" t="inlineStr">
        <is>
          <t>Preferencias</t>
        </is>
      </c>
      <c r="D2312" s="102" t="inlineStr">
        <is>
          <t>Preferences</t>
        </is>
      </c>
      <c r="E2312" s="102" t="inlineStr">
        <is>
          <t>Menú superior &gt; Preferences &gt; Interface &gt; Navigation</t>
        </is>
      </c>
      <c r="F2312" s="102" t="inlineStr">
        <is>
          <t>Top menu &gt; Preferences &gt; Interface &gt; Navigation</t>
        </is>
      </c>
      <c r="G2312" s="104" t="inlineStr">
        <is>
          <t>Scale Speed</t>
        </is>
      </c>
      <c r="H2312" s="104" t="inlineStr">
        <is>
          <t>Scale Speed</t>
        </is>
      </c>
      <c r="I2312" s="102" t="inlineStr">
        <is>
          <t>Menú superior &gt; Preferences &gt; Interface &gt; Navigation</t>
        </is>
      </c>
      <c r="J2312" s="102" t="inlineStr">
        <is>
          <t>Top menu &gt; Preferences &gt; Interface &gt; Navigation</t>
        </is>
      </c>
      <c r="K2312" s="102" t="inlineStr">
        <is>
          <t>Intermedio</t>
        </is>
      </c>
      <c r="L2312" s="102" t="inlineStr">
        <is>
          <t>Intermediate</t>
        </is>
      </c>
      <c r="M2312" s="104" t="inlineStr">
        <is>
          <t>La velocidad al hacer zoom (1.5).</t>
        </is>
      </c>
      <c r="N2312" s="104" t="inlineStr">
        <is>
          <t>Zoom speed (1.5).</t>
        </is>
      </c>
      <c r="O2312" s="102" t="n"/>
      <c r="P2312" s="102" t="n"/>
    </row>
    <row r="2313" ht="63.75" customHeight="1" s="294">
      <c r="A2313" s="105" t="inlineStr">
        <is>
          <t>🎯</t>
        </is>
      </c>
      <c r="B2313" s="105" t="inlineStr">
        <is>
          <t>🎯</t>
        </is>
      </c>
      <c r="C2313" s="102" t="inlineStr">
        <is>
          <t>Preferencias</t>
        </is>
      </c>
      <c r="D2313" s="102" t="inlineStr">
        <is>
          <t>Preferences</t>
        </is>
      </c>
      <c r="E2313" s="102" t="inlineStr">
        <is>
          <t>Menú superior &gt; Preferences &gt; Interface &gt; Navigation</t>
        </is>
      </c>
      <c r="F2313" s="102" t="inlineStr">
        <is>
          <t>Top menu &gt; Preferences &gt; Interface &gt; Navigation</t>
        </is>
      </c>
      <c r="G2313" s="104" t="inlineStr">
        <is>
          <t>Recenter Rate</t>
        </is>
      </c>
      <c r="H2313" s="104" t="inlineStr">
        <is>
          <t>Recenter Rate</t>
        </is>
      </c>
      <c r="I2313" s="102" t="inlineStr">
        <is>
          <t>Menú superior &gt; Preferences &gt; Interface &gt; Navigation</t>
        </is>
      </c>
      <c r="J2313" s="102" t="inlineStr">
        <is>
          <t>Top menu &gt; Preferences &gt; Interface &gt; Navigation</t>
        </is>
      </c>
      <c r="K2313" s="102" t="inlineStr">
        <is>
          <t>Intermedio</t>
        </is>
      </c>
      <c r="L2313" s="102" t="inlineStr">
        <is>
          <t>Intermediate</t>
        </is>
      </c>
      <c r="M2313" s="104" t="inlineStr">
        <is>
          <t>Lo rápido que se recentra la vista (0).</t>
        </is>
      </c>
      <c r="N2313" s="104" t="inlineStr">
        <is>
          <t>How fast the view re-centers (0).</t>
        </is>
      </c>
      <c r="O2313" s="102" t="n"/>
      <c r="P2313" s="102" t="n"/>
    </row>
    <row r="2314" ht="76.5" customHeight="1" s="294">
      <c r="A2314" s="105" t="inlineStr">
        <is>
          <t>🖱️</t>
        </is>
      </c>
      <c r="B2314" s="105" t="inlineStr">
        <is>
          <t>🖱️</t>
        </is>
      </c>
      <c r="C2314" s="102" t="inlineStr">
        <is>
          <t>Preferencias</t>
        </is>
      </c>
      <c r="D2314" s="102" t="inlineStr">
        <is>
          <t>Preferences</t>
        </is>
      </c>
      <c r="E2314" s="102" t="inlineStr">
        <is>
          <t>Menú superior &gt; Preferences &gt; Interface &gt; Navigation</t>
        </is>
      </c>
      <c r="F2314" s="102" t="inlineStr">
        <is>
          <t>Top menu &gt; Preferences &gt; Interface &gt; Navigation</t>
        </is>
      </c>
      <c r="G2314" s="104" t="inlineStr">
        <is>
          <t>RightClick Navigation</t>
        </is>
      </c>
      <c r="H2314" s="104" t="inlineStr">
        <is>
          <t>RightClick Navigation</t>
        </is>
      </c>
      <c r="I2314" s="102" t="inlineStr">
        <is>
          <t>Menú superior &gt; Preferences &gt; Interface &gt; Navigation</t>
        </is>
      </c>
      <c r="J2314" s="102" t="inlineStr">
        <is>
          <t>Top menu &gt; Preferences &gt; Interface &gt; Navigation</t>
        </is>
      </c>
      <c r="K2314" s="102" t="inlineStr">
        <is>
          <t>Intermedio</t>
        </is>
      </c>
      <c r="L2314" s="102" t="inlineStr">
        <is>
          <t>Intermediate</t>
        </is>
      </c>
      <c r="M2314" s="104" t="inlineStr">
        <is>
          <t>EL botón: hace que el botón DERECHO del ratón sirva para navegar — Ctrl+clic derecho para zoom, Alt+clic derecho para panear — que es exactamente como se navega por la escena (activo en naranja). Si alguna vez se cambia de ordenador y de pronto el clic derecho no navega, aquí está el interruptor.</t>
        </is>
      </c>
      <c r="N2314" s="104" t="inlineStr">
        <is>
          <t>THE switch: makes the RIGHT mouse button used for navigation — Ctrl+right-click to zoom, Alt+right-click to pan — which is exactly how you get around (active in orange). If you ever switch computers and right-click suddenly stops navigating, this is the toggle to check.</t>
        </is>
      </c>
      <c r="O2314" s="102" t="n"/>
      <c r="P2314" s="102" t="n"/>
    </row>
    <row r="2315" ht="63.75" customHeight="1" s="294">
      <c r="A2315" s="105" t="inlineStr">
        <is>
          <t>📋</t>
        </is>
      </c>
      <c r="B2315" s="105" t="inlineStr">
        <is>
          <t>📋</t>
        </is>
      </c>
      <c r="C2315" s="102" t="inlineStr">
        <is>
          <t>Preferencias</t>
        </is>
      </c>
      <c r="D2315" s="102" t="inlineStr">
        <is>
          <t>Preferences</t>
        </is>
      </c>
      <c r="E2315" s="102" t="inlineStr">
        <is>
          <t>Menú superior &gt; Preferences &gt; Interface &gt; Navigation</t>
        </is>
      </c>
      <c r="F2315" s="102" t="inlineStr">
        <is>
          <t>Top menu &gt; Preferences &gt; Interface &gt; Navigation</t>
        </is>
      </c>
      <c r="G2315" s="104" t="inlineStr">
        <is>
          <t>Enable RightClick Popup</t>
        </is>
      </c>
      <c r="H2315" s="104" t="inlineStr">
        <is>
          <t>Enable RightClick Popup</t>
        </is>
      </c>
      <c r="I2315" s="102" t="inlineStr">
        <is>
          <t>Menú superior &gt; Preferences &gt; Interface &gt; Navigation</t>
        </is>
      </c>
      <c r="J2315" s="102" t="inlineStr">
        <is>
          <t>Top menu &gt; Preferences &gt; Interface &gt; Navigation</t>
        </is>
      </c>
      <c r="K2315" s="102" t="inlineStr">
        <is>
          <t>Intermedio</t>
        </is>
      </c>
      <c r="L2315" s="102" t="inlineStr">
        <is>
          <t>Intermediate</t>
        </is>
      </c>
      <c r="M2315" s="104" t="inlineStr">
        <is>
          <t>Hace que el clic derecho saque además un menú emergente con opciones rápidas (activo).</t>
        </is>
      </c>
      <c r="N2315" s="104" t="inlineStr">
        <is>
          <t>Also makes right-click bring up a popup menu with quick options (active).</t>
        </is>
      </c>
      <c r="O2315" s="102" t="n"/>
      <c r="P2315" s="102" t="n"/>
    </row>
    <row r="2316" ht="63.75" customHeight="1" s="294">
      <c r="A2316" s="105" t="inlineStr">
        <is>
          <t>💥</t>
        </is>
      </c>
      <c r="B2316" s="105" t="inlineStr">
        <is>
          <t>💥</t>
        </is>
      </c>
      <c r="C2316" s="102" t="inlineStr">
        <is>
          <t>Preferencias</t>
        </is>
      </c>
      <c r="D2316" s="102" t="inlineStr">
        <is>
          <t>Preferences</t>
        </is>
      </c>
      <c r="E2316" s="102" t="inlineStr">
        <is>
          <t>Menú superior &gt; Preferences &gt; Interface &gt; Xpose</t>
        </is>
      </c>
      <c r="F2316" s="102" t="inlineStr">
        <is>
          <t>Top menu &gt; Preferences &gt; Interface &gt; Xpose</t>
        </is>
      </c>
      <c r="G2316" s="104" t="inlineStr">
        <is>
          <t>Preferences &gt; Interface &gt; Xpose</t>
        </is>
      </c>
      <c r="H2316" s="104" t="inlineStr">
        <is>
          <t>Preferences &gt; Interface &gt; Xpose</t>
        </is>
      </c>
      <c r="I2316" s="102" t="inlineStr">
        <is>
          <t>Menú superior &gt; Preferences &gt; Interface &gt; Xpose</t>
        </is>
      </c>
      <c r="J2316" s="102" t="inlineStr">
        <is>
          <t>Top menu &gt; Preferences &gt; Interface &gt; Xpose</t>
        </is>
      </c>
      <c r="K2316" s="102" t="inlineStr">
        <is>
          <t>Intermedio</t>
        </is>
      </c>
      <c r="L2316" s="102" t="inlineStr">
        <is>
          <t>Intermediate</t>
        </is>
      </c>
      <c r="M2316" s="104" t="inlineStr">
        <is>
          <t>Los ajustes del modo XPOSE, el que separa los SubTools en el espacio como un despiece para poder ver y trabajar en las piezas que quedaban escondidas dentro. El botón que lo activa está en la paleta Transform.</t>
        </is>
      </c>
      <c r="N2316" s="104" t="inlineStr">
        <is>
          <t>Settings for XPOSE mode, which spreads SubTools apart in space like an exploded view so you can see and work on pieces that were hidden inside. The button that turns it on lives in the Transform palette.</t>
        </is>
      </c>
      <c r="O2316" s="102" t="n"/>
      <c r="P2316" s="102" t="n"/>
    </row>
    <row r="2317" ht="63.75" customHeight="1" s="294">
      <c r="A2317" s="105" t="inlineStr">
        <is>
          <t>⏱️</t>
        </is>
      </c>
      <c r="B2317" s="105" t="inlineStr">
        <is>
          <t>⏱️</t>
        </is>
      </c>
      <c r="C2317" s="102" t="inlineStr">
        <is>
          <t>Preferencias</t>
        </is>
      </c>
      <c r="D2317" s="102" t="inlineStr">
        <is>
          <t>Preferences</t>
        </is>
      </c>
      <c r="E2317" s="102" t="inlineStr">
        <is>
          <t>Menú superior &gt; Preferences &gt; Interface &gt; Xpose</t>
        </is>
      </c>
      <c r="F2317" s="102" t="inlineStr">
        <is>
          <t>Top menu &gt; Preferences &gt; Interface &gt; Xpose</t>
        </is>
      </c>
      <c r="G2317" s="104" t="inlineStr">
        <is>
          <t>Xpose Duration</t>
        </is>
      </c>
      <c r="H2317" s="104" t="inlineStr">
        <is>
          <t>Xpose Duration</t>
        </is>
      </c>
      <c r="I2317" s="102" t="inlineStr">
        <is>
          <t>Menú superior &gt; Preferences &gt; Interface &gt; Xpose</t>
        </is>
      </c>
      <c r="J2317" s="102" t="inlineStr">
        <is>
          <t>Top menu &gt; Preferences &gt; Interface &gt; Xpose</t>
        </is>
      </c>
      <c r="K2317" s="102" t="inlineStr">
        <is>
          <t>Intermedio</t>
        </is>
      </c>
      <c r="L2317" s="102" t="inlineStr">
        <is>
          <t>Intermediate</t>
        </is>
      </c>
      <c r="M2317" s="104" t="inlineStr">
        <is>
          <t>Los segundos que dura la animación de apertura y cierre (2). Bajarlo hace que las piezas salten al instante en vez de irse abriendo poco a poco.</t>
        </is>
      </c>
      <c r="N2317" s="104" t="inlineStr">
        <is>
          <t>How many seconds the open/close animation takes (2). Lowering it makes the pieces snap into place instantly instead of spreading apart gradually.</t>
        </is>
      </c>
      <c r="O2317" s="102" t="n"/>
      <c r="P2317" s="102" t="n"/>
    </row>
    <row r="2318" ht="63.75" customHeight="1" s="294">
      <c r="A2318" s="105" t="inlineStr">
        <is>
          <t>📏</t>
        </is>
      </c>
      <c r="B2318" s="105" t="inlineStr">
        <is>
          <t>📏</t>
        </is>
      </c>
      <c r="C2318" s="102" t="inlineStr">
        <is>
          <t>Preferencias</t>
        </is>
      </c>
      <c r="D2318" s="102" t="inlineStr">
        <is>
          <t>Preferences</t>
        </is>
      </c>
      <c r="E2318" s="102" t="inlineStr">
        <is>
          <t>Menú superior &gt; Preferences &gt; Interface &gt; Xpose</t>
        </is>
      </c>
      <c r="F2318" s="102" t="inlineStr">
        <is>
          <t>Top menu &gt; Preferences &gt; Interface &gt; Xpose</t>
        </is>
      </c>
      <c r="G2318" s="104" t="inlineStr">
        <is>
          <t>Xpose clearance</t>
        </is>
      </c>
      <c r="H2318" s="104" t="inlineStr">
        <is>
          <t>Xpose clearance</t>
        </is>
      </c>
      <c r="I2318" s="102" t="inlineStr">
        <is>
          <t>Menú superior &gt; Preferences &gt; Interface &gt; Xpose</t>
        </is>
      </c>
      <c r="J2318" s="102" t="inlineStr">
        <is>
          <t>Top menu &gt; Preferences &gt; Interface &gt; Xpose</t>
        </is>
      </c>
      <c r="K2318" s="102" t="inlineStr">
        <is>
          <t>Intermedio</t>
        </is>
      </c>
      <c r="L2318" s="102" t="inlineStr">
        <is>
          <t>Intermediate</t>
        </is>
      </c>
      <c r="M2318" s="104" t="inlineStr">
        <is>
          <t>Cuánto se separan unas piezas de otras (0.05). Súbelo si siguen tocándose y no consigues ver la de dentro.</t>
        </is>
      </c>
      <c r="N2318" s="104" t="inlineStr">
        <is>
          <t>How far apart the pieces spread from each other (0.05). Raise it if they're still touching and you can't see the one inside.</t>
        </is>
      </c>
      <c r="O2318" s="102" t="n"/>
      <c r="P2318" s="102" t="n"/>
    </row>
    <row r="2319" ht="63.75" customHeight="1" s="294">
      <c r="A2319" s="105" t="inlineStr">
        <is>
          <t>⚖️</t>
        </is>
      </c>
      <c r="B2319" s="105" t="inlineStr">
        <is>
          <t>⚖️</t>
        </is>
      </c>
      <c r="C2319" s="102" t="inlineStr">
        <is>
          <t>Preferencias</t>
        </is>
      </c>
      <c r="D2319" s="102" t="inlineStr">
        <is>
          <t>Preferences</t>
        </is>
      </c>
      <c r="E2319" s="102" t="inlineStr">
        <is>
          <t>Menú superior &gt; Preferences &gt; Interface &gt; Xpose</t>
        </is>
      </c>
      <c r="F2319" s="102" t="inlineStr">
        <is>
          <t>Top menu &gt; Preferences &gt; Interface &gt; Xpose</t>
        </is>
      </c>
      <c r="G2319" s="104" t="inlineStr">
        <is>
          <t>Xpose Speed By Weight</t>
        </is>
      </c>
      <c r="H2319" s="104" t="inlineStr">
        <is>
          <t>Xpose Speed By Weight</t>
        </is>
      </c>
      <c r="I2319" s="102" t="inlineStr">
        <is>
          <t>Menú superior &gt; Preferences &gt; Interface &gt; Xpose</t>
        </is>
      </c>
      <c r="J2319" s="102" t="inlineStr">
        <is>
          <t>Top menu &gt; Preferences &gt; Interface &gt; Xpose</t>
        </is>
      </c>
      <c r="K2319" s="102" t="inlineStr">
        <is>
          <t>Intermedio</t>
        </is>
      </c>
      <c r="L2319" s="102" t="inlineStr">
        <is>
          <t>Intermediate</t>
        </is>
      </c>
      <c r="M2319" s="104" t="inlineStr">
        <is>
          <t>Hace que cada pieza se mueva a distinta velocidad según su tamaño, dando un efecto más natural al despiece (0).</t>
        </is>
      </c>
      <c r="N2319" s="104" t="inlineStr">
        <is>
          <t>Makes each piece move at a different speed based on its size, giving the exploded view a more natural feel (0).</t>
        </is>
      </c>
      <c r="O2319" s="102" t="n"/>
      <c r="P2319" s="102" t="n"/>
    </row>
    <row r="2320" hidden="1" ht="63.75" customHeight="1" s="294">
      <c r="A2320" s="90" t="inlineStr">
        <is>
          <t>🧺</t>
        </is>
      </c>
      <c r="B2320" s="90" t="inlineStr">
        <is>
          <t>🧺</t>
        </is>
      </c>
      <c r="C2320" s="63" t="inlineStr">
        <is>
          <t>Preferences</t>
        </is>
      </c>
      <c r="D2320" s="63" t="inlineStr">
        <is>
          <t>Preferences</t>
        </is>
      </c>
      <c r="E2320" s="63" t="inlineStr">
        <is>
          <t>Menú superior &gt; Preferences &gt; Interface &gt; Misc</t>
        </is>
      </c>
      <c r="F2320" s="63" t="inlineStr">
        <is>
          <t>Top menu &gt; Preferences &gt; Interface &gt; Misc</t>
        </is>
      </c>
      <c r="G2320" s="92" t="inlineStr">
        <is>
          <t>Preferences &gt; Interface &gt; Misc: herramienta y transiciones</t>
        </is>
      </c>
      <c r="H2320" s="92" t="inlineStr">
        <is>
          <t>Preferences &gt; Interface &gt; Misc: tool and transitions</t>
        </is>
      </c>
      <c r="I2320" s="63" t="inlineStr">
        <is>
          <t>Menú superior &gt; Preferences &gt; Interface &gt; Misc</t>
        </is>
      </c>
      <c r="J2320" s="63" t="inlineStr">
        <is>
          <t>Top menu &gt; Preferences &gt; Interface &gt; Misc</t>
        </is>
      </c>
      <c r="K2320" s="63" t="inlineStr">
        <is>
          <t>Avanzado</t>
        </is>
      </c>
      <c r="L2320" s="63" t="inlineStr">
        <is>
          <t>Advanced</t>
        </is>
      </c>
      <c r="M2320" s="92" t="inlineStr">
        <is>
          <t>Tres ajustes sueltos del cajón de sastre de Interface.</t>
        </is>
      </c>
      <c r="N2320" s="92" t="inlineStr">
        <is>
          <t>Three miscellaneous settings from the Interface catch-all section.</t>
        </is>
      </c>
      <c r="O2320" s="63" t="n"/>
      <c r="P2320" s="63" t="n"/>
    </row>
    <row r="2321" hidden="1" ht="63.75" customHeight="1" s="294">
      <c r="A2321" s="17" t="inlineStr">
        <is>
          <t>🎒</t>
        </is>
      </c>
      <c r="B2321" s="17" t="inlineStr">
        <is>
          <t>🎒</t>
        </is>
      </c>
      <c r="C2321" s="14" t="inlineStr">
        <is>
          <t>Preferences</t>
        </is>
      </c>
      <c r="D2321" s="14" t="inlineStr">
        <is>
          <t>Preferences</t>
        </is>
      </c>
      <c r="E2321" s="14" t="inlineStr">
        <is>
          <t>Menú superior &gt; Preferences &gt; Interface &gt; Misc</t>
        </is>
      </c>
      <c r="F2321" s="14" t="inlineStr">
        <is>
          <t>Top menu &gt; Preferences &gt; Interface &gt; Misc</t>
        </is>
      </c>
      <c r="G2321" s="16" t="inlineStr">
        <is>
          <t>TxtrAndAlpha In Tool</t>
        </is>
      </c>
      <c r="H2321" s="16" t="inlineStr">
        <is>
          <t>TxtrAndAlpha In Tool</t>
        </is>
      </c>
      <c r="I2321" s="14" t="inlineStr">
        <is>
          <t>Menú superior &gt; Preferences &gt; Interface &gt; Misc</t>
        </is>
      </c>
      <c r="J2321" s="14" t="inlineStr">
        <is>
          <t>Top menu &gt; Preferences &gt; Interface &gt; Misc</t>
        </is>
      </c>
      <c r="K2321" s="14" t="inlineStr">
        <is>
          <t>Avanzado</t>
        </is>
      </c>
      <c r="L2321" s="14" t="inlineStr">
        <is>
          <t>Advanced</t>
        </is>
      </c>
      <c r="M2321" s="16" t="inlineStr">
        <is>
          <t>Hace que la textura y el alpha se guarden DENTRO de la herramienta (activo en naranja), así que al recuperar un Tool vuelve con los suyos puestos en vez de con lo que tuvieras seleccionado. Evita el despiste de retomar un modelo y encontrarte otro alpha.</t>
        </is>
      </c>
      <c r="N2321" s="16" t="inlineStr">
        <is>
          <t>Makes the texture and alpha get saved INSIDE the tool (active in orange), so loading a Tool back brings its own texture and alpha instead of whatever you had selected. Saves you the confusion of reopening a model and finding a different alpha loaded.</t>
        </is>
      </c>
      <c r="O2321" s="14" t="n"/>
      <c r="P2321" s="14" t="n"/>
    </row>
    <row r="2322" hidden="1" ht="63.75" customHeight="1" s="294">
      <c r="A2322" s="17" t="inlineStr">
        <is>
          <t>⏱️</t>
        </is>
      </c>
      <c r="B2322" s="17" t="inlineStr">
        <is>
          <t>⏱️</t>
        </is>
      </c>
      <c r="C2322" s="14" t="inlineStr">
        <is>
          <t>Preferences</t>
        </is>
      </c>
      <c r="D2322" s="14" t="inlineStr">
        <is>
          <t>Preferences</t>
        </is>
      </c>
      <c r="E2322" s="14" t="inlineStr">
        <is>
          <t>Menú superior &gt; Preferences &gt; Interface &gt; Misc</t>
        </is>
      </c>
      <c r="F2322" s="14" t="inlineStr">
        <is>
          <t>Top menu &gt; Preferences &gt; Interface &gt; Misc</t>
        </is>
      </c>
      <c r="G2322" s="16" t="inlineStr">
        <is>
          <t>Fade In Duration</t>
        </is>
      </c>
      <c r="H2322" s="16" t="inlineStr">
        <is>
          <t>Fade In Duration</t>
        </is>
      </c>
      <c r="I2322" s="14" t="inlineStr">
        <is>
          <t>Menú superior &gt; Preferences &gt; Interface &gt; Misc</t>
        </is>
      </c>
      <c r="J2322" s="14" t="inlineStr">
        <is>
          <t>Top menu &gt; Preferences &gt; Interface &gt; Misc</t>
        </is>
      </c>
      <c r="K2322" s="14" t="inlineStr">
        <is>
          <t>Avanzado</t>
        </is>
      </c>
      <c r="L2322" s="14" t="inlineStr">
        <is>
          <t>Advanced</t>
        </is>
      </c>
      <c r="M2322" s="16" t="inlineStr">
        <is>
          <t>Lo que tardan en aparecer los elementos de la interfaz (0.5).</t>
        </is>
      </c>
      <c r="N2322" s="16" t="inlineStr">
        <is>
          <t>How long interface elements take to fade in (0.5).</t>
        </is>
      </c>
      <c r="O2322" s="14" t="n"/>
      <c r="P2322" s="14" t="n"/>
    </row>
    <row r="2323" hidden="1" ht="63.75" customHeight="1" s="294">
      <c r="A2323" s="17" t="inlineStr">
        <is>
          <t>👻</t>
        </is>
      </c>
      <c r="B2323" s="17" t="inlineStr">
        <is>
          <t>👻</t>
        </is>
      </c>
      <c r="C2323" s="14" t="inlineStr">
        <is>
          <t>Preferences</t>
        </is>
      </c>
      <c r="D2323" s="14" t="inlineStr">
        <is>
          <t>Preferences</t>
        </is>
      </c>
      <c r="E2323" s="14" t="inlineStr">
        <is>
          <t>Menú superior &gt; Preferences &gt; Interface &gt; Misc</t>
        </is>
      </c>
      <c r="F2323" s="14" t="inlineStr">
        <is>
          <t>Top menu &gt; Preferences &gt; Interface &gt; Misc</t>
        </is>
      </c>
      <c r="G2323" s="16" t="inlineStr">
        <is>
          <t>See-through Transition Rate</t>
        </is>
      </c>
      <c r="H2323" s="16" t="inlineStr">
        <is>
          <t>See-through Transition Rate</t>
        </is>
      </c>
      <c r="I2323" s="14" t="inlineStr">
        <is>
          <t>Menú superior &gt; Preferences &gt; Interface &gt; Misc</t>
        </is>
      </c>
      <c r="J2323" s="14" t="inlineStr">
        <is>
          <t>Top menu &gt; Preferences &gt; Interface &gt; Misc</t>
        </is>
      </c>
      <c r="K2323" s="14" t="inlineStr">
        <is>
          <t>Avanzado</t>
        </is>
      </c>
      <c r="L2323" s="14" t="inlineStr">
        <is>
          <t>Advanced</t>
        </is>
      </c>
      <c r="M2323" s="16" t="inlineStr">
        <is>
          <t>La velocidad de la transición del modo See-through, ese que vuelve transparente toda la ventana de ZBrush para calcar o comparar con una referencia que tengas detrás (1).</t>
        </is>
      </c>
      <c r="N2323" s="16" t="inlineStr">
        <is>
          <t>The transition speed of See-through mode, which turns the whole ZBrush window transparent so you can trace or compare against a reference behind it (1).</t>
        </is>
      </c>
      <c r="O2323" s="14" t="n"/>
      <c r="P2323" s="14" t="n"/>
    </row>
    <row r="2324" hidden="1" ht="63.75" customHeight="1" s="294">
      <c r="A2324" s="17" t="inlineStr">
        <is>
          <t>📋</t>
        </is>
      </c>
      <c r="B2324" s="17" t="inlineStr">
        <is>
          <t>📋</t>
        </is>
      </c>
      <c r="C2324" s="14" t="inlineStr">
        <is>
          <t>Preferences</t>
        </is>
      </c>
      <c r="D2324" s="14" t="inlineStr">
        <is>
          <t>Preferences</t>
        </is>
      </c>
      <c r="E2324" s="14" t="inlineStr">
        <is>
          <t>Menú superior &gt; Preferences &gt; Interface &gt; Misc</t>
        </is>
      </c>
      <c r="F2324" s="14" t="inlineStr">
        <is>
          <t>Top menu &gt; Preferences &gt; Interface &gt; Misc</t>
        </is>
      </c>
      <c r="G2324" s="16" t="inlineStr">
        <is>
          <t>Preferences &gt; Interface &gt; Misc: Morph UV y menús rápidos</t>
        </is>
      </c>
      <c r="H2324" s="16" t="inlineStr">
        <is>
          <t>Preferences &gt; Interface &gt; Misc: Morph UV and quick menus</t>
        </is>
      </c>
      <c r="I2324" s="14" t="inlineStr">
        <is>
          <t>Menú superior &gt; Preferences &gt; Interface &gt; Misc</t>
        </is>
      </c>
      <c r="J2324" s="14" t="inlineStr">
        <is>
          <t>Top menu &gt; Preferences &gt; Interface &gt; Misc</t>
        </is>
      </c>
      <c r="K2324" s="14" t="inlineStr">
        <is>
          <t>Avanzado</t>
        </is>
      </c>
      <c r="L2324" s="14" t="inlineStr">
        <is>
          <t>Advanced</t>
        </is>
      </c>
      <c r="M2324" s="16" t="inlineStr">
        <is>
          <t>El tiempo de la animación de Morph UV y las dos formas de sacar el menú rápido.</t>
        </is>
      </c>
      <c r="N2324" s="16" t="inlineStr">
        <is>
          <t>The timing of the Morph UV animation, plus the two ways to bring up the quick menu.</t>
        </is>
      </c>
      <c r="O2324" s="14" t="n"/>
      <c r="P2324" s="14" t="n"/>
    </row>
    <row r="2325" hidden="1" ht="63.75" customHeight="1" s="294">
      <c r="A2325" s="17" t="inlineStr">
        <is>
          <t>⏱️</t>
        </is>
      </c>
      <c r="B2325" s="17" t="inlineStr">
        <is>
          <t>⏱️</t>
        </is>
      </c>
      <c r="C2325" s="14" t="inlineStr">
        <is>
          <t>Preferences</t>
        </is>
      </c>
      <c r="D2325" s="14" t="inlineStr">
        <is>
          <t>Preferences</t>
        </is>
      </c>
      <c r="E2325" s="14" t="inlineStr">
        <is>
          <t>Menú superior &gt; Preferences &gt; Interface &gt; Misc</t>
        </is>
      </c>
      <c r="F2325" s="14" t="inlineStr">
        <is>
          <t>Top menu &gt; Preferences &gt; Interface &gt; Misc</t>
        </is>
      </c>
      <c r="G2325" s="16" t="inlineStr">
        <is>
          <t>Morph UV Timer</t>
        </is>
      </c>
      <c r="H2325" s="16" t="inlineStr">
        <is>
          <t>Morph UV Timer</t>
        </is>
      </c>
      <c r="I2325" s="14" t="inlineStr">
        <is>
          <t>Menú superior &gt; Preferences &gt; Interface &gt; Misc</t>
        </is>
      </c>
      <c r="J2325" s="14" t="inlineStr">
        <is>
          <t>Top menu &gt; Preferences &gt; Interface &gt; Misc</t>
        </is>
      </c>
      <c r="K2325" s="14" t="inlineStr">
        <is>
          <t>Avanzado</t>
        </is>
      </c>
      <c r="L2325" s="14" t="inlineStr">
        <is>
          <t>Advanced</t>
        </is>
      </c>
      <c r="M2325" s="16" t="inlineStr">
        <is>
          <t>Lo que tarda la animación de Morph UV, la que despliega el modelo en su patrón plano de UV y lo vuelve a montar (1.5). Bajar el tiempo hace que la comprobación sea instantánea.</t>
        </is>
      </c>
      <c r="N2325" s="16" t="inlineStr">
        <is>
          <t>How long the Morph UV animation takes — the one that unfolds the model into its flat UV layout and reassembles it (1.5). Lowering the time makes the check practically instant.</t>
        </is>
      </c>
      <c r="O2325" s="14" t="n"/>
      <c r="P2325" s="14" t="n"/>
    </row>
    <row r="2326" hidden="1" ht="63.75" customHeight="1" s="294">
      <c r="A2326" s="17" t="inlineStr">
        <is>
          <t>📋</t>
        </is>
      </c>
      <c r="B2326" s="17" t="inlineStr">
        <is>
          <t>📋</t>
        </is>
      </c>
      <c r="C2326" s="14" t="inlineStr">
        <is>
          <t>Preferences</t>
        </is>
      </c>
      <c r="D2326" s="14" t="inlineStr">
        <is>
          <t>Preferences</t>
        </is>
      </c>
      <c r="E2326" s="14" t="inlineStr">
        <is>
          <t>Menú superior &gt; Preferences &gt; Interface &gt; Misc</t>
        </is>
      </c>
      <c r="F2326" s="14" t="inlineStr">
        <is>
          <t>Top menu &gt; Preferences &gt; Interface &gt; Misc</t>
        </is>
      </c>
      <c r="G2326" s="16" t="inlineStr">
        <is>
          <t>Quick Menu</t>
        </is>
      </c>
      <c r="H2326" s="16" t="inlineStr">
        <is>
          <t>Quick Menu</t>
        </is>
      </c>
      <c r="I2326" s="14" t="inlineStr">
        <is>
          <t>Menú superior &gt; Preferences &gt; Interface &gt; Misc</t>
        </is>
      </c>
      <c r="J2326" s="14" t="inlineStr">
        <is>
          <t>Top menu &gt; Preferences &gt; Interface &gt; Misc</t>
        </is>
      </c>
      <c r="K2326" s="14" t="inlineStr">
        <is>
          <t>Avanzado</t>
        </is>
      </c>
      <c r="L2326" s="14" t="inlineStr">
        <is>
          <t>Advanced</t>
        </is>
      </c>
      <c r="M2326" s="16" t="inlineStr">
        <is>
          <t>Saca el menú rápido con el clic derecho, fijo en su sitio.</t>
        </is>
      </c>
      <c r="N2326" s="16" t="inlineStr">
        <is>
          <t>Brings up the quick menu with right-click, fixed in place.</t>
        </is>
      </c>
      <c r="O2326" s="14" t="n"/>
      <c r="P2326" s="14" t="n"/>
    </row>
    <row r="2327" hidden="1" ht="63.75" customHeight="1" s="294">
      <c r="A2327" s="17" t="inlineStr">
        <is>
          <t>🎈</t>
        </is>
      </c>
      <c r="B2327" s="17" t="inlineStr">
        <is>
          <t>🎈</t>
        </is>
      </c>
      <c r="C2327" s="14" t="inlineStr">
        <is>
          <t>Preferences</t>
        </is>
      </c>
      <c r="D2327" s="14" t="inlineStr">
        <is>
          <t>Preferences</t>
        </is>
      </c>
      <c r="E2327" s="14" t="inlineStr">
        <is>
          <t>Menú superior &gt; Preferences &gt; Interface &gt; Misc</t>
        </is>
      </c>
      <c r="F2327" s="14" t="inlineStr">
        <is>
          <t>Top menu &gt; Preferences &gt; Interface &gt; Misc</t>
        </is>
      </c>
      <c r="G2327" s="16" t="inlineStr">
        <is>
          <t>Float Menu</t>
        </is>
      </c>
      <c r="H2327" s="16" t="inlineStr">
        <is>
          <t>Float Menu</t>
        </is>
      </c>
      <c r="I2327" s="14" t="inlineStr">
        <is>
          <t>Menú superior &gt; Preferences &gt; Interface &gt; Misc</t>
        </is>
      </c>
      <c r="J2327" s="14" t="inlineStr">
        <is>
          <t>Top menu &gt; Preferences &gt; Interface &gt; Misc</t>
        </is>
      </c>
      <c r="K2327" s="14" t="inlineStr">
        <is>
          <t>Avanzado</t>
        </is>
      </c>
      <c r="L2327" s="14" t="inlineStr">
        <is>
          <t>Advanced</t>
        </is>
      </c>
      <c r="M2327" s="16" t="inlineStr">
        <is>
          <t>Saca el menú rápido flotante allí donde tengas el cursor (activo). Ahorra recorrido de ratón, que sumado a lo largo de una sesión no es poco.</t>
        </is>
      </c>
      <c r="N2327" s="16" t="inlineStr">
        <is>
          <t>Brings up the quick menu floating right where your cursor is (active). Saves mouse travel, which adds up to quite a bit over a whole session.</t>
        </is>
      </c>
      <c r="O2327" s="14" t="n"/>
      <c r="P2327" s="14" t="n"/>
    </row>
    <row r="2328" hidden="1" ht="76.5" customHeight="1" s="294">
      <c r="A2328" s="17" t="inlineStr">
        <is>
          <t>🧩</t>
        </is>
      </c>
      <c r="B2328" s="17" t="inlineStr">
        <is>
          <t>🧩</t>
        </is>
      </c>
      <c r="C2328" s="14" t="inlineStr">
        <is>
          <t>Preferences</t>
        </is>
      </c>
      <c r="D2328" s="14" t="inlineStr">
        <is>
          <t>Preferences</t>
        </is>
      </c>
      <c r="E2328" s="14" t="inlineStr">
        <is>
          <t>Preferences &gt; Custom UI</t>
        </is>
      </c>
      <c r="F2328" s="14" t="inlineStr">
        <is>
          <t>Preferences &gt; Custom UI</t>
        </is>
      </c>
      <c r="G2328" s="16" t="inlineStr">
        <is>
          <t>Preferences &gt; Custom UI</t>
        </is>
      </c>
      <c r="H2328" s="16" t="inlineStr">
        <is>
          <t>Preferences &gt; Custom UI</t>
        </is>
      </c>
      <c r="I2328" s="14" t="inlineStr">
        <is>
          <t>Menú superior &gt; Preferences &gt; Custom UI</t>
        </is>
      </c>
      <c r="J2328" s="14" t="inlineStr">
        <is>
          <t>Top menu &gt; Preferences &gt; Custom UI</t>
        </is>
      </c>
      <c r="K2328" s="14" t="inlineStr">
        <is>
          <t>Avanzado</t>
        </is>
      </c>
      <c r="L2328" s="14" t="inlineStr">
        <is>
          <t>Advanced</t>
        </is>
      </c>
      <c r="M2328" s="16" t="inlineStr">
        <is>
          <t>Permite fabricar MENÚS PROPIOS con los botones que más se usen, en vez de ir a buscarlos por sus paletas. Es la versión ordenada de lo que ya se hace al recolocar paletas: en vez de mover las de ZBrush, se monta una propia con sus veinte botones habituales. Conviene recordar Store Config después, o se pierde.</t>
        </is>
      </c>
      <c r="N2328" s="16" t="inlineStr">
        <is>
          <t>Lets you build your OWN CUSTOM MENUS with the buttons you use most, instead of hunting for them across their palettes. It's the tidy version of what you already do when rearranging palettes: instead of moving ZBrush's own, you build yours with your usual twenty buttons. Remember to run Store Config afterward, or it's lost.</t>
        </is>
      </c>
      <c r="O2328" s="14" t="n"/>
      <c r="P2328" s="14" t="n"/>
    </row>
    <row r="2329" hidden="1" ht="51" customHeight="1" s="294">
      <c r="A2329" s="17" t="inlineStr">
        <is>
          <t>➕</t>
        </is>
      </c>
      <c r="B2329" s="17" t="inlineStr">
        <is>
          <t>➕</t>
        </is>
      </c>
      <c r="C2329" s="14" t="inlineStr">
        <is>
          <t>Preferences</t>
        </is>
      </c>
      <c r="D2329" s="14" t="inlineStr">
        <is>
          <t>Preferences</t>
        </is>
      </c>
      <c r="E2329" s="14" t="inlineStr">
        <is>
          <t>Preferences &gt; Custom UI</t>
        </is>
      </c>
      <c r="F2329" s="14" t="inlineStr">
        <is>
          <t>Preferences &gt; Custom UI</t>
        </is>
      </c>
      <c r="G2329" s="16" t="inlineStr">
        <is>
          <t>Create New Menu</t>
        </is>
      </c>
      <c r="H2329" s="16" t="inlineStr">
        <is>
          <t>Create New Menu</t>
        </is>
      </c>
      <c r="I2329" s="14" t="inlineStr">
        <is>
          <t>Menú superior &gt; Preferences &gt; Custom UI</t>
        </is>
      </c>
      <c r="J2329" s="14" t="inlineStr">
        <is>
          <t>Top menu &gt; Preferences &gt; Custom UI</t>
        </is>
      </c>
      <c r="K2329" s="14" t="inlineStr">
        <is>
          <t>Avanzado</t>
        </is>
      </c>
      <c r="L2329" s="14" t="inlineStr">
        <is>
          <t>Advanced</t>
        </is>
      </c>
      <c r="M2329" s="16" t="inlineStr">
        <is>
          <t>Crea un menú nuevo y vacío al que luego se arrastran botones con Enable Customize activado.</t>
        </is>
      </c>
      <c r="N2329" s="16" t="inlineStr">
        <is>
          <t>Creates a new, empty menu that you then drag buttons into with Enable Customize turned on.</t>
        </is>
      </c>
      <c r="O2329" s="14" t="n"/>
      <c r="P2329" s="14" t="n"/>
    </row>
    <row r="2330" hidden="1" ht="51" customHeight="1" s="294">
      <c r="A2330" s="17" t="inlineStr">
        <is>
          <t>📂</t>
        </is>
      </c>
      <c r="B2330" s="17" t="inlineStr">
        <is>
          <t>📂</t>
        </is>
      </c>
      <c r="C2330" s="14" t="inlineStr">
        <is>
          <t>Preferences</t>
        </is>
      </c>
      <c r="D2330" s="14" t="inlineStr">
        <is>
          <t>Preferences</t>
        </is>
      </c>
      <c r="E2330" s="14" t="inlineStr">
        <is>
          <t>Preferences &gt; Custom UI</t>
        </is>
      </c>
      <c r="F2330" s="14" t="inlineStr">
        <is>
          <t>Preferences &gt; Custom UI</t>
        </is>
      </c>
      <c r="G2330" s="16" t="inlineStr">
        <is>
          <t>Custom SubPalette</t>
        </is>
      </c>
      <c r="H2330" s="16" t="inlineStr">
        <is>
          <t>Custom SubPalette</t>
        </is>
      </c>
      <c r="I2330" s="14" t="inlineStr">
        <is>
          <t>Menú superior &gt; Preferences &gt; Custom UI</t>
        </is>
      </c>
      <c r="J2330" s="14" t="inlineStr">
        <is>
          <t>Top menu &gt; Preferences &gt; Custom UI</t>
        </is>
      </c>
      <c r="K2330" s="14" t="inlineStr">
        <is>
          <t>Avanzado</t>
        </is>
      </c>
      <c r="L2330" s="14" t="inlineStr">
        <is>
          <t>Advanced</t>
        </is>
      </c>
      <c r="M2330" s="16" t="inlineStr">
        <is>
          <t>Crea una sub-paleta personalizada dentro de ese menú.</t>
        </is>
      </c>
      <c r="N2330" s="16" t="inlineStr">
        <is>
          <t>Creates a custom sub-palette inside that menu.</t>
        </is>
      </c>
      <c r="O2330" s="14" t="n"/>
      <c r="P2330" s="14" t="n"/>
    </row>
    <row r="2331" hidden="1" ht="51" customHeight="1" s="294">
      <c r="A2331" s="17" t="inlineStr">
        <is>
          <t>🎨</t>
        </is>
      </c>
      <c r="B2331" s="17" t="inlineStr">
        <is>
          <t>🎨</t>
        </is>
      </c>
      <c r="C2331" s="14" t="inlineStr">
        <is>
          <t>Preferences</t>
        </is>
      </c>
      <c r="D2331" s="14" t="inlineStr">
        <is>
          <t>Preferences</t>
        </is>
      </c>
      <c r="E2331" s="14" t="inlineStr">
        <is>
          <t>Preferences &gt; IColors</t>
        </is>
      </c>
      <c r="F2331" s="14" t="inlineStr">
        <is>
          <t>Preferences &gt; IColors</t>
        </is>
      </c>
      <c r="G2331" s="16" t="inlineStr">
        <is>
          <t>Preferences &gt; IColors: guardar y los colores principales</t>
        </is>
      </c>
      <c r="H2331" s="16" t="inlineStr">
        <is>
          <t>Preferences &gt; IColors: saving and the main colors</t>
        </is>
      </c>
      <c r="I2331" s="14" t="inlineStr">
        <is>
          <t>Menú superior &gt; Preferences &gt; IColors</t>
        </is>
      </c>
      <c r="J2331" s="14" t="inlineStr">
        <is>
          <t>Top menu &gt; Preferences &gt; IColors</t>
        </is>
      </c>
      <c r="K2331" s="14" t="inlineStr">
        <is>
          <t>Avanzado</t>
        </is>
      </c>
      <c r="L2331" s="14" t="inlineStr">
        <is>
          <t>Advanced</t>
        </is>
      </c>
      <c r="M2331" s="16" t="inlineStr">
        <is>
          <t>El editor de COLORES de la interfaz, elemento por elemento. Cada casilla es un color concreto.</t>
        </is>
      </c>
      <c r="N2331" s="16" t="inlineStr">
        <is>
          <t>The interface COLOR editor, element by element. Each swatch is one specific color.</t>
        </is>
      </c>
      <c r="O2331" s="14" t="n"/>
      <c r="P2331" s="14" t="n"/>
    </row>
    <row r="2332" hidden="1" ht="51" customHeight="1" s="294">
      <c r="A2332" s="17" t="inlineStr">
        <is>
          <t>📂</t>
        </is>
      </c>
      <c r="B2332" s="17" t="inlineStr">
        <is>
          <t>📂</t>
        </is>
      </c>
      <c r="C2332" s="14" t="inlineStr">
        <is>
          <t>Preferences</t>
        </is>
      </c>
      <c r="D2332" s="14" t="inlineStr">
        <is>
          <t>Preferences</t>
        </is>
      </c>
      <c r="E2332" s="14" t="inlineStr">
        <is>
          <t>Preferences &gt; IColors</t>
        </is>
      </c>
      <c r="F2332" s="14" t="inlineStr">
        <is>
          <t>Preferences &gt; IColors</t>
        </is>
      </c>
      <c r="G2332" s="16" t="inlineStr">
        <is>
          <t>Load Ui Colors</t>
        </is>
      </c>
      <c r="H2332" s="16" t="inlineStr">
        <is>
          <t>Load Ui Colors</t>
        </is>
      </c>
      <c r="I2332" s="14" t="inlineStr">
        <is>
          <t>Menú superior &gt; Preferences &gt; IColors</t>
        </is>
      </c>
      <c r="J2332" s="14" t="inlineStr">
        <is>
          <t>Top menu &gt; Preferences &gt; IColors</t>
        </is>
      </c>
      <c r="K2332" s="14" t="inlineStr">
        <is>
          <t>Avanzado</t>
        </is>
      </c>
      <c r="L2332" s="14" t="inlineStr">
        <is>
          <t>Advanced</t>
        </is>
      </c>
      <c r="M2332" s="16" t="inlineStr">
        <is>
          <t>Carga un esquema de color entero desde archivo. Es lo que usan por debajo los botones de colores de la barra de título.</t>
        </is>
      </c>
      <c r="N2332" s="16" t="inlineStr">
        <is>
          <t>Loads an entire color scheme from a file. This is what the color buttons on the title bar use under the hood.</t>
        </is>
      </c>
      <c r="O2332" s="14" t="n"/>
      <c r="P2332" s="14" t="n"/>
    </row>
    <row r="2333" hidden="1" ht="51" customHeight="1" s="294">
      <c r="A2333" s="17" t="inlineStr">
        <is>
          <t>💾</t>
        </is>
      </c>
      <c r="B2333" s="17" t="inlineStr">
        <is>
          <t>💾</t>
        </is>
      </c>
      <c r="C2333" s="14" t="inlineStr">
        <is>
          <t>Preferences</t>
        </is>
      </c>
      <c r="D2333" s="14" t="inlineStr">
        <is>
          <t>Preferences</t>
        </is>
      </c>
      <c r="E2333" s="14" t="inlineStr">
        <is>
          <t>Preferences &gt; IColors</t>
        </is>
      </c>
      <c r="F2333" s="14" t="inlineStr">
        <is>
          <t>Preferences &gt; IColors</t>
        </is>
      </c>
      <c r="G2333" s="16" t="inlineStr">
        <is>
          <t>Save Ui Colors</t>
        </is>
      </c>
      <c r="H2333" s="16" t="inlineStr">
        <is>
          <t>Save Ui Colors</t>
        </is>
      </c>
      <c r="I2333" s="14" t="inlineStr">
        <is>
          <t>Menú superior &gt; Preferences &gt; IColors</t>
        </is>
      </c>
      <c r="J2333" s="14" t="inlineStr">
        <is>
          <t>Top menu &gt; Preferences &gt; IColors</t>
        </is>
      </c>
      <c r="K2333" s="14" t="inlineStr">
        <is>
          <t>Avanzado</t>
        </is>
      </c>
      <c r="L2333" s="14" t="inlineStr">
        <is>
          <t>Advanced</t>
        </is>
      </c>
      <c r="M2333" s="16" t="inlineStr">
        <is>
          <t>Guarda el esquema de color actual como archivo.</t>
        </is>
      </c>
      <c r="N2333" s="16" t="inlineStr">
        <is>
          <t>Saves the current color scheme as a file.</t>
        </is>
      </c>
      <c r="O2333" s="14" t="n"/>
      <c r="P2333" s="14" t="n"/>
    </row>
    <row r="2334" hidden="1" ht="51" customHeight="1" s="294">
      <c r="A2334" s="17" t="inlineStr">
        <is>
          <t>🎨</t>
        </is>
      </c>
      <c r="B2334" s="17" t="inlineStr">
        <is>
          <t>🎨</t>
        </is>
      </c>
      <c r="C2334" s="14" t="inlineStr">
        <is>
          <t>Preferences</t>
        </is>
      </c>
      <c r="D2334" s="14" t="inlineStr">
        <is>
          <t>Preferences</t>
        </is>
      </c>
      <c r="E2334" s="14" t="inlineStr">
        <is>
          <t>Preferences &gt; IColors</t>
        </is>
      </c>
      <c r="F2334" s="14" t="inlineStr">
        <is>
          <t>Preferences &gt; IColors</t>
        </is>
      </c>
      <c r="G2334" s="16" t="inlineStr">
        <is>
          <t>Main</t>
        </is>
      </c>
      <c r="H2334" s="16" t="inlineStr">
        <is>
          <t>Main</t>
        </is>
      </c>
      <c r="I2334" s="14" t="inlineStr">
        <is>
          <t>Menú superior &gt; Preferences &gt; IColors</t>
        </is>
      </c>
      <c r="J2334" s="14" t="inlineStr">
        <is>
          <t>Top menu &gt; Preferences &gt; IColors</t>
        </is>
      </c>
      <c r="K2334" s="14" t="inlineStr">
        <is>
          <t>Avanzado</t>
        </is>
      </c>
      <c r="L2334" s="14" t="inlineStr">
        <is>
          <t>Advanced</t>
        </is>
      </c>
      <c r="M2334" s="16" t="inlineStr">
        <is>
          <t>El color de fondo general de la interfaz (con Main2 hace el degradado).</t>
        </is>
      </c>
      <c r="N2334" s="16" t="inlineStr">
        <is>
          <t>The interface's overall background color (paired with Main2 it forms the gradient).</t>
        </is>
      </c>
      <c r="O2334" s="14" t="n"/>
      <c r="P2334" s="14" t="n"/>
    </row>
    <row r="2335" hidden="1" ht="51" customHeight="1" s="294">
      <c r="A2335" s="17" t="inlineStr">
        <is>
          <t>🔘</t>
        </is>
      </c>
      <c r="B2335" s="17" t="inlineStr">
        <is>
          <t>🔘</t>
        </is>
      </c>
      <c r="C2335" s="14" t="inlineStr">
        <is>
          <t>Preferences</t>
        </is>
      </c>
      <c r="D2335" s="14" t="inlineStr">
        <is>
          <t>Preferences</t>
        </is>
      </c>
      <c r="E2335" s="14" t="inlineStr">
        <is>
          <t>Preferences &gt; IColors</t>
        </is>
      </c>
      <c r="F2335" s="14" t="inlineStr">
        <is>
          <t>Preferences &gt; IColors</t>
        </is>
      </c>
      <c r="G2335" s="16" t="inlineStr">
        <is>
          <t>Bt1 - Bt4</t>
        </is>
      </c>
      <c r="H2335" s="16" t="inlineStr">
        <is>
          <t>Bt1 - Bt4</t>
        </is>
      </c>
      <c r="I2335" s="14" t="inlineStr">
        <is>
          <t>Menú superior &gt; Preferences &gt; IColors</t>
        </is>
      </c>
      <c r="J2335" s="14" t="inlineStr">
        <is>
          <t>Top menu &gt; Preferences &gt; IColors</t>
        </is>
      </c>
      <c r="K2335" s="14" t="inlineStr">
        <is>
          <t>Avanzado</t>
        </is>
      </c>
      <c r="L2335" s="14" t="inlineStr">
        <is>
          <t>Advanced</t>
        </is>
      </c>
      <c r="M2335" s="16" t="inlineStr">
        <is>
          <t>Los cuatro colores de los botones normales.</t>
        </is>
      </c>
      <c r="N2335" s="16" t="inlineStr">
        <is>
          <t>The four colors for regular buttons.</t>
        </is>
      </c>
      <c r="O2335" s="14" t="n"/>
      <c r="P2335" s="14" t="n"/>
    </row>
    <row r="2336" hidden="1" ht="51" customHeight="1" s="294">
      <c r="A2336" s="17" t="inlineStr">
        <is>
          <t>🔀</t>
        </is>
      </c>
      <c r="B2336" s="17" t="inlineStr">
        <is>
          <t>🔀</t>
        </is>
      </c>
      <c r="C2336" s="14" t="inlineStr">
        <is>
          <t>Preferences</t>
        </is>
      </c>
      <c r="D2336" s="14" t="inlineStr">
        <is>
          <t>Preferences</t>
        </is>
      </c>
      <c r="E2336" s="14" t="inlineStr">
        <is>
          <t>Preferences &gt; IColors</t>
        </is>
      </c>
      <c r="F2336" s="14" t="inlineStr">
        <is>
          <t>Preferences &gt; IColors</t>
        </is>
      </c>
      <c r="G2336" s="16" t="inlineStr">
        <is>
          <t>Sw1 - Sw4</t>
        </is>
      </c>
      <c r="H2336" s="16" t="inlineStr">
        <is>
          <t>Sw1 - Sw4</t>
        </is>
      </c>
      <c r="I2336" s="14" t="inlineStr">
        <is>
          <t>Menú superior &gt; Preferences &gt; IColors</t>
        </is>
      </c>
      <c r="J2336" s="14" t="inlineStr">
        <is>
          <t>Top menu &gt; Preferences &gt; IColors</t>
        </is>
      </c>
      <c r="K2336" s="14" t="inlineStr">
        <is>
          <t>Avanzado</t>
        </is>
      </c>
      <c r="L2336" s="14" t="inlineStr">
        <is>
          <t>Advanced</t>
        </is>
      </c>
      <c r="M2336" s="16" t="inlineStr">
        <is>
          <t>Los cuatro colores de los interruptores.</t>
        </is>
      </c>
      <c r="N2336" s="16" t="inlineStr">
        <is>
          <t>The four colors for switches.</t>
        </is>
      </c>
      <c r="O2336" s="14" t="n"/>
      <c r="P2336" s="14" t="n"/>
    </row>
    <row r="2337" hidden="1" ht="51" customHeight="1" s="294">
      <c r="A2337" s="17" t="inlineStr">
        <is>
          <t>🖼️</t>
        </is>
      </c>
      <c r="B2337" s="17" t="inlineStr">
        <is>
          <t>🖼️</t>
        </is>
      </c>
      <c r="C2337" s="14" t="inlineStr">
        <is>
          <t>Preferences</t>
        </is>
      </c>
      <c r="D2337" s="14" t="inlineStr">
        <is>
          <t>Preferences</t>
        </is>
      </c>
      <c r="E2337" s="14" t="inlineStr">
        <is>
          <t>Preferences &gt; IColors</t>
        </is>
      </c>
      <c r="F2337" s="14" t="inlineStr">
        <is>
          <t>Preferences &gt; IColors</t>
        </is>
      </c>
      <c r="G2337" s="16" t="inlineStr">
        <is>
          <t>Icn1 - Icn3</t>
        </is>
      </c>
      <c r="H2337" s="16" t="inlineStr">
        <is>
          <t>Icn1 - Icn3</t>
        </is>
      </c>
      <c r="I2337" s="14" t="inlineStr">
        <is>
          <t>Menú superior &gt; Preferences &gt; IColors</t>
        </is>
      </c>
      <c r="J2337" s="14" t="inlineStr">
        <is>
          <t>Top menu &gt; Preferences &gt; IColors</t>
        </is>
      </c>
      <c r="K2337" s="14" t="inlineStr">
        <is>
          <t>Avanzado</t>
        </is>
      </c>
      <c r="L2337" s="14" t="inlineStr">
        <is>
          <t>Advanced</t>
        </is>
      </c>
      <c r="M2337" s="16" t="inlineStr">
        <is>
          <t>Los tres colores de los iconos.</t>
        </is>
      </c>
      <c r="N2337" s="16" t="inlineStr">
        <is>
          <t>The three colors for icons.</t>
        </is>
      </c>
      <c r="O2337" s="14" t="n"/>
      <c r="P2337" s="14" t="n"/>
    </row>
    <row r="2338" hidden="1" ht="51" customHeight="1" s="294">
      <c r="A2338" s="17" t="inlineStr">
        <is>
          <t>🎚️</t>
        </is>
      </c>
      <c r="B2338" s="17" t="inlineStr">
        <is>
          <t>🎚️</t>
        </is>
      </c>
      <c r="C2338" s="14" t="inlineStr">
        <is>
          <t>Preferences</t>
        </is>
      </c>
      <c r="D2338" s="14" t="inlineStr">
        <is>
          <t>Preferences</t>
        </is>
      </c>
      <c r="E2338" s="14" t="inlineStr">
        <is>
          <t>Preferences &gt; IColors</t>
        </is>
      </c>
      <c r="F2338" s="14" t="inlineStr">
        <is>
          <t>Preferences &gt; IColors</t>
        </is>
      </c>
      <c r="G2338" s="16" t="inlineStr">
        <is>
          <t>Sl1 - Sl4</t>
        </is>
      </c>
      <c r="H2338" s="16" t="inlineStr">
        <is>
          <t>Sl1 - Sl4</t>
        </is>
      </c>
      <c r="I2338" s="14" t="inlineStr">
        <is>
          <t>Menú superior &gt; Preferences &gt; IColors</t>
        </is>
      </c>
      <c r="J2338" s="14" t="inlineStr">
        <is>
          <t>Top menu &gt; Preferences &gt; IColors</t>
        </is>
      </c>
      <c r="K2338" s="14" t="inlineStr">
        <is>
          <t>Avanzado</t>
        </is>
      </c>
      <c r="L2338" s="14" t="inlineStr">
        <is>
          <t>Advanced</t>
        </is>
      </c>
      <c r="M2338" s="16" t="inlineStr">
        <is>
          <t>Los cuatro colores de los deslizadores.</t>
        </is>
      </c>
      <c r="N2338" s="16" t="inlineStr">
        <is>
          <t>The four colors for sliders.</t>
        </is>
      </c>
      <c r="O2338" s="14" t="n"/>
      <c r="P2338" s="14" t="n"/>
    </row>
    <row r="2339" hidden="1" ht="51" customHeight="1" s="294">
      <c r="A2339" s="17" t="inlineStr">
        <is>
          <t>✨</t>
        </is>
      </c>
      <c r="B2339" s="17" t="inlineStr">
        <is>
          <t>✨</t>
        </is>
      </c>
      <c r="C2339" s="14" t="inlineStr">
        <is>
          <t>Preferences</t>
        </is>
      </c>
      <c r="D2339" s="14" t="inlineStr">
        <is>
          <t>Preferences</t>
        </is>
      </c>
      <c r="E2339" s="14" t="inlineStr">
        <is>
          <t>Preferences &gt; IColors</t>
        </is>
      </c>
      <c r="F2339" s="14" t="inlineStr">
        <is>
          <t>Preferences &gt; IColors</t>
        </is>
      </c>
      <c r="G2339" s="16" t="inlineStr">
        <is>
          <t>K1 - K2</t>
        </is>
      </c>
      <c r="H2339" s="16" t="inlineStr">
        <is>
          <t>K1 - K2</t>
        </is>
      </c>
      <c r="I2339" s="14" t="inlineStr">
        <is>
          <t>Menú superior &gt; Preferences &gt; IColors</t>
        </is>
      </c>
      <c r="J2339" s="14" t="inlineStr">
        <is>
          <t>Top menu &gt; Preferences &gt; IColors</t>
        </is>
      </c>
      <c r="K2339" s="14" t="inlineStr">
        <is>
          <t>Avanzado</t>
        </is>
      </c>
      <c r="L2339" s="14" t="inlineStr">
        <is>
          <t>Advanced</t>
        </is>
      </c>
      <c r="M2339" s="16" t="inlineStr">
        <is>
          <t>Los dos colores de los elementos destacados.</t>
        </is>
      </c>
      <c r="N2339" s="16" t="inlineStr">
        <is>
          <t>The two colors for highlighted elements.</t>
        </is>
      </c>
      <c r="O2339" s="14" t="n"/>
      <c r="P2339" s="14" t="n"/>
    </row>
    <row r="2340" hidden="1" ht="51" customHeight="1" s="294">
      <c r="A2340" s="17" t="inlineStr">
        <is>
          <t>🔤</t>
        </is>
      </c>
      <c r="B2340" s="17" t="inlineStr">
        <is>
          <t>🔤</t>
        </is>
      </c>
      <c r="C2340" s="14" t="inlineStr">
        <is>
          <t>Preferences</t>
        </is>
      </c>
      <c r="D2340" s="14" t="inlineStr">
        <is>
          <t>Preferences</t>
        </is>
      </c>
      <c r="E2340" s="14" t="inlineStr">
        <is>
          <t>Preferences &gt; IColors</t>
        </is>
      </c>
      <c r="F2340" s="14" t="inlineStr">
        <is>
          <t>Preferences &gt; IColors</t>
        </is>
      </c>
      <c r="G2340" s="16" t="inlineStr">
        <is>
          <t>Text1 - Text2</t>
        </is>
      </c>
      <c r="H2340" s="16" t="inlineStr">
        <is>
          <t>Text1 - Text2</t>
        </is>
      </c>
      <c r="I2340" s="14" t="inlineStr">
        <is>
          <t>Menú superior &gt; Preferences &gt; IColors</t>
        </is>
      </c>
      <c r="J2340" s="14" t="inlineStr">
        <is>
          <t>Top menu &gt; Preferences &gt; IColors</t>
        </is>
      </c>
      <c r="K2340" s="14" t="inlineStr">
        <is>
          <t>Avanzado</t>
        </is>
      </c>
      <c r="L2340" s="14" t="inlineStr">
        <is>
          <t>Advanced</t>
        </is>
      </c>
      <c r="M2340" s="16" t="inlineStr">
        <is>
          <t>Los dos colores del texto.</t>
        </is>
      </c>
      <c r="N2340" s="16" t="inlineStr">
        <is>
          <t>The two text colors.</t>
        </is>
      </c>
      <c r="O2340" s="14" t="n"/>
      <c r="P2340" s="14" t="n"/>
    </row>
    <row r="2341" hidden="1" ht="51" customHeight="1" s="294">
      <c r="A2341" s="17" t="inlineStr">
        <is>
          <t>🔢</t>
        </is>
      </c>
      <c r="B2341" s="17" t="inlineStr">
        <is>
          <t>🔢</t>
        </is>
      </c>
      <c r="C2341" s="14" t="inlineStr">
        <is>
          <t>Preferences</t>
        </is>
      </c>
      <c r="D2341" s="14" t="inlineStr">
        <is>
          <t>Preferences</t>
        </is>
      </c>
      <c r="E2341" s="14" t="inlineStr">
        <is>
          <t>Preferences &gt; IColors</t>
        </is>
      </c>
      <c r="F2341" s="14" t="inlineStr">
        <is>
          <t>Preferences &gt; IColors</t>
        </is>
      </c>
      <c r="G2341" s="16" t="inlineStr">
        <is>
          <t>Numbers</t>
        </is>
      </c>
      <c r="H2341" s="16" t="inlineStr">
        <is>
          <t>Numbers</t>
        </is>
      </c>
      <c r="I2341" s="14" t="inlineStr">
        <is>
          <t>Menú superior &gt; Preferences &gt; IColors</t>
        </is>
      </c>
      <c r="J2341" s="14" t="inlineStr">
        <is>
          <t>Top menu &gt; Preferences &gt; IColors</t>
        </is>
      </c>
      <c r="K2341" s="14" t="inlineStr">
        <is>
          <t>Avanzado</t>
        </is>
      </c>
      <c r="L2341" s="14" t="inlineStr">
        <is>
          <t>Advanced</t>
        </is>
      </c>
      <c r="M2341" s="16" t="inlineStr">
        <is>
          <t>El color de las cifras.</t>
        </is>
      </c>
      <c r="N2341" s="16" t="inlineStr">
        <is>
          <t>The color of numeric values.</t>
        </is>
      </c>
      <c r="O2341" s="14" t="n"/>
      <c r="P2341" s="14" t="n"/>
    </row>
    <row r="2342" hidden="1" ht="51" customHeight="1" s="294">
      <c r="A2342" s="17" t="inlineStr">
        <is>
          <t>🔢</t>
        </is>
      </c>
      <c r="B2342" s="17" t="inlineStr">
        <is>
          <t>🔢</t>
        </is>
      </c>
      <c r="C2342" s="14" t="inlineStr">
        <is>
          <t>Preferences</t>
        </is>
      </c>
      <c r="D2342" s="14" t="inlineStr">
        <is>
          <t>Preferences</t>
        </is>
      </c>
      <c r="E2342" s="14" t="inlineStr">
        <is>
          <t>Preferences &gt; IColors</t>
        </is>
      </c>
      <c r="F2342" s="14" t="inlineStr">
        <is>
          <t>Preferences &gt; IColors</t>
        </is>
      </c>
      <c r="G2342" s="16" t="inlineStr">
        <is>
          <t>H Numbers</t>
        </is>
      </c>
      <c r="H2342" s="16" t="inlineStr">
        <is>
          <t>H Numbers</t>
        </is>
      </c>
      <c r="I2342" s="14" t="inlineStr">
        <is>
          <t>Menú superior &gt; Preferences &gt; IColors</t>
        </is>
      </c>
      <c r="J2342" s="14" t="inlineStr">
        <is>
          <t>Top menu &gt; Preferences &gt; IColors</t>
        </is>
      </c>
      <c r="K2342" s="14" t="inlineStr">
        <is>
          <t>Avanzado</t>
        </is>
      </c>
      <c r="L2342" s="14" t="inlineStr">
        <is>
          <t>Advanced</t>
        </is>
      </c>
      <c r="M2342" s="16" t="inlineStr">
        <is>
          <t>El color de las cifras resaltadas.</t>
        </is>
      </c>
      <c r="N2342" s="16" t="inlineStr">
        <is>
          <t>The color of highlighted numeric values.</t>
        </is>
      </c>
      <c r="O2342" s="14" t="n"/>
      <c r="P2342" s="14" t="n"/>
    </row>
    <row r="2343" hidden="1" ht="51" customHeight="1" s="294">
      <c r="A2343" s="17" t="inlineStr">
        <is>
          <t>🖼️</t>
        </is>
      </c>
      <c r="B2343" s="17" t="inlineStr">
        <is>
          <t>🖼️</t>
        </is>
      </c>
      <c r="C2343" s="14" t="inlineStr">
        <is>
          <t>Preferences</t>
        </is>
      </c>
      <c r="D2343" s="14" t="inlineStr">
        <is>
          <t>Preferences</t>
        </is>
      </c>
      <c r="E2343" s="14" t="inlineStr">
        <is>
          <t>Preferences &gt; IColors</t>
        </is>
      </c>
      <c r="F2343" s="14" t="inlineStr">
        <is>
          <t>Preferences &gt; IColors</t>
        </is>
      </c>
      <c r="G2343" s="16" t="inlineStr">
        <is>
          <t>Preferences &gt; IColors: menús, paletas e iconos</t>
        </is>
      </c>
      <c r="H2343" s="16" t="inlineStr">
        <is>
          <t>Preferences &gt; IColors: menus, palettes and icons</t>
        </is>
      </c>
      <c r="I2343" s="14" t="inlineStr">
        <is>
          <t>Menú superior &gt; Preferences &gt; IColors</t>
        </is>
      </c>
      <c r="J2343" s="14" t="inlineStr">
        <is>
          <t>Top menu &gt; Preferences &gt; IColors</t>
        </is>
      </c>
      <c r="K2343" s="14" t="inlineStr">
        <is>
          <t>Avanzado</t>
        </is>
      </c>
      <c r="L2343" s="14" t="inlineStr">
        <is>
          <t>Advanced</t>
        </is>
      </c>
      <c r="M2343" s="16" t="inlineStr">
        <is>
          <t>El resto de casillas de color. Hay también un par marcadas como UNUSED, que no hacen nada.</t>
        </is>
      </c>
      <c r="N2343" s="16" t="inlineStr">
        <is>
          <t>The rest of the color swatches. There's also a couple marked UNUSED, which do nothing.</t>
        </is>
      </c>
      <c r="O2343" s="14" t="n"/>
      <c r="P2343" s="14" t="n"/>
    </row>
    <row r="2344" hidden="1" ht="51" customHeight="1" s="294">
      <c r="A2344" s="17" t="inlineStr">
        <is>
          <t>📋</t>
        </is>
      </c>
      <c r="B2344" s="17" t="inlineStr">
        <is>
          <t>📋</t>
        </is>
      </c>
      <c r="C2344" s="14" t="inlineStr">
        <is>
          <t>Preferences</t>
        </is>
      </c>
      <c r="D2344" s="14" t="inlineStr">
        <is>
          <t>Preferences</t>
        </is>
      </c>
      <c r="E2344" s="14" t="inlineStr">
        <is>
          <t>Preferences &gt; IColors</t>
        </is>
      </c>
      <c r="F2344" s="14" t="inlineStr">
        <is>
          <t>Preferences &gt; IColors</t>
        </is>
      </c>
      <c r="G2344" s="16" t="inlineStr">
        <is>
          <t>Menu1 - Menu2</t>
        </is>
      </c>
      <c r="H2344" s="16" t="inlineStr">
        <is>
          <t>Menu1 - Menu2</t>
        </is>
      </c>
      <c r="I2344" s="14" t="inlineStr">
        <is>
          <t>Menú superior &gt; Preferences &gt; IColors</t>
        </is>
      </c>
      <c r="J2344" s="14" t="inlineStr">
        <is>
          <t>Top menu &gt; Preferences &gt; IColors</t>
        </is>
      </c>
      <c r="K2344" s="14" t="inlineStr">
        <is>
          <t>Avanzado</t>
        </is>
      </c>
      <c r="L2344" s="14" t="inlineStr">
        <is>
          <t>Advanced</t>
        </is>
      </c>
      <c r="M2344" s="16" t="inlineStr">
        <is>
          <t>Los dos colores de los menús.</t>
        </is>
      </c>
      <c r="N2344" s="16" t="inlineStr">
        <is>
          <t>The two colors for menus.</t>
        </is>
      </c>
      <c r="O2344" s="14" t="n"/>
      <c r="P2344" s="14" t="n"/>
    </row>
    <row r="2345" hidden="1" ht="51" customHeight="1" s="294">
      <c r="A2345" s="17" t="inlineStr">
        <is>
          <t>🏷️</t>
        </is>
      </c>
      <c r="B2345" s="17" t="inlineStr">
        <is>
          <t>🏷️</t>
        </is>
      </c>
      <c r="C2345" s="14" t="inlineStr">
        <is>
          <t>Preferences</t>
        </is>
      </c>
      <c r="D2345" s="14" t="inlineStr">
        <is>
          <t>Preferences</t>
        </is>
      </c>
      <c r="E2345" s="14" t="inlineStr">
        <is>
          <t>Preferences &gt; IColors</t>
        </is>
      </c>
      <c r="F2345" s="14" t="inlineStr">
        <is>
          <t>Preferences &gt; IColors</t>
        </is>
      </c>
      <c r="G2345" s="16" t="inlineStr">
        <is>
          <t>Title1 - Title2</t>
        </is>
      </c>
      <c r="H2345" s="16" t="inlineStr">
        <is>
          <t>Title1 - Title2</t>
        </is>
      </c>
      <c r="I2345" s="14" t="inlineStr">
        <is>
          <t>Menú superior &gt; Preferences &gt; IColors</t>
        </is>
      </c>
      <c r="J2345" s="14" t="inlineStr">
        <is>
          <t>Top menu &gt; Preferences &gt; IColors</t>
        </is>
      </c>
      <c r="K2345" s="14" t="inlineStr">
        <is>
          <t>Avanzado</t>
        </is>
      </c>
      <c r="L2345" s="14" t="inlineStr">
        <is>
          <t>Advanced</t>
        </is>
      </c>
      <c r="M2345" s="16" t="inlineStr">
        <is>
          <t>Los dos colores de los títulos.</t>
        </is>
      </c>
      <c r="N2345" s="16" t="inlineStr">
        <is>
          <t>The two colors for titles.</t>
        </is>
      </c>
      <c r="O2345" s="14" t="n"/>
      <c r="P2345" s="14" t="n"/>
    </row>
    <row r="2346" hidden="1" ht="51" customHeight="1" s="294">
      <c r="A2346" s="17" t="inlineStr">
        <is>
          <t>🗄️</t>
        </is>
      </c>
      <c r="B2346" s="17" t="inlineStr">
        <is>
          <t>🗄️</t>
        </is>
      </c>
      <c r="C2346" s="14" t="inlineStr">
        <is>
          <t>Preferences</t>
        </is>
      </c>
      <c r="D2346" s="14" t="inlineStr">
        <is>
          <t>Preferences</t>
        </is>
      </c>
      <c r="E2346" s="14" t="inlineStr">
        <is>
          <t>Preferences &gt; IColors</t>
        </is>
      </c>
      <c r="F2346" s="14" t="inlineStr">
        <is>
          <t>Preferences &gt; IColors</t>
        </is>
      </c>
      <c r="G2346" s="16" t="inlineStr">
        <is>
          <t>Palette</t>
        </is>
      </c>
      <c r="H2346" s="16" t="inlineStr">
        <is>
          <t>Palette</t>
        </is>
      </c>
      <c r="I2346" s="14" t="inlineStr">
        <is>
          <t>Menú superior &gt; Preferences &gt; IColors</t>
        </is>
      </c>
      <c r="J2346" s="14" t="inlineStr">
        <is>
          <t>Top menu &gt; Preferences &gt; IColors</t>
        </is>
      </c>
      <c r="K2346" s="14" t="inlineStr">
        <is>
          <t>Avanzado</t>
        </is>
      </c>
      <c r="L2346" s="14" t="inlineStr">
        <is>
          <t>Advanced</t>
        </is>
      </c>
      <c r="M2346" s="16" t="inlineStr">
        <is>
          <t>El grupo de la paleta: Palette1, Palette2, Palette Frame1, Palette Frame2 y Palette Shadow, o sea su fondo, su marco y su sombra.</t>
        </is>
      </c>
      <c r="N2346" s="16" t="inlineStr">
        <is>
          <t>The palette group: Palette1, Palette2, Palette Frame1, Palette Frame2 and Palette Shadow — that is, its background, its frame and its shadow.</t>
        </is>
      </c>
      <c r="O2346" s="14" t="n"/>
      <c r="P2346" s="14" t="n"/>
    </row>
    <row r="2347" hidden="1" ht="51" customHeight="1" s="294">
      <c r="A2347" s="17" t="inlineStr">
        <is>
          <t>📂</t>
        </is>
      </c>
      <c r="B2347" s="17" t="inlineStr">
        <is>
          <t>📂</t>
        </is>
      </c>
      <c r="C2347" s="14" t="inlineStr">
        <is>
          <t>Preferences</t>
        </is>
      </c>
      <c r="D2347" s="14" t="inlineStr">
        <is>
          <t>Preferences</t>
        </is>
      </c>
      <c r="E2347" s="14" t="inlineStr">
        <is>
          <t>Preferences &gt; IColors</t>
        </is>
      </c>
      <c r="F2347" s="14" t="inlineStr">
        <is>
          <t>Preferences &gt; IColors</t>
        </is>
      </c>
      <c r="G2347" s="16" t="inlineStr">
        <is>
          <t>SubPalette</t>
        </is>
      </c>
      <c r="H2347" s="16" t="inlineStr">
        <is>
          <t>SubPalette</t>
        </is>
      </c>
      <c r="I2347" s="14" t="inlineStr">
        <is>
          <t>Menú superior &gt; Preferences &gt; IColors</t>
        </is>
      </c>
      <c r="J2347" s="14" t="inlineStr">
        <is>
          <t>Top menu &gt; Preferences &gt; IColors</t>
        </is>
      </c>
      <c r="K2347" s="14" t="inlineStr">
        <is>
          <t>Avanzado</t>
        </is>
      </c>
      <c r="L2347" s="14" t="inlineStr">
        <is>
          <t>Advanced</t>
        </is>
      </c>
      <c r="M2347" s="16" t="inlineStr">
        <is>
          <t>Lo mismo para las sub-paletas: SubPalette1, SubPalette2, SubFrame1, SubFrame2, SubShadow1 y SubShadow2.</t>
        </is>
      </c>
      <c r="N2347" s="16" t="inlineStr">
        <is>
          <t>The same for sub-palettes: SubPalette1, SubPalette2, SubFrame1, SubFrame2, SubShadow1 and SubShadow2.</t>
        </is>
      </c>
      <c r="O2347" s="14" t="n"/>
      <c r="P2347" s="14" t="n"/>
    </row>
    <row r="2348" hidden="1" ht="51" customHeight="1" s="294">
      <c r="A2348" s="17" t="inlineStr">
        <is>
          <t>🖼️</t>
        </is>
      </c>
      <c r="B2348" s="17" t="inlineStr">
        <is>
          <t>🖼️</t>
        </is>
      </c>
      <c r="C2348" s="14" t="inlineStr">
        <is>
          <t>Preferences</t>
        </is>
      </c>
      <c r="D2348" s="14" t="inlineStr">
        <is>
          <t>Preferences</t>
        </is>
      </c>
      <c r="E2348" s="14" t="inlineStr">
        <is>
          <t>Preferences &gt; IColors</t>
        </is>
      </c>
      <c r="F2348" s="14" t="inlineStr">
        <is>
          <t>Preferences &gt; IColors</t>
        </is>
      </c>
      <c r="G2348" s="16" t="inlineStr">
        <is>
          <t>Icon Fill</t>
        </is>
      </c>
      <c r="H2348" s="16" t="inlineStr">
        <is>
          <t>Icon Fill</t>
        </is>
      </c>
      <c r="I2348" s="14" t="inlineStr">
        <is>
          <t>Menú superior &gt; Preferences &gt; IColors</t>
        </is>
      </c>
      <c r="J2348" s="14" t="inlineStr">
        <is>
          <t>Top menu &gt; Preferences &gt; IColors</t>
        </is>
      </c>
      <c r="K2348" s="14" t="inlineStr">
        <is>
          <t>Avanzado</t>
        </is>
      </c>
      <c r="L2348" s="14" t="inlineStr">
        <is>
          <t>Advanced</t>
        </is>
      </c>
      <c r="M2348" s="16" t="inlineStr">
        <is>
          <t>El relleno de los iconos.</t>
        </is>
      </c>
      <c r="N2348" s="16" t="inlineStr">
        <is>
          <t>The icon fill color.</t>
        </is>
      </c>
      <c r="O2348" s="14" t="n"/>
      <c r="P2348" s="14" t="n"/>
    </row>
    <row r="2349" hidden="1" ht="51" customHeight="1" s="294">
      <c r="A2349" s="17" t="inlineStr">
        <is>
          <t>🔲</t>
        </is>
      </c>
      <c r="B2349" s="17" t="inlineStr">
        <is>
          <t>🔲</t>
        </is>
      </c>
      <c r="C2349" s="14" t="inlineStr">
        <is>
          <t>Preferences</t>
        </is>
      </c>
      <c r="D2349" s="14" t="inlineStr">
        <is>
          <t>Preferences</t>
        </is>
      </c>
      <c r="E2349" s="14" t="inlineStr">
        <is>
          <t>Preferences &gt; IColors</t>
        </is>
      </c>
      <c r="F2349" s="14" t="inlineStr">
        <is>
          <t>Preferences &gt; IColors</t>
        </is>
      </c>
      <c r="G2349" s="16" t="inlineStr">
        <is>
          <t>Icon Frame</t>
        </is>
      </c>
      <c r="H2349" s="16" t="inlineStr">
        <is>
          <t>Icon Frame</t>
        </is>
      </c>
      <c r="I2349" s="14" t="inlineStr">
        <is>
          <t>Menú superior &gt; Preferences &gt; IColors</t>
        </is>
      </c>
      <c r="J2349" s="14" t="inlineStr">
        <is>
          <t>Top menu &gt; Preferences &gt; IColors</t>
        </is>
      </c>
      <c r="K2349" s="14" t="inlineStr">
        <is>
          <t>Avanzado</t>
        </is>
      </c>
      <c r="L2349" s="14" t="inlineStr">
        <is>
          <t>Advanced</t>
        </is>
      </c>
      <c r="M2349" s="16" t="inlineStr">
        <is>
          <t>El marco de los iconos.</t>
        </is>
      </c>
      <c r="N2349" s="16" t="inlineStr">
        <is>
          <t>The icon frame color.</t>
        </is>
      </c>
      <c r="O2349" s="14" t="n"/>
      <c r="P2349" s="14" t="n"/>
    </row>
    <row r="2350" hidden="1" ht="51" customHeight="1" s="294">
      <c r="A2350" s="17" t="inlineStr">
        <is>
          <t>🌑</t>
        </is>
      </c>
      <c r="B2350" s="17" t="inlineStr">
        <is>
          <t>🌑</t>
        </is>
      </c>
      <c r="C2350" s="14" t="inlineStr">
        <is>
          <t>Preferences</t>
        </is>
      </c>
      <c r="D2350" s="14" t="inlineStr">
        <is>
          <t>Preferences</t>
        </is>
      </c>
      <c r="E2350" s="14" t="inlineStr">
        <is>
          <t>Preferences &gt; IColors</t>
        </is>
      </c>
      <c r="F2350" s="14" t="inlineStr">
        <is>
          <t>Preferences &gt; IColors</t>
        </is>
      </c>
      <c r="G2350" s="16" t="inlineStr">
        <is>
          <t>Icon Shadow</t>
        </is>
      </c>
      <c r="H2350" s="16" t="inlineStr">
        <is>
          <t>Icon Shadow</t>
        </is>
      </c>
      <c r="I2350" s="14" t="inlineStr">
        <is>
          <t>Menú superior &gt; Preferences &gt; IColors</t>
        </is>
      </c>
      <c r="J2350" s="14" t="inlineStr">
        <is>
          <t>Top menu &gt; Preferences &gt; IColors</t>
        </is>
      </c>
      <c r="K2350" s="14" t="inlineStr">
        <is>
          <t>Avanzado</t>
        </is>
      </c>
      <c r="L2350" s="14" t="inlineStr">
        <is>
          <t>Advanced</t>
        </is>
      </c>
      <c r="M2350" s="16" t="inlineStr">
        <is>
          <t>La sombra de los iconos.</t>
        </is>
      </c>
      <c r="N2350" s="16" t="inlineStr">
        <is>
          <t>The icon shadow color.</t>
        </is>
      </c>
      <c r="O2350" s="14" t="n"/>
      <c r="P2350" s="14" t="n"/>
    </row>
    <row r="2351" hidden="1" ht="51" customHeight="1" s="294">
      <c r="A2351" s="17" t="inlineStr">
        <is>
          <t>✨</t>
        </is>
      </c>
      <c r="B2351" s="17" t="inlineStr">
        <is>
          <t>✨</t>
        </is>
      </c>
      <c r="C2351" s="14" t="inlineStr">
        <is>
          <t>Preferences</t>
        </is>
      </c>
      <c r="D2351" s="14" t="inlineStr">
        <is>
          <t>Preferences</t>
        </is>
      </c>
      <c r="E2351" s="14" t="inlineStr">
        <is>
          <t>Preferences &gt; IColors</t>
        </is>
      </c>
      <c r="F2351" s="14" t="inlineStr">
        <is>
          <t>Preferences &gt; IColors</t>
        </is>
      </c>
      <c r="G2351" s="16" t="inlineStr">
        <is>
          <t>Hilite</t>
        </is>
      </c>
      <c r="H2351" s="16" t="inlineStr">
        <is>
          <t>Hilite</t>
        </is>
      </c>
      <c r="I2351" s="14" t="inlineStr">
        <is>
          <t>Menú superior &gt; Preferences &gt; IColors</t>
        </is>
      </c>
      <c r="J2351" s="14" t="inlineStr">
        <is>
          <t>Top menu &gt; Preferences &gt; IColors</t>
        </is>
      </c>
      <c r="K2351" s="14" t="inlineStr">
        <is>
          <t>Avanzado</t>
        </is>
      </c>
      <c r="L2351" s="14" t="inlineStr">
        <is>
          <t>Advanced</t>
        </is>
      </c>
      <c r="M2351" s="16" t="inlineStr">
        <is>
          <t>El color del resaltado.</t>
        </is>
      </c>
      <c r="N2351" s="16" t="inlineStr">
        <is>
          <t>The highlight color.</t>
        </is>
      </c>
      <c r="O2351" s="14" t="n"/>
      <c r="P2351" s="14" t="n"/>
    </row>
    <row r="2352" hidden="1" ht="51" customHeight="1" s="294">
      <c r="A2352" s="17" t="inlineStr">
        <is>
          <t>➖</t>
        </is>
      </c>
      <c r="B2352" s="17" t="inlineStr">
        <is>
          <t>➖</t>
        </is>
      </c>
      <c r="C2352" s="14" t="inlineStr">
        <is>
          <t>Preferences</t>
        </is>
      </c>
      <c r="D2352" s="14" t="inlineStr">
        <is>
          <t>Preferences</t>
        </is>
      </c>
      <c r="E2352" s="14" t="inlineStr">
        <is>
          <t>Preferences &gt; IColors</t>
        </is>
      </c>
      <c r="F2352" s="14" t="inlineStr">
        <is>
          <t>Preferences &gt; IColors</t>
        </is>
      </c>
      <c r="G2352" s="16" t="inlineStr">
        <is>
          <t>Border</t>
        </is>
      </c>
      <c r="H2352" s="16" t="inlineStr">
        <is>
          <t>Border</t>
        </is>
      </c>
      <c r="I2352" s="14" t="inlineStr">
        <is>
          <t>Menú superior &gt; Preferences &gt; IColors</t>
        </is>
      </c>
      <c r="J2352" s="14" t="inlineStr">
        <is>
          <t>Top menu &gt; Preferences &gt; IColors</t>
        </is>
      </c>
      <c r="K2352" s="14" t="inlineStr">
        <is>
          <t>Avanzado</t>
        </is>
      </c>
      <c r="L2352" s="14" t="inlineStr">
        <is>
          <t>Advanced</t>
        </is>
      </c>
      <c r="M2352" s="16" t="inlineStr">
        <is>
          <t>Los bordes (Border y Border2).</t>
        </is>
      </c>
      <c r="N2352" s="16" t="inlineStr">
        <is>
          <t>The borders (Border and Border2).</t>
        </is>
      </c>
      <c r="O2352" s="14" t="n"/>
      <c r="P2352" s="14" t="n"/>
    </row>
    <row r="2353" hidden="1" ht="51" customHeight="1" s="294">
      <c r="A2353" s="17" t="inlineStr">
        <is>
          <t>🔲</t>
        </is>
      </c>
      <c r="B2353" s="17" t="inlineStr">
        <is>
          <t>🔲</t>
        </is>
      </c>
      <c r="C2353" s="14" t="inlineStr">
        <is>
          <t>Preferences</t>
        </is>
      </c>
      <c r="D2353" s="14" t="inlineStr">
        <is>
          <t>Preferences</t>
        </is>
      </c>
      <c r="E2353" s="14" t="inlineStr">
        <is>
          <t>Preferences &gt; IColors</t>
        </is>
      </c>
      <c r="F2353" s="14" t="inlineStr">
        <is>
          <t>Preferences &gt; IColors</t>
        </is>
      </c>
      <c r="G2353" s="16" t="inlineStr">
        <is>
          <t>Btn Frame</t>
        </is>
      </c>
      <c r="H2353" s="16" t="inlineStr">
        <is>
          <t>Btn Frame</t>
        </is>
      </c>
      <c r="I2353" s="14" t="inlineStr">
        <is>
          <t>Menú superior &gt; Preferences &gt; IColors</t>
        </is>
      </c>
      <c r="J2353" s="14" t="inlineStr">
        <is>
          <t>Top menu &gt; Preferences &gt; IColors</t>
        </is>
      </c>
      <c r="K2353" s="14" t="inlineStr">
        <is>
          <t>Avanzado</t>
        </is>
      </c>
      <c r="L2353" s="14" t="inlineStr">
        <is>
          <t>Advanced</t>
        </is>
      </c>
      <c r="M2353" s="16" t="inlineStr">
        <is>
          <t>El marco de los botones (Btn Frame1 y Btn Frame2).</t>
        </is>
      </c>
      <c r="N2353" s="16" t="inlineStr">
        <is>
          <t>The button frame (Btn Frame1 and Btn Frame2).</t>
        </is>
      </c>
      <c r="O2353" s="14" t="n"/>
      <c r="P2353" s="14" t="n"/>
    </row>
    <row r="2354" hidden="1" ht="51" customHeight="1" s="294">
      <c r="A2354" s="17" t="inlineStr">
        <is>
          <t>🎚️</t>
        </is>
      </c>
      <c r="B2354" s="17" t="inlineStr">
        <is>
          <t>🎚️</t>
        </is>
      </c>
      <c r="C2354" s="14" t="inlineStr">
        <is>
          <t>Preferences</t>
        </is>
      </c>
      <c r="D2354" s="14" t="inlineStr">
        <is>
          <t>Preferences</t>
        </is>
      </c>
      <c r="E2354" s="14" t="inlineStr">
        <is>
          <t>Preferences &gt; IColors</t>
        </is>
      </c>
      <c r="F2354" s="14" t="inlineStr">
        <is>
          <t>Preferences &gt; IColors</t>
        </is>
      </c>
      <c r="G2354" s="16" t="inlineStr">
        <is>
          <t>SliderSlit</t>
        </is>
      </c>
      <c r="H2354" s="16" t="inlineStr">
        <is>
          <t>SliderSlit</t>
        </is>
      </c>
      <c r="I2354" s="14" t="inlineStr">
        <is>
          <t>Menú superior &gt; Preferences &gt; IColors</t>
        </is>
      </c>
      <c r="J2354" s="14" t="inlineStr">
        <is>
          <t>Top menu &gt; Preferences &gt; IColors</t>
        </is>
      </c>
      <c r="K2354" s="14" t="inlineStr">
        <is>
          <t>Avanzado</t>
        </is>
      </c>
      <c r="L2354" s="14" t="inlineStr">
        <is>
          <t>Advanced</t>
        </is>
      </c>
      <c r="M2354" s="16" t="inlineStr">
        <is>
          <t>La ranura del deslizador.</t>
        </is>
      </c>
      <c r="N2354" s="16" t="inlineStr">
        <is>
          <t>The slider track.</t>
        </is>
      </c>
      <c r="O2354" s="14" t="n"/>
      <c r="P2354" s="14" t="n"/>
    </row>
    <row r="2355" hidden="1" ht="51" customHeight="1" s="294">
      <c r="A2355" s="17" t="inlineStr">
        <is>
          <t>📈</t>
        </is>
      </c>
      <c r="B2355" s="17" t="inlineStr">
        <is>
          <t>📈</t>
        </is>
      </c>
      <c r="C2355" s="14" t="inlineStr">
        <is>
          <t>Preferences</t>
        </is>
      </c>
      <c r="D2355" s="14" t="inlineStr">
        <is>
          <t>Preferences</t>
        </is>
      </c>
      <c r="E2355" s="14" t="inlineStr">
        <is>
          <t>Preferences &gt; IColors</t>
        </is>
      </c>
      <c r="F2355" s="14" t="inlineStr">
        <is>
          <t>Preferences &gt; IColors</t>
        </is>
      </c>
      <c r="G2355" s="16" t="inlineStr">
        <is>
          <t>Curve</t>
        </is>
      </c>
      <c r="H2355" s="16" t="inlineStr">
        <is>
          <t>Curve</t>
        </is>
      </c>
      <c r="I2355" s="14" t="inlineStr">
        <is>
          <t>Menú superior &gt; Preferences &gt; IColors</t>
        </is>
      </c>
      <c r="J2355" s="14" t="inlineStr">
        <is>
          <t>Top menu &gt; Preferences &gt; IColors</t>
        </is>
      </c>
      <c r="K2355" s="14" t="inlineStr">
        <is>
          <t>Avanzado</t>
        </is>
      </c>
      <c r="L2355" s="14" t="inlineStr">
        <is>
          <t>Advanced</t>
        </is>
      </c>
      <c r="M2355" s="16" t="inlineStr">
        <is>
          <t>El color de las curvas.</t>
        </is>
      </c>
      <c r="N2355" s="16" t="inlineStr">
        <is>
          <t>The color of the curves.</t>
        </is>
      </c>
      <c r="O2355" s="14" t="n"/>
      <c r="P2355" s="14" t="n"/>
    </row>
    <row r="2356" hidden="1" ht="51" customHeight="1" s="294">
      <c r="A2356" s="17" t="inlineStr">
        <is>
          <t>🔤</t>
        </is>
      </c>
      <c r="B2356" s="17" t="inlineStr">
        <is>
          <t>🔤</t>
        </is>
      </c>
      <c r="C2356" s="14" t="inlineStr">
        <is>
          <t>Preferences</t>
        </is>
      </c>
      <c r="D2356" s="14" t="inlineStr">
        <is>
          <t>Preferences</t>
        </is>
      </c>
      <c r="E2356" s="14" t="inlineStr">
        <is>
          <t>Preferences &gt; IColors</t>
        </is>
      </c>
      <c r="F2356" s="14" t="inlineStr">
        <is>
          <t>Preferences &gt; IColors</t>
        </is>
      </c>
      <c r="G2356" s="16" t="inlineStr">
        <is>
          <t>T Text</t>
        </is>
      </c>
      <c r="H2356" s="16" t="inlineStr">
        <is>
          <t>T Text</t>
        </is>
      </c>
      <c r="I2356" s="14" t="inlineStr">
        <is>
          <t>Menú superior &gt; Preferences &gt; IColors</t>
        </is>
      </c>
      <c r="J2356" s="14" t="inlineStr">
        <is>
          <t>Top menu &gt; Preferences &gt; IColors</t>
        </is>
      </c>
      <c r="K2356" s="14" t="inlineStr">
        <is>
          <t>Avanzado</t>
        </is>
      </c>
      <c r="L2356" s="14" t="inlineStr">
        <is>
          <t>Advanced</t>
        </is>
      </c>
      <c r="M2356" s="16" t="inlineStr">
        <is>
          <t>Los textos de herramienta (T Text1 y T Text2).</t>
        </is>
      </c>
      <c r="N2356" s="16" t="inlineStr">
        <is>
          <t>Tool texts (T Text1 and T Text2).</t>
        </is>
      </c>
      <c r="O2356" s="14" t="n"/>
      <c r="P2356" s="14" t="n"/>
    </row>
    <row r="2357" hidden="1" ht="51" customHeight="1" s="294">
      <c r="A2357" s="17" t="inlineStr">
        <is>
          <t>🔆</t>
        </is>
      </c>
      <c r="B2357" s="17" t="inlineStr">
        <is>
          <t>🔆</t>
        </is>
      </c>
      <c r="C2357" s="14" t="inlineStr">
        <is>
          <t>Preferences</t>
        </is>
      </c>
      <c r="D2357" s="14" t="inlineStr">
        <is>
          <t>Preferences</t>
        </is>
      </c>
      <c r="E2357" s="14" t="inlineStr">
        <is>
          <t>Preferences &gt; IColors</t>
        </is>
      </c>
      <c r="F2357" s="14" t="inlineStr">
        <is>
          <t>Preferences &gt; IColors</t>
        </is>
      </c>
      <c r="G2357" s="16" t="inlineStr">
        <is>
          <t>Preferences &gt; IColors: las opacidades</t>
        </is>
      </c>
      <c r="H2357" s="16" t="inlineStr">
        <is>
          <t>Preferences &gt; IColors: the opacities</t>
        </is>
      </c>
      <c r="I2357" s="14" t="inlineStr">
        <is>
          <t>Menú superior &gt; Preferences &gt; IColors</t>
        </is>
      </c>
      <c r="J2357" s="14" t="inlineStr">
        <is>
          <t>Top menu &gt; Preferences &gt; IColors</t>
        </is>
      </c>
      <c r="K2357" s="14" t="inlineStr">
        <is>
          <t>Avanzado</t>
        </is>
      </c>
      <c r="L2357" s="14" t="inlineStr">
        <is>
          <t>Advanced</t>
        </is>
      </c>
      <c r="M2357" s="16" t="inlineStr">
        <is>
          <t>Deslizadores de TRANSPARENCIA, uno por tipo de elemento. Uno de ellos es más útil de lo que parece.</t>
        </is>
      </c>
      <c r="N2357" s="16" t="inlineStr">
        <is>
          <t>TRANSPARENCY sliders, one per element type. One of them is more useful than it looks.</t>
        </is>
      </c>
      <c r="O2357" s="14" t="n"/>
      <c r="P2357" s="14" t="n"/>
    </row>
    <row r="2358" hidden="1" ht="51" customHeight="1" s="294">
      <c r="A2358" s="17" t="inlineStr">
        <is>
          <t>🔘</t>
        </is>
      </c>
      <c r="B2358" s="17" t="inlineStr">
        <is>
          <t>🔘</t>
        </is>
      </c>
      <c r="C2358" s="14" t="inlineStr">
        <is>
          <t>Preferences</t>
        </is>
      </c>
      <c r="D2358" s="14" t="inlineStr">
        <is>
          <t>Preferences</t>
        </is>
      </c>
      <c r="E2358" s="14" t="inlineStr">
        <is>
          <t>Preferences &gt; IColors</t>
        </is>
      </c>
      <c r="F2358" s="14" t="inlineStr">
        <is>
          <t>Preferences &gt; IColors</t>
        </is>
      </c>
      <c r="G2358" s="16" t="inlineStr">
        <is>
          <t>PushButton Opacity</t>
        </is>
      </c>
      <c r="H2358" s="16" t="inlineStr">
        <is>
          <t>PushButton Opacity</t>
        </is>
      </c>
      <c r="I2358" s="14" t="inlineStr">
        <is>
          <t>Menú superior &gt; Preferences &gt; IColors</t>
        </is>
      </c>
      <c r="J2358" s="14" t="inlineStr">
        <is>
          <t>Top menu &gt; Preferences &gt; IColors</t>
        </is>
      </c>
      <c r="K2358" s="14" t="inlineStr">
        <is>
          <t>Avanzado</t>
        </is>
      </c>
      <c r="L2358" s="14" t="inlineStr">
        <is>
          <t>Advanced</t>
        </is>
      </c>
      <c r="M2358" s="16" t="inlineStr">
        <is>
          <t>La opacidad de los botones de pulsar (40).</t>
        </is>
      </c>
      <c r="N2358" s="16" t="inlineStr">
        <is>
          <t>The opacity of push buttons (40).</t>
        </is>
      </c>
      <c r="O2358" s="14" t="n"/>
      <c r="P2358" s="14" t="n"/>
    </row>
    <row r="2359" hidden="1" ht="51" customHeight="1" s="294">
      <c r="A2359" s="17" t="inlineStr">
        <is>
          <t>🔀</t>
        </is>
      </c>
      <c r="B2359" s="17" t="inlineStr">
        <is>
          <t>🔀</t>
        </is>
      </c>
      <c r="C2359" s="14" t="inlineStr">
        <is>
          <t>Preferences</t>
        </is>
      </c>
      <c r="D2359" s="14" t="inlineStr">
        <is>
          <t>Preferences</t>
        </is>
      </c>
      <c r="E2359" s="14" t="inlineStr">
        <is>
          <t>Preferences &gt; IColors</t>
        </is>
      </c>
      <c r="F2359" s="14" t="inlineStr">
        <is>
          <t>Preferences &gt; IColors</t>
        </is>
      </c>
      <c r="G2359" s="16" t="inlineStr">
        <is>
          <t>SwitchButton Opacity</t>
        </is>
      </c>
      <c r="H2359" s="16" t="inlineStr">
        <is>
          <t>SwitchButton Opacity</t>
        </is>
      </c>
      <c r="I2359" s="14" t="inlineStr">
        <is>
          <t>Menú superior &gt; Preferences &gt; IColors</t>
        </is>
      </c>
      <c r="J2359" s="14" t="inlineStr">
        <is>
          <t>Top menu &gt; Preferences &gt; IColors</t>
        </is>
      </c>
      <c r="K2359" s="14" t="inlineStr">
        <is>
          <t>Avanzado</t>
        </is>
      </c>
      <c r="L2359" s="14" t="inlineStr">
        <is>
          <t>Advanced</t>
        </is>
      </c>
      <c r="M2359" s="16" t="inlineStr">
        <is>
          <t>La opacidad de los interruptores (100).</t>
        </is>
      </c>
      <c r="N2359" s="16" t="inlineStr">
        <is>
          <t>The opacity of switches (100).</t>
        </is>
      </c>
      <c r="O2359" s="14" t="n"/>
      <c r="P2359" s="14" t="n"/>
    </row>
    <row r="2360" hidden="1" ht="51" customHeight="1" s="294">
      <c r="A2360" s="17" t="inlineStr">
        <is>
          <t>🖼️</t>
        </is>
      </c>
      <c r="B2360" s="17" t="inlineStr">
        <is>
          <t>🖼️</t>
        </is>
      </c>
      <c r="C2360" s="14" t="inlineStr">
        <is>
          <t>Preferences</t>
        </is>
      </c>
      <c r="D2360" s="14" t="inlineStr">
        <is>
          <t>Preferences</t>
        </is>
      </c>
      <c r="E2360" s="14" t="inlineStr">
        <is>
          <t>Preferences &gt; IColors</t>
        </is>
      </c>
      <c r="F2360" s="14" t="inlineStr">
        <is>
          <t>Preferences &gt; IColors</t>
        </is>
      </c>
      <c r="G2360" s="16" t="inlineStr">
        <is>
          <t>IconButton Opacity</t>
        </is>
      </c>
      <c r="H2360" s="16" t="inlineStr">
        <is>
          <t>IconButton Opacity</t>
        </is>
      </c>
      <c r="I2360" s="14" t="inlineStr">
        <is>
          <t>Menú superior &gt; Preferences &gt; IColors</t>
        </is>
      </c>
      <c r="J2360" s="14" t="inlineStr">
        <is>
          <t>Top menu &gt; Preferences &gt; IColors</t>
        </is>
      </c>
      <c r="K2360" s="14" t="inlineStr">
        <is>
          <t>Avanzado</t>
        </is>
      </c>
      <c r="L2360" s="14" t="inlineStr">
        <is>
          <t>Advanced</t>
        </is>
      </c>
      <c r="M2360" s="16" t="inlineStr">
        <is>
          <t>La opacidad de los botones de icono (100).</t>
        </is>
      </c>
      <c r="N2360" s="16" t="inlineStr">
        <is>
          <t>The opacity of icon buttons (100).</t>
        </is>
      </c>
      <c r="O2360" s="14" t="n"/>
      <c r="P2360" s="14" t="n"/>
    </row>
    <row r="2361" hidden="1" ht="51" customHeight="1" s="294">
      <c r="A2361" s="17" t="inlineStr">
        <is>
          <t>🎚️</t>
        </is>
      </c>
      <c r="B2361" s="17" t="inlineStr">
        <is>
          <t>🎚️</t>
        </is>
      </c>
      <c r="C2361" s="14" t="inlineStr">
        <is>
          <t>Preferences</t>
        </is>
      </c>
      <c r="D2361" s="14" t="inlineStr">
        <is>
          <t>Preferences</t>
        </is>
      </c>
      <c r="E2361" s="14" t="inlineStr">
        <is>
          <t>Preferences &gt; IColors</t>
        </is>
      </c>
      <c r="F2361" s="14" t="inlineStr">
        <is>
          <t>Preferences &gt; IColors</t>
        </is>
      </c>
      <c r="G2361" s="16" t="inlineStr">
        <is>
          <t>SliderButton Opacity</t>
        </is>
      </c>
      <c r="H2361" s="16" t="inlineStr">
        <is>
          <t>SliderButton Opacity</t>
        </is>
      </c>
      <c r="I2361" s="14" t="inlineStr">
        <is>
          <t>Menú superior &gt; Preferences &gt; IColors</t>
        </is>
      </c>
      <c r="J2361" s="14" t="inlineStr">
        <is>
          <t>Top menu &gt; Preferences &gt; IColors</t>
        </is>
      </c>
      <c r="K2361" s="14" t="inlineStr">
        <is>
          <t>Avanzado</t>
        </is>
      </c>
      <c r="L2361" s="14" t="inlineStr">
        <is>
          <t>Advanced</t>
        </is>
      </c>
      <c r="M2361" s="16" t="inlineStr">
        <is>
          <t>La opacidad de los deslizadores (100).</t>
        </is>
      </c>
      <c r="N2361" s="16" t="inlineStr">
        <is>
          <t>The opacity of sliders (100).</t>
        </is>
      </c>
      <c r="O2361" s="14" t="n"/>
      <c r="P2361" s="14" t="n"/>
    </row>
    <row r="2362" hidden="1" ht="51" customHeight="1" s="294">
      <c r="A2362" s="17" t="inlineStr">
        <is>
          <t>🪟</t>
        </is>
      </c>
      <c r="B2362" s="17" t="inlineStr">
        <is>
          <t>🪟</t>
        </is>
      </c>
      <c r="C2362" s="14" t="inlineStr">
        <is>
          <t>Preferences</t>
        </is>
      </c>
      <c r="D2362" s="14" t="inlineStr">
        <is>
          <t>Preferences</t>
        </is>
      </c>
      <c r="E2362" s="14" t="inlineStr">
        <is>
          <t>Preferences &gt; IColors</t>
        </is>
      </c>
      <c r="F2362" s="14" t="inlineStr">
        <is>
          <t>Preferences &gt; IColors</t>
        </is>
      </c>
      <c r="G2362" s="16" t="inlineStr">
        <is>
          <t>Popup Opacity</t>
        </is>
      </c>
      <c r="H2362" s="16" t="inlineStr">
        <is>
          <t>Popup Opacity</t>
        </is>
      </c>
      <c r="I2362" s="14" t="inlineStr">
        <is>
          <t>Menú superior &gt; Preferences &gt; IColors</t>
        </is>
      </c>
      <c r="J2362" s="14" t="inlineStr">
        <is>
          <t>Top menu &gt; Preferences &gt; IColors</t>
        </is>
      </c>
      <c r="K2362" s="14" t="inlineStr">
        <is>
          <t>Avanzado</t>
        </is>
      </c>
      <c r="L2362" s="14" t="inlineStr">
        <is>
          <t>Advanced</t>
        </is>
      </c>
      <c r="M2362" s="16" t="inlineStr">
        <is>
          <t>La opacidad de las ventanas emergentes (56), con Popup Frame Opacity (4) y Popup Shadow Opacity (0).</t>
        </is>
      </c>
      <c r="N2362" s="16" t="inlineStr">
        <is>
          <t>The opacity of popup windows (56), along with Popup Frame Opacity (4) and Popup Shadow Opacity (0).</t>
        </is>
      </c>
      <c r="O2362" s="14" t="n"/>
      <c r="P2362" s="14" t="n"/>
    </row>
    <row r="2363" hidden="1" ht="51" customHeight="1" s="294">
      <c r="A2363" s="17" t="inlineStr">
        <is>
          <t>📂</t>
        </is>
      </c>
      <c r="B2363" s="17" t="inlineStr">
        <is>
          <t>📂</t>
        </is>
      </c>
      <c r="C2363" s="14" t="inlineStr">
        <is>
          <t>Preferences</t>
        </is>
      </c>
      <c r="D2363" s="14" t="inlineStr">
        <is>
          <t>Preferences</t>
        </is>
      </c>
      <c r="E2363" s="14" t="inlineStr">
        <is>
          <t>Preferences &gt; IColors</t>
        </is>
      </c>
      <c r="F2363" s="14" t="inlineStr">
        <is>
          <t>Preferences &gt; IColors</t>
        </is>
      </c>
      <c r="G2363" s="16" t="inlineStr">
        <is>
          <t>SubPalette Opacity</t>
        </is>
      </c>
      <c r="H2363" s="16" t="inlineStr">
        <is>
          <t>SubPalette Opacity</t>
        </is>
      </c>
      <c r="I2363" s="14" t="inlineStr">
        <is>
          <t>Menú superior &gt; Preferences &gt; IColors</t>
        </is>
      </c>
      <c r="J2363" s="14" t="inlineStr">
        <is>
          <t>Top menu &gt; Preferences &gt; IColors</t>
        </is>
      </c>
      <c r="K2363" s="14" t="inlineStr">
        <is>
          <t>Avanzado</t>
        </is>
      </c>
      <c r="L2363" s="14" t="inlineStr">
        <is>
          <t>Advanced</t>
        </is>
      </c>
      <c r="M2363" s="16" t="inlineStr">
        <is>
          <t>La opacidad de las sub-paletas (-100), con SubPalette Frame Opacity (100) y SubPalette Shadow Opacity (0).</t>
        </is>
      </c>
      <c r="N2363" s="16" t="inlineStr">
        <is>
          <t>The opacity of sub-palettes (-100), along with SubPalette Frame Opacity (100) and SubPalette Shadow Opacity (0).</t>
        </is>
      </c>
      <c r="O2363" s="14" t="n"/>
      <c r="P2363" s="14" t="n"/>
    </row>
    <row r="2364" hidden="1" ht="51" customHeight="1" s="294">
      <c r="A2364" s="17" t="inlineStr">
        <is>
          <t>🔲</t>
        </is>
      </c>
      <c r="B2364" s="17" t="inlineStr">
        <is>
          <t>🔲</t>
        </is>
      </c>
      <c r="C2364" s="14" t="inlineStr">
        <is>
          <t>Preferences</t>
        </is>
      </c>
      <c r="D2364" s="14" t="inlineStr">
        <is>
          <t>Preferences</t>
        </is>
      </c>
      <c r="E2364" s="14" t="inlineStr">
        <is>
          <t>Preferences &gt; IColors</t>
        </is>
      </c>
      <c r="F2364" s="14" t="inlineStr">
        <is>
          <t>Preferences &gt; IColors</t>
        </is>
      </c>
      <c r="G2364" s="16" t="inlineStr">
        <is>
          <t>Button Frame Opacity</t>
        </is>
      </c>
      <c r="H2364" s="16" t="inlineStr">
        <is>
          <t>Button Frame Opacity</t>
        </is>
      </c>
      <c r="I2364" s="14" t="inlineStr">
        <is>
          <t>Menú superior &gt; Preferences &gt; IColors</t>
        </is>
      </c>
      <c r="J2364" s="14" t="inlineStr">
        <is>
          <t>Top menu &gt; Preferences &gt; IColors</t>
        </is>
      </c>
      <c r="K2364" s="14" t="inlineStr">
        <is>
          <t>Avanzado</t>
        </is>
      </c>
      <c r="L2364" s="14" t="inlineStr">
        <is>
          <t>Advanced</t>
        </is>
      </c>
      <c r="M2364" s="16" t="inlineStr">
        <is>
          <t>La opacidad del marco de los botones (100).</t>
        </is>
      </c>
      <c r="N2364" s="16" t="inlineStr">
        <is>
          <t>The opacity of the button frame (100).</t>
        </is>
      </c>
      <c r="O2364" s="14" t="n"/>
      <c r="P2364" s="14" t="n"/>
    </row>
    <row r="2365" hidden="1" ht="51" customHeight="1" s="294">
      <c r="A2365" s="17" t="inlineStr">
        <is>
          <t>📋</t>
        </is>
      </c>
      <c r="B2365" s="17" t="inlineStr">
        <is>
          <t>📋</t>
        </is>
      </c>
      <c r="C2365" s="14" t="inlineStr">
        <is>
          <t>Preferences</t>
        </is>
      </c>
      <c r="D2365" s="14" t="inlineStr">
        <is>
          <t>Preferences</t>
        </is>
      </c>
      <c r="E2365" s="14" t="inlineStr">
        <is>
          <t>Preferences &gt; IColors</t>
        </is>
      </c>
      <c r="F2365" s="14" t="inlineStr">
        <is>
          <t>Preferences &gt; IColors</t>
        </is>
      </c>
      <c r="G2365" s="16" t="inlineStr">
        <is>
          <t>Quick Menu Opacity</t>
        </is>
      </c>
      <c r="H2365" s="16" t="inlineStr">
        <is>
          <t>Quick Menu Opacity</t>
        </is>
      </c>
      <c r="I2365" s="14" t="inlineStr">
        <is>
          <t>Menú superior &gt; Preferences &gt; IColors</t>
        </is>
      </c>
      <c r="J2365" s="14" t="inlineStr">
        <is>
          <t>Top menu &gt; Preferences &gt; IColors</t>
        </is>
      </c>
      <c r="K2365" s="14" t="inlineStr">
        <is>
          <t>Avanzado</t>
        </is>
      </c>
      <c r="L2365" s="14" t="inlineStr">
        <is>
          <t>Advanced</t>
        </is>
      </c>
      <c r="M2365" s="16" t="inlineStr">
        <is>
          <t>La opacidad del menú rápido (79).</t>
        </is>
      </c>
      <c r="N2365" s="16" t="inlineStr">
        <is>
          <t>The opacity of the quick menu (79).</t>
        </is>
      </c>
      <c r="O2365" s="14" t="n"/>
      <c r="P2365" s="14" t="n"/>
    </row>
    <row r="2366" hidden="1" ht="51" customHeight="1" s="294">
      <c r="A2366" s="17" t="inlineStr">
        <is>
          <t>🪟</t>
        </is>
      </c>
      <c r="B2366" s="17" t="inlineStr">
        <is>
          <t>🪟</t>
        </is>
      </c>
      <c r="C2366" s="14" t="inlineStr">
        <is>
          <t>Preferences</t>
        </is>
      </c>
      <c r="D2366" s="14" t="inlineStr">
        <is>
          <t>Preferences</t>
        </is>
      </c>
      <c r="E2366" s="14" t="inlineStr">
        <is>
          <t>Preferences &gt; IColors</t>
        </is>
      </c>
      <c r="F2366" s="14" t="inlineStr">
        <is>
          <t>Preferences &gt; IColors</t>
        </is>
      </c>
      <c r="G2366" s="16" t="inlineStr">
        <is>
          <t>Dialog Window Opacity</t>
        </is>
      </c>
      <c r="H2366" s="16" t="inlineStr">
        <is>
          <t>Dialog Window Opacity</t>
        </is>
      </c>
      <c r="I2366" s="14" t="inlineStr">
        <is>
          <t>Menú superior &gt; Preferences &gt; IColors</t>
        </is>
      </c>
      <c r="J2366" s="14" t="inlineStr">
        <is>
          <t>Top menu &gt; Preferences &gt; IColors</t>
        </is>
      </c>
      <c r="K2366" s="14" t="inlineStr">
        <is>
          <t>Avanzado</t>
        </is>
      </c>
      <c r="L2366" s="14" t="inlineStr">
        <is>
          <t>Advanced</t>
        </is>
      </c>
      <c r="M2366" s="16" t="inlineStr">
        <is>
          <t>La opacidad de los cuadros de diálogo (76).</t>
        </is>
      </c>
      <c r="N2366" s="16" t="inlineStr">
        <is>
          <t>The opacity of dialog boxes (76).</t>
        </is>
      </c>
      <c r="O2366" s="14" t="n"/>
      <c r="P2366" s="14" t="n"/>
    </row>
    <row r="2367" hidden="1" ht="51" customHeight="1" s="294">
      <c r="A2367" s="17" t="inlineStr">
        <is>
          <t>💬</t>
        </is>
      </c>
      <c r="B2367" s="17" t="inlineStr">
        <is>
          <t>💬</t>
        </is>
      </c>
      <c r="C2367" s="14" t="inlineStr">
        <is>
          <t>Preferences</t>
        </is>
      </c>
      <c r="D2367" s="14" t="inlineStr">
        <is>
          <t>Preferences</t>
        </is>
      </c>
      <c r="E2367" s="14" t="inlineStr">
        <is>
          <t>Preferences &gt; IColors</t>
        </is>
      </c>
      <c r="F2367" s="14" t="inlineStr">
        <is>
          <t>Preferences &gt; IColors</t>
        </is>
      </c>
      <c r="G2367" s="16" t="inlineStr">
        <is>
          <t>Quick Info Opacity</t>
        </is>
      </c>
      <c r="H2367" s="16" t="inlineStr">
        <is>
          <t>Quick Info Opacity</t>
        </is>
      </c>
      <c r="I2367" s="14" t="inlineStr">
        <is>
          <t>Menú superior &gt; Preferences &gt; IColors</t>
        </is>
      </c>
      <c r="J2367" s="14" t="inlineStr">
        <is>
          <t>Top menu &gt; Preferences &gt; IColors</t>
        </is>
      </c>
      <c r="K2367" s="14" t="inlineStr">
        <is>
          <t>Avanzado</t>
        </is>
      </c>
      <c r="L2367" s="14" t="inlineStr">
        <is>
          <t>Advanced</t>
        </is>
      </c>
      <c r="M2367" s="16" t="inlineStr">
        <is>
          <t>La opacidad de las notas emergentes (70).</t>
        </is>
      </c>
      <c r="N2367" s="16" t="inlineStr">
        <is>
          <t>The opacity of tooltip popups (70).</t>
        </is>
      </c>
      <c r="O2367" s="14" t="n"/>
      <c r="P2367" s="14" t="n"/>
    </row>
    <row r="2368" hidden="1" ht="51" customHeight="1" s="294">
      <c r="A2368" s="17" t="inlineStr">
        <is>
          <t>🌗</t>
        </is>
      </c>
      <c r="B2368" s="17" t="inlineStr">
        <is>
          <t>🌗</t>
        </is>
      </c>
      <c r="C2368" s="14" t="inlineStr">
        <is>
          <t>Preferences</t>
        </is>
      </c>
      <c r="D2368" s="14" t="inlineStr">
        <is>
          <t>Preferences</t>
        </is>
      </c>
      <c r="E2368" s="14" t="inlineStr">
        <is>
          <t>Preferences &gt; IColors</t>
        </is>
      </c>
      <c r="F2368" s="14" t="inlineStr">
        <is>
          <t>Preferences &gt; IColors</t>
        </is>
      </c>
      <c r="G2368" s="16" t="inlineStr">
        <is>
          <t>Disabled Items Opacity</t>
        </is>
      </c>
      <c r="H2368" s="16" t="inlineStr">
        <is>
          <t>Disabled Items Opacity</t>
        </is>
      </c>
      <c r="I2368" s="14" t="inlineStr">
        <is>
          <t>Menú superior &gt; Preferences &gt; IColors</t>
        </is>
      </c>
      <c r="J2368" s="14" t="inlineStr">
        <is>
          <t>Top menu &gt; Preferences &gt; IColors</t>
        </is>
      </c>
      <c r="K2368" s="14" t="inlineStr">
        <is>
          <t>Avanzado</t>
        </is>
      </c>
      <c r="L2368" s="14" t="inlineStr">
        <is>
          <t>Advanced</t>
        </is>
      </c>
      <c r="M2368" s="16" t="inlineStr">
        <is>
          <t>El interesante: sube el contraste de lo que sale en gris (100), y ayuda a distinguir lo desactivado de lo activo.</t>
        </is>
      </c>
      <c r="N2368" s="16" t="inlineStr">
        <is>
          <t>The interesting one: raises the contrast of grayed-out elements (100), which helps you tell disabled apart from active.</t>
        </is>
      </c>
      <c r="O2368" s="14" t="n"/>
      <c r="P2368" s="14" t="n"/>
    </row>
    <row r="2369" hidden="1" ht="51" customHeight="1" s="294">
      <c r="A2369" s="17" t="inlineStr">
        <is>
          <t>✨</t>
        </is>
      </c>
      <c r="B2369" s="17" t="inlineStr">
        <is>
          <t>✨</t>
        </is>
      </c>
      <c r="C2369" s="14" t="inlineStr">
        <is>
          <t>Preferences</t>
        </is>
      </c>
      <c r="D2369" s="14" t="inlineStr">
        <is>
          <t>Preferences</t>
        </is>
      </c>
      <c r="E2369" s="14" t="inlineStr">
        <is>
          <t>Preferences &gt; IColors</t>
        </is>
      </c>
      <c r="F2369" s="14" t="inlineStr">
        <is>
          <t>Preferences &gt; IColors</t>
        </is>
      </c>
      <c r="G2369" s="16" t="inlineStr">
        <is>
          <t>Highlight</t>
        </is>
      </c>
      <c r="H2369" s="16" t="inlineStr">
        <is>
          <t>Highlight</t>
        </is>
      </c>
      <c r="I2369" s="14" t="inlineStr">
        <is>
          <t>Menú superior &gt; Preferences &gt; IColors</t>
        </is>
      </c>
      <c r="J2369" s="14" t="inlineStr">
        <is>
          <t>Top menu &gt; Preferences &gt; IColors</t>
        </is>
      </c>
      <c r="K2369" s="14" t="inlineStr">
        <is>
          <t>Avanzado</t>
        </is>
      </c>
      <c r="L2369" s="14" t="inlineStr">
        <is>
          <t>Advanced</t>
        </is>
      </c>
      <c r="M2369" s="16" t="inlineStr">
        <is>
          <t>La opacidad del resaltado (100).</t>
        </is>
      </c>
      <c r="N2369" s="16" t="inlineStr">
        <is>
          <t>The opacity of the highlight (100).</t>
        </is>
      </c>
      <c r="O2369" s="14" t="n"/>
      <c r="P2369" s="14" t="n"/>
    </row>
    <row r="2370" hidden="1" ht="51" customHeight="1" s="294">
      <c r="A2370" s="17" t="inlineStr">
        <is>
          <t>🪟</t>
        </is>
      </c>
      <c r="B2370" s="17" t="inlineStr">
        <is>
          <t>🪟</t>
        </is>
      </c>
      <c r="C2370" s="14" t="inlineStr">
        <is>
          <t>Preferences</t>
        </is>
      </c>
      <c r="D2370" s="14" t="inlineStr">
        <is>
          <t>Preferences</t>
        </is>
      </c>
      <c r="E2370" s="14" t="inlineStr">
        <is>
          <t>Preferences &gt; IColors</t>
        </is>
      </c>
      <c r="F2370" s="14" t="inlineStr">
        <is>
          <t>Preferences &gt; IColors</t>
        </is>
      </c>
      <c r="G2370" s="16" t="inlineStr">
        <is>
          <t>TitleButtons Opacity</t>
        </is>
      </c>
      <c r="H2370" s="16" t="inlineStr">
        <is>
          <t>TitleButtons Opacity</t>
        </is>
      </c>
      <c r="I2370" s="14" t="inlineStr">
        <is>
          <t>Menú superior &gt; Preferences &gt; IColors</t>
        </is>
      </c>
      <c r="J2370" s="14" t="inlineStr">
        <is>
          <t>Top menu &gt; Preferences &gt; IColors</t>
        </is>
      </c>
      <c r="K2370" s="14" t="inlineStr">
        <is>
          <t>Avanzado</t>
        </is>
      </c>
      <c r="L2370" s="14" t="inlineStr">
        <is>
          <t>Advanced</t>
        </is>
      </c>
      <c r="M2370" s="16" t="inlineStr">
        <is>
          <t>La opacidad de los botones de la barra de título (100).</t>
        </is>
      </c>
      <c r="N2370" s="16" t="inlineStr">
        <is>
          <t>The opacity of the title bar buttons (100).</t>
        </is>
      </c>
      <c r="O2370" s="14" t="n"/>
      <c r="P2370" s="14" t="n"/>
    </row>
    <row r="2371" hidden="1" ht="51" customHeight="1" s="294">
      <c r="A2371" s="17" t="inlineStr">
        <is>
          <t>🖼️</t>
        </is>
      </c>
      <c r="B2371" s="17" t="inlineStr">
        <is>
          <t>🖼️</t>
        </is>
      </c>
      <c r="C2371" s="14" t="inlineStr">
        <is>
          <t>Preferences</t>
        </is>
      </c>
      <c r="D2371" s="14" t="inlineStr">
        <is>
          <t>Preferences</t>
        </is>
      </c>
      <c r="E2371" s="14" t="inlineStr">
        <is>
          <t>Preferences &gt; IColors</t>
        </is>
      </c>
      <c r="F2371" s="14" t="inlineStr">
        <is>
          <t>Preferences &gt; IColors</t>
        </is>
      </c>
      <c r="G2371" s="16" t="inlineStr">
        <is>
          <t>Icon Title Background</t>
        </is>
      </c>
      <c r="H2371" s="16" t="inlineStr">
        <is>
          <t>Icon Title Background</t>
        </is>
      </c>
      <c r="I2371" s="14" t="inlineStr">
        <is>
          <t>Menú superior &gt; Preferences &gt; IColors</t>
        </is>
      </c>
      <c r="J2371" s="14" t="inlineStr">
        <is>
          <t>Top menu &gt; Preferences &gt; IColors</t>
        </is>
      </c>
      <c r="K2371" s="14" t="inlineStr">
        <is>
          <t>Avanzado</t>
        </is>
      </c>
      <c r="L2371" s="14" t="inlineStr">
        <is>
          <t>Advanced</t>
        </is>
      </c>
      <c r="M2371" s="16" t="inlineStr">
        <is>
          <t>El fondo del título de los iconos (-18).</t>
        </is>
      </c>
      <c r="N2371" s="16" t="inlineStr">
        <is>
          <t>The background of icon titles (-18).</t>
        </is>
      </c>
      <c r="O2371" s="14" t="n"/>
      <c r="P2371" s="14" t="n"/>
    </row>
    <row r="2372" hidden="1" ht="51" customHeight="1" s="294">
      <c r="A2372" s="17" t="inlineStr">
        <is>
          <t>✨</t>
        </is>
      </c>
      <c r="B2372" s="17" t="inlineStr">
        <is>
          <t>✨</t>
        </is>
      </c>
      <c r="C2372" s="14" t="inlineStr">
        <is>
          <t>Preferences</t>
        </is>
      </c>
      <c r="D2372" s="14" t="inlineStr">
        <is>
          <t>Preferences</t>
        </is>
      </c>
      <c r="E2372" s="14" t="inlineStr">
        <is>
          <t>Preferences &gt; IColors</t>
        </is>
      </c>
      <c r="F2372" s="14" t="inlineStr">
        <is>
          <t>Preferences &gt; IColors</t>
        </is>
      </c>
      <c r="G2372" s="16" t="inlineStr">
        <is>
          <t>PushButton Hilite</t>
        </is>
      </c>
      <c r="H2372" s="16" t="inlineStr">
        <is>
          <t>PushButton Hilite</t>
        </is>
      </c>
      <c r="I2372" s="14" t="inlineStr">
        <is>
          <t>Menú superior &gt; Preferences &gt; IColors</t>
        </is>
      </c>
      <c r="J2372" s="14" t="inlineStr">
        <is>
          <t>Top menu &gt; Preferences &gt; IColors</t>
        </is>
      </c>
      <c r="K2372" s="14" t="inlineStr">
        <is>
          <t>Avanzado</t>
        </is>
      </c>
      <c r="L2372" s="14" t="inlineStr">
        <is>
          <t>Advanced</t>
        </is>
      </c>
      <c r="M2372" s="16" t="inlineStr">
        <is>
          <t>El resaltado de los botones de pulsar (0).</t>
        </is>
      </c>
      <c r="N2372" s="16" t="inlineStr">
        <is>
          <t>The highlight of push buttons (0).</t>
        </is>
      </c>
      <c r="O2372" s="14" t="n"/>
      <c r="P2372" s="14" t="n"/>
    </row>
    <row r="2373" hidden="1" ht="51" customHeight="1" s="294">
      <c r="A2373" s="17" t="inlineStr">
        <is>
          <t>🌑</t>
        </is>
      </c>
      <c r="B2373" s="17" t="inlineStr">
        <is>
          <t>🌑</t>
        </is>
      </c>
      <c r="C2373" s="14" t="inlineStr">
        <is>
          <t>Preferences</t>
        </is>
      </c>
      <c r="D2373" s="14" t="inlineStr">
        <is>
          <t>Preferences</t>
        </is>
      </c>
      <c r="E2373" s="14" t="inlineStr">
        <is>
          <t>Preferences &gt; IColors</t>
        </is>
      </c>
      <c r="F2373" s="14" t="inlineStr">
        <is>
          <t>Preferences &gt; IColors</t>
        </is>
      </c>
      <c r="G2373" s="16" t="inlineStr">
        <is>
          <t>Switch Shadow</t>
        </is>
      </c>
      <c r="H2373" s="16" t="inlineStr">
        <is>
          <t>Switch Shadow</t>
        </is>
      </c>
      <c r="I2373" s="14" t="inlineStr">
        <is>
          <t>Menú superior &gt; Preferences &gt; IColors</t>
        </is>
      </c>
      <c r="J2373" s="14" t="inlineStr">
        <is>
          <t>Top menu &gt; Preferences &gt; IColors</t>
        </is>
      </c>
      <c r="K2373" s="14" t="inlineStr">
        <is>
          <t>Avanzado</t>
        </is>
      </c>
      <c r="L2373" s="14" t="inlineStr">
        <is>
          <t>Advanced</t>
        </is>
      </c>
      <c r="M2373" s="16" t="inlineStr">
        <is>
          <t>La sombra de los interruptores (0).</t>
        </is>
      </c>
      <c r="N2373" s="16" t="inlineStr">
        <is>
          <t>The shadow of switches (0).</t>
        </is>
      </c>
      <c r="O2373" s="14" t="n"/>
      <c r="P2373" s="14" t="n"/>
    </row>
    <row r="2374" hidden="1" ht="76.5" customHeight="1" s="294">
      <c r="A2374" s="17" t="inlineStr">
        <is>
          <t>📈</t>
        </is>
      </c>
      <c r="B2374" s="17" t="inlineStr">
        <is>
          <t>📈</t>
        </is>
      </c>
      <c r="C2374" s="14" t="inlineStr">
        <is>
          <t>Preferences</t>
        </is>
      </c>
      <c r="D2374" s="14" t="inlineStr">
        <is>
          <t>Preferences</t>
        </is>
      </c>
      <c r="E2374" s="14" t="inlineStr">
        <is>
          <t>Preferences &gt; IColors</t>
        </is>
      </c>
      <c r="F2374" s="14" t="inlineStr">
        <is>
          <t>Preferences &gt; IColors</t>
        </is>
      </c>
      <c r="G2374" s="16" t="inlineStr">
        <is>
          <t>Preferences &gt; IColors: las curvas de sombreado</t>
        </is>
      </c>
      <c r="H2374" s="16" t="inlineStr">
        <is>
          <t>Preferences &gt; IColors: the shading curves</t>
        </is>
      </c>
      <c r="I2374" s="14" t="inlineStr">
        <is>
          <t>Menú superior &gt; Preferences &gt; IColors</t>
        </is>
      </c>
      <c r="J2374" s="14" t="inlineStr">
        <is>
          <t>Top menu &gt; Preferences &gt; IColors</t>
        </is>
      </c>
      <c r="K2374" s="14" t="inlineStr">
        <is>
          <t>Avanzado</t>
        </is>
      </c>
      <c r="L2374" s="14" t="inlineStr">
        <is>
          <t>Advanced</t>
        </is>
      </c>
      <c r="M2374" s="16" t="inlineStr">
        <is>
          <t>Las cuatro curvas que definen el degradado de cada zona de la interfaz. Son las que dan ese aspecto de relieve suave que tiene ZBrush por defecto: aplanándolas se consigue una interfaz plana y moderna, y exagerándolas una con mucho volumen. Es puramente estético y no afecta a nada del trabajo.</t>
        </is>
      </c>
      <c r="N2374" s="16" t="inlineStr">
        <is>
          <t>The four curves that define the gradient of each interface area. They're what gives ZBrush that soft embossed look by default: flatten them for a flat, modern interface, or exaggerate them for one with a lot of depth. It's purely cosmetic and doesn't affect your work in any way.</t>
        </is>
      </c>
      <c r="O2374" s="14" t="n"/>
      <c r="P2374" s="14" t="n"/>
    </row>
    <row r="2375" hidden="1" ht="51" customHeight="1" s="294">
      <c r="A2375" s="17" t="inlineStr">
        <is>
          <t>📈</t>
        </is>
      </c>
      <c r="B2375" s="17" t="inlineStr">
        <is>
          <t>📈</t>
        </is>
      </c>
      <c r="C2375" s="14" t="inlineStr">
        <is>
          <t>Preferences</t>
        </is>
      </c>
      <c r="D2375" s="14" t="inlineStr">
        <is>
          <t>Preferences</t>
        </is>
      </c>
      <c r="E2375" s="14" t="inlineStr">
        <is>
          <t>Preferences &gt; IColors</t>
        </is>
      </c>
      <c r="F2375" s="14" t="inlineStr">
        <is>
          <t>Preferences &gt; IColors</t>
        </is>
      </c>
      <c r="G2375" s="16" t="inlineStr">
        <is>
          <t>Tray Shading Curve</t>
        </is>
      </c>
      <c r="H2375" s="16" t="inlineStr">
        <is>
          <t>Tray Shading Curve</t>
        </is>
      </c>
      <c r="I2375" s="14" t="inlineStr">
        <is>
          <t>Menú superior &gt; Preferences &gt; IColors</t>
        </is>
      </c>
      <c r="J2375" s="14" t="inlineStr">
        <is>
          <t>Top menu &gt; Preferences &gt; IColors</t>
        </is>
      </c>
      <c r="K2375" s="14" t="inlineStr">
        <is>
          <t>Avanzado</t>
        </is>
      </c>
      <c r="L2375" s="14" t="inlineStr">
        <is>
          <t>Advanced</t>
        </is>
      </c>
      <c r="M2375" s="16" t="inlineStr">
        <is>
          <t>El degradado de las bandejas laterales.</t>
        </is>
      </c>
      <c r="N2375" s="16" t="inlineStr">
        <is>
          <t>The gradient of the side trays.</t>
        </is>
      </c>
      <c r="O2375" s="14" t="n"/>
      <c r="P2375" s="14" t="n"/>
    </row>
    <row r="2376" hidden="1" ht="51" customHeight="1" s="294">
      <c r="A2376" s="17" t="inlineStr">
        <is>
          <t>📈</t>
        </is>
      </c>
      <c r="B2376" s="17" t="inlineStr">
        <is>
          <t>📈</t>
        </is>
      </c>
      <c r="C2376" s="14" t="inlineStr">
        <is>
          <t>Preferences</t>
        </is>
      </c>
      <c r="D2376" s="14" t="inlineStr">
        <is>
          <t>Preferences</t>
        </is>
      </c>
      <c r="E2376" s="14" t="inlineStr">
        <is>
          <t>Preferences &gt; IColors</t>
        </is>
      </c>
      <c r="F2376" s="14" t="inlineStr">
        <is>
          <t>Preferences &gt; IColors</t>
        </is>
      </c>
      <c r="G2376" s="16" t="inlineStr">
        <is>
          <t>Palette Shading Curve</t>
        </is>
      </c>
      <c r="H2376" s="16" t="inlineStr">
        <is>
          <t>Palette Shading Curve</t>
        </is>
      </c>
      <c r="I2376" s="14" t="inlineStr">
        <is>
          <t>Menú superior &gt; Preferences &gt; IColors</t>
        </is>
      </c>
      <c r="J2376" s="14" t="inlineStr">
        <is>
          <t>Top menu &gt; Preferences &gt; IColors</t>
        </is>
      </c>
      <c r="K2376" s="14" t="inlineStr">
        <is>
          <t>Avanzado</t>
        </is>
      </c>
      <c r="L2376" s="14" t="inlineStr">
        <is>
          <t>Advanced</t>
        </is>
      </c>
      <c r="M2376" s="16" t="inlineStr">
        <is>
          <t>El degradado de las paletas.</t>
        </is>
      </c>
      <c r="N2376" s="16" t="inlineStr">
        <is>
          <t>The gradient of the palettes.</t>
        </is>
      </c>
      <c r="O2376" s="14" t="n"/>
      <c r="P2376" s="14" t="n"/>
    </row>
    <row r="2377" hidden="1" ht="51" customHeight="1" s="294">
      <c r="A2377" s="17" t="inlineStr">
        <is>
          <t>📈</t>
        </is>
      </c>
      <c r="B2377" s="17" t="inlineStr">
        <is>
          <t>📈</t>
        </is>
      </c>
      <c r="C2377" s="14" t="inlineStr">
        <is>
          <t>Preferences</t>
        </is>
      </c>
      <c r="D2377" s="14" t="inlineStr">
        <is>
          <t>Preferences</t>
        </is>
      </c>
      <c r="E2377" s="14" t="inlineStr">
        <is>
          <t>Preferences &gt; IColors</t>
        </is>
      </c>
      <c r="F2377" s="14" t="inlineStr">
        <is>
          <t>Preferences &gt; IColors</t>
        </is>
      </c>
      <c r="G2377" s="16" t="inlineStr">
        <is>
          <t>Subpalette Shading Curve</t>
        </is>
      </c>
      <c r="H2377" s="16" t="inlineStr">
        <is>
          <t>Subpalette Shading Curve</t>
        </is>
      </c>
      <c r="I2377" s="14" t="inlineStr">
        <is>
          <t>Menú superior &gt; Preferences &gt; IColors</t>
        </is>
      </c>
      <c r="J2377" s="14" t="inlineStr">
        <is>
          <t>Top menu &gt; Preferences &gt; IColors</t>
        </is>
      </c>
      <c r="K2377" s="14" t="inlineStr">
        <is>
          <t>Avanzado</t>
        </is>
      </c>
      <c r="L2377" s="14" t="inlineStr">
        <is>
          <t>Advanced</t>
        </is>
      </c>
      <c r="M2377" s="16" t="inlineStr">
        <is>
          <t>El degradado de las sub-paletas.</t>
        </is>
      </c>
      <c r="N2377" s="16" t="inlineStr">
        <is>
          <t>The gradient of the sub-palettes.</t>
        </is>
      </c>
      <c r="O2377" s="14" t="n"/>
      <c r="P2377" s="14" t="n"/>
    </row>
    <row r="2378" hidden="1" ht="51" customHeight="1" s="294">
      <c r="A2378" s="17" t="inlineStr">
        <is>
          <t>📈</t>
        </is>
      </c>
      <c r="B2378" s="17" t="inlineStr">
        <is>
          <t>📈</t>
        </is>
      </c>
      <c r="C2378" s="14" t="inlineStr">
        <is>
          <t>Preferences</t>
        </is>
      </c>
      <c r="D2378" s="14" t="inlineStr">
        <is>
          <t>Preferences</t>
        </is>
      </c>
      <c r="E2378" s="14" t="inlineStr">
        <is>
          <t>Preferences &gt; IColors</t>
        </is>
      </c>
      <c r="F2378" s="14" t="inlineStr">
        <is>
          <t>Preferences &gt; IColors</t>
        </is>
      </c>
      <c r="G2378" s="16" t="inlineStr">
        <is>
          <t>Buttons Shading Curve</t>
        </is>
      </c>
      <c r="H2378" s="16" t="inlineStr">
        <is>
          <t>Buttons Shading Curve</t>
        </is>
      </c>
      <c r="I2378" s="14" t="inlineStr">
        <is>
          <t>Menú superior &gt; Preferences &gt; IColors</t>
        </is>
      </c>
      <c r="J2378" s="14" t="inlineStr">
        <is>
          <t>Top menu &gt; Preferences &gt; IColors</t>
        </is>
      </c>
      <c r="K2378" s="14" t="inlineStr">
        <is>
          <t>Avanzado</t>
        </is>
      </c>
      <c r="L2378" s="14" t="inlineStr">
        <is>
          <t>Advanced</t>
        </is>
      </c>
      <c r="M2378" s="16" t="inlineStr">
        <is>
          <t>El degradado de los botones.</t>
        </is>
      </c>
      <c r="N2378" s="16" t="inlineStr">
        <is>
          <t>The gradient of the buttons.</t>
        </is>
      </c>
      <c r="O2378" s="14" t="n"/>
      <c r="P2378" s="14" t="n"/>
    </row>
    <row r="2379" hidden="1" ht="51" customHeight="1" s="294">
      <c r="A2379" s="17" t="inlineStr">
        <is>
          <t>🌈</t>
        </is>
      </c>
      <c r="B2379" s="17" t="inlineStr">
        <is>
          <t>🌈</t>
        </is>
      </c>
      <c r="C2379" s="14" t="inlineStr">
        <is>
          <t>Preferences</t>
        </is>
      </c>
      <c r="D2379" s="14" t="inlineStr">
        <is>
          <t>Preferences</t>
        </is>
      </c>
      <c r="E2379" s="14" t="inlineStr">
        <is>
          <t>Preferences &gt; IColors</t>
        </is>
      </c>
      <c r="F2379" s="14" t="inlineStr">
        <is>
          <t>Preferences &gt; IColors</t>
        </is>
      </c>
      <c r="G2379" s="16" t="inlineStr">
        <is>
          <t>Preferences &gt; IColors: el ajuste global de color</t>
        </is>
      </c>
      <c r="H2379" s="16" t="inlineStr">
        <is>
          <t>Preferences &gt; IColors: the global color adjustment</t>
        </is>
      </c>
      <c r="I2379" s="14" t="inlineStr">
        <is>
          <t>Menú superior &gt; Preferences &gt; IColors</t>
        </is>
      </c>
      <c r="J2379" s="14" t="inlineStr">
        <is>
          <t>Top menu &gt; Preferences &gt; IColors</t>
        </is>
      </c>
      <c r="K2379" s="14" t="inlineStr">
        <is>
          <t>Avanzado</t>
        </is>
      </c>
      <c r="L2379" s="14" t="inlineStr">
        <is>
          <t>Advanced</t>
        </is>
      </c>
      <c r="M2379" s="16" t="inlineStr">
        <is>
          <t>Lo verdaderamente práctico de esta sub-paleta: en vez de ir casilla por casilla, se cambia el tono de TODA la interfaz de una vez. Conviene guardar el resultado con Save Ui Colors o con Store Config.</t>
        </is>
      </c>
      <c r="N2379" s="16" t="inlineStr">
        <is>
          <t>The truly practical part of this sub-palette: instead of going swatch by swatch, you can shift the tone of the WHOLE interface at once. Remember to save the result with Save Ui Colors or Store Config.</t>
        </is>
      </c>
      <c r="O2379" s="14" t="n"/>
      <c r="P2379" s="14" t="n"/>
    </row>
    <row r="2380" hidden="1" ht="51" customHeight="1" s="294">
      <c r="A2380" s="17" t="inlineStr">
        <is>
          <t>🌗</t>
        </is>
      </c>
      <c r="B2380" s="17" t="inlineStr">
        <is>
          <t>🌗</t>
        </is>
      </c>
      <c r="C2380" s="14" t="inlineStr">
        <is>
          <t>Preferences</t>
        </is>
      </c>
      <c r="D2380" s="14" t="inlineStr">
        <is>
          <t>Preferences</t>
        </is>
      </c>
      <c r="E2380" s="14" t="inlineStr">
        <is>
          <t>Preferences &gt; IColors</t>
        </is>
      </c>
      <c r="F2380" s="14" t="inlineStr">
        <is>
          <t>Preferences &gt; IColors</t>
        </is>
      </c>
      <c r="G2380" s="16" t="inlineStr">
        <is>
          <t>UI Gradient Merge</t>
        </is>
      </c>
      <c r="H2380" s="16" t="inlineStr">
        <is>
          <t>UI Gradient Merge</t>
        </is>
      </c>
      <c r="I2380" s="14" t="inlineStr">
        <is>
          <t>Menú superior &gt; Preferences &gt; IColors</t>
        </is>
      </c>
      <c r="J2380" s="14" t="inlineStr">
        <is>
          <t>Top menu &gt; Preferences &gt; IColors</t>
        </is>
      </c>
      <c r="K2380" s="14" t="inlineStr">
        <is>
          <t>Avanzado</t>
        </is>
      </c>
      <c r="L2380" s="14" t="inlineStr">
        <is>
          <t>Advanced</t>
        </is>
      </c>
      <c r="M2380" s="16" t="inlineStr">
        <is>
          <t>Controla la mezcla del degradado general (76).</t>
        </is>
      </c>
      <c r="N2380" s="16" t="inlineStr">
        <is>
          <t>Controls the blend of the overall gradient (76).</t>
        </is>
      </c>
      <c r="O2380" s="14" t="n"/>
      <c r="P2380" s="14" t="n"/>
    </row>
    <row r="2381" hidden="1" ht="51" customHeight="1" s="294">
      <c r="A2381" s="17" t="inlineStr">
        <is>
          <t>🌓</t>
        </is>
      </c>
      <c r="B2381" s="17" t="inlineStr">
        <is>
          <t>🌓</t>
        </is>
      </c>
      <c r="C2381" s="14" t="inlineStr">
        <is>
          <t>Preferences</t>
        </is>
      </c>
      <c r="D2381" s="14" t="inlineStr">
        <is>
          <t>Preferences</t>
        </is>
      </c>
      <c r="E2381" s="14" t="inlineStr">
        <is>
          <t>Preferences &gt; IColors</t>
        </is>
      </c>
      <c r="F2381" s="14" t="inlineStr">
        <is>
          <t>Preferences &gt; IColors</t>
        </is>
      </c>
      <c r="G2381" s="16" t="inlineStr">
        <is>
          <t>UI Gradient Contrast</t>
        </is>
      </c>
      <c r="H2381" s="16" t="inlineStr">
        <is>
          <t>UI Gradient Contrast</t>
        </is>
      </c>
      <c r="I2381" s="14" t="inlineStr">
        <is>
          <t>Menú superior &gt; Preferences &gt; IColors</t>
        </is>
      </c>
      <c r="J2381" s="14" t="inlineStr">
        <is>
          <t>Top menu &gt; Preferences &gt; IColors</t>
        </is>
      </c>
      <c r="K2381" s="14" t="inlineStr">
        <is>
          <t>Avanzado</t>
        </is>
      </c>
      <c r="L2381" s="14" t="inlineStr">
        <is>
          <t>Advanced</t>
        </is>
      </c>
      <c r="M2381" s="16" t="inlineStr">
        <is>
          <t>El contraste de ese degradado general (100).</t>
        </is>
      </c>
      <c r="N2381" s="16" t="inlineStr">
        <is>
          <t>The contrast of that overall gradient (100).</t>
        </is>
      </c>
      <c r="O2381" s="14" t="n"/>
      <c r="P2381" s="14" t="n"/>
    </row>
    <row r="2382" hidden="1" ht="51" customHeight="1" s="294">
      <c r="A2382" s="17" t="inlineStr">
        <is>
          <t>🔴</t>
        </is>
      </c>
      <c r="B2382" s="17" t="inlineStr">
        <is>
          <t>🔴</t>
        </is>
      </c>
      <c r="C2382" s="14" t="inlineStr">
        <is>
          <t>Preferences</t>
        </is>
      </c>
      <c r="D2382" s="14" t="inlineStr">
        <is>
          <t>Preferences</t>
        </is>
      </c>
      <c r="E2382" s="14" t="inlineStr">
        <is>
          <t>Preferences &gt; IColors</t>
        </is>
      </c>
      <c r="F2382" s="14" t="inlineStr">
        <is>
          <t>Preferences &gt; IColors</t>
        </is>
      </c>
      <c r="G2382" s="16" t="inlineStr">
        <is>
          <t>Red</t>
        </is>
      </c>
      <c r="H2382" s="16" t="inlineStr">
        <is>
          <t>Red</t>
        </is>
      </c>
      <c r="I2382" s="14" t="inlineStr">
        <is>
          <t>Menú superior &gt; Preferences &gt; IColors</t>
        </is>
      </c>
      <c r="J2382" s="14" t="inlineStr">
        <is>
          <t>Top menu &gt; Preferences &gt; IColors</t>
        </is>
      </c>
      <c r="K2382" s="14" t="inlineStr">
        <is>
          <t>Avanzado</t>
        </is>
      </c>
      <c r="L2382" s="14" t="inlineStr">
        <is>
          <t>Advanced</t>
        </is>
      </c>
      <c r="M2382" s="16" t="inlineStr">
        <is>
          <t>El componente rojo del ajuste global.</t>
        </is>
      </c>
      <c r="N2382" s="16" t="inlineStr">
        <is>
          <t>The red component of the global adjustment.</t>
        </is>
      </c>
      <c r="O2382" s="14" t="n"/>
      <c r="P2382" s="14" t="n"/>
    </row>
    <row r="2383" hidden="1" ht="51" customHeight="1" s="294">
      <c r="A2383" s="17" t="inlineStr">
        <is>
          <t>🟢</t>
        </is>
      </c>
      <c r="B2383" s="17" t="inlineStr">
        <is>
          <t>🟢</t>
        </is>
      </c>
      <c r="C2383" s="14" t="inlineStr">
        <is>
          <t>Preferences</t>
        </is>
      </c>
      <c r="D2383" s="14" t="inlineStr">
        <is>
          <t>Preferences</t>
        </is>
      </c>
      <c r="E2383" s="14" t="inlineStr">
        <is>
          <t>Preferences &gt; IColors</t>
        </is>
      </c>
      <c r="F2383" s="14" t="inlineStr">
        <is>
          <t>Preferences &gt; IColors</t>
        </is>
      </c>
      <c r="G2383" s="16" t="inlineStr">
        <is>
          <t>Green</t>
        </is>
      </c>
      <c r="H2383" s="16" t="inlineStr">
        <is>
          <t>Green</t>
        </is>
      </c>
      <c r="I2383" s="14" t="inlineStr">
        <is>
          <t>Menú superior &gt; Preferences &gt; IColors</t>
        </is>
      </c>
      <c r="J2383" s="14" t="inlineStr">
        <is>
          <t>Top menu &gt; Preferences &gt; IColors</t>
        </is>
      </c>
      <c r="K2383" s="14" t="inlineStr">
        <is>
          <t>Avanzado</t>
        </is>
      </c>
      <c r="L2383" s="14" t="inlineStr">
        <is>
          <t>Advanced</t>
        </is>
      </c>
      <c r="M2383" s="16" t="inlineStr">
        <is>
          <t>El componente verde del ajuste global.</t>
        </is>
      </c>
      <c r="N2383" s="16" t="inlineStr">
        <is>
          <t>The green component of the global adjustment.</t>
        </is>
      </c>
      <c r="O2383" s="14" t="n"/>
      <c r="P2383" s="14" t="n"/>
    </row>
    <row r="2384" hidden="1" ht="51" customHeight="1" s="294">
      <c r="A2384" s="17" t="inlineStr">
        <is>
          <t>🔵</t>
        </is>
      </c>
      <c r="B2384" s="17" t="inlineStr">
        <is>
          <t>🔵</t>
        </is>
      </c>
      <c r="C2384" s="14" t="inlineStr">
        <is>
          <t>Preferences</t>
        </is>
      </c>
      <c r="D2384" s="14" t="inlineStr">
        <is>
          <t>Preferences</t>
        </is>
      </c>
      <c r="E2384" s="14" t="inlineStr">
        <is>
          <t>Preferences &gt; IColors</t>
        </is>
      </c>
      <c r="F2384" s="14" t="inlineStr">
        <is>
          <t>Preferences &gt; IColors</t>
        </is>
      </c>
      <c r="G2384" s="16" t="inlineStr">
        <is>
          <t>Blue</t>
        </is>
      </c>
      <c r="H2384" s="16" t="inlineStr">
        <is>
          <t>Blue</t>
        </is>
      </c>
      <c r="I2384" s="14" t="inlineStr">
        <is>
          <t>Menú superior &gt; Preferences &gt; IColors</t>
        </is>
      </c>
      <c r="J2384" s="14" t="inlineStr">
        <is>
          <t>Top menu &gt; Preferences &gt; IColors</t>
        </is>
      </c>
      <c r="K2384" s="14" t="inlineStr">
        <is>
          <t>Avanzado</t>
        </is>
      </c>
      <c r="L2384" s="14" t="inlineStr">
        <is>
          <t>Advanced</t>
        </is>
      </c>
      <c r="M2384" s="16" t="inlineStr">
        <is>
          <t>El componente azul del ajuste global.</t>
        </is>
      </c>
      <c r="N2384" s="16" t="inlineStr">
        <is>
          <t>The blue component of the global adjustment.</t>
        </is>
      </c>
      <c r="O2384" s="14" t="n"/>
      <c r="P2384" s="14" t="n"/>
    </row>
    <row r="2385" hidden="1" ht="51" customHeight="1" s="294">
      <c r="A2385" s="17" t="inlineStr">
        <is>
          <t>🌈</t>
        </is>
      </c>
      <c r="B2385" s="17" t="inlineStr">
        <is>
          <t>🌈</t>
        </is>
      </c>
      <c r="C2385" s="14" t="inlineStr">
        <is>
          <t>Preferences</t>
        </is>
      </c>
      <c r="D2385" s="14" t="inlineStr">
        <is>
          <t>Preferences</t>
        </is>
      </c>
      <c r="E2385" s="14" t="inlineStr">
        <is>
          <t>Preferences &gt; IColors</t>
        </is>
      </c>
      <c r="F2385" s="14" t="inlineStr">
        <is>
          <t>Preferences &gt; IColors</t>
        </is>
      </c>
      <c r="G2385" s="16" t="inlineStr">
        <is>
          <t>Hue</t>
        </is>
      </c>
      <c r="H2385" s="16" t="inlineStr">
        <is>
          <t>Hue</t>
        </is>
      </c>
      <c r="I2385" s="14" t="inlineStr">
        <is>
          <t>Menú superior &gt; Preferences &gt; IColors</t>
        </is>
      </c>
      <c r="J2385" s="14" t="inlineStr">
        <is>
          <t>Top menu &gt; Preferences &gt; IColors</t>
        </is>
      </c>
      <c r="K2385" s="14" t="inlineStr">
        <is>
          <t>Avanzado</t>
        </is>
      </c>
      <c r="L2385" s="14" t="inlineStr">
        <is>
          <t>Advanced</t>
        </is>
      </c>
      <c r="M2385" s="16" t="inlineStr">
        <is>
          <t>El tono general de la interfaz.</t>
        </is>
      </c>
      <c r="N2385" s="16" t="inlineStr">
        <is>
          <t>The overall hue of the interface.</t>
        </is>
      </c>
      <c r="O2385" s="14" t="n"/>
      <c r="P2385" s="14" t="n"/>
    </row>
    <row r="2386" hidden="1" ht="51" customHeight="1" s="294">
      <c r="A2386" s="17" t="inlineStr">
        <is>
          <t>💧</t>
        </is>
      </c>
      <c r="B2386" s="17" t="inlineStr">
        <is>
          <t>💧</t>
        </is>
      </c>
      <c r="C2386" s="14" t="inlineStr">
        <is>
          <t>Preferences</t>
        </is>
      </c>
      <c r="D2386" s="14" t="inlineStr">
        <is>
          <t>Preferences</t>
        </is>
      </c>
      <c r="E2386" s="14" t="inlineStr">
        <is>
          <t>Preferences &gt; IColors</t>
        </is>
      </c>
      <c r="F2386" s="14" t="inlineStr">
        <is>
          <t>Preferences &gt; IColors</t>
        </is>
      </c>
      <c r="G2386" s="16" t="inlineStr">
        <is>
          <t>Saturation</t>
        </is>
      </c>
      <c r="H2386" s="16" t="inlineStr">
        <is>
          <t>Saturation</t>
        </is>
      </c>
      <c r="I2386" s="14" t="inlineStr">
        <is>
          <t>Menú superior &gt; Preferences &gt; IColors</t>
        </is>
      </c>
      <c r="J2386" s="14" t="inlineStr">
        <is>
          <t>Top menu &gt; Preferences &gt; IColors</t>
        </is>
      </c>
      <c r="K2386" s="14" t="inlineStr">
        <is>
          <t>Avanzado</t>
        </is>
      </c>
      <c r="L2386" s="14" t="inlineStr">
        <is>
          <t>Advanced</t>
        </is>
      </c>
      <c r="M2386" s="16" t="inlineStr">
        <is>
          <t>La saturación general (0).</t>
        </is>
      </c>
      <c r="N2386" s="16" t="inlineStr">
        <is>
          <t>The overall saturation (0).</t>
        </is>
      </c>
      <c r="O2386" s="14" t="n"/>
      <c r="P2386" s="14" t="n"/>
    </row>
    <row r="2387" hidden="1" ht="51" customHeight="1" s="294">
      <c r="A2387" s="17" t="inlineStr">
        <is>
          <t>🔆</t>
        </is>
      </c>
      <c r="B2387" s="17" t="inlineStr">
        <is>
          <t>🔆</t>
        </is>
      </c>
      <c r="C2387" s="14" t="inlineStr">
        <is>
          <t>Preferences</t>
        </is>
      </c>
      <c r="D2387" s="14" t="inlineStr">
        <is>
          <t>Preferences</t>
        </is>
      </c>
      <c r="E2387" s="14" t="inlineStr">
        <is>
          <t>Preferences &gt; IColors</t>
        </is>
      </c>
      <c r="F2387" s="14" t="inlineStr">
        <is>
          <t>Preferences &gt; IColors</t>
        </is>
      </c>
      <c r="G2387" s="16" t="inlineStr">
        <is>
          <t>Intensity</t>
        </is>
      </c>
      <c r="H2387" s="16" t="inlineStr">
        <is>
          <t>Intensity</t>
        </is>
      </c>
      <c r="I2387" s="14" t="inlineStr">
        <is>
          <t>Menú superior &gt; Preferences &gt; IColors</t>
        </is>
      </c>
      <c r="J2387" s="14" t="inlineStr">
        <is>
          <t>Top menu &gt; Preferences &gt; IColors</t>
        </is>
      </c>
      <c r="K2387" s="14" t="inlineStr">
        <is>
          <t>Avanzado</t>
        </is>
      </c>
      <c r="L2387" s="14" t="inlineStr">
        <is>
          <t>Advanced</t>
        </is>
      </c>
      <c r="M2387" s="16" t="inlineStr">
        <is>
          <t>El brillo general (11). Subirlo un poco ayuda si se trabaja en una habitación con mucha luz y la interfaz oscura de ZBrush queda apagada.</t>
        </is>
      </c>
      <c r="N2387" s="16" t="inlineStr">
        <is>
          <t>The overall brightness (11). Bumping it up a bit helps if you work in a bright room and ZBrush's dark interface feels washed out.</t>
        </is>
      </c>
      <c r="O2387" s="14" t="n"/>
      <c r="P2387" s="14" t="n"/>
    </row>
    <row r="2388" hidden="1" ht="51" customHeight="1" s="294">
      <c r="A2388" s="17" t="inlineStr">
        <is>
          <t>🌓</t>
        </is>
      </c>
      <c r="B2388" s="17" t="inlineStr">
        <is>
          <t>🌓</t>
        </is>
      </c>
      <c r="C2388" s="14" t="inlineStr">
        <is>
          <t>Preferences</t>
        </is>
      </c>
      <c r="D2388" s="14" t="inlineStr">
        <is>
          <t>Preferences</t>
        </is>
      </c>
      <c r="E2388" s="14" t="inlineStr">
        <is>
          <t>Preferences &gt; IColors</t>
        </is>
      </c>
      <c r="F2388" s="14" t="inlineStr">
        <is>
          <t>Preferences &gt; IColors</t>
        </is>
      </c>
      <c r="G2388" s="16" t="inlineStr">
        <is>
          <t>Contrast</t>
        </is>
      </c>
      <c r="H2388" s="16" t="inlineStr">
        <is>
          <t>Contrast</t>
        </is>
      </c>
      <c r="I2388" s="14" t="inlineStr">
        <is>
          <t>Menú superior &gt; Preferences &gt; IColors</t>
        </is>
      </c>
      <c r="J2388" s="14" t="inlineStr">
        <is>
          <t>Top menu &gt; Preferences &gt; IColors</t>
        </is>
      </c>
      <c r="K2388" s="14" t="inlineStr">
        <is>
          <t>Avanzado</t>
        </is>
      </c>
      <c r="L2388" s="14" t="inlineStr">
        <is>
          <t>Advanced</t>
        </is>
      </c>
      <c r="M2388" s="16" t="inlineStr">
        <is>
          <t>El contraste general (9).</t>
        </is>
      </c>
      <c r="N2388" s="16" t="inlineStr">
        <is>
          <t>The overall contrast (9).</t>
        </is>
      </c>
      <c r="O2388" s="14" t="n"/>
      <c r="P2388" s="14" t="n"/>
    </row>
    <row r="2389" hidden="1" ht="51" customHeight="1" s="294">
      <c r="A2389" s="17" t="inlineStr">
        <is>
          <t>✅</t>
        </is>
      </c>
      <c r="B2389" s="17" t="inlineStr">
        <is>
          <t>✅</t>
        </is>
      </c>
      <c r="C2389" s="14" t="inlineStr">
        <is>
          <t>Preferences</t>
        </is>
      </c>
      <c r="D2389" s="14" t="inlineStr">
        <is>
          <t>Preferences</t>
        </is>
      </c>
      <c r="E2389" s="14" t="inlineStr">
        <is>
          <t>Preferences &gt; IColors</t>
        </is>
      </c>
      <c r="F2389" s="14" t="inlineStr">
        <is>
          <t>Preferences &gt; IColors</t>
        </is>
      </c>
      <c r="G2389" s="16" t="inlineStr">
        <is>
          <t>Apply Adjustments</t>
        </is>
      </c>
      <c r="H2389" s="16" t="inlineStr">
        <is>
          <t>Apply Adjustments</t>
        </is>
      </c>
      <c r="I2389" s="14" t="inlineStr">
        <is>
          <t>Menú superior &gt; Preferences &gt; IColors</t>
        </is>
      </c>
      <c r="J2389" s="14" t="inlineStr">
        <is>
          <t>Top menu &gt; Preferences &gt; IColors</t>
        </is>
      </c>
      <c r="K2389" s="14" t="inlineStr">
        <is>
          <t>Avanzado</t>
        </is>
      </c>
      <c r="L2389" s="14" t="inlineStr">
        <is>
          <t>Advanced</t>
        </is>
      </c>
      <c r="M2389" s="16" t="inlineStr">
        <is>
          <t>Aplica a toda la interfaz los ajustes que has puesto arriba.</t>
        </is>
      </c>
      <c r="N2389" s="16" t="inlineStr">
        <is>
          <t>Applies the adjustments you set above to the whole interface.</t>
        </is>
      </c>
      <c r="O2389" s="14" t="n"/>
      <c r="P2389" s="14" t="n"/>
    </row>
    <row r="2390" hidden="1" ht="51" customHeight="1" s="294">
      <c r="A2390" s="17" t="inlineStr">
        <is>
          <t>🖌️</t>
        </is>
      </c>
      <c r="B2390" s="17" t="inlineStr">
        <is>
          <t>🖌️</t>
        </is>
      </c>
      <c r="C2390" s="14" t="inlineStr">
        <is>
          <t>Preferences</t>
        </is>
      </c>
      <c r="D2390" s="14" t="inlineStr">
        <is>
          <t>Preferences</t>
        </is>
      </c>
      <c r="E2390" s="14" t="inlineStr">
        <is>
          <t>Preferences &gt; Picker</t>
        </is>
      </c>
      <c r="F2390" s="14" t="inlineStr">
        <is>
          <t>Preferences &gt; Picker</t>
        </is>
      </c>
      <c r="G2390" s="16" t="inlineStr">
        <is>
          <t>Preferences &gt; Picker</t>
        </is>
      </c>
      <c r="H2390" s="16" t="inlineStr">
        <is>
          <t>Preferences &gt; Picker</t>
        </is>
      </c>
      <c r="I2390" s="14" t="inlineStr">
        <is>
          <t>Menú superior &gt; Preferences &gt; Picker</t>
        </is>
      </c>
      <c r="J2390" s="14" t="inlineStr">
        <is>
          <t>Top menu &gt; Preferences &gt; Picker</t>
        </is>
      </c>
      <c r="K2390" s="14" t="inlineStr">
        <is>
          <t>Avanzado</t>
        </is>
      </c>
      <c r="L2390" s="14" t="inlineStr">
        <is>
          <t>Advanced</t>
        </is>
      </c>
      <c r="M2390" s="16" t="inlineStr">
        <is>
          <t>Los ajustes finos del recogedor, la herramienta que toma color, material o posición de la superficie.</t>
        </is>
      </c>
      <c r="N2390" s="16" t="inlineStr">
        <is>
          <t>Fine-tuning settings for the picker, the tool that samples color, material, or surface position.</t>
        </is>
      </c>
      <c r="O2390" s="14" t="n"/>
      <c r="P2390" s="14" t="n"/>
    </row>
    <row r="2391" hidden="1" ht="51" customHeight="1" s="294">
      <c r="A2391" s="17" t="inlineStr">
        <is>
          <t>📏</t>
        </is>
      </c>
      <c r="B2391" s="17" t="inlineStr">
        <is>
          <t>📏</t>
        </is>
      </c>
      <c r="C2391" s="14" t="inlineStr">
        <is>
          <t>Preferences</t>
        </is>
      </c>
      <c r="D2391" s="14" t="inlineStr">
        <is>
          <t>Preferences</t>
        </is>
      </c>
      <c r="E2391" s="14" t="inlineStr">
        <is>
          <t>Preferences &gt; Picker</t>
        </is>
      </c>
      <c r="F2391" s="14" t="inlineStr">
        <is>
          <t>Preferences &gt; Picker</t>
        </is>
      </c>
      <c r="G2391" s="16" t="inlineStr">
        <is>
          <t>Sample Size</t>
        </is>
      </c>
      <c r="H2391" s="16" t="inlineStr">
        <is>
          <t>Sample Size</t>
        </is>
      </c>
      <c r="I2391" s="14" t="inlineStr">
        <is>
          <t>Menú superior &gt; Preferences &gt; Picker</t>
        </is>
      </c>
      <c r="J2391" s="14" t="inlineStr">
        <is>
          <t>Top menu &gt; Preferences &gt; Picker</t>
        </is>
      </c>
      <c r="K2391" s="14" t="inlineStr">
        <is>
          <t>Avanzado</t>
        </is>
      </c>
      <c r="L2391" s="14" t="inlineStr">
        <is>
          <t>Advanced</t>
        </is>
      </c>
      <c r="M2391" s="16" t="inlineStr">
        <is>
          <t>De cuántos píxeles se toma la muestra (6): valores altos promedian una zona más grande, lo que da un color más estable pero menos preciso.</t>
        </is>
      </c>
      <c r="N2391" s="16" t="inlineStr">
        <is>
          <t>How many pixels the sample is taken from (6): higher values average over a larger area, giving a more stable but less precise color.</t>
        </is>
      </c>
      <c r="O2391" s="14" t="n"/>
      <c r="P2391" s="14" t="n"/>
    </row>
    <row r="2392" hidden="1" ht="51" customHeight="1" s="294">
      <c r="A2392" s="17" t="inlineStr">
        <is>
          <t>🎯</t>
        </is>
      </c>
      <c r="B2392" s="17" t="inlineStr">
        <is>
          <t>🎯</t>
        </is>
      </c>
      <c r="C2392" s="14" t="inlineStr">
        <is>
          <t>Preferences</t>
        </is>
      </c>
      <c r="D2392" s="14" t="inlineStr">
        <is>
          <t>Preferences</t>
        </is>
      </c>
      <c r="E2392" s="14" t="inlineStr">
        <is>
          <t>Preferences &gt; Picker</t>
        </is>
      </c>
      <c r="F2392" s="14" t="inlineStr">
        <is>
          <t>Preferences &gt; Picker</t>
        </is>
      </c>
      <c r="G2392" s="16" t="inlineStr">
        <is>
          <t>Point Selection Radius</t>
        </is>
      </c>
      <c r="H2392" s="16" t="inlineStr">
        <is>
          <t>Point Selection Radius</t>
        </is>
      </c>
      <c r="I2392" s="14" t="inlineStr">
        <is>
          <t>Menú superior &gt; Preferences &gt; Picker</t>
        </is>
      </c>
      <c r="J2392" s="14" t="inlineStr">
        <is>
          <t>Top menu &gt; Preferences &gt; Picker</t>
        </is>
      </c>
      <c r="K2392" s="14" t="inlineStr">
        <is>
          <t>Avanzado</t>
        </is>
      </c>
      <c r="L2392" s="14" t="inlineStr">
        <is>
          <t>Advanced</t>
        </is>
      </c>
      <c r="M2392" s="16" t="inlineStr">
        <is>
          <t>El radio en el que se busca el punto de la malla más cercano al cursor (24).</t>
        </is>
      </c>
      <c r="N2392" s="16" t="inlineStr">
        <is>
          <t>The radius within which it searches for the mesh point closest to the cursor (24).</t>
        </is>
      </c>
      <c r="O2392" s="14" t="n"/>
      <c r="P2392" s="14" t="n"/>
    </row>
    <row r="2393" hidden="1" ht="51" customHeight="1" s="294">
      <c r="A2393" s="82" t="inlineStr">
        <is>
          <t>👁️</t>
        </is>
      </c>
      <c r="B2393" s="82" t="inlineStr">
        <is>
          <t>👁️</t>
        </is>
      </c>
      <c r="C2393" s="83" t="inlineStr">
        <is>
          <t>Preferences</t>
        </is>
      </c>
      <c r="D2393" s="83" t="inlineStr">
        <is>
          <t>Preferences</t>
        </is>
      </c>
      <c r="E2393" s="83" t="inlineStr">
        <is>
          <t>Preferences &gt; Picker</t>
        </is>
      </c>
      <c r="F2393" s="83" t="inlineStr">
        <is>
          <t>Preferences &gt; Picker</t>
        </is>
      </c>
      <c r="G2393" s="85" t="inlineStr">
        <is>
          <t>Auto Front</t>
        </is>
      </c>
      <c r="H2393" s="85" t="inlineStr">
        <is>
          <t>Auto Front</t>
        </is>
      </c>
      <c r="I2393" s="83" t="inlineStr">
        <is>
          <t>Menú superior &gt; Preferences &gt; Picker</t>
        </is>
      </c>
      <c r="J2393" s="83" t="inlineStr">
        <is>
          <t>Top menu &gt; Preferences &gt; Picker</t>
        </is>
      </c>
      <c r="K2393" s="83" t="inlineStr">
        <is>
          <t>Avanzado</t>
        </is>
      </c>
      <c r="L2393" s="83" t="inlineStr">
        <is>
          <t>Advanced</t>
        </is>
      </c>
      <c r="M2393" s="85" t="inlineStr">
        <is>
          <t>Hace que se tome automáticamente lo que está de cara a la cámara (activo en naranja).</t>
        </is>
      </c>
      <c r="N2393" s="85" t="inlineStr">
        <is>
          <t>Automatically samples whatever is facing the camera (active in orange).</t>
        </is>
      </c>
      <c r="O2393" s="83" t="n"/>
      <c r="P2393" s="83" t="n"/>
    </row>
    <row r="2394" ht="51" customHeight="1" s="294">
      <c r="A2394" s="105" t="inlineStr">
        <is>
          <t>🧠</t>
        </is>
      </c>
      <c r="B2394" s="105" t="inlineStr">
        <is>
          <t>🧠</t>
        </is>
      </c>
      <c r="C2394" s="102" t="inlineStr">
        <is>
          <t>Preferencias</t>
        </is>
      </c>
      <c r="D2394" s="102" t="inlineStr">
        <is>
          <t>Preferences</t>
        </is>
      </c>
      <c r="E2394" s="102" t="inlineStr">
        <is>
          <t>Preferences &gt; Mem</t>
        </is>
      </c>
      <c r="F2394" s="102" t="inlineStr">
        <is>
          <t>Preferences &gt; Mem</t>
        </is>
      </c>
      <c r="G2394" s="104" t="inlineStr">
        <is>
          <t>Preferences &gt; Mem</t>
        </is>
      </c>
      <c r="H2394" s="104" t="inlineStr">
        <is>
          <t>Preferences &gt; Mem</t>
        </is>
      </c>
      <c r="I2394" s="102" t="inlineStr">
        <is>
          <t>Menú superior &gt; Preferences &gt; Mem</t>
        </is>
      </c>
      <c r="J2394" s="102" t="inlineStr">
        <is>
          <t>Top menu &gt; Preferences &gt; Mem</t>
        </is>
      </c>
      <c r="K2394" s="102" t="inlineStr">
        <is>
          <t>Intermedio</t>
        </is>
      </c>
      <c r="L2394" s="102" t="inlineStr">
        <is>
          <t>Intermediate</t>
        </is>
      </c>
      <c r="M2394" s="104" t="inlineStr">
        <is>
          <t>LA SUB-PALETA DEL RENDIMIENTO, y la que hay que mirar cuando ZBrush se arrastra o avisa de falta de memoria. Estos valores dependen de la RAM de su ordenador, así que no los subas a ciegas.</t>
        </is>
      </c>
      <c r="N2394" s="104" t="inlineStr">
        <is>
          <t>THE PERFORMANCE SUB-PALETTE, the one to check when ZBrush lags or warns about low memory. These values depend on your computer's RAM, so don't raise them blindly.</t>
        </is>
      </c>
      <c r="O2394" s="102" t="n"/>
      <c r="P2394" s="102" t="n"/>
    </row>
    <row r="2395" ht="51" customHeight="1" s="294">
      <c r="A2395" s="105" t="inlineStr">
        <is>
          <t>↩️</t>
        </is>
      </c>
      <c r="B2395" s="105" t="inlineStr">
        <is>
          <t>↩️</t>
        </is>
      </c>
      <c r="C2395" s="102" t="inlineStr">
        <is>
          <t>Preferencias</t>
        </is>
      </c>
      <c r="D2395" s="102" t="inlineStr">
        <is>
          <t>Preferences</t>
        </is>
      </c>
      <c r="E2395" s="102" t="inlineStr">
        <is>
          <t>Preferences &gt; Mem</t>
        </is>
      </c>
      <c r="F2395" s="102" t="inlineStr">
        <is>
          <t>Preferences &gt; Mem</t>
        </is>
      </c>
      <c r="G2395" s="104" t="inlineStr">
        <is>
          <t>Doc Undo</t>
        </is>
      </c>
      <c r="H2395" s="104" t="inlineStr">
        <is>
          <t>Doc Undo</t>
        </is>
      </c>
      <c r="I2395" s="102" t="inlineStr">
        <is>
          <t>Menú superior &gt; Preferences &gt; Mem</t>
        </is>
      </c>
      <c r="J2395" s="102" t="inlineStr">
        <is>
          <t>Top menu &gt; Preferences &gt; Mem</t>
        </is>
      </c>
      <c r="K2395" s="102" t="inlineStr">
        <is>
          <t>Intermedio</t>
        </is>
      </c>
      <c r="L2395" s="102" t="inlineStr">
        <is>
          <t>Intermediate</t>
        </is>
      </c>
      <c r="M2395" s="104" t="inlineStr">
        <is>
          <t>Cuántos pasos de deshacer se guardan para el DOCUMENTO (4). Subirlo da más margen de error pero come memoria a lo bestia en modelos densos.</t>
        </is>
      </c>
      <c r="N2395" s="104" t="inlineStr">
        <is>
          <t>How many undo steps are kept for the DOCUMENT (4). Raising it gives you more margin for error but eats memory heavily on dense models.</t>
        </is>
      </c>
      <c r="O2395" s="102" t="n"/>
      <c r="P2395" s="102" t="n"/>
    </row>
    <row r="2396" ht="51" customHeight="1" s="294">
      <c r="A2396" s="105" t="inlineStr">
        <is>
          <t>↩️</t>
        </is>
      </c>
      <c r="B2396" s="105" t="inlineStr">
        <is>
          <t>↩️</t>
        </is>
      </c>
      <c r="C2396" s="102" t="inlineStr">
        <is>
          <t>Preferencias</t>
        </is>
      </c>
      <c r="D2396" s="102" t="inlineStr">
        <is>
          <t>Preferences</t>
        </is>
      </c>
      <c r="E2396" s="102" t="inlineStr">
        <is>
          <t>Preferences &gt; Mem</t>
        </is>
      </c>
      <c r="F2396" s="102" t="inlineStr">
        <is>
          <t>Preferences &gt; Mem</t>
        </is>
      </c>
      <c r="G2396" s="104" t="inlineStr">
        <is>
          <t>Tool Undo</t>
        </is>
      </c>
      <c r="H2396" s="104" t="inlineStr">
        <is>
          <t>Tool Undo</t>
        </is>
      </c>
      <c r="I2396" s="102" t="inlineStr">
        <is>
          <t>Menú superior &gt; Preferences &gt; Mem</t>
        </is>
      </c>
      <c r="J2396" s="102" t="inlineStr">
        <is>
          <t>Top menu &gt; Preferences &gt; Mem</t>
        </is>
      </c>
      <c r="K2396" s="102" t="inlineStr">
        <is>
          <t>Intermedio</t>
        </is>
      </c>
      <c r="L2396" s="102" t="inlineStr">
        <is>
          <t>Intermediate</t>
        </is>
      </c>
      <c r="M2396" s="104" t="inlineStr">
        <is>
          <t>Cuántos pasos de deshacer se guardan para la HERRAMIENTA (4).</t>
        </is>
      </c>
      <c r="N2396" s="104" t="inlineStr">
        <is>
          <t>How many undo steps are kept for the TOOL (4).</t>
        </is>
      </c>
      <c r="O2396" s="102" t="n"/>
      <c r="P2396" s="102" t="n"/>
    </row>
    <row r="2397" ht="51" customHeight="1" s="294">
      <c r="A2397" s="105" t="inlineStr">
        <is>
          <t>🔺</t>
        </is>
      </c>
      <c r="B2397" s="105" t="inlineStr">
        <is>
          <t>🔺</t>
        </is>
      </c>
      <c r="C2397" s="102" t="inlineStr">
        <is>
          <t>Preferencias</t>
        </is>
      </c>
      <c r="D2397" s="102" t="inlineStr">
        <is>
          <t>Preferences</t>
        </is>
      </c>
      <c r="E2397" s="102" t="inlineStr">
        <is>
          <t>Preferences &gt; Mem</t>
        </is>
      </c>
      <c r="F2397" s="102" t="inlineStr">
        <is>
          <t>Preferences &gt; Mem</t>
        </is>
      </c>
      <c r="G2397" s="104" t="inlineStr">
        <is>
          <t>MaxPolyPerMesh</t>
        </is>
      </c>
      <c r="H2397" s="104" t="inlineStr">
        <is>
          <t>MaxPolyPerMesh</t>
        </is>
      </c>
      <c r="I2397" s="102" t="inlineStr">
        <is>
          <t>Menú superior &gt; Preferences &gt; Mem</t>
        </is>
      </c>
      <c r="J2397" s="102" t="inlineStr">
        <is>
          <t>Top menu &gt; Preferences &gt; Mem</t>
        </is>
      </c>
      <c r="K2397" s="102" t="inlineStr">
        <is>
          <t>Intermedio</t>
        </is>
      </c>
      <c r="L2397" s="102" t="inlineStr">
        <is>
          <t>Intermediate</t>
        </is>
      </c>
      <c r="M2397" s="104" t="inlineStr">
        <is>
          <t>El tope de polígonos por malla que el programa acepta, en millones (54.1647).</t>
        </is>
      </c>
      <c r="N2397" s="104" t="inlineStr">
        <is>
          <t>The maximum polygon count per mesh the program accepts, in millions (54.1647).</t>
        </is>
      </c>
      <c r="O2397" s="102" t="n"/>
      <c r="P2397" s="102" t="n"/>
    </row>
    <row r="2398" ht="51" customHeight="1" s="294">
      <c r="A2398" s="105" t="inlineStr">
        <is>
          <t>🟤</t>
        </is>
      </c>
      <c r="B2398" s="105" t="inlineStr">
        <is>
          <t>🟤</t>
        </is>
      </c>
      <c r="C2398" s="102" t="inlineStr">
        <is>
          <t>Preferencias</t>
        </is>
      </c>
      <c r="D2398" s="102" t="inlineStr">
        <is>
          <t>Preferences</t>
        </is>
      </c>
      <c r="E2398" s="102" t="inlineStr">
        <is>
          <t>Preferences &gt; Mem</t>
        </is>
      </c>
      <c r="F2398" s="102" t="inlineStr">
        <is>
          <t>Preferences &gt; Mem</t>
        </is>
      </c>
      <c r="G2398" s="104" t="inlineStr">
        <is>
          <t>Max Sculptris Polygons</t>
        </is>
      </c>
      <c r="H2398" s="104" t="inlineStr">
        <is>
          <t>Max Sculptris Polygons</t>
        </is>
      </c>
      <c r="I2398" s="102" t="inlineStr">
        <is>
          <t>Menú superior &gt; Preferences &gt; Mem</t>
        </is>
      </c>
      <c r="J2398" s="102" t="inlineStr">
        <is>
          <t>Top menu &gt; Preferences &gt; Mem</t>
        </is>
      </c>
      <c r="K2398" s="102" t="inlineStr">
        <is>
          <t>Intermedio</t>
        </is>
      </c>
      <c r="L2398" s="102" t="inlineStr">
        <is>
          <t>Intermediate</t>
        </is>
      </c>
      <c r="M2398" s="104" t="inlineStr">
        <is>
          <t>Limita lo que genera el modo Sculptris Pro (5).</t>
        </is>
      </c>
      <c r="N2398" s="104" t="inlineStr">
        <is>
          <t>Limits what Sculptris Pro mode generates (5).</t>
        </is>
      </c>
      <c r="O2398" s="102" t="n"/>
      <c r="P2398" s="102" t="n"/>
    </row>
    <row r="2399" ht="51" customHeight="1" s="294">
      <c r="A2399" s="105" t="inlineStr">
        <is>
          <t>👁️</t>
        </is>
      </c>
      <c r="B2399" s="105" t="inlineStr">
        <is>
          <t>👁️</t>
        </is>
      </c>
      <c r="C2399" s="102" t="inlineStr">
        <is>
          <t>Preferencias</t>
        </is>
      </c>
      <c r="D2399" s="102" t="inlineStr">
        <is>
          <t>Preferences</t>
        </is>
      </c>
      <c r="E2399" s="102" t="inlineStr">
        <is>
          <t>Preferences &gt; Mem</t>
        </is>
      </c>
      <c r="F2399" s="102" t="inlineStr">
        <is>
          <t>Preferences &gt; Mem</t>
        </is>
      </c>
      <c r="G2399" s="104" t="inlineStr">
        <is>
          <t>HD Preview MaxPoly</t>
        </is>
      </c>
      <c r="H2399" s="104" t="inlineStr">
        <is>
          <t>HD Preview MaxPoly</t>
        </is>
      </c>
      <c r="I2399" s="102" t="inlineStr">
        <is>
          <t>Menú superior &gt; Preferences &gt; Mem</t>
        </is>
      </c>
      <c r="J2399" s="102" t="inlineStr">
        <is>
          <t>Top menu &gt; Preferences &gt; Mem</t>
        </is>
      </c>
      <c r="K2399" s="102" t="inlineStr">
        <is>
          <t>Intermedio</t>
        </is>
      </c>
      <c r="L2399" s="102" t="inlineStr">
        <is>
          <t>Intermediate</t>
        </is>
      </c>
      <c r="M2399" s="104" t="inlineStr">
        <is>
          <t>El tope de la previsualización en HD (27.08235).</t>
        </is>
      </c>
      <c r="N2399" s="104" t="inlineStr">
        <is>
          <t>The cap on the HD preview (27.08235).</t>
        </is>
      </c>
      <c r="O2399" s="102" t="n"/>
      <c r="P2399" s="102" t="n"/>
    </row>
    <row r="2400" ht="51" customHeight="1" s="294">
      <c r="A2400" s="105" t="inlineStr">
        <is>
          <t>🧹</t>
        </is>
      </c>
      <c r="B2400" s="105" t="inlineStr">
        <is>
          <t>🧹</t>
        </is>
      </c>
      <c r="C2400" s="102" t="inlineStr">
        <is>
          <t>Preferencias</t>
        </is>
      </c>
      <c r="D2400" s="102" t="inlineStr">
        <is>
          <t>Preferences</t>
        </is>
      </c>
      <c r="E2400" s="102" t="inlineStr">
        <is>
          <t>Preferences &gt; Mem</t>
        </is>
      </c>
      <c r="F2400" s="102" t="inlineStr">
        <is>
          <t>Preferences &gt; Mem</t>
        </is>
      </c>
      <c r="G2400" s="104" t="inlineStr">
        <is>
          <t>Compact Now</t>
        </is>
      </c>
      <c r="H2400" s="104" t="inlineStr">
        <is>
          <t>Compact Now</t>
        </is>
      </c>
      <c r="I2400" s="102" t="inlineStr">
        <is>
          <t>Menú superior &gt; Preferences &gt; Mem</t>
        </is>
      </c>
      <c r="J2400" s="102" t="inlineStr">
        <is>
          <t>Top menu &gt; Preferences &gt; Mem</t>
        </is>
      </c>
      <c r="K2400" s="102" t="inlineStr">
        <is>
          <t>Intermedio</t>
        </is>
      </c>
      <c r="L2400" s="102" t="inlineStr">
        <is>
          <t>Intermediate</t>
        </is>
      </c>
      <c r="M2400" s="104" t="inlineStr">
        <is>
          <t>Libera memoria al momento reorganizando lo que ZBrush tiene cargado. Es el botón que se pulsa cuando notas que va lento pero no se desea cerrar el programa.</t>
        </is>
      </c>
      <c r="N2400" s="104" t="inlineStr">
        <is>
          <t>Frees up memory on the spot by reorganizing what ZBrush has loaded. It's the button to hit when things feel slow but you don't want to close the program.</t>
        </is>
      </c>
      <c r="O2400" s="102" t="n"/>
      <c r="P2400" s="102" t="n"/>
    </row>
    <row r="2401" hidden="1" ht="38.25" customHeight="1" s="294">
      <c r="A2401" s="90" t="inlineStr">
        <is>
          <t>📍</t>
        </is>
      </c>
      <c r="B2401" s="90" t="inlineStr">
        <is>
          <t>📍</t>
        </is>
      </c>
      <c r="C2401" s="63" t="inlineStr">
        <is>
          <t>Preferences</t>
        </is>
      </c>
      <c r="D2401" s="63" t="inlineStr">
        <is>
          <t>Preferences</t>
        </is>
      </c>
      <c r="E2401" s="63" t="inlineStr">
        <is>
          <t>Preferences &gt; Marker, ZSphere, Zscript</t>
        </is>
      </c>
      <c r="F2401" s="63" t="inlineStr">
        <is>
          <t>Preferences &gt; Marker, ZSphere, Zscript</t>
        </is>
      </c>
      <c r="G2401" s="92" t="inlineStr">
        <is>
          <t>Preferences &gt; Marker, ZSphere y Zscript</t>
        </is>
      </c>
      <c r="H2401" s="92" t="inlineStr">
        <is>
          <t>Preferences &gt; Marker, ZSphere y Zscript</t>
        </is>
      </c>
      <c r="I2401" s="63" t="inlineStr">
        <is>
          <t>Menú superior &gt; Preferences</t>
        </is>
      </c>
      <c r="J2401" s="63" t="inlineStr">
        <is>
          <t>Top menu &gt; Preferences</t>
        </is>
      </c>
      <c r="K2401" s="63" t="inlineStr">
        <is>
          <t>Avanzado</t>
        </is>
      </c>
      <c r="L2401" s="63" t="inlineStr">
        <is>
          <t>Advanced</t>
        </is>
      </c>
      <c r="M2401" s="92" t="inlineStr">
        <is>
          <t>Tres bloques cortos que van seguidos en la paleta, cada uno con su propio valor en la columna Paleta.</t>
        </is>
      </c>
      <c r="N2401" s="92" t="inlineStr">
        <is>
          <t>Three short blocks that follow one another in the palette, each with its own value in the Palette column.</t>
        </is>
      </c>
      <c r="O2401" s="63" t="n"/>
      <c r="P2401" s="63" t="n"/>
    </row>
    <row r="2402" hidden="1" ht="38.25" customHeight="1" s="294">
      <c r="A2402" s="17" t="inlineStr">
        <is>
          <t>📏</t>
        </is>
      </c>
      <c r="B2402" s="17" t="inlineStr">
        <is>
          <t>📏</t>
        </is>
      </c>
      <c r="C2402" s="14" t="inlineStr">
        <is>
          <t>Preferences</t>
        </is>
      </c>
      <c r="D2402" s="14" t="inlineStr">
        <is>
          <t>Preferences</t>
        </is>
      </c>
      <c r="E2402" s="14" t="inlineStr">
        <is>
          <t>Menú superior &gt; Preferences &gt; Marker</t>
        </is>
      </c>
      <c r="F2402" s="14" t="inlineStr">
        <is>
          <t>Top menu &gt; Preferences &gt; Marker</t>
        </is>
      </c>
      <c r="G2402" s="16" t="inlineStr">
        <is>
          <t>Marker Radius</t>
        </is>
      </c>
      <c r="H2402" s="16" t="inlineStr">
        <is>
          <t>Marker Radius</t>
        </is>
      </c>
      <c r="I2402" s="14" t="inlineStr">
        <is>
          <t>Menú superior &gt; Preferences</t>
        </is>
      </c>
      <c r="J2402" s="14" t="inlineStr">
        <is>
          <t>Top menu &gt; Preferences</t>
        </is>
      </c>
      <c r="K2402" s="14" t="inlineStr">
        <is>
          <t>Avanzado</t>
        </is>
      </c>
      <c r="L2402" s="14" t="inlineStr">
        <is>
          <t>Advanced</t>
        </is>
      </c>
      <c r="M2402" s="16" t="inlineStr">
        <is>
          <t>El tamaño de los marcadores del lienzo (64).</t>
        </is>
      </c>
      <c r="N2402" s="16" t="inlineStr">
        <is>
          <t>The size of the canvas markers (64).</t>
        </is>
      </c>
      <c r="O2402" s="14" t="n"/>
      <c r="P2402" s="14" t="n"/>
    </row>
    <row r="2403" hidden="1" ht="38.25" customHeight="1" s="294">
      <c r="A2403" s="17" t="inlineStr">
        <is>
          <t>ℹ️</t>
        </is>
      </c>
      <c r="B2403" s="17" t="inlineStr">
        <is>
          <t>ℹ️</t>
        </is>
      </c>
      <c r="C2403" s="14" t="inlineStr">
        <is>
          <t>Preferences</t>
        </is>
      </c>
      <c r="D2403" s="14" t="inlineStr">
        <is>
          <t>Preferences</t>
        </is>
      </c>
      <c r="E2403" s="14" t="inlineStr">
        <is>
          <t>Menú superior &gt; Preferences &gt; Marker</t>
        </is>
      </c>
      <c r="F2403" s="14" t="inlineStr">
        <is>
          <t>Top menu &gt; Preferences &gt; Marker</t>
        </is>
      </c>
      <c r="G2403" s="16" t="inlineStr">
        <is>
          <t>Show Info</t>
        </is>
      </c>
      <c r="H2403" s="16" t="inlineStr">
        <is>
          <t>Show Info</t>
        </is>
      </c>
      <c r="I2403" s="14" t="inlineStr">
        <is>
          <t>Menú superior &gt; Preferences</t>
        </is>
      </c>
      <c r="J2403" s="14" t="inlineStr">
        <is>
          <t>Top menu &gt; Preferences</t>
        </is>
      </c>
      <c r="K2403" s="14" t="inlineStr">
        <is>
          <t>Avanzado</t>
        </is>
      </c>
      <c r="L2403" s="14" t="inlineStr">
        <is>
          <t>Advanced</t>
        </is>
      </c>
      <c r="M2403" s="16" t="inlineStr">
        <is>
          <t>Muestra la información de los marcadores (activo).</t>
        </is>
      </c>
      <c r="N2403" s="16" t="inlineStr">
        <is>
          <t>Shows marker information (active).</t>
        </is>
      </c>
      <c r="O2403" s="14" t="n"/>
      <c r="P2403" s="14" t="n"/>
    </row>
    <row r="2404" hidden="1" ht="51" customHeight="1" s="294">
      <c r="A2404" s="17" t="inlineStr">
        <is>
          <t>📏</t>
        </is>
      </c>
      <c r="B2404" s="17" t="inlineStr">
        <is>
          <t>📏</t>
        </is>
      </c>
      <c r="C2404" s="14" t="inlineStr">
        <is>
          <t>Preferences</t>
        </is>
      </c>
      <c r="D2404" s="14" t="inlineStr">
        <is>
          <t>Preferences</t>
        </is>
      </c>
      <c r="E2404" s="14" t="inlineStr">
        <is>
          <t>Menú superior &gt; Preferences &gt; ZSphere</t>
        </is>
      </c>
      <c r="F2404" s="14" t="inlineStr">
        <is>
          <t>Top menu &gt; Preferences &gt; ZSphere</t>
        </is>
      </c>
      <c r="G2404" s="16" t="inlineStr">
        <is>
          <t>Min Draw Radius</t>
        </is>
      </c>
      <c r="H2404" s="16" t="inlineStr">
        <is>
          <t>Min Draw Radius</t>
        </is>
      </c>
      <c r="I2404" s="14" t="inlineStr">
        <is>
          <t>Menú superior &gt; Preferences</t>
        </is>
      </c>
      <c r="J2404" s="14" t="inlineStr">
        <is>
          <t>Top menu &gt; Preferences</t>
        </is>
      </c>
      <c r="K2404" s="14" t="inlineStr">
        <is>
          <t>Avanzado</t>
        </is>
      </c>
      <c r="L2404" s="14" t="inlineStr">
        <is>
          <t>Advanced</t>
        </is>
      </c>
      <c r="M2404" s="16" t="inlineStr">
        <is>
          <t>El tamaño mínimo de ZSphere que se puede dibujar (2). Las ZSpheres son el sistema clásico de ZBrush para montar un cuerpo a base de esferas encadenadas antes de esculpir.</t>
        </is>
      </c>
      <c r="N2404" s="16" t="inlineStr">
        <is>
          <t>The minimum size of ZSphere you can draw (2). ZSpheres are ZBrush's classic system for building up a body out of chained spheres before sculpting.</t>
        </is>
      </c>
      <c r="O2404" s="14" t="n"/>
      <c r="P2404" s="14" t="n"/>
    </row>
    <row r="2405" hidden="1" ht="38.25" customHeight="1" s="294">
      <c r="A2405" s="17" t="inlineStr">
        <is>
          <t>🔺</t>
        </is>
      </c>
      <c r="B2405" s="17" t="inlineStr">
        <is>
          <t>🔺</t>
        </is>
      </c>
      <c r="C2405" s="14" t="inlineStr">
        <is>
          <t>Preferences</t>
        </is>
      </c>
      <c r="D2405" s="14" t="inlineStr">
        <is>
          <t>Preferences</t>
        </is>
      </c>
      <c r="E2405" s="14" t="inlineStr">
        <is>
          <t>Menú superior &gt; Preferences &gt; ZSphere</t>
        </is>
      </c>
      <c r="F2405" s="14" t="inlineStr">
        <is>
          <t>Top menu &gt; Preferences &gt; ZSphere</t>
        </is>
      </c>
      <c r="G2405" s="16" t="inlineStr">
        <is>
          <t>Topology Radius</t>
        </is>
      </c>
      <c r="H2405" s="16" t="inlineStr">
        <is>
          <t>Topology Radius</t>
        </is>
      </c>
      <c r="I2405" s="14" t="inlineStr">
        <is>
          <t>Menú superior &gt; Preferences</t>
        </is>
      </c>
      <c r="J2405" s="14" t="inlineStr">
        <is>
          <t>Top menu &gt; Preferences</t>
        </is>
      </c>
      <c r="K2405" s="14" t="inlineStr">
        <is>
          <t>Avanzado</t>
        </is>
      </c>
      <c r="L2405" s="14" t="inlineStr">
        <is>
          <t>Advanced</t>
        </is>
      </c>
      <c r="M2405" s="16" t="inlineStr">
        <is>
          <t>El radio al trabajar la topología con ZSpheres (8).</t>
        </is>
      </c>
      <c r="N2405" s="16" t="inlineStr">
        <is>
          <t>The radius used when working out topology with ZSpheres (8).</t>
        </is>
      </c>
      <c r="O2405" s="14" t="n"/>
      <c r="P2405" s="14" t="n"/>
    </row>
    <row r="2406" hidden="1" ht="38.25" customHeight="1" s="294">
      <c r="A2406" s="17" t="inlineStr">
        <is>
          <t>🕸️</t>
        </is>
      </c>
      <c r="B2406" s="17" t="inlineStr">
        <is>
          <t>🕸️</t>
        </is>
      </c>
      <c r="C2406" s="14" t="inlineStr">
        <is>
          <t>Preferences</t>
        </is>
      </c>
      <c r="D2406" s="14" t="inlineStr">
        <is>
          <t>Preferences</t>
        </is>
      </c>
      <c r="E2406" s="14" t="inlineStr">
        <is>
          <t>Menú superior &gt; Preferences &gt; ZSphere</t>
        </is>
      </c>
      <c r="F2406" s="14" t="inlineStr">
        <is>
          <t>Top menu &gt; Preferences &gt; ZSphere</t>
        </is>
      </c>
      <c r="G2406" s="16" t="inlineStr">
        <is>
          <t>Wire</t>
        </is>
      </c>
      <c r="H2406" s="16" t="inlineStr">
        <is>
          <t>Wire</t>
        </is>
      </c>
      <c r="I2406" s="14" t="inlineStr">
        <is>
          <t>Menú superior &gt; Preferences</t>
        </is>
      </c>
      <c r="J2406" s="14" t="inlineStr">
        <is>
          <t>Top menu &gt; Preferences</t>
        </is>
      </c>
      <c r="K2406" s="14" t="inlineStr">
        <is>
          <t>Avanzado</t>
        </is>
      </c>
      <c r="L2406" s="14" t="inlineStr">
        <is>
          <t>Advanced</t>
        </is>
      </c>
      <c r="M2406" s="16" t="inlineStr">
        <is>
          <t>El color del alambre que une las ZSpheres.</t>
        </is>
      </c>
      <c r="N2406" s="16" t="inlineStr">
        <is>
          <t>The color of the wire connecting the ZSpheres.</t>
        </is>
      </c>
      <c r="O2406" s="14" t="n"/>
      <c r="P2406" s="14" t="n"/>
    </row>
    <row r="2407" hidden="1" ht="38.25" customHeight="1" s="294">
      <c r="A2407" s="17" t="inlineStr">
        <is>
          <t>🔗</t>
        </is>
      </c>
      <c r="B2407" s="17" t="inlineStr">
        <is>
          <t>🔗</t>
        </is>
      </c>
      <c r="C2407" s="14" t="inlineStr">
        <is>
          <t>Preferences</t>
        </is>
      </c>
      <c r="D2407" s="14" t="inlineStr">
        <is>
          <t>Preferences</t>
        </is>
      </c>
      <c r="E2407" s="14" t="inlineStr">
        <is>
          <t>Menú superior &gt; Preferences &gt; ZSphere</t>
        </is>
      </c>
      <c r="F2407" s="14" t="inlineStr">
        <is>
          <t>Top menu &gt; Preferences &gt; ZSphere</t>
        </is>
      </c>
      <c r="G2407" s="16" t="inlineStr">
        <is>
          <t>Junc</t>
        </is>
      </c>
      <c r="H2407" s="16" t="inlineStr">
        <is>
          <t>Junc</t>
        </is>
      </c>
      <c r="I2407" s="14" t="inlineStr">
        <is>
          <t>Menú superior &gt; Preferences</t>
        </is>
      </c>
      <c r="J2407" s="14" t="inlineStr">
        <is>
          <t>Top menu &gt; Preferences</t>
        </is>
      </c>
      <c r="K2407" s="14" t="inlineStr">
        <is>
          <t>Avanzado</t>
        </is>
      </c>
      <c r="L2407" s="14" t="inlineStr">
        <is>
          <t>Advanced</t>
        </is>
      </c>
      <c r="M2407" s="16" t="inlineStr">
        <is>
          <t>El color de las uniones entre ZSpheres.</t>
        </is>
      </c>
      <c r="N2407" s="16" t="inlineStr">
        <is>
          <t>The color of the joints between ZSpheres.</t>
        </is>
      </c>
      <c r="O2407" s="14" t="n"/>
      <c r="P2407" s="14" t="n"/>
    </row>
    <row r="2408" hidden="1" ht="38.25" customHeight="1" s="294">
      <c r="A2408" s="17" t="inlineStr">
        <is>
          <t>🔴</t>
        </is>
      </c>
      <c r="B2408" s="17" t="inlineStr">
        <is>
          <t>🔴</t>
        </is>
      </c>
      <c r="C2408" s="14" t="inlineStr">
        <is>
          <t>Preferences</t>
        </is>
      </c>
      <c r="D2408" s="14" t="inlineStr">
        <is>
          <t>Preferences</t>
        </is>
      </c>
      <c r="E2408" s="14" t="inlineStr">
        <is>
          <t>Menú superior &gt; Preferences &gt; ZSphere</t>
        </is>
      </c>
      <c r="F2408" s="14" t="inlineStr">
        <is>
          <t>Top menu &gt; Preferences &gt; ZSphere</t>
        </is>
      </c>
      <c r="G2408" s="16" t="inlineStr">
        <is>
          <t>Sel</t>
        </is>
      </c>
      <c r="H2408" s="16" t="inlineStr">
        <is>
          <t>Sel</t>
        </is>
      </c>
      <c r="I2408" s="14" t="inlineStr">
        <is>
          <t>Menú superior &gt; Preferences</t>
        </is>
      </c>
      <c r="J2408" s="14" t="inlineStr">
        <is>
          <t>Top menu &gt; Preferences</t>
        </is>
      </c>
      <c r="K2408" s="14" t="inlineStr">
        <is>
          <t>Avanzado</t>
        </is>
      </c>
      <c r="L2408" s="14" t="inlineStr">
        <is>
          <t>Advanced</t>
        </is>
      </c>
      <c r="M2408" s="16" t="inlineStr">
        <is>
          <t>El color de la ZSphere seleccionada (en rojo).</t>
        </is>
      </c>
      <c r="N2408" s="16" t="inlineStr">
        <is>
          <t>The color of the selected ZSphere (red).</t>
        </is>
      </c>
      <c r="O2408" s="14" t="n"/>
      <c r="P2408" s="14" t="n"/>
    </row>
    <row r="2409" hidden="1" ht="38.25" customHeight="1" s="294">
      <c r="A2409" s="17" t="inlineStr">
        <is>
          <t>⏺️</t>
        </is>
      </c>
      <c r="B2409" s="17" t="inlineStr">
        <is>
          <t>⏺️</t>
        </is>
      </c>
      <c r="C2409" s="14" t="inlineStr">
        <is>
          <t>Preferences</t>
        </is>
      </c>
      <c r="D2409" s="14" t="inlineStr">
        <is>
          <t>Preferences</t>
        </is>
      </c>
      <c r="E2409" s="14" t="inlineStr">
        <is>
          <t>Menú superior &gt; Preferences &gt; Zscript</t>
        </is>
      </c>
      <c r="F2409" s="14" t="inlineStr">
        <is>
          <t>Top menu &gt; Preferences &gt; Zscript</t>
        </is>
      </c>
      <c r="G2409" s="16" t="inlineStr">
        <is>
          <t>Auto Record</t>
        </is>
      </c>
      <c r="H2409" s="16" t="inlineStr">
        <is>
          <t>Auto Record</t>
        </is>
      </c>
      <c r="I2409" s="14" t="inlineStr">
        <is>
          <t>Menú superior &gt; Preferences</t>
        </is>
      </c>
      <c r="J2409" s="14" t="inlineStr">
        <is>
          <t>Top menu &gt; Preferences</t>
        </is>
      </c>
      <c r="K2409" s="14" t="inlineStr">
        <is>
          <t>Avanzado</t>
        </is>
      </c>
      <c r="L2409" s="14" t="inlineStr">
        <is>
          <t>Advanced</t>
        </is>
      </c>
      <c r="M2409" s="16" t="inlineStr">
        <is>
          <t>Graba automáticamente en ZScript lo que vas haciendo, útil para aprender a escribir scripts viendo qué comandos genera cada acción.</t>
        </is>
      </c>
      <c r="N2409" s="16" t="inlineStr">
        <is>
          <t>Automatically records what you're doing as a ZScript, handy for learning to write scripts by seeing which commands each action generates.</t>
        </is>
      </c>
      <c r="O2409" s="14" t="n"/>
      <c r="P2409" s="14" t="n"/>
    </row>
    <row r="2410" hidden="1" ht="51" customHeight="1" s="294">
      <c r="A2410" s="17" t="inlineStr">
        <is>
          <t>🧭</t>
        </is>
      </c>
      <c r="B2410" s="17" t="inlineStr">
        <is>
          <t>🧭</t>
        </is>
      </c>
      <c r="C2410" s="14" t="inlineStr">
        <is>
          <t>Preferences</t>
        </is>
      </c>
      <c r="D2410" s="14" t="inlineStr">
        <is>
          <t>Preferences</t>
        </is>
      </c>
      <c r="E2410" s="14" t="inlineStr">
        <is>
          <t>Preferences &gt; ImportExport &gt; Import</t>
        </is>
      </c>
      <c r="F2410" s="14" t="inlineStr">
        <is>
          <t>Preferences &gt; ImportExport &gt; Import</t>
        </is>
      </c>
      <c r="G2410" s="16" t="inlineStr">
        <is>
          <t>ImportExport &gt; Import: los ejes</t>
        </is>
      </c>
      <c r="H2410" s="16" t="inlineStr">
        <is>
          <t>ImportExport &gt; Import: the axes</t>
        </is>
      </c>
      <c r="I2410" s="14" t="inlineStr">
        <is>
          <t>Preferences &gt; ImportExport &gt; Import</t>
        </is>
      </c>
      <c r="J2410" s="14" t="inlineStr">
        <is>
          <t>Preferences &gt; ImportExport &gt; Import</t>
        </is>
      </c>
      <c r="K2410" s="14" t="inlineStr">
        <is>
          <t>Avanzado</t>
        </is>
      </c>
      <c r="L2410" s="14" t="inlineStr">
        <is>
          <t>Advanced</t>
        </is>
      </c>
      <c r="M2410" s="16" t="inlineStr">
        <is>
          <t>Cómo entra en ZBrush un modelo de fuera, y es donde se arregla el clásico 'me ha llegado tumbado o del revés'.</t>
        </is>
      </c>
      <c r="N2410" s="16" t="inlineStr">
        <is>
          <t>How an outside model comes into ZBrush, and where you fix the classic "it came in lying on its side or backwards" problem.</t>
        </is>
      </c>
      <c r="O2410" s="14" t="n"/>
      <c r="P2410" s="14" t="n"/>
    </row>
    <row r="2411" hidden="1" ht="51" customHeight="1" s="294">
      <c r="A2411" s="17" t="inlineStr">
        <is>
          <t>↔️</t>
        </is>
      </c>
      <c r="B2411" s="17" t="inlineStr">
        <is>
          <t>↔️</t>
        </is>
      </c>
      <c r="C2411" s="14" t="inlineStr">
        <is>
          <t>Preferences</t>
        </is>
      </c>
      <c r="D2411" s="14" t="inlineStr">
        <is>
          <t>Preferences</t>
        </is>
      </c>
      <c r="E2411" s="14" t="inlineStr">
        <is>
          <t>Preferences &gt; ImportExport &gt; Import</t>
        </is>
      </c>
      <c r="F2411" s="14" t="inlineStr">
        <is>
          <t>Preferences &gt; ImportExport &gt; Import</t>
        </is>
      </c>
      <c r="G2411" s="16" t="inlineStr">
        <is>
          <t>iFlipX</t>
        </is>
      </c>
      <c r="H2411" s="16" t="inlineStr">
        <is>
          <t>iFlipX</t>
        </is>
      </c>
      <c r="I2411" s="14" t="inlineStr">
        <is>
          <t>Preferences &gt; ImportExport &gt; Import</t>
        </is>
      </c>
      <c r="J2411" s="14" t="inlineStr">
        <is>
          <t>Preferences &gt; ImportExport &gt; Import</t>
        </is>
      </c>
      <c r="K2411" s="14" t="inlineStr">
        <is>
          <t>Avanzado</t>
        </is>
      </c>
      <c r="L2411" s="14" t="inlineStr">
        <is>
          <t>Advanced</t>
        </is>
      </c>
      <c r="M2411" s="16" t="inlineStr">
        <is>
          <t>Voltea el modelo en el eje X al importarlo.</t>
        </is>
      </c>
      <c r="N2411" s="16" t="inlineStr">
        <is>
          <t>Flips the model on the X axis on import.</t>
        </is>
      </c>
      <c r="O2411" s="14" t="n"/>
      <c r="P2411" s="14" t="n"/>
    </row>
    <row r="2412" hidden="1" ht="51" customHeight="1" s="294">
      <c r="A2412" s="17" t="inlineStr">
        <is>
          <t>↕️</t>
        </is>
      </c>
      <c r="B2412" s="17" t="inlineStr">
        <is>
          <t>↕️</t>
        </is>
      </c>
      <c r="C2412" s="14" t="inlineStr">
        <is>
          <t>Preferences</t>
        </is>
      </c>
      <c r="D2412" s="14" t="inlineStr">
        <is>
          <t>Preferences</t>
        </is>
      </c>
      <c r="E2412" s="14" t="inlineStr">
        <is>
          <t>Preferences &gt; ImportExport &gt; Import</t>
        </is>
      </c>
      <c r="F2412" s="14" t="inlineStr">
        <is>
          <t>Preferences &gt; ImportExport &gt; Import</t>
        </is>
      </c>
      <c r="G2412" s="16" t="inlineStr">
        <is>
          <t>iFlipY</t>
        </is>
      </c>
      <c r="H2412" s="16" t="inlineStr">
        <is>
          <t>iFlipY</t>
        </is>
      </c>
      <c r="I2412" s="14" t="inlineStr">
        <is>
          <t>Preferences &gt; ImportExport &gt; Import</t>
        </is>
      </c>
      <c r="J2412" s="14" t="inlineStr">
        <is>
          <t>Preferences &gt; ImportExport &gt; Import</t>
        </is>
      </c>
      <c r="K2412" s="14" t="inlineStr">
        <is>
          <t>Avanzado</t>
        </is>
      </c>
      <c r="L2412" s="14" t="inlineStr">
        <is>
          <t>Advanced</t>
        </is>
      </c>
      <c r="M2412" s="16" t="inlineStr">
        <is>
          <t>Voltea el modelo en el eje Y al importarlo (activo).</t>
        </is>
      </c>
      <c r="N2412" s="16" t="inlineStr">
        <is>
          <t>Flips the model on the Y axis on import (active).</t>
        </is>
      </c>
      <c r="O2412" s="14" t="n"/>
      <c r="P2412" s="14" t="n"/>
    </row>
    <row r="2413" hidden="1" ht="51" customHeight="1" s="294">
      <c r="A2413" s="17" t="inlineStr">
        <is>
          <t>🔃</t>
        </is>
      </c>
      <c r="B2413" s="17" t="inlineStr">
        <is>
          <t>🔃</t>
        </is>
      </c>
      <c r="C2413" s="14" t="inlineStr">
        <is>
          <t>Preferences</t>
        </is>
      </c>
      <c r="D2413" s="14" t="inlineStr">
        <is>
          <t>Preferences</t>
        </is>
      </c>
      <c r="E2413" s="14" t="inlineStr">
        <is>
          <t>Preferences &gt; ImportExport &gt; Import</t>
        </is>
      </c>
      <c r="F2413" s="14" t="inlineStr">
        <is>
          <t>Preferences &gt; ImportExport &gt; Import</t>
        </is>
      </c>
      <c r="G2413" s="16" t="inlineStr">
        <is>
          <t>iFlipZ</t>
        </is>
      </c>
      <c r="H2413" s="16" t="inlineStr">
        <is>
          <t>iFlipZ</t>
        </is>
      </c>
      <c r="I2413" s="14" t="inlineStr">
        <is>
          <t>Preferences &gt; ImportExport &gt; Import</t>
        </is>
      </c>
      <c r="J2413" s="14" t="inlineStr">
        <is>
          <t>Preferences &gt; ImportExport &gt; Import</t>
        </is>
      </c>
      <c r="K2413" s="14" t="inlineStr">
        <is>
          <t>Avanzado</t>
        </is>
      </c>
      <c r="L2413" s="14" t="inlineStr">
        <is>
          <t>Advanced</t>
        </is>
      </c>
      <c r="M2413" s="16" t="inlineStr">
        <is>
          <t>Voltea el modelo en el eje Z al importarlo.</t>
        </is>
      </c>
      <c r="N2413" s="16" t="inlineStr">
        <is>
          <t>Flips the model on the Z axis on import.</t>
        </is>
      </c>
      <c r="O2413" s="14" t="n"/>
      <c r="P2413" s="14" t="n"/>
    </row>
    <row r="2414" hidden="1" ht="51" customHeight="1" s="294">
      <c r="A2414" s="17" t="inlineStr">
        <is>
          <t>🔀</t>
        </is>
      </c>
      <c r="B2414" s="17" t="inlineStr">
        <is>
          <t>🔀</t>
        </is>
      </c>
      <c r="C2414" s="14" t="inlineStr">
        <is>
          <t>Preferences</t>
        </is>
      </c>
      <c r="D2414" s="14" t="inlineStr">
        <is>
          <t>Preferences</t>
        </is>
      </c>
      <c r="E2414" s="14" t="inlineStr">
        <is>
          <t>Preferences &gt; ImportExport &gt; Import</t>
        </is>
      </c>
      <c r="F2414" s="14" t="inlineStr">
        <is>
          <t>Preferences &gt; ImportExport &gt; Import</t>
        </is>
      </c>
      <c r="G2414" s="16" t="inlineStr">
        <is>
          <t>iSwitchYZ</t>
        </is>
      </c>
      <c r="H2414" s="16" t="inlineStr">
        <is>
          <t>iSwitchYZ</t>
        </is>
      </c>
      <c r="I2414" s="14" t="inlineStr">
        <is>
          <t>Preferences &gt; ImportExport &gt; Import</t>
        </is>
      </c>
      <c r="J2414" s="14" t="inlineStr">
        <is>
          <t>Preferences &gt; ImportExport &gt; Import</t>
        </is>
      </c>
      <c r="K2414" s="14" t="inlineStr">
        <is>
          <t>Avanzado</t>
        </is>
      </c>
      <c r="L2414" s="14" t="inlineStr">
        <is>
          <t>Advanced</t>
        </is>
      </c>
      <c r="M2414" s="16" t="inlineStr">
        <is>
          <t>Intercambia los ejes Y y Z. Es exactamente lo que hace falta al traer algo de un programa que usa Z como altura en vez de Y, como Blender o 3D Studio Max.</t>
        </is>
      </c>
      <c r="N2414" s="16" t="inlineStr">
        <is>
          <t>Swaps the Y and Z axes. This is exactly what you need when bringing in something from a program that uses Z as the up axis instead of Y, like Blender or 3ds Max.</t>
        </is>
      </c>
      <c r="O2414" s="14" t="n"/>
      <c r="P2414" s="14" t="n"/>
    </row>
    <row r="2415" hidden="1" ht="51" customHeight="1" s="294">
      <c r="A2415" s="17" t="inlineStr">
        <is>
          <t>🔃</t>
        </is>
      </c>
      <c r="B2415" s="17" t="inlineStr">
        <is>
          <t>🔃</t>
        </is>
      </c>
      <c r="C2415" s="14" t="inlineStr">
        <is>
          <t>Preferences</t>
        </is>
      </c>
      <c r="D2415" s="14" t="inlineStr">
        <is>
          <t>Preferences</t>
        </is>
      </c>
      <c r="E2415" s="14" t="inlineStr">
        <is>
          <t>Preferences &gt; ImportExport &gt; Import</t>
        </is>
      </c>
      <c r="F2415" s="14" t="inlineStr">
        <is>
          <t>Preferences &gt; ImportExport &gt; Import</t>
        </is>
      </c>
      <c r="G2415" s="16" t="inlineStr">
        <is>
          <t>iFlipNormals</t>
        </is>
      </c>
      <c r="H2415" s="16" t="inlineStr">
        <is>
          <t>iFlipNormals</t>
        </is>
      </c>
      <c r="I2415" s="14" t="inlineStr">
        <is>
          <t>Preferences &gt; ImportExport &gt; Import</t>
        </is>
      </c>
      <c r="J2415" s="14" t="inlineStr">
        <is>
          <t>Preferences &gt; ImportExport &gt; Import</t>
        </is>
      </c>
      <c r="K2415" s="14" t="inlineStr">
        <is>
          <t>Avanzado</t>
        </is>
      </c>
      <c r="L2415" s="14" t="inlineStr">
        <is>
          <t>Advanced</t>
        </is>
      </c>
      <c r="M2415" s="16" t="inlineStr">
        <is>
          <t>Invierte las normales. Es la solución cuando el modelo llega negro, del revés o con las caras que se ven por dentro y no por fuera.</t>
        </is>
      </c>
      <c r="N2415" s="16" t="inlineStr">
        <is>
          <t>Flips the normals. This is the fix when the model comes in black, inside-out, or with faces visible from the inside instead of the outside.</t>
        </is>
      </c>
      <c r="O2415" s="14" t="n"/>
      <c r="P2415" s="14" t="n"/>
    </row>
    <row r="2416" hidden="1" ht="51" customHeight="1" s="294">
      <c r="A2416" s="17" t="inlineStr">
        <is>
          <t>🗂️</t>
        </is>
      </c>
      <c r="B2416" s="17" t="inlineStr">
        <is>
          <t>🗂️</t>
        </is>
      </c>
      <c r="C2416" s="14" t="inlineStr">
        <is>
          <t>Preferences</t>
        </is>
      </c>
      <c r="D2416" s="14" t="inlineStr">
        <is>
          <t>Preferences</t>
        </is>
      </c>
      <c r="E2416" s="14" t="inlineStr">
        <is>
          <t>Preferences &gt; ImportExport &gt; Import</t>
        </is>
      </c>
      <c r="F2416" s="14" t="inlineStr">
        <is>
          <t>Preferences &gt; ImportExport &gt; Import</t>
        </is>
      </c>
      <c r="G2416" s="16" t="inlineStr">
        <is>
          <t>ImportExport &gt; Import: qué organización se conserva</t>
        </is>
      </c>
      <c r="H2416" s="16" t="inlineStr">
        <is>
          <t>ImportExport &gt; Import: what organization is kept</t>
        </is>
      </c>
      <c r="I2416" s="14" t="inlineStr">
        <is>
          <t>Preferences &gt; ImportExport &gt; Import</t>
        </is>
      </c>
      <c r="J2416" s="14" t="inlineStr">
        <is>
          <t>Preferences &gt; ImportExport &gt; Import</t>
        </is>
      </c>
      <c r="K2416" s="14" t="inlineStr">
        <is>
          <t>Avanzado</t>
        </is>
      </c>
      <c r="L2416" s="14" t="inlineStr">
        <is>
          <t>Advanced</t>
        </is>
      </c>
      <c r="M2416" s="16" t="inlineStr">
        <is>
          <t>Lo que se mantiene de cómo venía organizado el archivo. El segundo es un truco estupendo para heredar la organización del otro programa.</t>
        </is>
      </c>
      <c r="N2416" s="16" t="inlineStr">
        <is>
          <t>What gets kept from how the file was originally organized. The second one is a great trick for inheriting the other program's organization.</t>
        </is>
      </c>
      <c r="O2416" s="14" t="n"/>
      <c r="P2416" s="14" t="n"/>
    </row>
    <row r="2417" hidden="1" ht="51" customHeight="1" s="294">
      <c r="A2417" s="17" t="inlineStr">
        <is>
          <t>🎨</t>
        </is>
      </c>
      <c r="B2417" s="17" t="inlineStr">
        <is>
          <t>🎨</t>
        </is>
      </c>
      <c r="C2417" s="14" t="inlineStr">
        <is>
          <t>Preferences</t>
        </is>
      </c>
      <c r="D2417" s="14" t="inlineStr">
        <is>
          <t>Preferences</t>
        </is>
      </c>
      <c r="E2417" s="14" t="inlineStr">
        <is>
          <t>Preferences &gt; ImportExport &gt; Import</t>
        </is>
      </c>
      <c r="F2417" s="14" t="inlineStr">
        <is>
          <t>Preferences &gt; ImportExport &gt; Import</t>
        </is>
      </c>
      <c r="G2417" s="16" t="inlineStr">
        <is>
          <t>Import PolyGroups</t>
        </is>
      </c>
      <c r="H2417" s="16" t="inlineStr">
        <is>
          <t>Import PolyGroups</t>
        </is>
      </c>
      <c r="I2417" s="14" t="inlineStr">
        <is>
          <t>Preferences &gt; ImportExport &gt; Import</t>
        </is>
      </c>
      <c r="J2417" s="14" t="inlineStr">
        <is>
          <t>Preferences &gt; ImportExport &gt; Import</t>
        </is>
      </c>
      <c r="K2417" s="14" t="inlineStr">
        <is>
          <t>Avanzado</t>
        </is>
      </c>
      <c r="L2417" s="14" t="inlineStr">
        <is>
          <t>Advanced</t>
        </is>
      </c>
      <c r="M2417" s="16" t="inlineStr">
        <is>
          <t>Mantiene los grupos que traiga el archivo en vez de fusionarlo todo en una masa (activo). Muy útil si vienes de Maya con la malla ya separada por partes.</t>
        </is>
      </c>
      <c r="N2417" s="16" t="inlineStr">
        <is>
          <t>Keeps whatever groups the file brings in instead of merging everything into one mass (active). Very useful if you're coming from Maya with the mesh already split into parts.</t>
        </is>
      </c>
      <c r="O2417" s="14" t="n"/>
      <c r="P2417" s="14" t="n"/>
    </row>
    <row r="2418" hidden="1" ht="51" customHeight="1" s="294">
      <c r="A2418" s="17" t="inlineStr">
        <is>
          <t>🧱</t>
        </is>
      </c>
      <c r="B2418" s="17" t="inlineStr">
        <is>
          <t>🧱</t>
        </is>
      </c>
      <c r="C2418" s="14" t="inlineStr">
        <is>
          <t>Preferences</t>
        </is>
      </c>
      <c r="D2418" s="14" t="inlineStr">
        <is>
          <t>Preferences</t>
        </is>
      </c>
      <c r="E2418" s="14" t="inlineStr">
        <is>
          <t>Preferences &gt; ImportExport &gt; Import</t>
        </is>
      </c>
      <c r="F2418" s="14" t="inlineStr">
        <is>
          <t>Preferences &gt; ImportExport &gt; Import</t>
        </is>
      </c>
      <c r="G2418" s="16" t="inlineStr">
        <is>
          <t>Import Mat As Groups</t>
        </is>
      </c>
      <c r="H2418" s="16" t="inlineStr">
        <is>
          <t>Import Mat As Groups</t>
        </is>
      </c>
      <c r="I2418" s="14" t="inlineStr">
        <is>
          <t>Preferences &gt; ImportExport &gt; Import</t>
        </is>
      </c>
      <c r="J2418" s="14" t="inlineStr">
        <is>
          <t>Preferences &gt; ImportExport &gt; Import</t>
        </is>
      </c>
      <c r="K2418" s="14" t="inlineStr">
        <is>
          <t>Avanzado</t>
        </is>
      </c>
      <c r="L2418" s="14" t="inlineStr">
        <is>
          <t>Advanced</t>
        </is>
      </c>
      <c r="M2418" s="16" t="inlineStr">
        <is>
          <t>Convierte cada MATERIAL en un PolyGroup: si en Maya asignaste un material a la armadura y otro a la piel, llegan como dos grupos separados y listos para aislar.</t>
        </is>
      </c>
      <c r="N2418" s="16" t="inlineStr">
        <is>
          <t>Converts each MATERIAL into a PolyGroup: if in Maya you assigned one material to the armor and another to the skin, they arrive as two separate groups, ready to isolate.</t>
        </is>
      </c>
      <c r="O2418" s="14" t="n"/>
      <c r="P2418" s="14" t="n"/>
    </row>
    <row r="2419" hidden="1" ht="51" customHeight="1" s="294">
      <c r="A2419" s="17" t="inlineStr">
        <is>
          <t>🔺</t>
        </is>
      </c>
      <c r="B2419" s="17" t="inlineStr">
        <is>
          <t>🔺</t>
        </is>
      </c>
      <c r="C2419" s="14" t="inlineStr">
        <is>
          <t>Preferences</t>
        </is>
      </c>
      <c r="D2419" s="14" t="inlineStr">
        <is>
          <t>Preferences</t>
        </is>
      </c>
      <c r="E2419" s="14" t="inlineStr">
        <is>
          <t>Preferences &gt; ImportExport &gt; Import</t>
        </is>
      </c>
      <c r="F2419" s="14" t="inlineStr">
        <is>
          <t>Preferences &gt; ImportExport &gt; Import</t>
        </is>
      </c>
      <c r="G2419" s="16" t="inlineStr">
        <is>
          <t>Group NSided Polys</t>
        </is>
      </c>
      <c r="H2419" s="16" t="inlineStr">
        <is>
          <t>Group NSided Polys</t>
        </is>
      </c>
      <c r="I2419" s="14" t="inlineStr">
        <is>
          <t>Preferences &gt; ImportExport &gt; Import</t>
        </is>
      </c>
      <c r="J2419" s="14" t="inlineStr">
        <is>
          <t>Preferences &gt; ImportExport &gt; Import</t>
        </is>
      </c>
      <c r="K2419" s="14" t="inlineStr">
        <is>
          <t>Avanzado</t>
        </is>
      </c>
      <c r="L2419" s="14" t="inlineStr">
        <is>
          <t>Advanced</t>
        </is>
      </c>
      <c r="M2419" s="16" t="inlineStr">
        <is>
          <t>Agrupa los polígonos de más de cuatro lados, que son los problemáticos, para tenerlos localizados.</t>
        </is>
      </c>
      <c r="N2419" s="16" t="inlineStr">
        <is>
          <t>Groups polygons with more than four sides — the problematic ones — so you can keep track of them.</t>
        </is>
      </c>
      <c r="O2419" s="14" t="n"/>
      <c r="P2419" s="14" t="n"/>
    </row>
    <row r="2420" hidden="1" ht="51" customHeight="1" s="294">
      <c r="A2420" s="17" t="inlineStr">
        <is>
          <t>🧭</t>
        </is>
      </c>
      <c r="B2420" s="17" t="inlineStr">
        <is>
          <t>🧭</t>
        </is>
      </c>
      <c r="C2420" s="14" t="inlineStr">
        <is>
          <t>Preferences</t>
        </is>
      </c>
      <c r="D2420" s="14" t="inlineStr">
        <is>
          <t>Preferences</t>
        </is>
      </c>
      <c r="E2420" s="14" t="inlineStr">
        <is>
          <t>Preferences &gt; ImportExport &gt; Export</t>
        </is>
      </c>
      <c r="F2420" s="14" t="inlineStr">
        <is>
          <t>Preferences &gt; ImportExport &gt; Export</t>
        </is>
      </c>
      <c r="G2420" s="16" t="inlineStr">
        <is>
          <t>ImportExport &gt; Export: los ejes y las normales</t>
        </is>
      </c>
      <c r="H2420" s="16" t="inlineStr">
        <is>
          <t>ImportExport &gt; Export: the axes and normals</t>
        </is>
      </c>
      <c r="I2420" s="14" t="inlineStr">
        <is>
          <t>Preferences &gt; ImportExport &gt; Export</t>
        </is>
      </c>
      <c r="J2420" s="14" t="inlineStr">
        <is>
          <t>Preferences &gt; ImportExport &gt; Export</t>
        </is>
      </c>
      <c r="K2420" s="14" t="inlineStr">
        <is>
          <t>Avanzado</t>
        </is>
      </c>
      <c r="L2420" s="14" t="inlineStr">
        <is>
          <t>Advanced</t>
        </is>
      </c>
      <c r="M2420" s="16" t="inlineStr">
        <is>
          <t>Lo mismo pero al SALIR, y esto sí lo vas a usar al llevar modelos a Unity, Unreal o Maya.</t>
        </is>
      </c>
      <c r="N2420" s="16" t="inlineStr">
        <is>
          <t>The same idea but on EXPORT, and this one you'll actually use when taking models into Unity, Unreal or Maya.</t>
        </is>
      </c>
      <c r="O2420" s="14" t="n"/>
      <c r="P2420" s="14" t="n"/>
    </row>
    <row r="2421" hidden="1" ht="51" customHeight="1" s="294">
      <c r="A2421" s="17" t="inlineStr">
        <is>
          <t>↔️</t>
        </is>
      </c>
      <c r="B2421" s="17" t="inlineStr">
        <is>
          <t>↔️</t>
        </is>
      </c>
      <c r="C2421" s="14" t="inlineStr">
        <is>
          <t>Preferences</t>
        </is>
      </c>
      <c r="D2421" s="14" t="inlineStr">
        <is>
          <t>Preferences</t>
        </is>
      </c>
      <c r="E2421" s="14" t="inlineStr">
        <is>
          <t>Preferences &gt; ImportExport &gt; Export</t>
        </is>
      </c>
      <c r="F2421" s="14" t="inlineStr">
        <is>
          <t>Preferences &gt; ImportExport &gt; Export</t>
        </is>
      </c>
      <c r="G2421" s="16" t="inlineStr">
        <is>
          <t>eFlipX</t>
        </is>
      </c>
      <c r="H2421" s="16" t="inlineStr">
        <is>
          <t>eFlipX</t>
        </is>
      </c>
      <c r="I2421" s="14" t="inlineStr">
        <is>
          <t>Preferences &gt; ImportExport &gt; Export</t>
        </is>
      </c>
      <c r="J2421" s="14" t="inlineStr">
        <is>
          <t>Preferences &gt; ImportExport &gt; Export</t>
        </is>
      </c>
      <c r="K2421" s="14" t="inlineStr">
        <is>
          <t>Avanzado</t>
        </is>
      </c>
      <c r="L2421" s="14" t="inlineStr">
        <is>
          <t>Advanced</t>
        </is>
      </c>
      <c r="M2421" s="16" t="inlineStr">
        <is>
          <t>Voltea el modelo en el eje X al exportarlo.</t>
        </is>
      </c>
      <c r="N2421" s="16" t="inlineStr">
        <is>
          <t>Flips the model on the X axis on export.</t>
        </is>
      </c>
      <c r="O2421" s="14" t="n"/>
      <c r="P2421" s="14" t="n"/>
    </row>
    <row r="2422" hidden="1" ht="51" customHeight="1" s="294">
      <c r="A2422" s="17" t="inlineStr">
        <is>
          <t>↕️</t>
        </is>
      </c>
      <c r="B2422" s="17" t="inlineStr">
        <is>
          <t>↕️</t>
        </is>
      </c>
      <c r="C2422" s="14" t="inlineStr">
        <is>
          <t>Preferences</t>
        </is>
      </c>
      <c r="D2422" s="14" t="inlineStr">
        <is>
          <t>Preferences</t>
        </is>
      </c>
      <c r="E2422" s="14" t="inlineStr">
        <is>
          <t>Preferences &gt; ImportExport &gt; Export</t>
        </is>
      </c>
      <c r="F2422" s="14" t="inlineStr">
        <is>
          <t>Preferences &gt; ImportExport &gt; Export</t>
        </is>
      </c>
      <c r="G2422" s="16" t="inlineStr">
        <is>
          <t>eFlipY</t>
        </is>
      </c>
      <c r="H2422" s="16" t="inlineStr">
        <is>
          <t>eFlipY</t>
        </is>
      </c>
      <c r="I2422" s="14" t="inlineStr">
        <is>
          <t>Preferences &gt; ImportExport &gt; Export</t>
        </is>
      </c>
      <c r="J2422" s="14" t="inlineStr">
        <is>
          <t>Preferences &gt; ImportExport &gt; Export</t>
        </is>
      </c>
      <c r="K2422" s="14" t="inlineStr">
        <is>
          <t>Avanzado</t>
        </is>
      </c>
      <c r="L2422" s="14" t="inlineStr">
        <is>
          <t>Advanced</t>
        </is>
      </c>
      <c r="M2422" s="16" t="inlineStr">
        <is>
          <t>Voltea el modelo en el eje Y al exportarlo (activo).</t>
        </is>
      </c>
      <c r="N2422" s="16" t="inlineStr">
        <is>
          <t>Flips the model on the Y axis on export (active).</t>
        </is>
      </c>
      <c r="O2422" s="14" t="n"/>
      <c r="P2422" s="14" t="n"/>
    </row>
    <row r="2423" hidden="1" ht="51" customHeight="1" s="294">
      <c r="A2423" s="17" t="inlineStr">
        <is>
          <t>🔃</t>
        </is>
      </c>
      <c r="B2423" s="17" t="inlineStr">
        <is>
          <t>🔃</t>
        </is>
      </c>
      <c r="C2423" s="14" t="inlineStr">
        <is>
          <t>Preferences</t>
        </is>
      </c>
      <c r="D2423" s="14" t="inlineStr">
        <is>
          <t>Preferences</t>
        </is>
      </c>
      <c r="E2423" s="14" t="inlineStr">
        <is>
          <t>Preferences &gt; ImportExport &gt; Export</t>
        </is>
      </c>
      <c r="F2423" s="14" t="inlineStr">
        <is>
          <t>Preferences &gt; ImportExport &gt; Export</t>
        </is>
      </c>
      <c r="G2423" s="16" t="inlineStr">
        <is>
          <t>eFlipZ</t>
        </is>
      </c>
      <c r="H2423" s="16" t="inlineStr">
        <is>
          <t>eFlipZ</t>
        </is>
      </c>
      <c r="I2423" s="14" t="inlineStr">
        <is>
          <t>Preferences &gt; ImportExport &gt; Export</t>
        </is>
      </c>
      <c r="J2423" s="14" t="inlineStr">
        <is>
          <t>Preferences &gt; ImportExport &gt; Export</t>
        </is>
      </c>
      <c r="K2423" s="14" t="inlineStr">
        <is>
          <t>Avanzado</t>
        </is>
      </c>
      <c r="L2423" s="14" t="inlineStr">
        <is>
          <t>Advanced</t>
        </is>
      </c>
      <c r="M2423" s="16" t="inlineStr">
        <is>
          <t>Voltea el modelo en el eje Z al exportarlo.</t>
        </is>
      </c>
      <c r="N2423" s="16" t="inlineStr">
        <is>
          <t>Flips the model on the Z axis on export.</t>
        </is>
      </c>
      <c r="O2423" s="14" t="n"/>
      <c r="P2423" s="14" t="n"/>
    </row>
    <row r="2424" hidden="1" ht="51" customHeight="1" s="294">
      <c r="A2424" s="17" t="inlineStr">
        <is>
          <t>🔀</t>
        </is>
      </c>
      <c r="B2424" s="17" t="inlineStr">
        <is>
          <t>🔀</t>
        </is>
      </c>
      <c r="C2424" s="14" t="inlineStr">
        <is>
          <t>Preferences</t>
        </is>
      </c>
      <c r="D2424" s="14" t="inlineStr">
        <is>
          <t>Preferences</t>
        </is>
      </c>
      <c r="E2424" s="14" t="inlineStr">
        <is>
          <t>Preferences &gt; ImportExport &gt; Export</t>
        </is>
      </c>
      <c r="F2424" s="14" t="inlineStr">
        <is>
          <t>Preferences &gt; ImportExport &gt; Export</t>
        </is>
      </c>
      <c r="G2424" s="16" t="inlineStr">
        <is>
          <t>eSwitchYZ</t>
        </is>
      </c>
      <c r="H2424" s="16" t="inlineStr">
        <is>
          <t>eSwitchYZ</t>
        </is>
      </c>
      <c r="I2424" s="14" t="inlineStr">
        <is>
          <t>Preferences &gt; ImportExport &gt; Export</t>
        </is>
      </c>
      <c r="J2424" s="14" t="inlineStr">
        <is>
          <t>Preferences &gt; ImportExport &gt; Export</t>
        </is>
      </c>
      <c r="K2424" s="14" t="inlineStr">
        <is>
          <t>Avanzado</t>
        </is>
      </c>
      <c r="L2424" s="14" t="inlineStr">
        <is>
          <t>Advanced</t>
        </is>
      </c>
      <c r="M2424" s="16" t="inlineStr">
        <is>
          <t>Intercambia los ejes Y y Z al exportar. Entre estos cuatro se arregla que el personaje llegue tumbado o espejado al motor.</t>
        </is>
      </c>
      <c r="N2424" s="16" t="inlineStr">
        <is>
          <t>Swaps the Y and Z axes on export. Between these four options you fix a character arriving lying on its side or mirrored in the engine.</t>
        </is>
      </c>
      <c r="O2424" s="14" t="n"/>
      <c r="P2424" s="14" t="n"/>
    </row>
    <row r="2425" hidden="1" ht="51" customHeight="1" s="294">
      <c r="A2425" s="17" t="inlineStr">
        <is>
          <t>🔃</t>
        </is>
      </c>
      <c r="B2425" s="17" t="inlineStr">
        <is>
          <t>🔃</t>
        </is>
      </c>
      <c r="C2425" s="14" t="inlineStr">
        <is>
          <t>Preferences</t>
        </is>
      </c>
      <c r="D2425" s="14" t="inlineStr">
        <is>
          <t>Preferences</t>
        </is>
      </c>
      <c r="E2425" s="14" t="inlineStr">
        <is>
          <t>Preferences &gt; ImportExport &gt; Export</t>
        </is>
      </c>
      <c r="F2425" s="14" t="inlineStr">
        <is>
          <t>Preferences &gt; ImportExport &gt; Export</t>
        </is>
      </c>
      <c r="G2425" s="16" t="inlineStr">
        <is>
          <t>eFlipNormals</t>
        </is>
      </c>
      <c r="H2425" s="16" t="inlineStr">
        <is>
          <t>eFlipNormals</t>
        </is>
      </c>
      <c r="I2425" s="14" t="inlineStr">
        <is>
          <t>Preferences &gt; ImportExport &gt; Export</t>
        </is>
      </c>
      <c r="J2425" s="14" t="inlineStr">
        <is>
          <t>Preferences &gt; ImportExport &gt; Export</t>
        </is>
      </c>
      <c r="K2425" s="14" t="inlineStr">
        <is>
          <t>Avanzado</t>
        </is>
      </c>
      <c r="L2425" s="14" t="inlineStr">
        <is>
          <t>Advanced</t>
        </is>
      </c>
      <c r="M2425" s="16" t="inlineStr">
        <is>
          <t>Invierte las normales al exportar.</t>
        </is>
      </c>
      <c r="N2425" s="16" t="inlineStr">
        <is>
          <t>Flips the normals on export.</t>
        </is>
      </c>
      <c r="O2425" s="14" t="n"/>
      <c r="P2425" s="14" t="n"/>
    </row>
    <row r="2426" hidden="1" ht="51" customHeight="1" s="294">
      <c r="A2426" s="17" t="inlineStr">
        <is>
          <t>🫧</t>
        </is>
      </c>
      <c r="B2426" s="17" t="inlineStr">
        <is>
          <t>🫧</t>
        </is>
      </c>
      <c r="C2426" s="14" t="inlineStr">
        <is>
          <t>Preferences</t>
        </is>
      </c>
      <c r="D2426" s="14" t="inlineStr">
        <is>
          <t>Preferences</t>
        </is>
      </c>
      <c r="E2426" s="14" t="inlineStr">
        <is>
          <t>Preferences &gt; ImportExport &gt; Export</t>
        </is>
      </c>
      <c r="F2426" s="14" t="inlineStr">
        <is>
          <t>Preferences &gt; ImportExport &gt; Export</t>
        </is>
      </c>
      <c r="G2426" s="16" t="inlineStr">
        <is>
          <t>Export Smooth Normals</t>
        </is>
      </c>
      <c r="H2426" s="16" t="inlineStr">
        <is>
          <t>Export Smooth Normals</t>
        </is>
      </c>
      <c r="I2426" s="14" t="inlineStr">
        <is>
          <t>Preferences &gt; ImportExport &gt; Export</t>
        </is>
      </c>
      <c r="J2426" s="14" t="inlineStr">
        <is>
          <t>Preferences &gt; ImportExport &gt; Export</t>
        </is>
      </c>
      <c r="K2426" s="14" t="inlineStr">
        <is>
          <t>Avanzado</t>
        </is>
      </c>
      <c r="L2426" s="14" t="inlineStr">
        <is>
          <t>Advanced</t>
        </is>
      </c>
      <c r="M2426" s="16" t="inlineStr">
        <is>
          <t>Exporta las normales suavizadas, que es lo que evita que el modelo se vea facetado en el motor.</t>
        </is>
      </c>
      <c r="N2426" s="16" t="inlineStr">
        <is>
          <t>Exports smoothed normals, which is what keeps the model from looking faceted in the engine.</t>
        </is>
      </c>
      <c r="O2426" s="14" t="n"/>
      <c r="P2426" s="14" t="n"/>
    </row>
    <row r="2427" hidden="1" ht="51" customHeight="1" s="294">
      <c r="A2427" s="17" t="inlineStr">
        <is>
          <t>↕️</t>
        </is>
      </c>
      <c r="B2427" s="17" t="inlineStr">
        <is>
          <t>↕️</t>
        </is>
      </c>
      <c r="C2427" s="14" t="inlineStr">
        <is>
          <t>Preferences</t>
        </is>
      </c>
      <c r="D2427" s="14" t="inlineStr">
        <is>
          <t>Preferences</t>
        </is>
      </c>
      <c r="E2427" s="14" t="inlineStr">
        <is>
          <t>Preferences &gt; ImportExport &gt; Export</t>
        </is>
      </c>
      <c r="F2427" s="14" t="inlineStr">
        <is>
          <t>Preferences &gt; ImportExport &gt; Export</t>
        </is>
      </c>
      <c r="G2427" s="16" t="inlineStr">
        <is>
          <t>eFlipMapVert</t>
        </is>
      </c>
      <c r="H2427" s="16" t="inlineStr">
        <is>
          <t>eFlipMapVert</t>
        </is>
      </c>
      <c r="I2427" s="14" t="inlineStr">
        <is>
          <t>Preferences &gt; ImportExport &gt; Export</t>
        </is>
      </c>
      <c r="J2427" s="14" t="inlineStr">
        <is>
          <t>Preferences &gt; ImportExport &gt; Export</t>
        </is>
      </c>
      <c r="K2427" s="14" t="inlineStr">
        <is>
          <t>Avanzado</t>
        </is>
      </c>
      <c r="L2427" s="14" t="inlineStr">
        <is>
          <t>Advanced</t>
        </is>
      </c>
      <c r="M2427" s="16" t="inlineStr">
        <is>
          <t>Voltea verticalmente los mapas al exportar (activo). Es el arreglo de las texturas que salen del revés.</t>
        </is>
      </c>
      <c r="N2427" s="16" t="inlineStr">
        <is>
          <t>Flips maps vertically on export (active). This is the fix for textures that come out upside down.</t>
        </is>
      </c>
      <c r="O2427" s="14" t="n"/>
      <c r="P2427" s="14" t="n"/>
    </row>
    <row r="2428" hidden="1" ht="51" customHeight="1" s="294">
      <c r="A2428" s="17" t="inlineStr">
        <is>
          <t>📦</t>
        </is>
      </c>
      <c r="B2428" s="17" t="inlineStr">
        <is>
          <t>📦</t>
        </is>
      </c>
      <c r="C2428" s="14" t="inlineStr">
        <is>
          <t>Preferences</t>
        </is>
      </c>
      <c r="D2428" s="14" t="inlineStr">
        <is>
          <t>Preferences</t>
        </is>
      </c>
      <c r="E2428" s="14" t="inlineStr">
        <is>
          <t>Preferences &gt; ImportExport &gt; Export</t>
        </is>
      </c>
      <c r="F2428" s="14" t="inlineStr">
        <is>
          <t>Preferences &gt; ImportExport &gt; Export</t>
        </is>
      </c>
      <c r="G2428" s="16" t="inlineStr">
        <is>
          <t>ImportExport &gt; Export: qué se incluye en el archivo</t>
        </is>
      </c>
      <c r="H2428" s="16" t="inlineStr">
        <is>
          <t>ImportExport &gt; Export: what is included in the file</t>
        </is>
      </c>
      <c r="I2428" s="14" t="inlineStr">
        <is>
          <t>Preferences &gt; ImportExport &gt; Export</t>
        </is>
      </c>
      <c r="J2428" s="14" t="inlineStr">
        <is>
          <t>Preferences &gt; ImportExport &gt; Export</t>
        </is>
      </c>
      <c r="K2428" s="14" t="inlineStr">
        <is>
          <t>Avanzado</t>
        </is>
      </c>
      <c r="L2428" s="14" t="inlineStr">
        <is>
          <t>Advanced</t>
        </is>
      </c>
      <c r="M2428" s="16" t="inlineStr">
        <is>
          <t>Qué contiene el archivo exportado. Uno de estos es el que más sorpresas da al exportar un personaje por primera vez.</t>
        </is>
      </c>
      <c r="N2428" s="16" t="inlineStr">
        <is>
          <t>What the exported file contains. One of these causes the most surprises the first time you export a character.</t>
        </is>
      </c>
      <c r="O2428" s="14" t="n"/>
      <c r="P2428" s="14" t="n"/>
    </row>
    <row r="2429" hidden="1" ht="51" customHeight="1" s="294">
      <c r="A2429" s="17" t="inlineStr">
        <is>
          <t>🔲</t>
        </is>
      </c>
      <c r="B2429" s="17" t="inlineStr">
        <is>
          <t>🔲</t>
        </is>
      </c>
      <c r="C2429" s="14" t="inlineStr">
        <is>
          <t>Preferences</t>
        </is>
      </c>
      <c r="D2429" s="14" t="inlineStr">
        <is>
          <t>Preferences</t>
        </is>
      </c>
      <c r="E2429" s="14" t="inlineStr">
        <is>
          <t>Preferences &gt; ImportExport &gt; Export</t>
        </is>
      </c>
      <c r="F2429" s="14" t="inlineStr">
        <is>
          <t>Preferences &gt; ImportExport &gt; Export</t>
        </is>
      </c>
      <c r="G2429" s="16" t="inlineStr">
        <is>
          <t>Qud</t>
        </is>
      </c>
      <c r="H2429" s="16" t="inlineStr">
        <is>
          <t>Qud</t>
        </is>
      </c>
      <c r="I2429" s="14" t="inlineStr">
        <is>
          <t>Preferences &gt; ImportExport &gt; Export</t>
        </is>
      </c>
      <c r="J2429" s="14" t="inlineStr">
        <is>
          <t>Preferences &gt; ImportExport &gt; Export</t>
        </is>
      </c>
      <c r="K2429" s="14" t="inlineStr">
        <is>
          <t>Avanzado</t>
        </is>
      </c>
      <c r="L2429" s="14" t="inlineStr">
        <is>
          <t>Advanced</t>
        </is>
      </c>
      <c r="M2429" s="16" t="inlineStr">
        <is>
          <t>Exporta en CUADRADOS (activo). Los motores acaban triangulando igualmente, pero en quads el archivo es más limpio y se puede seguir editando.</t>
        </is>
      </c>
      <c r="N2429" s="16" t="inlineStr">
        <is>
          <t>Exports in QUADS (active). Engines end up triangulating it anyway, but as quads the file is cleaner and can still be edited further.</t>
        </is>
      </c>
      <c r="O2429" s="14" t="n"/>
      <c r="P2429" s="14" t="n"/>
    </row>
    <row r="2430" hidden="1" ht="51" customHeight="1" s="294">
      <c r="A2430" s="17" t="inlineStr">
        <is>
          <t>🔺</t>
        </is>
      </c>
      <c r="B2430" s="17" t="inlineStr">
        <is>
          <t>🔺</t>
        </is>
      </c>
      <c r="C2430" s="14" t="inlineStr">
        <is>
          <t>Preferences</t>
        </is>
      </c>
      <c r="D2430" s="14" t="inlineStr">
        <is>
          <t>Preferences</t>
        </is>
      </c>
      <c r="E2430" s="14" t="inlineStr">
        <is>
          <t>Preferences &gt; ImportExport &gt; Export</t>
        </is>
      </c>
      <c r="F2430" s="14" t="inlineStr">
        <is>
          <t>Preferences &gt; ImportExport &gt; Export</t>
        </is>
      </c>
      <c r="G2430" s="16" t="inlineStr">
        <is>
          <t>Tri</t>
        </is>
      </c>
      <c r="H2430" s="16" t="inlineStr">
        <is>
          <t>Tri</t>
        </is>
      </c>
      <c r="I2430" s="14" t="inlineStr">
        <is>
          <t>Preferences &gt; ImportExport &gt; Export</t>
        </is>
      </c>
      <c r="J2430" s="14" t="inlineStr">
        <is>
          <t>Preferences &gt; ImportExport &gt; Export</t>
        </is>
      </c>
      <c r="K2430" s="14" t="inlineStr">
        <is>
          <t>Avanzado</t>
        </is>
      </c>
      <c r="L2430" s="14" t="inlineStr">
        <is>
          <t>Advanced</t>
        </is>
      </c>
      <c r="M2430" s="16" t="inlineStr">
        <is>
          <t>Exporta en TRIÁNGULOS.</t>
        </is>
      </c>
      <c r="N2430" s="16" t="inlineStr">
        <is>
          <t>Exports in TRIANGLES.</t>
        </is>
      </c>
      <c r="O2430" s="14" t="n"/>
      <c r="P2430" s="14" t="n"/>
    </row>
    <row r="2431" hidden="1" ht="51" customHeight="1" s="294">
      <c r="A2431" s="17" t="inlineStr">
        <is>
          <t>🗺️</t>
        </is>
      </c>
      <c r="B2431" s="17" t="inlineStr">
        <is>
          <t>🗺️</t>
        </is>
      </c>
      <c r="C2431" s="14" t="inlineStr">
        <is>
          <t>Preferences</t>
        </is>
      </c>
      <c r="D2431" s="14" t="inlineStr">
        <is>
          <t>Preferences</t>
        </is>
      </c>
      <c r="E2431" s="14" t="inlineStr">
        <is>
          <t>Preferences &gt; ImportExport &gt; Export</t>
        </is>
      </c>
      <c r="F2431" s="14" t="inlineStr">
        <is>
          <t>Preferences &gt; ImportExport &gt; Export</t>
        </is>
      </c>
      <c r="G2431" s="16" t="inlineStr">
        <is>
          <t>Txr</t>
        </is>
      </c>
      <c r="H2431" s="16" t="inlineStr">
        <is>
          <t>Txr</t>
        </is>
      </c>
      <c r="I2431" s="14" t="inlineStr">
        <is>
          <t>Preferences &gt; ImportExport &gt; Export</t>
        </is>
      </c>
      <c r="J2431" s="14" t="inlineStr">
        <is>
          <t>Preferences &gt; ImportExport &gt; Export</t>
        </is>
      </c>
      <c r="K2431" s="14" t="inlineStr">
        <is>
          <t>Avanzado</t>
        </is>
      </c>
      <c r="L2431" s="14" t="inlineStr">
        <is>
          <t>Advanced</t>
        </is>
      </c>
      <c r="M2431" s="16" t="inlineStr">
        <is>
          <t>Incluye las coordenadas de textura (activo).</t>
        </is>
      </c>
      <c r="N2431" s="16" t="inlineStr">
        <is>
          <t>Includes texture coordinates (active).</t>
        </is>
      </c>
      <c r="O2431" s="14" t="n"/>
      <c r="P2431" s="14" t="n"/>
    </row>
    <row r="2432" hidden="1" ht="51" customHeight="1" s="294">
      <c r="A2432" s="17" t="inlineStr">
        <is>
          <t>↕️</t>
        </is>
      </c>
      <c r="B2432" s="17" t="inlineStr">
        <is>
          <t>↕️</t>
        </is>
      </c>
      <c r="C2432" s="14" t="inlineStr">
        <is>
          <t>Preferences</t>
        </is>
      </c>
      <c r="D2432" s="14" t="inlineStr">
        <is>
          <t>Preferences</t>
        </is>
      </c>
      <c r="E2432" s="14" t="inlineStr">
        <is>
          <t>Preferences &gt; ImportExport &gt; Export</t>
        </is>
      </c>
      <c r="F2432" s="14" t="inlineStr">
        <is>
          <t>Preferences &gt; ImportExport &gt; Export</t>
        </is>
      </c>
      <c r="G2432" s="16" t="inlineStr">
        <is>
          <t>Flp</t>
        </is>
      </c>
      <c r="H2432" s="16" t="inlineStr">
        <is>
          <t>Flp</t>
        </is>
      </c>
      <c r="I2432" s="14" t="inlineStr">
        <is>
          <t>Preferences &gt; ImportExport &gt; Export</t>
        </is>
      </c>
      <c r="J2432" s="14" t="inlineStr">
        <is>
          <t>Preferences &gt; ImportExport &gt; Export</t>
        </is>
      </c>
      <c r="K2432" s="14" t="inlineStr">
        <is>
          <t>Avanzado</t>
        </is>
      </c>
      <c r="L2432" s="14" t="inlineStr">
        <is>
          <t>Advanced</t>
        </is>
      </c>
      <c r="M2432" s="16" t="inlineStr">
        <is>
          <t>Voltea esas coordenadas de textura.</t>
        </is>
      </c>
      <c r="N2432" s="16" t="inlineStr">
        <is>
          <t>Flips those texture coordinates.</t>
        </is>
      </c>
      <c r="O2432" s="14" t="n"/>
      <c r="P2432" s="14" t="n"/>
    </row>
    <row r="2433" hidden="1" ht="51" customHeight="1" s="294">
      <c r="A2433" s="17" t="inlineStr">
        <is>
          <t>🔗</t>
        </is>
      </c>
      <c r="B2433" s="17" t="inlineStr">
        <is>
          <t>🔗</t>
        </is>
      </c>
      <c r="C2433" s="14" t="inlineStr">
        <is>
          <t>Preferences</t>
        </is>
      </c>
      <c r="D2433" s="14" t="inlineStr">
        <is>
          <t>Preferences</t>
        </is>
      </c>
      <c r="E2433" s="14" t="inlineStr">
        <is>
          <t>Preferences &gt; ImportExport &gt; Export</t>
        </is>
      </c>
      <c r="F2433" s="14" t="inlineStr">
        <is>
          <t>Preferences &gt; ImportExport &gt; Export</t>
        </is>
      </c>
      <c r="G2433" s="16" t="inlineStr">
        <is>
          <t>Mrg</t>
        </is>
      </c>
      <c r="H2433" s="16" t="inlineStr">
        <is>
          <t>Mrg</t>
        </is>
      </c>
      <c r="I2433" s="14" t="inlineStr">
        <is>
          <t>Preferences &gt; ImportExport &gt; Export</t>
        </is>
      </c>
      <c r="J2433" s="14" t="inlineStr">
        <is>
          <t>Preferences &gt; ImportExport &gt; Export</t>
        </is>
      </c>
      <c r="K2433" s="14" t="inlineStr">
        <is>
          <t>Avanzado</t>
        </is>
      </c>
      <c r="L2433" s="14" t="inlineStr">
        <is>
          <t>Advanced</t>
        </is>
      </c>
      <c r="M2433" s="16" t="inlineStr">
        <is>
          <t>Fusiona los SubTools en una sola malla al exportar (activo). OJO CON ESTE: si se desea sus piezas separadas en el motor, para poder moverlas o darles materiales distintos, hay que DESACTIVARLO.</t>
        </is>
      </c>
      <c r="N2433" s="16" t="inlineStr">
        <is>
          <t>Merges the SubTools into a single mesh on export (active). WATCH OUT FOR THIS ONE: if you want your pieces kept separate in the engine, so you can move them or give them different materials, you need to TURN IT OFF.</t>
        </is>
      </c>
      <c r="O2433" s="14" t="n"/>
      <c r="P2433" s="14" t="n"/>
    </row>
    <row r="2434" hidden="1" ht="51" customHeight="1" s="294">
      <c r="A2434" s="17" t="inlineStr">
        <is>
          <t>🎨</t>
        </is>
      </c>
      <c r="B2434" s="17" t="inlineStr">
        <is>
          <t>🎨</t>
        </is>
      </c>
      <c r="C2434" s="14" t="inlineStr">
        <is>
          <t>Preferences</t>
        </is>
      </c>
      <c r="D2434" s="14" t="inlineStr">
        <is>
          <t>Preferences</t>
        </is>
      </c>
      <c r="E2434" s="14" t="inlineStr">
        <is>
          <t>Preferences &gt; ImportExport &gt; Export</t>
        </is>
      </c>
      <c r="F2434" s="14" t="inlineStr">
        <is>
          <t>Preferences &gt; ImportExport &gt; Export</t>
        </is>
      </c>
      <c r="G2434" s="16" t="inlineStr">
        <is>
          <t>Grp</t>
        </is>
      </c>
      <c r="H2434" s="16" t="inlineStr">
        <is>
          <t>Grp</t>
        </is>
      </c>
      <c r="I2434" s="14" t="inlineStr">
        <is>
          <t>Preferences &gt; ImportExport &gt; Export</t>
        </is>
      </c>
      <c r="J2434" s="14" t="inlineStr">
        <is>
          <t>Preferences &gt; ImportExport &gt; Export</t>
        </is>
      </c>
      <c r="K2434" s="14" t="inlineStr">
        <is>
          <t>Avanzado</t>
        </is>
      </c>
      <c r="L2434" s="14" t="inlineStr">
        <is>
          <t>Advanced</t>
        </is>
      </c>
      <c r="M2434" s="16" t="inlineStr">
        <is>
          <t>Conserva los PolyGroups en el archivo (activo).</t>
        </is>
      </c>
      <c r="N2434" s="16" t="inlineStr">
        <is>
          <t>Keeps the PolyGroups in the file (active).</t>
        </is>
      </c>
      <c r="O2434" s="14" t="n"/>
      <c r="P2434" s="14" t="n"/>
    </row>
    <row r="2435" hidden="1" ht="140.25" customHeight="1" s="294">
      <c r="A2435" s="17" t="inlineStr">
        <is>
          <t>📄</t>
        </is>
      </c>
      <c r="B2435" s="17" t="inlineStr">
        <is>
          <t>📄</t>
        </is>
      </c>
      <c r="C2435" s="14" t="inlineStr">
        <is>
          <t>Preferences</t>
        </is>
      </c>
      <c r="D2435" s="14" t="inlineStr">
        <is>
          <t>Preferences</t>
        </is>
      </c>
      <c r="E2435" s="14" t="inlineStr">
        <is>
          <t>Preferences &gt; ImportExport</t>
        </is>
      </c>
      <c r="F2435" s="14" t="inlineStr">
        <is>
          <t>Preferences &gt; ImportExport</t>
        </is>
      </c>
      <c r="G2435" s="16" t="inlineStr">
        <is>
          <t>Preferences &gt; ImportExport: los bloques por formato (Vector Displacement Map, Image 3D, Normal Map, MDD, Camera, Sculptris)</t>
        </is>
      </c>
      <c r="H2435" s="16" t="inlineStr">
        <is>
          <t>Preferences &gt; ImportExport: the blocks per format (Vector Displacement Map, Image 3D, Normal Map, MDD, Camera, Sculptris)</t>
        </is>
      </c>
      <c r="I2435" s="14" t="inlineStr">
        <is>
          <t>Menú superior &gt; Preferences &gt; ImportExport</t>
        </is>
      </c>
      <c r="J2435" s="14" t="inlineStr">
        <is>
          <t>Top menu &gt; Preferences &gt; ImportExport</t>
        </is>
      </c>
      <c r="K2435" s="14" t="inlineStr">
        <is>
          <t>Avanzado</t>
        </is>
      </c>
      <c r="L2435" s="14" t="inlineStr">
        <is>
          <t>Advanced</t>
        </is>
      </c>
      <c r="M2435" s="16" t="inlineStr">
        <is>
          <t>Debajo de Import y Export, la sub-paleta continúa con un bloque por cada FORMATO especial: VECTOR DISPLACEMENT MAP, IMAGE 3D, NORMAL MAP, MDD, CAMERA y SCULPTRIS. Cada uno tiene sus propias opciones de volteo y conversión, y están documentados en las filas siguientes. El patrón se repite en todos: son básicamente ajustes de orientación de ejes y de canales, porque el 90% de los problemas al mover archivos entre programas 3D se reducen a que cada uno cuenta los ejes o los canales de color al revés.</t>
        </is>
      </c>
      <c r="N2435" s="16" t="inlineStr">
        <is>
          <t>Below Import and Export, the sub-palette continues with one block per special FORMAT: VECTOR DISPLACEMENT MAP, IMAGE 3D, NORMAL MAP, MDD, CAMERA and SCULPTRIS. Each has its own flip and conversion options, covered in the rows that follow. The pattern repeats across all of them: they're basically axis- and channel-orientation settings, because 90% of the problems when moving files between 3D programs come down to each one counting axes or color channels the opposite way.</t>
        </is>
      </c>
      <c r="O2435" s="14" t="n"/>
      <c r="P2435" s="14" t="n"/>
    </row>
    <row r="2436" hidden="1" ht="76.5" customHeight="1" s="294">
      <c r="A2436" s="17" t="inlineStr">
        <is>
          <t>🏔️</t>
        </is>
      </c>
      <c r="B2436" s="17" t="inlineStr">
        <is>
          <t>🏔️</t>
        </is>
      </c>
      <c r="C2436" s="14" t="inlineStr">
        <is>
          <t>Preferences</t>
        </is>
      </c>
      <c r="D2436" s="14" t="inlineStr">
        <is>
          <t>Preferences</t>
        </is>
      </c>
      <c r="E2436" s="14" t="inlineStr">
        <is>
          <t>Preferences &gt; ImportExport &gt; Vector Displacement Map</t>
        </is>
      </c>
      <c r="F2436" s="14" t="inlineStr">
        <is>
          <t>Preferences &gt; ImportExport &gt; Vector Displacement Map</t>
        </is>
      </c>
      <c r="G2436" s="16" t="inlineStr">
        <is>
          <t>ImportExport &gt; Vector Displacement Map: los ejes del vector</t>
        </is>
      </c>
      <c r="H2436" s="16" t="inlineStr">
        <is>
          <t>ImportExport &gt; Vector Displacement Map: the vector's axes</t>
        </is>
      </c>
      <c r="I2436" s="14" t="inlineStr">
        <is>
          <t>Preferences &gt; ImportExport &gt; Vector Displacement Map</t>
        </is>
      </c>
      <c r="J2436" s="14" t="inlineStr">
        <is>
          <t>Preferences &gt; ImportExport &gt; Vector Displacement Map</t>
        </is>
      </c>
      <c r="K2436" s="14" t="inlineStr">
        <is>
          <t>Avanzado</t>
        </is>
      </c>
      <c r="L2436" s="14" t="inlineStr">
        <is>
          <t>Advanced</t>
        </is>
      </c>
      <c r="M2436" s="16" t="inlineStr">
        <is>
          <t>Un VDM guarda un vector completo por píxel en lugar de una sola altura, así que puede desplazar en CUALQUIER dirección — es lo que permite esculpir cosas que se doblan sobre sí mismas, como una oreja o un colmillo, y llevárselas a otro programa.</t>
        </is>
      </c>
      <c r="N2436" s="16" t="inlineStr">
        <is>
          <t>A VDM stores a full vector per pixel instead of a single height value, so it can displace in ANY direction — this is what lets you sculpt things that fold back over themselves, like an ear or a fang, and carry them over to another program.</t>
        </is>
      </c>
      <c r="O2436" s="14" t="n"/>
      <c r="P2436" s="14" t="n"/>
    </row>
    <row r="2437" hidden="1" ht="76.5" customHeight="1" s="294">
      <c r="A2437" s="17" t="inlineStr">
        <is>
          <t>🔀</t>
        </is>
      </c>
      <c r="B2437" s="17" t="inlineStr">
        <is>
          <t>🔀</t>
        </is>
      </c>
      <c r="C2437" s="14" t="inlineStr">
        <is>
          <t>Preferences</t>
        </is>
      </c>
      <c r="D2437" s="14" t="inlineStr">
        <is>
          <t>Preferences</t>
        </is>
      </c>
      <c r="E2437" s="14" t="inlineStr">
        <is>
          <t>Preferences &gt; ImportExport &gt; Vector Displacement Map</t>
        </is>
      </c>
      <c r="F2437" s="14" t="inlineStr">
        <is>
          <t>Preferences &gt; ImportExport &gt; Vector Displacement Map</t>
        </is>
      </c>
      <c r="G2437" s="16" t="inlineStr">
        <is>
          <t>FlipAndSwitch</t>
        </is>
      </c>
      <c r="H2437" s="16" t="inlineStr">
        <is>
          <t>FlipAndSwitch</t>
        </is>
      </c>
      <c r="I2437" s="14" t="inlineStr">
        <is>
          <t>Preferences &gt; ImportExport &gt; Vector Displacement Map</t>
        </is>
      </c>
      <c r="J2437" s="14" t="inlineStr">
        <is>
          <t>Preferences &gt; ImportExport &gt; Vector Displacement Map</t>
        </is>
      </c>
      <c r="K2437" s="14" t="inlineStr">
        <is>
          <t>Avanzado</t>
        </is>
      </c>
      <c r="L2437" s="14" t="inlineStr">
        <is>
          <t>Advanced</t>
        </is>
      </c>
      <c r="M2437" s="16" t="inlineStr">
        <is>
          <t>Voltea e intercambia los ejes del vector de una vez (activo en naranja). Es EL botón del que depende que un VDM hecho en ZBrush se lea bien en Maya o en Houdini, porque cada programa ordena los ejes a su manera.</t>
        </is>
      </c>
      <c r="N2437" s="16" t="inlineStr">
        <is>
          <t>Flips and swaps the vector's axes in one go (active in orange). This is THE switch that determines whether a VDM made in ZBrush reads correctly in Maya or Houdini, since each program orders its axes its own way.</t>
        </is>
      </c>
      <c r="O2437" s="14" t="n"/>
      <c r="P2437" s="14" t="n"/>
    </row>
    <row r="2438" hidden="1" ht="76.5" customHeight="1" s="294">
      <c r="A2438" s="17" t="inlineStr">
        <is>
          <t>🔍</t>
        </is>
      </c>
      <c r="B2438" s="17" t="inlineStr">
        <is>
          <t>🔍</t>
        </is>
      </c>
      <c r="C2438" s="14" t="inlineStr">
        <is>
          <t>Preferences</t>
        </is>
      </c>
      <c r="D2438" s="14" t="inlineStr">
        <is>
          <t>Preferences</t>
        </is>
      </c>
      <c r="E2438" s="14" t="inlineStr">
        <is>
          <t>Preferences &gt; ImportExport &gt; Vector Displacement Map</t>
        </is>
      </c>
      <c r="F2438" s="14" t="inlineStr">
        <is>
          <t>Preferences &gt; ImportExport &gt; Vector Displacement Map</t>
        </is>
      </c>
      <c r="G2438" s="16" t="inlineStr">
        <is>
          <t>Detect FlipSwitch Mode</t>
        </is>
      </c>
      <c r="H2438" s="16" t="inlineStr">
        <is>
          <t>Detect FlipSwitch Mode</t>
        </is>
      </c>
      <c r="I2438" s="14" t="inlineStr">
        <is>
          <t>Preferences &gt; ImportExport &gt; Vector Displacement Map</t>
        </is>
      </c>
      <c r="J2438" s="14" t="inlineStr">
        <is>
          <t>Preferences &gt; ImportExport &gt; Vector Displacement Map</t>
        </is>
      </c>
      <c r="K2438" s="14" t="inlineStr">
        <is>
          <t>Avanzado</t>
        </is>
      </c>
      <c r="L2438" s="14" t="inlineStr">
        <is>
          <t>Advanced</t>
        </is>
      </c>
      <c r="M2438" s="16" t="inlineStr">
        <is>
          <t>Intenta averiguar solo la combinación correcta en lugar de que la pongas a mano (en gris).</t>
        </is>
      </c>
      <c r="N2438" s="16" t="inlineStr">
        <is>
          <t>Try to have it detect the correct combination automatically instead of setting it by hand (grayed out).</t>
        </is>
      </c>
      <c r="O2438" s="14" t="n"/>
      <c r="P2438" s="14" t="n"/>
    </row>
    <row r="2439" hidden="1" ht="76.5" customHeight="1" s="294">
      <c r="A2439" s="17" t="inlineStr">
        <is>
          <t>📐</t>
        </is>
      </c>
      <c r="B2439" s="17" t="inlineStr">
        <is>
          <t>📐</t>
        </is>
      </c>
      <c r="C2439" s="14" t="inlineStr">
        <is>
          <t>Preferences</t>
        </is>
      </c>
      <c r="D2439" s="14" t="inlineStr">
        <is>
          <t>Preferences</t>
        </is>
      </c>
      <c r="E2439" s="14" t="inlineStr">
        <is>
          <t>Preferences &gt; ImportExport &gt; Vector Displacement Map</t>
        </is>
      </c>
      <c r="F2439" s="14" t="inlineStr">
        <is>
          <t>Preferences &gt; ImportExport &gt; Vector Displacement Map</t>
        </is>
      </c>
      <c r="G2439" s="16" t="inlineStr">
        <is>
          <t>ImportExport &gt; Vector Displacement Map: espacio tangente y UV</t>
        </is>
      </c>
      <c r="H2439" s="16" t="inlineStr">
        <is>
          <t>ImportExport &gt; Vector Displacement Map: espacio tangente y UV</t>
        </is>
      </c>
      <c r="I2439" s="14" t="inlineStr">
        <is>
          <t>Preferences &gt; ImportExport &gt; Vector Displacement Map</t>
        </is>
      </c>
      <c r="J2439" s="14" t="inlineStr">
        <is>
          <t>Preferences &gt; ImportExport &gt; Vector Displacement Map</t>
        </is>
      </c>
      <c r="K2439" s="14" t="inlineStr">
        <is>
          <t>Avanzado</t>
        </is>
      </c>
      <c r="L2439" s="14" t="inlineStr">
        <is>
          <t>Advanced</t>
        </is>
      </c>
      <c r="M2439" s="16" t="inlineStr">
        <is>
          <t>Los ajustes del modo TANGENTE y del encaje del mapa sobre las UV.</t>
        </is>
      </c>
      <c r="N2439" s="16" t="inlineStr">
        <is>
          <t>The settings for TANGENT mode and how the map fits onto the UVs.</t>
        </is>
      </c>
      <c r="O2439" s="14" t="n"/>
      <c r="P2439" s="14" t="n"/>
    </row>
    <row r="2440" hidden="1" ht="76.5" customHeight="1" s="294">
      <c r="A2440" s="17" t="inlineStr">
        <is>
          <t>🔀</t>
        </is>
      </c>
      <c r="B2440" s="17" t="inlineStr">
        <is>
          <t>🔀</t>
        </is>
      </c>
      <c r="C2440" s="14" t="inlineStr">
        <is>
          <t>Preferences</t>
        </is>
      </c>
      <c r="D2440" s="14" t="inlineStr">
        <is>
          <t>Preferences</t>
        </is>
      </c>
      <c r="E2440" s="14" t="inlineStr">
        <is>
          <t>Preferences &gt; ImportExport &gt; Vector Displacement Map</t>
        </is>
      </c>
      <c r="F2440" s="14" t="inlineStr">
        <is>
          <t>Preferences &gt; ImportExport &gt; Vector Displacement Map</t>
        </is>
      </c>
      <c r="G2440" s="16" t="inlineStr">
        <is>
          <t>Tangent FlipAndSwitch</t>
        </is>
      </c>
      <c r="H2440" s="16" t="inlineStr">
        <is>
          <t>Tangent FlipAndSwitch</t>
        </is>
      </c>
      <c r="I2440" s="14" t="inlineStr">
        <is>
          <t>Preferences &gt; ImportExport &gt; Vector Displacement Map</t>
        </is>
      </c>
      <c r="J2440" s="14" t="inlineStr">
        <is>
          <t>Preferences &gt; ImportExport &gt; Vector Displacement Map</t>
        </is>
      </c>
      <c r="K2440" s="14" t="inlineStr">
        <is>
          <t>Avanzado</t>
        </is>
      </c>
      <c r="L2440" s="14" t="inlineStr">
        <is>
          <t>Advanced</t>
        </is>
      </c>
      <c r="M2440" s="16" t="inlineStr">
        <is>
          <t>Hace lo mismo que FlipAndSwitch pero para el espacio tangente. Su nota emergente lo llama 'Vector Displacement Tangent Export Mode'.</t>
        </is>
      </c>
      <c r="N2440" s="16" t="inlineStr">
        <is>
          <t>Does the same thing as FlipAndSwitch but for tangent space. Its tooltip calls it 'Vector Displacement Tangent Export Mode'.</t>
        </is>
      </c>
      <c r="O2440" s="14" t="n"/>
      <c r="P2440" s="14" t="n"/>
    </row>
    <row r="2441" hidden="1" ht="76.5" customHeight="1" s="294">
      <c r="A2441" s="17" t="inlineStr">
        <is>
          <t>🧮</t>
        </is>
      </c>
      <c r="B2441" s="17" t="inlineStr">
        <is>
          <t>🧮</t>
        </is>
      </c>
      <c r="C2441" s="14" t="inlineStr">
        <is>
          <t>Preferences</t>
        </is>
      </c>
      <c r="D2441" s="14" t="inlineStr">
        <is>
          <t>Preferences</t>
        </is>
      </c>
      <c r="E2441" s="14" t="inlineStr">
        <is>
          <t>Preferences &gt; ImportExport &gt; Vector Displacement Map</t>
        </is>
      </c>
      <c r="F2441" s="14" t="inlineStr">
        <is>
          <t>Preferences &gt; ImportExport &gt; Vector Displacement Map</t>
        </is>
      </c>
      <c r="G2441" s="16" t="inlineStr">
        <is>
          <t>Tangent Evaluator Mode</t>
        </is>
      </c>
      <c r="H2441" s="16" t="inlineStr">
        <is>
          <t>Tangent Evaluator Mode</t>
        </is>
      </c>
      <c r="I2441" s="14" t="inlineStr">
        <is>
          <t>Preferences &gt; ImportExport &gt; Vector Displacement Map</t>
        </is>
      </c>
      <c r="J2441" s="14" t="inlineStr">
        <is>
          <t>Preferences &gt; ImportExport &gt; Vector Displacement Map</t>
        </is>
      </c>
      <c r="K2441" s="14" t="inlineStr">
        <is>
          <t>Avanzado</t>
        </is>
      </c>
      <c r="L2441" s="14" t="inlineStr">
        <is>
          <t>Advanced</t>
        </is>
      </c>
      <c r="M2441" s="16" t="inlineStr">
        <is>
          <t>La fórmula con la que se calcula ese espacio tangente. Su nota emergente dice 'Tangent Evaluator Mode, default=1': el valor por defecto es 1 y solo se cambia si el programa de destino usa otra convención.</t>
        </is>
      </c>
      <c r="N2441" s="16" t="inlineStr">
        <is>
          <t>The formula used to calculate that tangent space. Its tooltip says 'Tangent Evaluator Mode, default=1': the default value is 1, and you only change it if the target program uses a different convention.</t>
        </is>
      </c>
      <c r="O2441" s="14" t="n"/>
      <c r="P2441" s="14" t="n"/>
    </row>
    <row r="2442" hidden="1" ht="76.5" customHeight="1" s="294">
      <c r="A2442" s="17" t="inlineStr">
        <is>
          <t>↔️</t>
        </is>
      </c>
      <c r="B2442" s="17" t="inlineStr">
        <is>
          <t>↔️</t>
        </is>
      </c>
      <c r="C2442" s="14" t="inlineStr">
        <is>
          <t>Preferences</t>
        </is>
      </c>
      <c r="D2442" s="14" t="inlineStr">
        <is>
          <t>Preferences</t>
        </is>
      </c>
      <c r="E2442" s="14" t="inlineStr">
        <is>
          <t>Preferences &gt; ImportExport &gt; Vector Displacement Map</t>
        </is>
      </c>
      <c r="F2442" s="14" t="inlineStr">
        <is>
          <t>Preferences &gt; ImportExport &gt; Vector Displacement Map</t>
        </is>
      </c>
      <c r="G2442" s="16" t="inlineStr">
        <is>
          <t>U Offset</t>
        </is>
      </c>
      <c r="H2442" s="16" t="inlineStr">
        <is>
          <t>U Offset</t>
        </is>
      </c>
      <c r="I2442" s="14" t="inlineStr">
        <is>
          <t>Preferences &gt; ImportExport &gt; Vector Displacement Map</t>
        </is>
      </c>
      <c r="J2442" s="14" t="inlineStr">
        <is>
          <t>Preferences &gt; ImportExport &gt; Vector Displacement Map</t>
        </is>
      </c>
      <c r="K2442" s="14" t="inlineStr">
        <is>
          <t>Avanzado</t>
        </is>
      </c>
      <c r="L2442" s="14" t="inlineStr">
        <is>
          <t>Advanced</t>
        </is>
      </c>
      <c r="M2442" s="16" t="inlineStr">
        <is>
          <t>Desplaza el mapa sobre la coordenada U (0).</t>
        </is>
      </c>
      <c r="N2442" s="16" t="inlineStr">
        <is>
          <t>Shifts the map along the U coordinate (0).</t>
        </is>
      </c>
      <c r="O2442" s="14" t="n"/>
      <c r="P2442" s="14" t="n"/>
    </row>
    <row r="2443" hidden="1" ht="76.5" customHeight="1" s="294">
      <c r="A2443" s="17" t="inlineStr">
        <is>
          <t>↕️</t>
        </is>
      </c>
      <c r="B2443" s="17" t="inlineStr">
        <is>
          <t>↕️</t>
        </is>
      </c>
      <c r="C2443" s="14" t="inlineStr">
        <is>
          <t>Preferences</t>
        </is>
      </c>
      <c r="D2443" s="14" t="inlineStr">
        <is>
          <t>Preferences</t>
        </is>
      </c>
      <c r="E2443" s="14" t="inlineStr">
        <is>
          <t>Preferences &gt; ImportExport &gt; Vector Displacement Map</t>
        </is>
      </c>
      <c r="F2443" s="14" t="inlineStr">
        <is>
          <t>Preferences &gt; ImportExport &gt; Vector Displacement Map</t>
        </is>
      </c>
      <c r="G2443" s="16" t="inlineStr">
        <is>
          <t>V Offset</t>
        </is>
      </c>
      <c r="H2443" s="16" t="inlineStr">
        <is>
          <t>V Offset</t>
        </is>
      </c>
      <c r="I2443" s="14" t="inlineStr">
        <is>
          <t>Preferences &gt; ImportExport &gt; Vector Displacement Map</t>
        </is>
      </c>
      <c r="J2443" s="14" t="inlineStr">
        <is>
          <t>Preferences &gt; ImportExport &gt; Vector Displacement Map</t>
        </is>
      </c>
      <c r="K2443" s="14" t="inlineStr">
        <is>
          <t>Avanzado</t>
        </is>
      </c>
      <c r="L2443" s="14" t="inlineStr">
        <is>
          <t>Advanced</t>
        </is>
      </c>
      <c r="M2443" s="16" t="inlineStr">
        <is>
          <t>Desplaza el mapa sobre la coordenada V (0).</t>
        </is>
      </c>
      <c r="N2443" s="16" t="inlineStr">
        <is>
          <t>Shifts the map along the V coordinate (0).</t>
        </is>
      </c>
      <c r="O2443" s="14" t="n"/>
      <c r="P2443" s="14" t="n"/>
    </row>
    <row r="2444" hidden="1" ht="76.5" customHeight="1" s="294">
      <c r="A2444" s="17" t="inlineStr">
        <is>
          <t>📏</t>
        </is>
      </c>
      <c r="B2444" s="17" t="inlineStr">
        <is>
          <t>📏</t>
        </is>
      </c>
      <c r="C2444" s="14" t="inlineStr">
        <is>
          <t>Preferences</t>
        </is>
      </c>
      <c r="D2444" s="14" t="inlineStr">
        <is>
          <t>Preferences</t>
        </is>
      </c>
      <c r="E2444" s="14" t="inlineStr">
        <is>
          <t>Preferences &gt; ImportExport &gt; Vector Displacement Map</t>
        </is>
      </c>
      <c r="F2444" s="14" t="inlineStr">
        <is>
          <t>Preferences &gt; ImportExport &gt; Vector Displacement Map</t>
        </is>
      </c>
      <c r="G2444" s="16" t="inlineStr">
        <is>
          <t>Auto Crease Border Edges</t>
        </is>
      </c>
      <c r="H2444" s="16" t="inlineStr">
        <is>
          <t>Auto Crease Border Edges</t>
        </is>
      </c>
      <c r="I2444" s="14" t="inlineStr">
        <is>
          <t>Preferences &gt; ImportExport &gt; Vector Displacement Map</t>
        </is>
      </c>
      <c r="J2444" s="14" t="inlineStr">
        <is>
          <t>Preferences &gt; ImportExport &gt; Vector Displacement Map</t>
        </is>
      </c>
      <c r="K2444" s="14" t="inlineStr">
        <is>
          <t>Avanzado</t>
        </is>
      </c>
      <c r="L2444" s="14" t="inlineStr">
        <is>
          <t>Advanced</t>
        </is>
      </c>
      <c r="M2444" s="16" t="inlineStr">
        <is>
          <t>Marca automáticamente como Crease los bordes abiertos, para que no se redondeen al aplicar el mapa (activo).</t>
        </is>
      </c>
      <c r="N2444" s="16" t="inlineStr">
        <is>
          <t>Automatically marks open edges as Crease so they don't round off when the map is applied (enabled).</t>
        </is>
      </c>
      <c r="O2444" s="14" t="n"/>
      <c r="P2444" s="14" t="n"/>
    </row>
    <row r="2445" hidden="1" ht="76.5" customHeight="1" s="294">
      <c r="A2445" s="17" t="inlineStr">
        <is>
          <t>🟣</t>
        </is>
      </c>
      <c r="B2445" s="17" t="inlineStr">
        <is>
          <t>🟣</t>
        </is>
      </c>
      <c r="C2445" s="14" t="inlineStr">
        <is>
          <t>Preferences</t>
        </is>
      </c>
      <c r="D2445" s="14" t="inlineStr">
        <is>
          <t>Preferences</t>
        </is>
      </c>
      <c r="E2445" s="14" t="inlineStr">
        <is>
          <t>Preferences &gt; ImportExport</t>
        </is>
      </c>
      <c r="F2445" s="14" t="inlineStr">
        <is>
          <t>Preferences &gt; ImportExport</t>
        </is>
      </c>
      <c r="G2445" s="16" t="inlineStr">
        <is>
          <t>ImportExport &gt; Image 3D y Normal Map</t>
        </is>
      </c>
      <c r="H2445" s="16" t="inlineStr">
        <is>
          <t>ImportExport &gt; Image 3D y Normal Map</t>
        </is>
      </c>
      <c r="I2445" s="14" t="inlineStr">
        <is>
          <t>Preferences &gt; ImportExport</t>
        </is>
      </c>
      <c r="J2445" s="14" t="inlineStr">
        <is>
          <t>Preferences &gt; ImportExport</t>
        </is>
      </c>
      <c r="K2445" s="14" t="inlineStr">
        <is>
          <t>Avanzado</t>
        </is>
      </c>
      <c r="L2445" s="14" t="inlineStr">
        <is>
          <t>Advanced</t>
        </is>
      </c>
      <c r="M2445" s="16" t="inlineStr">
        <is>
          <t>Dos bloques que van seguidos. El segundo es el que de verdad importa: unos motores esperan el canal verde hacia arriba y otros hacia abajo (OpenGL contra DirectX), así que si sus arrugas salen HUNDIDAS al revés en Unity o Unreal, la solución está en uno de estos botones y no en rehacer el mapa.</t>
        </is>
      </c>
      <c r="N2445" s="16" t="inlineStr">
        <is>
          <t>Two blocks that sit right next to each other. The second is the one that actually matters: some engines expect the green channel pointing up and others pointing down (OpenGL vs DirectX), so if your wrinkles come out INVERTED in Unity or Unreal, the fix is one of these buttons, not redoing the map.</t>
        </is>
      </c>
      <c r="O2445" s="14" t="n"/>
      <c r="P2445" s="14" t="n"/>
    </row>
    <row r="2446" hidden="1" ht="38.25" customHeight="1" s="294">
      <c r="A2446" s="17" t="inlineStr">
        <is>
          <t>🖼️</t>
        </is>
      </c>
      <c r="B2446" s="17" t="inlineStr">
        <is>
          <t>🖼️</t>
        </is>
      </c>
      <c r="C2446" s="14" t="inlineStr">
        <is>
          <t>Preferences</t>
        </is>
      </c>
      <c r="D2446" s="14" t="inlineStr">
        <is>
          <t>Preferences</t>
        </is>
      </c>
      <c r="E2446" s="14" t="inlineStr">
        <is>
          <t>Preferences &gt; ImportExport &gt; Image 3D</t>
        </is>
      </c>
      <c r="F2446" s="14" t="inlineStr">
        <is>
          <t>Preferences &gt; ImportExport &gt; Image 3D</t>
        </is>
      </c>
      <c r="G2446" s="16" t="inlineStr">
        <is>
          <t>GIF and PNG Thumbnail Size</t>
        </is>
      </c>
      <c r="H2446" s="16" t="inlineStr">
        <is>
          <t>GIF and PNG Thumbnail Size</t>
        </is>
      </c>
      <c r="I2446" s="14" t="inlineStr">
        <is>
          <t>Preferences &gt; ImportExport</t>
        </is>
      </c>
      <c r="J2446" s="14" t="inlineStr">
        <is>
          <t>Preferences &gt; ImportExport</t>
        </is>
      </c>
      <c r="K2446" s="14" t="inlineStr">
        <is>
          <t>Avanzado</t>
        </is>
      </c>
      <c r="L2446" s="14" t="inlineStr">
        <is>
          <t>Advanced</t>
        </is>
      </c>
      <c r="M2446" s="16" t="inlineStr">
        <is>
          <t>El tamaño de las miniaturas de esas imágenes (20).</t>
        </is>
      </c>
      <c r="N2446" s="16" t="inlineStr">
        <is>
          <t>The thumbnail size for those images (20).</t>
        </is>
      </c>
      <c r="O2446" s="14" t="n"/>
      <c r="P2446" s="14" t="n"/>
    </row>
    <row r="2447" hidden="1" ht="38.25" customHeight="1" s="294">
      <c r="A2447" s="17" t="inlineStr">
        <is>
          <t>🔴</t>
        </is>
      </c>
      <c r="B2447" s="17" t="inlineStr">
        <is>
          <t>🔴</t>
        </is>
      </c>
      <c r="C2447" s="14" t="inlineStr">
        <is>
          <t>Preferences</t>
        </is>
      </c>
      <c r="D2447" s="14" t="inlineStr">
        <is>
          <t>Preferences</t>
        </is>
      </c>
      <c r="E2447" s="14" t="inlineStr">
        <is>
          <t>Preferences &gt; ImportExport &gt; Normal Map</t>
        </is>
      </c>
      <c r="F2447" s="14" t="inlineStr">
        <is>
          <t>Preferences &gt; ImportExport &gt; Normal Map</t>
        </is>
      </c>
      <c r="G2447" s="16" t="inlineStr">
        <is>
          <t>NormalMapFlipX</t>
        </is>
      </c>
      <c r="H2447" s="16" t="inlineStr">
        <is>
          <t>NormalMapFlipX</t>
        </is>
      </c>
      <c r="I2447" s="14" t="inlineStr">
        <is>
          <t>Preferences &gt; ImportExport</t>
        </is>
      </c>
      <c r="J2447" s="14" t="inlineStr">
        <is>
          <t>Preferences &gt; ImportExport</t>
        </is>
      </c>
      <c r="K2447" s="14" t="inlineStr">
        <is>
          <t>Avanzado</t>
        </is>
      </c>
      <c r="L2447" s="14" t="inlineStr">
        <is>
          <t>Advanced</t>
        </is>
      </c>
      <c r="M2447" s="16" t="inlineStr">
        <is>
          <t>Voltea el mapa de normales en el eje X.</t>
        </is>
      </c>
      <c r="N2447" s="16" t="inlineStr">
        <is>
          <t>Flips the normal map on the X axis.</t>
        </is>
      </c>
      <c r="O2447" s="14" t="n"/>
      <c r="P2447" s="14" t="n"/>
    </row>
    <row r="2448" hidden="1" ht="38.25" customHeight="1" s="294">
      <c r="A2448" s="17" t="inlineStr">
        <is>
          <t>🟢</t>
        </is>
      </c>
      <c r="B2448" s="17" t="inlineStr">
        <is>
          <t>🟢</t>
        </is>
      </c>
      <c r="C2448" s="14" t="inlineStr">
        <is>
          <t>Preferences</t>
        </is>
      </c>
      <c r="D2448" s="14" t="inlineStr">
        <is>
          <t>Preferences</t>
        </is>
      </c>
      <c r="E2448" s="14" t="inlineStr">
        <is>
          <t>Preferences &gt; ImportExport &gt; Normal Map</t>
        </is>
      </c>
      <c r="F2448" s="14" t="inlineStr">
        <is>
          <t>Preferences &gt; ImportExport &gt; Normal Map</t>
        </is>
      </c>
      <c r="G2448" s="16" t="inlineStr">
        <is>
          <t>NormalMapFlipY</t>
        </is>
      </c>
      <c r="H2448" s="16" t="inlineStr">
        <is>
          <t>NormalMapFlipY</t>
        </is>
      </c>
      <c r="I2448" s="14" t="inlineStr">
        <is>
          <t>Preferences &gt; ImportExport</t>
        </is>
      </c>
      <c r="J2448" s="14" t="inlineStr">
        <is>
          <t>Preferences &gt; ImportExport</t>
        </is>
      </c>
      <c r="K2448" s="14" t="inlineStr">
        <is>
          <t>Avanzado</t>
        </is>
      </c>
      <c r="L2448" s="14" t="inlineStr">
        <is>
          <t>Advanced</t>
        </is>
      </c>
      <c r="M2448" s="16" t="inlineStr">
        <is>
          <t>Voltea el mapa de normales en el eje Y.</t>
        </is>
      </c>
      <c r="N2448" s="16" t="inlineStr">
        <is>
          <t>Flips the normal map on the Y axis.</t>
        </is>
      </c>
      <c r="O2448" s="14" t="n"/>
      <c r="P2448" s="14" t="n"/>
    </row>
    <row r="2449" hidden="1" ht="38.25" customHeight="1" s="294">
      <c r="A2449" s="17" t="inlineStr">
        <is>
          <t>🔵</t>
        </is>
      </c>
      <c r="B2449" s="17" t="inlineStr">
        <is>
          <t>🔵</t>
        </is>
      </c>
      <c r="C2449" s="14" t="inlineStr">
        <is>
          <t>Preferences</t>
        </is>
      </c>
      <c r="D2449" s="14" t="inlineStr">
        <is>
          <t>Preferences</t>
        </is>
      </c>
      <c r="E2449" s="14" t="inlineStr">
        <is>
          <t>Preferences &gt; ImportExport &gt; Normal Map</t>
        </is>
      </c>
      <c r="F2449" s="14" t="inlineStr">
        <is>
          <t>Preferences &gt; ImportExport &gt; Normal Map</t>
        </is>
      </c>
      <c r="G2449" s="16" t="inlineStr">
        <is>
          <t>NormalMapFlipZ</t>
        </is>
      </c>
      <c r="H2449" s="16" t="inlineStr">
        <is>
          <t>NormalMapFlipZ</t>
        </is>
      </c>
      <c r="I2449" s="14" t="inlineStr">
        <is>
          <t>Preferences &gt; ImportExport</t>
        </is>
      </c>
      <c r="J2449" s="14" t="inlineStr">
        <is>
          <t>Preferences &gt; ImportExport</t>
        </is>
      </c>
      <c r="K2449" s="14" t="inlineStr">
        <is>
          <t>Avanzado</t>
        </is>
      </c>
      <c r="L2449" s="14" t="inlineStr">
        <is>
          <t>Advanced</t>
        </is>
      </c>
      <c r="M2449" s="16" t="inlineStr">
        <is>
          <t>Voltea el mapa de normales en el eje Z.</t>
        </is>
      </c>
      <c r="N2449" s="16" t="inlineStr">
        <is>
          <t>Flips the normal map on the Z axis.</t>
        </is>
      </c>
      <c r="O2449" s="14" t="n"/>
      <c r="P2449" s="14" t="n"/>
    </row>
    <row r="2450" hidden="1" ht="38.25" customHeight="1" s="294">
      <c r="A2450" s="17" t="inlineStr">
        <is>
          <t>🔀</t>
        </is>
      </c>
      <c r="B2450" s="17" t="inlineStr">
        <is>
          <t>🔀</t>
        </is>
      </c>
      <c r="C2450" s="14" t="inlineStr">
        <is>
          <t>Preferences</t>
        </is>
      </c>
      <c r="D2450" s="14" t="inlineStr">
        <is>
          <t>Preferences</t>
        </is>
      </c>
      <c r="E2450" s="14" t="inlineStr">
        <is>
          <t>Preferences &gt; ImportExport &gt; Normal Map</t>
        </is>
      </c>
      <c r="F2450" s="14" t="inlineStr">
        <is>
          <t>Preferences &gt; ImportExport &gt; Normal Map</t>
        </is>
      </c>
      <c r="G2450" s="16" t="inlineStr">
        <is>
          <t>NormalMapFlipXY</t>
        </is>
      </c>
      <c r="H2450" s="16" t="inlineStr">
        <is>
          <t>NormalMapFlipXY</t>
        </is>
      </c>
      <c r="I2450" s="14" t="inlineStr">
        <is>
          <t>Preferences &gt; ImportExport</t>
        </is>
      </c>
      <c r="J2450" s="14" t="inlineStr">
        <is>
          <t>Preferences &gt; ImportExport</t>
        </is>
      </c>
      <c r="K2450" s="14" t="inlineStr">
        <is>
          <t>Avanzado</t>
        </is>
      </c>
      <c r="L2450" s="14" t="inlineStr">
        <is>
          <t>Advanced</t>
        </is>
      </c>
      <c r="M2450" s="16" t="inlineStr">
        <is>
          <t>Voltea el mapa en los ejes X e Y a la vez.</t>
        </is>
      </c>
      <c r="N2450" s="16" t="inlineStr">
        <is>
          <t>Flips the map on the X and Y axes at the same time.</t>
        </is>
      </c>
      <c r="O2450" s="14" t="n"/>
      <c r="P2450" s="14" t="n"/>
    </row>
    <row r="2451" hidden="1" ht="38.25" customHeight="1" s="294">
      <c r="A2451" s="17" t="inlineStr">
        <is>
          <t>🔀</t>
        </is>
      </c>
      <c r="B2451" s="17" t="inlineStr">
        <is>
          <t>🔀</t>
        </is>
      </c>
      <c r="C2451" s="14" t="inlineStr">
        <is>
          <t>Preferences</t>
        </is>
      </c>
      <c r="D2451" s="14" t="inlineStr">
        <is>
          <t>Preferences</t>
        </is>
      </c>
      <c r="E2451" s="14" t="inlineStr">
        <is>
          <t>Preferences &gt; ImportExport &gt; Normal Map</t>
        </is>
      </c>
      <c r="F2451" s="14" t="inlineStr">
        <is>
          <t>Preferences &gt; ImportExport &gt; Normal Map</t>
        </is>
      </c>
      <c r="G2451" s="16" t="inlineStr">
        <is>
          <t>NormalMapFlipYZ</t>
        </is>
      </c>
      <c r="H2451" s="16" t="inlineStr">
        <is>
          <t>NormalMapFlipYZ</t>
        </is>
      </c>
      <c r="I2451" s="14" t="inlineStr">
        <is>
          <t>Preferences &gt; ImportExport</t>
        </is>
      </c>
      <c r="J2451" s="14" t="inlineStr">
        <is>
          <t>Preferences &gt; ImportExport</t>
        </is>
      </c>
      <c r="K2451" s="14" t="inlineStr">
        <is>
          <t>Avanzado</t>
        </is>
      </c>
      <c r="L2451" s="14" t="inlineStr">
        <is>
          <t>Advanced</t>
        </is>
      </c>
      <c r="M2451" s="16" t="inlineStr">
        <is>
          <t>Voltea el mapa en los ejes Y y Z a la vez.</t>
        </is>
      </c>
      <c r="N2451" s="16" t="inlineStr">
        <is>
          <t>Flips the map on the Y and Z axes at the same time.</t>
        </is>
      </c>
      <c r="O2451" s="14" t="n"/>
      <c r="P2451" s="14" t="n"/>
    </row>
    <row r="2452" hidden="1" ht="38.25" customHeight="1" s="294">
      <c r="A2452" s="17" t="inlineStr">
        <is>
          <t>↕️</t>
        </is>
      </c>
      <c r="B2452" s="17" t="inlineStr">
        <is>
          <t>↕️</t>
        </is>
      </c>
      <c r="C2452" s="14" t="inlineStr">
        <is>
          <t>Preferences</t>
        </is>
      </c>
      <c r="D2452" s="14" t="inlineStr">
        <is>
          <t>Preferences</t>
        </is>
      </c>
      <c r="E2452" s="14" t="inlineStr">
        <is>
          <t>Preferences &gt; ImportExport &gt; Normal Map</t>
        </is>
      </c>
      <c r="F2452" s="14" t="inlineStr">
        <is>
          <t>Preferences &gt; ImportExport &gt; Normal Map</t>
        </is>
      </c>
      <c r="G2452" s="16" t="inlineStr">
        <is>
          <t>NormalMapFlipVert</t>
        </is>
      </c>
      <c r="H2452" s="16" t="inlineStr">
        <is>
          <t>NormalMapFlipVert</t>
        </is>
      </c>
      <c r="I2452" s="14" t="inlineStr">
        <is>
          <t>Preferences &gt; ImportExport</t>
        </is>
      </c>
      <c r="J2452" s="14" t="inlineStr">
        <is>
          <t>Preferences &gt; ImportExport</t>
        </is>
      </c>
      <c r="K2452" s="14" t="inlineStr">
        <is>
          <t>Avanzado</t>
        </is>
      </c>
      <c r="L2452" s="14" t="inlineStr">
        <is>
          <t>Advanced</t>
        </is>
      </c>
      <c r="M2452" s="16" t="inlineStr">
        <is>
          <t>Voltea el mapa verticalmente (activo en naranja).</t>
        </is>
      </c>
      <c r="N2452" s="16" t="inlineStr">
        <is>
          <t>Flips the map vertically (shown active in orange).</t>
        </is>
      </c>
      <c r="O2452" s="14" t="n"/>
      <c r="P2452" s="14" t="n"/>
    </row>
    <row r="2453" hidden="1" ht="76.5" customHeight="1" s="294">
      <c r="A2453" s="17" t="inlineStr">
        <is>
          <t>🎞️</t>
        </is>
      </c>
      <c r="B2453" s="17" t="inlineStr">
        <is>
          <t>🎞️</t>
        </is>
      </c>
      <c r="C2453" s="14" t="inlineStr">
        <is>
          <t>Preferences</t>
        </is>
      </c>
      <c r="D2453" s="14" t="inlineStr">
        <is>
          <t>Preferences</t>
        </is>
      </c>
      <c r="E2453" s="14" t="inlineStr">
        <is>
          <t>Preferences &gt; ImportExport &gt; MDD</t>
        </is>
      </c>
      <c r="F2453" s="14" t="inlineStr">
        <is>
          <t>Preferences &gt; ImportExport &gt; MDD</t>
        </is>
      </c>
      <c r="G2453" s="16" t="inlineStr">
        <is>
          <t>ImportExport &gt; MDD</t>
        </is>
      </c>
      <c r="H2453" s="16" t="inlineStr">
        <is>
          <t>ImportExport &gt; MDD</t>
        </is>
      </c>
      <c r="I2453" s="14" t="inlineStr">
        <is>
          <t>Preferences &gt; ImportExport &gt; MDD</t>
        </is>
      </c>
      <c r="J2453" s="14" t="inlineStr">
        <is>
          <t>Preferences &gt; ImportExport &gt; MDD</t>
        </is>
      </c>
      <c r="K2453" s="14" t="inlineStr">
        <is>
          <t>Avanzado</t>
        </is>
      </c>
      <c r="L2453" s="14" t="inlineStr">
        <is>
          <t>Advanced</t>
        </is>
      </c>
      <c r="M2453" s="16" t="inlineStr">
        <is>
          <t>MDD es un formato de ANIMACIÓN POR VÉRTICES: guarda dónde está cada vértice en cada fotograma, en vez de guardar un esqueleto. Se usa para llevar simulaciones de tela o de músculo de un programa a otro. La i y la e del principio de cada botón son justamente import y export.</t>
        </is>
      </c>
      <c r="N2453" s="16" t="inlineStr">
        <is>
          <t>MDD is a VERTEX ANIMATION format: it stores where each vertex is on every frame, instead of storing a skeleton. It's used to carry cloth or muscle simulations from one program to another. The i and e at the start of each button are literally import and export.</t>
        </is>
      </c>
      <c r="O2453" s="14" t="n"/>
      <c r="P2453" s="14" t="n"/>
    </row>
    <row r="2454" hidden="1" ht="51" customHeight="1" s="294">
      <c r="A2454" s="17" t="inlineStr">
        <is>
          <t>↔️</t>
        </is>
      </c>
      <c r="B2454" s="17" t="inlineStr">
        <is>
          <t>↔️</t>
        </is>
      </c>
      <c r="C2454" s="14" t="inlineStr">
        <is>
          <t>Preferences</t>
        </is>
      </c>
      <c r="D2454" s="14" t="inlineStr">
        <is>
          <t>Preferences</t>
        </is>
      </c>
      <c r="E2454" s="14" t="inlineStr">
        <is>
          <t>Preferences &gt; ImportExport &gt; MDD</t>
        </is>
      </c>
      <c r="F2454" s="14" t="inlineStr">
        <is>
          <t>Preferences &gt; ImportExport &gt; MDD</t>
        </is>
      </c>
      <c r="G2454" s="16" t="inlineStr">
        <is>
          <t>iMFlipX</t>
        </is>
      </c>
      <c r="H2454" s="16" t="inlineStr">
        <is>
          <t>iMFlipX</t>
        </is>
      </c>
      <c r="I2454" s="14" t="inlineStr">
        <is>
          <t>Preferences &gt; ImportExport &gt; MDD</t>
        </is>
      </c>
      <c r="J2454" s="14" t="inlineStr">
        <is>
          <t>Preferences &gt; ImportExport &gt; MDD</t>
        </is>
      </c>
      <c r="K2454" s="14" t="inlineStr">
        <is>
          <t>Avanzado</t>
        </is>
      </c>
      <c r="L2454" s="14" t="inlineStr">
        <is>
          <t>Advanced</t>
        </is>
      </c>
      <c r="M2454" s="16" t="inlineStr">
        <is>
          <t>Voltea en el eje X al IMPORTAR un MDD.</t>
        </is>
      </c>
      <c r="N2454" s="16" t="inlineStr">
        <is>
          <t>Flips on the X axis when IMPORTING an MDD.</t>
        </is>
      </c>
      <c r="O2454" s="14" t="n"/>
      <c r="P2454" s="14" t="n"/>
    </row>
    <row r="2455" hidden="1" ht="51" customHeight="1" s="294">
      <c r="A2455" s="17" t="inlineStr">
        <is>
          <t>↕️</t>
        </is>
      </c>
      <c r="B2455" s="17" t="inlineStr">
        <is>
          <t>↕️</t>
        </is>
      </c>
      <c r="C2455" s="14" t="inlineStr">
        <is>
          <t>Preferences</t>
        </is>
      </c>
      <c r="D2455" s="14" t="inlineStr">
        <is>
          <t>Preferences</t>
        </is>
      </c>
      <c r="E2455" s="14" t="inlineStr">
        <is>
          <t>Preferences &gt; ImportExport &gt; MDD</t>
        </is>
      </c>
      <c r="F2455" s="14" t="inlineStr">
        <is>
          <t>Preferences &gt; ImportExport &gt; MDD</t>
        </is>
      </c>
      <c r="G2455" s="16" t="inlineStr">
        <is>
          <t>iMFlipY</t>
        </is>
      </c>
      <c r="H2455" s="16" t="inlineStr">
        <is>
          <t>iMFlipY</t>
        </is>
      </c>
      <c r="I2455" s="14" t="inlineStr">
        <is>
          <t>Preferences &gt; ImportExport &gt; MDD</t>
        </is>
      </c>
      <c r="J2455" s="14" t="inlineStr">
        <is>
          <t>Preferences &gt; ImportExport &gt; MDD</t>
        </is>
      </c>
      <c r="K2455" s="14" t="inlineStr">
        <is>
          <t>Avanzado</t>
        </is>
      </c>
      <c r="L2455" s="14" t="inlineStr">
        <is>
          <t>Advanced</t>
        </is>
      </c>
      <c r="M2455" s="16" t="inlineStr">
        <is>
          <t>Voltea en el eje Y al importar (activo).</t>
        </is>
      </c>
      <c r="N2455" s="16" t="inlineStr">
        <is>
          <t>Flips on the Y axis when importing (enabled).</t>
        </is>
      </c>
      <c r="O2455" s="14" t="n"/>
      <c r="P2455" s="14" t="n"/>
    </row>
    <row r="2456" hidden="1" ht="51" customHeight="1" s="294">
      <c r="A2456" s="17" t="inlineStr">
        <is>
          <t>🔃</t>
        </is>
      </c>
      <c r="B2456" s="17" t="inlineStr">
        <is>
          <t>🔃</t>
        </is>
      </c>
      <c r="C2456" s="14" t="inlineStr">
        <is>
          <t>Preferences</t>
        </is>
      </c>
      <c r="D2456" s="14" t="inlineStr">
        <is>
          <t>Preferences</t>
        </is>
      </c>
      <c r="E2456" s="14" t="inlineStr">
        <is>
          <t>Preferences &gt; ImportExport &gt; MDD</t>
        </is>
      </c>
      <c r="F2456" s="14" t="inlineStr">
        <is>
          <t>Preferences &gt; ImportExport &gt; MDD</t>
        </is>
      </c>
      <c r="G2456" s="16" t="inlineStr">
        <is>
          <t>iMFlipZ</t>
        </is>
      </c>
      <c r="H2456" s="16" t="inlineStr">
        <is>
          <t>iMFlipZ</t>
        </is>
      </c>
      <c r="I2456" s="14" t="inlineStr">
        <is>
          <t>Preferences &gt; ImportExport &gt; MDD</t>
        </is>
      </c>
      <c r="J2456" s="14" t="inlineStr">
        <is>
          <t>Preferences &gt; ImportExport &gt; MDD</t>
        </is>
      </c>
      <c r="K2456" s="14" t="inlineStr">
        <is>
          <t>Avanzado</t>
        </is>
      </c>
      <c r="L2456" s="14" t="inlineStr">
        <is>
          <t>Advanced</t>
        </is>
      </c>
      <c r="M2456" s="16" t="inlineStr">
        <is>
          <t>Voltea en el eje Z al importar.</t>
        </is>
      </c>
      <c r="N2456" s="16" t="inlineStr">
        <is>
          <t>Flips on the Z axis when importing.</t>
        </is>
      </c>
      <c r="O2456" s="14" t="n"/>
      <c r="P2456" s="14" t="n"/>
    </row>
    <row r="2457" hidden="1" ht="51" customHeight="1" s="294">
      <c r="A2457" s="17" t="inlineStr">
        <is>
          <t>🔀</t>
        </is>
      </c>
      <c r="B2457" s="17" t="inlineStr">
        <is>
          <t>🔀</t>
        </is>
      </c>
      <c r="C2457" s="14" t="inlineStr">
        <is>
          <t>Preferences</t>
        </is>
      </c>
      <c r="D2457" s="14" t="inlineStr">
        <is>
          <t>Preferences</t>
        </is>
      </c>
      <c r="E2457" s="14" t="inlineStr">
        <is>
          <t>Preferences &gt; ImportExport &gt; MDD</t>
        </is>
      </c>
      <c r="F2457" s="14" t="inlineStr">
        <is>
          <t>Preferences &gt; ImportExport &gt; MDD</t>
        </is>
      </c>
      <c r="G2457" s="16" t="inlineStr">
        <is>
          <t>iMSwitchYZ</t>
        </is>
      </c>
      <c r="H2457" s="16" t="inlineStr">
        <is>
          <t>iMSwitchYZ</t>
        </is>
      </c>
      <c r="I2457" s="14" t="inlineStr">
        <is>
          <t>Preferences &gt; ImportExport &gt; MDD</t>
        </is>
      </c>
      <c r="J2457" s="14" t="inlineStr">
        <is>
          <t>Preferences &gt; ImportExport &gt; MDD</t>
        </is>
      </c>
      <c r="K2457" s="14" t="inlineStr">
        <is>
          <t>Avanzado</t>
        </is>
      </c>
      <c r="L2457" s="14" t="inlineStr">
        <is>
          <t>Advanced</t>
        </is>
      </c>
      <c r="M2457" s="16" t="inlineStr">
        <is>
          <t>Intercambia los ejes Y y Z al importar.</t>
        </is>
      </c>
      <c r="N2457" s="16" t="inlineStr">
        <is>
          <t>Swaps the Y and Z axes when importing.</t>
        </is>
      </c>
      <c r="O2457" s="14" t="n"/>
      <c r="P2457" s="14" t="n"/>
    </row>
    <row r="2458" hidden="1" ht="51" customHeight="1" s="294">
      <c r="A2458" s="17" t="inlineStr">
        <is>
          <t>↔️</t>
        </is>
      </c>
      <c r="B2458" s="17" t="inlineStr">
        <is>
          <t>↔️</t>
        </is>
      </c>
      <c r="C2458" s="14" t="inlineStr">
        <is>
          <t>Preferences</t>
        </is>
      </c>
      <c r="D2458" s="14" t="inlineStr">
        <is>
          <t>Preferences</t>
        </is>
      </c>
      <c r="E2458" s="14" t="inlineStr">
        <is>
          <t>Preferences &gt; ImportExport &gt; MDD</t>
        </is>
      </c>
      <c r="F2458" s="14" t="inlineStr">
        <is>
          <t>Preferences &gt; ImportExport &gt; MDD</t>
        </is>
      </c>
      <c r="G2458" s="16" t="inlineStr">
        <is>
          <t>eMFlipX</t>
        </is>
      </c>
      <c r="H2458" s="16" t="inlineStr">
        <is>
          <t>eMFlipX</t>
        </is>
      </c>
      <c r="I2458" s="14" t="inlineStr">
        <is>
          <t>Preferences &gt; ImportExport &gt; MDD</t>
        </is>
      </c>
      <c r="J2458" s="14" t="inlineStr">
        <is>
          <t>Preferences &gt; ImportExport &gt; MDD</t>
        </is>
      </c>
      <c r="K2458" s="14" t="inlineStr">
        <is>
          <t>Avanzado</t>
        </is>
      </c>
      <c r="L2458" s="14" t="inlineStr">
        <is>
          <t>Advanced</t>
        </is>
      </c>
      <c r="M2458" s="16" t="inlineStr">
        <is>
          <t>Voltea en el eje X al EXPORTAR un MDD.</t>
        </is>
      </c>
      <c r="N2458" s="16" t="inlineStr">
        <is>
          <t>Flips on the X axis when EXPORTING an MDD.</t>
        </is>
      </c>
      <c r="O2458" s="14" t="n"/>
      <c r="P2458" s="14" t="n"/>
    </row>
    <row r="2459" hidden="1" ht="51" customHeight="1" s="294">
      <c r="A2459" s="17" t="inlineStr">
        <is>
          <t>↕️</t>
        </is>
      </c>
      <c r="B2459" s="17" t="inlineStr">
        <is>
          <t>↕️</t>
        </is>
      </c>
      <c r="C2459" s="14" t="inlineStr">
        <is>
          <t>Preferences</t>
        </is>
      </c>
      <c r="D2459" s="14" t="inlineStr">
        <is>
          <t>Preferences</t>
        </is>
      </c>
      <c r="E2459" s="14" t="inlineStr">
        <is>
          <t>Preferences &gt; ImportExport &gt; MDD</t>
        </is>
      </c>
      <c r="F2459" s="14" t="inlineStr">
        <is>
          <t>Preferences &gt; ImportExport &gt; MDD</t>
        </is>
      </c>
      <c r="G2459" s="16" t="inlineStr">
        <is>
          <t>eMFlipY</t>
        </is>
      </c>
      <c r="H2459" s="16" t="inlineStr">
        <is>
          <t>eMFlipY</t>
        </is>
      </c>
      <c r="I2459" s="14" t="inlineStr">
        <is>
          <t>Preferences &gt; ImportExport &gt; MDD</t>
        </is>
      </c>
      <c r="J2459" s="14" t="inlineStr">
        <is>
          <t>Preferences &gt; ImportExport &gt; MDD</t>
        </is>
      </c>
      <c r="K2459" s="14" t="inlineStr">
        <is>
          <t>Avanzado</t>
        </is>
      </c>
      <c r="L2459" s="14" t="inlineStr">
        <is>
          <t>Advanced</t>
        </is>
      </c>
      <c r="M2459" s="16" t="inlineStr">
        <is>
          <t>Voltea en el eje Y al exportar (activo).</t>
        </is>
      </c>
      <c r="N2459" s="16" t="inlineStr">
        <is>
          <t>Flips on the Y axis when exporting (enabled).</t>
        </is>
      </c>
      <c r="O2459" s="14" t="n"/>
      <c r="P2459" s="14" t="n"/>
    </row>
    <row r="2460" hidden="1" ht="51" customHeight="1" s="294">
      <c r="A2460" s="17" t="inlineStr">
        <is>
          <t>🔃</t>
        </is>
      </c>
      <c r="B2460" s="17" t="inlineStr">
        <is>
          <t>🔃</t>
        </is>
      </c>
      <c r="C2460" s="14" t="inlineStr">
        <is>
          <t>Preferences</t>
        </is>
      </c>
      <c r="D2460" s="14" t="inlineStr">
        <is>
          <t>Preferences</t>
        </is>
      </c>
      <c r="E2460" s="14" t="inlineStr">
        <is>
          <t>Preferences &gt; ImportExport &gt; MDD</t>
        </is>
      </c>
      <c r="F2460" s="14" t="inlineStr">
        <is>
          <t>Preferences &gt; ImportExport &gt; MDD</t>
        </is>
      </c>
      <c r="G2460" s="16" t="inlineStr">
        <is>
          <t>eMFlipZ</t>
        </is>
      </c>
      <c r="H2460" s="16" t="inlineStr">
        <is>
          <t>eMFlipZ</t>
        </is>
      </c>
      <c r="I2460" s="14" t="inlineStr">
        <is>
          <t>Preferences &gt; ImportExport &gt; MDD</t>
        </is>
      </c>
      <c r="J2460" s="14" t="inlineStr">
        <is>
          <t>Preferences &gt; ImportExport &gt; MDD</t>
        </is>
      </c>
      <c r="K2460" s="14" t="inlineStr">
        <is>
          <t>Avanzado</t>
        </is>
      </c>
      <c r="L2460" s="14" t="inlineStr">
        <is>
          <t>Advanced</t>
        </is>
      </c>
      <c r="M2460" s="16" t="inlineStr">
        <is>
          <t>Voltea en el eje Z al exportar.</t>
        </is>
      </c>
      <c r="N2460" s="16" t="inlineStr">
        <is>
          <t>Flips on the Z axis when exporting.</t>
        </is>
      </c>
      <c r="O2460" s="14" t="n"/>
      <c r="P2460" s="14" t="n"/>
    </row>
    <row r="2461" hidden="1" ht="51" customHeight="1" s="294">
      <c r="A2461" s="17" t="inlineStr">
        <is>
          <t>🔀</t>
        </is>
      </c>
      <c r="B2461" s="17" t="inlineStr">
        <is>
          <t>🔀</t>
        </is>
      </c>
      <c r="C2461" s="14" t="inlineStr">
        <is>
          <t>Preferences</t>
        </is>
      </c>
      <c r="D2461" s="14" t="inlineStr">
        <is>
          <t>Preferences</t>
        </is>
      </c>
      <c r="E2461" s="14" t="inlineStr">
        <is>
          <t>Preferences &gt; ImportExport &gt; MDD</t>
        </is>
      </c>
      <c r="F2461" s="14" t="inlineStr">
        <is>
          <t>Preferences &gt; ImportExport &gt; MDD</t>
        </is>
      </c>
      <c r="G2461" s="16" t="inlineStr">
        <is>
          <t>eMSwitchYZ</t>
        </is>
      </c>
      <c r="H2461" s="16" t="inlineStr">
        <is>
          <t>eMSwitchYZ</t>
        </is>
      </c>
      <c r="I2461" s="14" t="inlineStr">
        <is>
          <t>Preferences &gt; ImportExport &gt; MDD</t>
        </is>
      </c>
      <c r="J2461" s="14" t="inlineStr">
        <is>
          <t>Preferences &gt; ImportExport &gt; MDD</t>
        </is>
      </c>
      <c r="K2461" s="14" t="inlineStr">
        <is>
          <t>Avanzado</t>
        </is>
      </c>
      <c r="L2461" s="14" t="inlineStr">
        <is>
          <t>Advanced</t>
        </is>
      </c>
      <c r="M2461" s="16" t="inlineStr">
        <is>
          <t>Intercambia los ejes Y y Z al exportar.</t>
        </is>
      </c>
      <c r="N2461" s="16" t="inlineStr">
        <is>
          <t>Swaps the Y and Z axes when exporting.</t>
        </is>
      </c>
      <c r="O2461" s="14" t="n"/>
      <c r="P2461" s="14" t="n"/>
    </row>
    <row r="2462" hidden="1" ht="38.25" customHeight="1" s="294">
      <c r="A2462" s="17" t="inlineStr">
        <is>
          <t>📷</t>
        </is>
      </c>
      <c r="B2462" s="17" t="inlineStr">
        <is>
          <t>📷</t>
        </is>
      </c>
      <c r="C2462" s="14" t="inlineStr">
        <is>
          <t>Preferences</t>
        </is>
      </c>
      <c r="D2462" s="14" t="inlineStr">
        <is>
          <t>Preferences</t>
        </is>
      </c>
      <c r="E2462" s="14" t="inlineStr">
        <is>
          <t>Preferences &gt; ImportExport</t>
        </is>
      </c>
      <c r="F2462" s="14" t="inlineStr">
        <is>
          <t>Preferences &gt; ImportExport</t>
        </is>
      </c>
      <c r="G2462" s="16" t="inlineStr">
        <is>
          <t>ImportExport &gt; Camera y Sculptris</t>
        </is>
      </c>
      <c r="H2462" s="16" t="inlineStr">
        <is>
          <t>ImportExport &gt; Camera y Sculptris</t>
        </is>
      </c>
      <c r="I2462" s="14" t="inlineStr">
        <is>
          <t>Preferences &gt; ImportExport</t>
        </is>
      </c>
      <c r="J2462" s="14" t="inlineStr">
        <is>
          <t>Preferences &gt; ImportExport</t>
        </is>
      </c>
      <c r="K2462" s="14" t="inlineStr">
        <is>
          <t>Avanzado</t>
        </is>
      </c>
      <c r="L2462" s="14" t="inlineStr">
        <is>
          <t>Advanced</t>
        </is>
      </c>
      <c r="M2462" s="16" t="inlineStr">
        <is>
          <t>Los dos bloques pequeños del final de la sub-paleta.</t>
        </is>
      </c>
      <c r="N2462" s="16" t="inlineStr">
        <is>
          <t>The two small blocks at the end of the sub-palette.</t>
        </is>
      </c>
      <c r="O2462" s="14" t="n"/>
      <c r="P2462" s="14" t="n"/>
    </row>
    <row r="2463" hidden="1" ht="51" customHeight="1" s="294">
      <c r="A2463" s="17" t="inlineStr">
        <is>
          <t>📷</t>
        </is>
      </c>
      <c r="B2463" s="17" t="inlineStr">
        <is>
          <t>📷</t>
        </is>
      </c>
      <c r="C2463" s="14" t="inlineStr">
        <is>
          <t>Preferences</t>
        </is>
      </c>
      <c r="D2463" s="14" t="inlineStr">
        <is>
          <t>Preferences</t>
        </is>
      </c>
      <c r="E2463" s="14" t="inlineStr">
        <is>
          <t>Preferences &gt; ImportExport &gt; Camera</t>
        </is>
      </c>
      <c r="F2463" s="14" t="inlineStr">
        <is>
          <t>Preferences &gt; ImportExport &gt; Camera</t>
        </is>
      </c>
      <c r="G2463" s="16" t="inlineStr">
        <is>
          <t>Export Auto-Cropping as Focal</t>
        </is>
      </c>
      <c r="H2463" s="16" t="inlineStr">
        <is>
          <t>Export Auto-Cropping as Focal</t>
        </is>
      </c>
      <c r="I2463" s="14" t="inlineStr">
        <is>
          <t>Preferences &gt; ImportExport</t>
        </is>
      </c>
      <c r="J2463" s="14" t="inlineStr">
        <is>
          <t>Preferences &gt; ImportExport</t>
        </is>
      </c>
      <c r="K2463" s="14" t="inlineStr">
        <is>
          <t>Avanzado</t>
        </is>
      </c>
      <c r="L2463" s="14" t="inlineStr">
        <is>
          <t>Advanced</t>
        </is>
      </c>
      <c r="M2463" s="16" t="inlineStr">
        <is>
          <t>Exporta el recorte automático como distancia focal, para que la cámara cuadre en el otro programa y el encuadre que has compuesto en ZBrush no se pierda por el camino (activo).</t>
        </is>
      </c>
      <c r="N2463" s="16" t="inlineStr">
        <is>
          <t>Exports the automatic crop as focal distance, so the camera matches up in the other program and the framing you composed in ZBrush isn't lost along the way (enabled).</t>
        </is>
      </c>
      <c r="O2463" s="14" t="n"/>
      <c r="P2463" s="14" t="n"/>
    </row>
    <row r="2464" hidden="1" ht="38.25" customHeight="1" s="294">
      <c r="A2464" s="82" t="inlineStr">
        <is>
          <t>🎨</t>
        </is>
      </c>
      <c r="B2464" s="82" t="inlineStr">
        <is>
          <t>🎨</t>
        </is>
      </c>
      <c r="C2464" s="83" t="inlineStr">
        <is>
          <t>Preferences</t>
        </is>
      </c>
      <c r="D2464" s="83" t="inlineStr">
        <is>
          <t>Preferences</t>
        </is>
      </c>
      <c r="E2464" s="83" t="inlineStr">
        <is>
          <t>Preferences &gt; ImportExport &gt; Sculptris</t>
        </is>
      </c>
      <c r="F2464" s="83" t="inlineStr">
        <is>
          <t>Preferences &gt; ImportExport &gt; Sculptris</t>
        </is>
      </c>
      <c r="G2464" s="85" t="inlineStr">
        <is>
          <t>Import Texture as Polypaint</t>
        </is>
      </c>
      <c r="H2464" s="85" t="inlineStr">
        <is>
          <t>Import Texture as Polypaint</t>
        </is>
      </c>
      <c r="I2464" s="83" t="inlineStr">
        <is>
          <t>Preferences &gt; ImportExport</t>
        </is>
      </c>
      <c r="J2464" s="83" t="inlineStr">
        <is>
          <t>Preferences &gt; ImportExport</t>
        </is>
      </c>
      <c r="K2464" s="83" t="inlineStr">
        <is>
          <t>Avanzado</t>
        </is>
      </c>
      <c r="L2464" s="83" t="inlineStr">
        <is>
          <t>Advanced</t>
        </is>
      </c>
      <c r="M2464" s="85" t="inlineStr">
        <is>
          <t>Convierte la textura en color por vértice al importar. Útil porque el Polypaint es como ZBrush maneja el color de forma nativa, sin necesitar UV.</t>
        </is>
      </c>
      <c r="N2464" s="85" t="inlineStr">
        <is>
          <t>Converts the texture into per-vertex color on import. Useful because Polypaint is ZBrush's native way of handling color, without needing UVs.</t>
        </is>
      </c>
      <c r="O2464" s="83" t="n"/>
      <c r="P2464" s="83" t="n"/>
    </row>
    <row r="2465" ht="63.75" customHeight="1" s="294">
      <c r="A2465" s="105" t="inlineStr">
        <is>
          <t>💡</t>
        </is>
      </c>
      <c r="B2465" s="105" t="inlineStr">
        <is>
          <t>💡</t>
        </is>
      </c>
      <c r="C2465" s="102" t="inlineStr">
        <is>
          <t>Preferencias</t>
        </is>
      </c>
      <c r="D2465" s="102" t="inlineStr">
        <is>
          <t>Preferences</t>
        </is>
      </c>
      <c r="E2465" s="102" t="inlineStr">
        <is>
          <t>Preferences &gt; Startup</t>
        </is>
      </c>
      <c r="F2465" s="102" t="inlineStr">
        <is>
          <t>Preferences &gt; Startup</t>
        </is>
      </c>
      <c r="G2465" s="104" t="inlineStr">
        <is>
          <t>Preferences &gt; Startup</t>
        </is>
      </c>
      <c r="H2465" s="104" t="inlineStr">
        <is>
          <t>Preferences &gt; Startup</t>
        </is>
      </c>
      <c r="I2465" s="102" t="inlineStr">
        <is>
          <t>Menú superior &gt; Preferences &gt; Startup</t>
        </is>
      </c>
      <c r="J2465" s="102" t="inlineStr">
        <is>
          <t>Top menu &gt; Preferences &gt; Startup</t>
        </is>
      </c>
      <c r="K2465" s="102" t="inlineStr">
        <is>
          <t>Intermedio</t>
        </is>
      </c>
      <c r="L2465" s="102" t="inlineStr">
        <is>
          <t>Intermediate</t>
        </is>
      </c>
      <c r="M2465" s="104" t="inlineStr">
        <is>
          <t>Sub-paleta de un solo botón. El deslizador 'Startup Rows C...' NO pertenece a esta sub-paleta sino a LightBox, la de debajo.</t>
        </is>
      </c>
      <c r="N2465" s="104" t="inlineStr">
        <is>
          <t>A single-button sub-palette. The 'Startup Rows C...' slider does NOT belong to this sub-palette but to LightBox, the one below.</t>
        </is>
      </c>
      <c r="O2465" s="102" t="n"/>
      <c r="P2465" s="102" t="n"/>
    </row>
    <row r="2466" ht="76.5" customHeight="1" s="294">
      <c r="A2466" s="105" t="inlineStr">
        <is>
          <t>📂</t>
        </is>
      </c>
      <c r="B2466" s="105" t="inlineStr">
        <is>
          <t>📂</t>
        </is>
      </c>
      <c r="C2466" s="102" t="inlineStr">
        <is>
          <t>Preferencias</t>
        </is>
      </c>
      <c r="D2466" s="102" t="inlineStr">
        <is>
          <t>Preferences</t>
        </is>
      </c>
      <c r="E2466" s="102" t="inlineStr">
        <is>
          <t>Preferences &gt; Startup</t>
        </is>
      </c>
      <c r="F2466" s="102" t="inlineStr">
        <is>
          <t>Preferences &gt; Startup</t>
        </is>
      </c>
      <c r="G2466" s="104" t="inlineStr">
        <is>
          <t>Autoload Recent Project</t>
        </is>
      </c>
      <c r="H2466" s="104" t="inlineStr">
        <is>
          <t>Autoload Recent Project</t>
        </is>
      </c>
      <c r="I2466" s="102" t="inlineStr">
        <is>
          <t>Menú superior &gt; Preferences &gt; Startup</t>
        </is>
      </c>
      <c r="J2466" s="102" t="inlineStr">
        <is>
          <t>Top menu &gt; Preferences &gt; Startup</t>
        </is>
      </c>
      <c r="K2466" s="102" t="inlineStr">
        <is>
          <t>Intermedio</t>
        </is>
      </c>
      <c r="L2466" s="102" t="inlineStr">
        <is>
          <t>Intermediate</t>
        </is>
      </c>
      <c r="M2466" s="104" t="inlineStr">
        <is>
          <t>Hace que al arrancar ZBrush se abra automáticamente el último proyecto trabajado, sin pasar por LightBox ni por Open. Cómodo cuando se llevan días con la misma pieza, y molesto cuando se salta de un trabajo a otro, porque obliga a esperar a que cargue un proyecto pesado que no hacía falta.</t>
        </is>
      </c>
      <c r="N2466" s="104" t="inlineStr">
        <is>
          <t>Makes ZBrush automatically open the last project you were in on startup, skipping LightBox and Open. Handy when you've been on the same piece for days, and annoying when you're jumping between jobs, because it forces you to wait for a heavy project to load that you didn't even want.</t>
        </is>
      </c>
      <c r="O2466" s="102" t="n"/>
      <c r="P2466" s="102" t="n"/>
    </row>
    <row r="2467" ht="51" customHeight="1" s="294">
      <c r="A2467" s="105" t="inlineStr">
        <is>
          <t>📦</t>
        </is>
      </c>
      <c r="B2467" s="105" t="inlineStr">
        <is>
          <t>📦</t>
        </is>
      </c>
      <c r="C2467" s="102" t="inlineStr">
        <is>
          <t>Preferencias</t>
        </is>
      </c>
      <c r="D2467" s="102" t="inlineStr">
        <is>
          <t>Preferences</t>
        </is>
      </c>
      <c r="E2467" s="102" t="inlineStr">
        <is>
          <t>Preferences &gt; LightBox</t>
        </is>
      </c>
      <c r="F2467" s="102" t="inlineStr">
        <is>
          <t>Preferences &gt; LightBox</t>
        </is>
      </c>
      <c r="G2467" s="104" t="inlineStr">
        <is>
          <t>Preferences &gt; LightBox: apertura</t>
        </is>
      </c>
      <c r="H2467" s="104" t="inlineStr">
        <is>
          <t>Preferences &gt; LightBox: apertura</t>
        </is>
      </c>
      <c r="I2467" s="102" t="inlineStr">
        <is>
          <t>Menú superior &gt; Preferences &gt; LightBox</t>
        </is>
      </c>
      <c r="J2467" s="102" t="inlineStr">
        <is>
          <t>Top menu &gt; Preferences &gt; LightBox</t>
        </is>
      </c>
      <c r="K2467" s="102" t="inlineStr">
        <is>
          <t>Intermedio</t>
        </is>
      </c>
      <c r="L2467" s="102" t="inlineStr">
        <is>
          <t>Intermediate</t>
        </is>
      </c>
      <c r="M2467" s="104" t="inlineStr">
        <is>
          <t>Configura LightBox, el navegador de contenido que se abre con la tecla coma y donde están todos sus pinceles, materiales, alphas y proyectos.</t>
        </is>
      </c>
      <c r="N2467" s="104" t="inlineStr">
        <is>
          <t>Configures LightBox, the content browser you open with the comma key, where all your brushes, materials, alphas and projects live.</t>
        </is>
      </c>
      <c r="O2467" s="102" t="n"/>
      <c r="P2467" s="102" t="n"/>
    </row>
    <row r="2468" ht="51" customHeight="1" s="294">
      <c r="A2468" s="105" t="inlineStr">
        <is>
          <t>🔘</t>
        </is>
      </c>
      <c r="B2468" s="105" t="inlineStr">
        <is>
          <t>🔘</t>
        </is>
      </c>
      <c r="C2468" s="102" t="inlineStr">
        <is>
          <t>Preferencias</t>
        </is>
      </c>
      <c r="D2468" s="102" t="inlineStr">
        <is>
          <t>Preferences</t>
        </is>
      </c>
      <c r="E2468" s="102" t="inlineStr">
        <is>
          <t>Preferences &gt; LightBox</t>
        </is>
      </c>
      <c r="F2468" s="102" t="inlineStr">
        <is>
          <t>Preferences &gt; LightBox</t>
        </is>
      </c>
      <c r="G2468" s="104" t="inlineStr">
        <is>
          <t>LightBox</t>
        </is>
      </c>
      <c r="H2468" s="104" t="inlineStr">
        <is>
          <t>LightBox</t>
        </is>
      </c>
      <c r="I2468" s="102" t="inlineStr">
        <is>
          <t>Menú superior &gt; Preferences &gt; LightBox</t>
        </is>
      </c>
      <c r="J2468" s="102" t="inlineStr">
        <is>
          <t>Top menu &gt; Preferences &gt; LightBox</t>
        </is>
      </c>
      <c r="K2468" s="102" t="inlineStr">
        <is>
          <t>Intermedio</t>
        </is>
      </c>
      <c r="L2468" s="102" t="inlineStr">
        <is>
          <t>Intermediate</t>
        </is>
      </c>
      <c r="M2468" s="104" t="inlineStr">
        <is>
          <t>Abre y cierra el panel de LightBox.</t>
        </is>
      </c>
      <c r="N2468" s="104" t="inlineStr">
        <is>
          <t>Opens and closes the LightBox panel.</t>
        </is>
      </c>
      <c r="O2468" s="102" t="n"/>
      <c r="P2468" s="102" t="n"/>
    </row>
    <row r="2469" ht="51" customHeight="1" s="294">
      <c r="A2469" s="105" t="inlineStr">
        <is>
          <t>🚀</t>
        </is>
      </c>
      <c r="B2469" s="105" t="inlineStr">
        <is>
          <t>🚀</t>
        </is>
      </c>
      <c r="C2469" s="102" t="inlineStr">
        <is>
          <t>Preferencias</t>
        </is>
      </c>
      <c r="D2469" s="102" t="inlineStr">
        <is>
          <t>Preferences</t>
        </is>
      </c>
      <c r="E2469" s="102" t="inlineStr">
        <is>
          <t>Preferences &gt; LightBox</t>
        </is>
      </c>
      <c r="F2469" s="102" t="inlineStr">
        <is>
          <t>Preferences &gt; LightBox</t>
        </is>
      </c>
      <c r="G2469" s="104" t="inlineStr">
        <is>
          <t>Open At Launch</t>
        </is>
      </c>
      <c r="H2469" s="104" t="inlineStr">
        <is>
          <t>Open At Launch</t>
        </is>
      </c>
      <c r="I2469" s="102" t="inlineStr">
        <is>
          <t>Menú superior &gt; Preferences &gt; LightBox</t>
        </is>
      </c>
      <c r="J2469" s="102" t="inlineStr">
        <is>
          <t>Top menu &gt; Preferences &gt; LightBox</t>
        </is>
      </c>
      <c r="K2469" s="102" t="inlineStr">
        <is>
          <t>Intermedio</t>
        </is>
      </c>
      <c r="L2469" s="102" t="inlineStr">
        <is>
          <t>Intermediate</t>
        </is>
      </c>
      <c r="M2469" s="104" t="inlineStr">
        <is>
          <t>Hace que aparezca solo al iniciar el programa (activo). Desactivarlo es de las primeras cosas que hace casi todo el mundo, porque tapa el lienzo nada más entrar.</t>
        </is>
      </c>
      <c r="N2469" s="104" t="inlineStr">
        <is>
          <t>Makes it appear automatically when the program starts (enabled). Turning this off is one of the first things almost everyone does, because it covers the canvas the moment you open ZBrush.</t>
        </is>
      </c>
      <c r="O2469" s="102" t="n"/>
      <c r="P2469" s="102" t="n"/>
    </row>
    <row r="2470" ht="51" customHeight="1" s="294">
      <c r="A2470" s="105" t="inlineStr">
        <is>
          <t>⚡</t>
        </is>
      </c>
      <c r="B2470" s="105" t="inlineStr">
        <is>
          <t>⚡</t>
        </is>
      </c>
      <c r="C2470" s="102" t="inlineStr">
        <is>
          <t>Preferencias</t>
        </is>
      </c>
      <c r="D2470" s="102" t="inlineStr">
        <is>
          <t>Preferences</t>
        </is>
      </c>
      <c r="E2470" s="102" t="inlineStr">
        <is>
          <t>Preferences &gt; LightBox</t>
        </is>
      </c>
      <c r="F2470" s="102" t="inlineStr">
        <is>
          <t>Preferences &gt; LightBox</t>
        </is>
      </c>
      <c r="G2470" s="104" t="inlineStr">
        <is>
          <t>MultiProcessing</t>
        </is>
      </c>
      <c r="H2470" s="104" t="inlineStr">
        <is>
          <t>MultiProcessing</t>
        </is>
      </c>
      <c r="I2470" s="102" t="inlineStr">
        <is>
          <t>Menú superior &gt; Preferences &gt; LightBox</t>
        </is>
      </c>
      <c r="J2470" s="102" t="inlineStr">
        <is>
          <t>Top menu &gt; Preferences &gt; LightBox</t>
        </is>
      </c>
      <c r="K2470" s="102" t="inlineStr">
        <is>
          <t>Intermedio</t>
        </is>
      </c>
      <c r="L2470" s="102" t="inlineStr">
        <is>
          <t>Intermediate</t>
        </is>
      </c>
      <c r="M2470" s="104" t="inlineStr">
        <is>
          <t>Acelera la carga de las miniaturas usando varios núcleos, que se agradece si tienes muchas carpetas de contenido.</t>
        </is>
      </c>
      <c r="N2470" s="104" t="inlineStr">
        <is>
          <t>Speeds up thumbnail loading by using multiple cores, which is welcome if you have a lot of content folders.</t>
        </is>
      </c>
      <c r="O2470" s="102" t="n"/>
      <c r="P2470" s="102" t="n"/>
    </row>
    <row r="2471" ht="51" customHeight="1" s="294">
      <c r="A2471" s="105" t="inlineStr">
        <is>
          <t>📐</t>
        </is>
      </c>
      <c r="B2471" s="105" t="inlineStr">
        <is>
          <t>📐</t>
        </is>
      </c>
      <c r="C2471" s="102" t="inlineStr">
        <is>
          <t>Preferencias</t>
        </is>
      </c>
      <c r="D2471" s="102" t="inlineStr">
        <is>
          <t>Preferences</t>
        </is>
      </c>
      <c r="E2471" s="102" t="inlineStr">
        <is>
          <t>Preferences &gt; LightBox</t>
        </is>
      </c>
      <c r="F2471" s="102" t="inlineStr">
        <is>
          <t>Preferences &gt; LightBox</t>
        </is>
      </c>
      <c r="G2471" s="104" t="inlineStr">
        <is>
          <t>Preferences &gt; LightBox: aspecto del panel</t>
        </is>
      </c>
      <c r="H2471" s="104" t="inlineStr">
        <is>
          <t>Preferences &gt; LightBox: panel appearance</t>
        </is>
      </c>
      <c r="I2471" s="102" t="inlineStr">
        <is>
          <t>Menú superior &gt; Preferences &gt; LightBox</t>
        </is>
      </c>
      <c r="J2471" s="102" t="inlineStr">
        <is>
          <t>Top menu &gt; Preferences &gt; LightBox</t>
        </is>
      </c>
      <c r="K2471" s="102" t="inlineStr">
        <is>
          <t>Intermedio</t>
        </is>
      </c>
      <c r="L2471" s="102" t="inlineStr">
        <is>
          <t>Intermediate</t>
        </is>
      </c>
      <c r="M2471" s="104" t="inlineStr">
        <is>
          <t>El aspecto del panel. Los dos últimos son de las mejoras de comodidad más baratas del programa.</t>
        </is>
      </c>
      <c r="N2471" s="104" t="inlineStr">
        <is>
          <t>The panel's appearance. The last two are some of the cheapest comfort improvements in the whole program.</t>
        </is>
      </c>
      <c r="O2471" s="102" t="n"/>
      <c r="P2471" s="102" t="n"/>
    </row>
    <row r="2472" ht="51" customHeight="1" s="294">
      <c r="A2472" s="105" t="inlineStr">
        <is>
          <t>📊</t>
        </is>
      </c>
      <c r="B2472" s="105" t="inlineStr">
        <is>
          <t>📊</t>
        </is>
      </c>
      <c r="C2472" s="102" t="inlineStr">
        <is>
          <t>Preferencias</t>
        </is>
      </c>
      <c r="D2472" s="102" t="inlineStr">
        <is>
          <t>Preferences</t>
        </is>
      </c>
      <c r="E2472" s="102" t="inlineStr">
        <is>
          <t>Preferences &gt; LightBox</t>
        </is>
      </c>
      <c r="F2472" s="102" t="inlineStr">
        <is>
          <t>Preferences &gt; LightBox</t>
        </is>
      </c>
      <c r="G2472" s="104" t="inlineStr">
        <is>
          <t>LightBox Startup Rows Count</t>
        </is>
      </c>
      <c r="H2472" s="104" t="inlineStr">
        <is>
          <t>LightBox Startup Rows Count</t>
        </is>
      </c>
      <c r="I2472" s="102" t="inlineStr">
        <is>
          <t>Menú superior &gt; Preferences &gt; LightBox</t>
        </is>
      </c>
      <c r="J2472" s="102" t="inlineStr">
        <is>
          <t>Top menu &gt; Preferences &gt; LightBox</t>
        </is>
      </c>
      <c r="K2472" s="102" t="inlineStr">
        <is>
          <t>Intermedio</t>
        </is>
      </c>
      <c r="L2472" s="102" t="inlineStr">
        <is>
          <t>Intermediate</t>
        </is>
      </c>
      <c r="M2472" s="104" t="inlineStr">
        <is>
          <t>Cuántas FILAS de miniaturas se muestran al abrirlo (valor 3): con 3 se ven tres hileras de pinceles o alphas de un vistazo. Subirlo enseña más pero come más pantalla.</t>
        </is>
      </c>
      <c r="N2472" s="104" t="inlineStr">
        <is>
          <t>How many ROWS of thumbnails are shown when you open it (value 3): with 3 you see three rows of brushes or alphas at a glance. Raising it shows more but eats up more screen space.</t>
        </is>
      </c>
      <c r="O2472" s="102" t="n"/>
      <c r="P2472" s="102" t="n"/>
    </row>
    <row r="2473" ht="51" customHeight="1" s="294">
      <c r="A2473" s="105" t="inlineStr">
        <is>
          <t>📍</t>
        </is>
      </c>
      <c r="B2473" s="105" t="inlineStr">
        <is>
          <t>📍</t>
        </is>
      </c>
      <c r="C2473" s="102" t="inlineStr">
        <is>
          <t>Preferencias</t>
        </is>
      </c>
      <c r="D2473" s="102" t="inlineStr">
        <is>
          <t>Preferences</t>
        </is>
      </c>
      <c r="E2473" s="102" t="inlineStr">
        <is>
          <t>Preferences &gt; LightBox</t>
        </is>
      </c>
      <c r="F2473" s="102" t="inlineStr">
        <is>
          <t>Preferences &gt; LightBox</t>
        </is>
      </c>
      <c r="G2473" s="104" t="inlineStr">
        <is>
          <t>LightBox Placement</t>
        </is>
      </c>
      <c r="H2473" s="104" t="inlineStr">
        <is>
          <t>LightBox Placement</t>
        </is>
      </c>
      <c r="I2473" s="102" t="inlineStr">
        <is>
          <t>Menú superior &gt; Preferences &gt; LightBox</t>
        </is>
      </c>
      <c r="J2473" s="102" t="inlineStr">
        <is>
          <t>Top menu &gt; Preferences &gt; LightBox</t>
        </is>
      </c>
      <c r="K2473" s="102" t="inlineStr">
        <is>
          <t>Intermedio</t>
        </is>
      </c>
      <c r="L2473" s="102" t="inlineStr">
        <is>
          <t>Intermediate</t>
        </is>
      </c>
      <c r="M2473" s="104" t="inlineStr">
        <is>
          <t>Decide DÓNDE se coloca el panel en la pantalla.</t>
        </is>
      </c>
      <c r="N2473" s="104" t="inlineStr">
        <is>
          <t>Decides WHERE the panel sits on the screen.</t>
        </is>
      </c>
      <c r="O2473" s="102" t="n"/>
      <c r="P2473" s="102" t="n"/>
    </row>
    <row r="2474" ht="51" customHeight="1" s="294">
      <c r="A2474" s="105" t="inlineStr">
        <is>
          <t>✨</t>
        </is>
      </c>
      <c r="B2474" s="105" t="inlineStr">
        <is>
          <t>✨</t>
        </is>
      </c>
      <c r="C2474" s="102" t="inlineStr">
        <is>
          <t>Preferencias</t>
        </is>
      </c>
      <c r="D2474" s="102" t="inlineStr">
        <is>
          <t>Preferences</t>
        </is>
      </c>
      <c r="E2474" s="102" t="inlineStr">
        <is>
          <t>Preferences &gt; LightBox</t>
        </is>
      </c>
      <c r="F2474" s="102" t="inlineStr">
        <is>
          <t>Preferences &gt; LightBox</t>
        </is>
      </c>
      <c r="G2474" s="104" t="inlineStr">
        <is>
          <t>Glow Brightness</t>
        </is>
      </c>
      <c r="H2474" s="104" t="inlineStr">
        <is>
          <t>Glow Brightness</t>
        </is>
      </c>
      <c r="I2474" s="102" t="inlineStr">
        <is>
          <t>Menú superior &gt; Preferences &gt; LightBox</t>
        </is>
      </c>
      <c r="J2474" s="102" t="inlineStr">
        <is>
          <t>Top menu &gt; Preferences &gt; LightBox</t>
        </is>
      </c>
      <c r="K2474" s="102" t="inlineStr">
        <is>
          <t>Intermedio</t>
        </is>
      </c>
      <c r="L2474" s="102" t="inlineStr">
        <is>
          <t>Intermediate</t>
        </is>
      </c>
      <c r="M2474" s="104" t="inlineStr">
        <is>
          <t>El brillo del resaltado al pasar por encima de una miniatura.</t>
        </is>
      </c>
      <c r="N2474" s="104" t="inlineStr">
        <is>
          <t>The brightness of the highlight when you hover over a thumbnail.</t>
        </is>
      </c>
      <c r="O2474" s="102" t="n"/>
      <c r="P2474" s="102" t="n"/>
    </row>
    <row r="2475" ht="51" customHeight="1" s="294">
      <c r="A2475" s="105" t="inlineStr">
        <is>
          <t>✨</t>
        </is>
      </c>
      <c r="B2475" s="105" t="inlineStr">
        <is>
          <t>✨</t>
        </is>
      </c>
      <c r="C2475" s="102" t="inlineStr">
        <is>
          <t>Preferencias</t>
        </is>
      </c>
      <c r="D2475" s="102" t="inlineStr">
        <is>
          <t>Preferences</t>
        </is>
      </c>
      <c r="E2475" s="102" t="inlineStr">
        <is>
          <t>Preferences &gt; LightBox</t>
        </is>
      </c>
      <c r="F2475" s="102" t="inlineStr">
        <is>
          <t>Preferences &gt; LightBox</t>
        </is>
      </c>
      <c r="G2475" s="104" t="inlineStr">
        <is>
          <t>Glow Opacity</t>
        </is>
      </c>
      <c r="H2475" s="104" t="inlineStr">
        <is>
          <t>Glow Opacity</t>
        </is>
      </c>
      <c r="I2475" s="102" t="inlineStr">
        <is>
          <t>Menú superior &gt; Preferences &gt; LightBox</t>
        </is>
      </c>
      <c r="J2475" s="102" t="inlineStr">
        <is>
          <t>Top menu &gt; Preferences &gt; LightBox</t>
        </is>
      </c>
      <c r="K2475" s="102" t="inlineStr">
        <is>
          <t>Intermedio</t>
        </is>
      </c>
      <c r="L2475" s="102" t="inlineStr">
        <is>
          <t>Intermediate</t>
        </is>
      </c>
      <c r="M2475" s="104" t="inlineStr">
        <is>
          <t>La opacidad de ese resaltado.</t>
        </is>
      </c>
      <c r="N2475" s="104" t="inlineStr">
        <is>
          <t>The opacity of that highlight.</t>
        </is>
      </c>
      <c r="O2475" s="102" t="n"/>
      <c r="P2475" s="102" t="n"/>
    </row>
    <row r="2476" ht="51" customHeight="1" s="294">
      <c r="A2476" s="105" t="inlineStr">
        <is>
          <t>🔤</t>
        </is>
      </c>
      <c r="B2476" s="105" t="inlineStr">
        <is>
          <t>🔤</t>
        </is>
      </c>
      <c r="C2476" s="102" t="inlineStr">
        <is>
          <t>Preferencias</t>
        </is>
      </c>
      <c r="D2476" s="102" t="inlineStr">
        <is>
          <t>Preferences</t>
        </is>
      </c>
      <c r="E2476" s="102" t="inlineStr">
        <is>
          <t>Preferences &gt; LightBox</t>
        </is>
      </c>
      <c r="F2476" s="102" t="inlineStr">
        <is>
          <t>Preferences &gt; LightBox</t>
        </is>
      </c>
      <c r="G2476" s="104" t="inlineStr">
        <is>
          <t>Text Brightness</t>
        </is>
      </c>
      <c r="H2476" s="104" t="inlineStr">
        <is>
          <t>Text Brightness</t>
        </is>
      </c>
      <c r="I2476" s="102" t="inlineStr">
        <is>
          <t>Menú superior &gt; Preferences &gt; LightBox</t>
        </is>
      </c>
      <c r="J2476" s="102" t="inlineStr">
        <is>
          <t>Top menu &gt; Preferences &gt; LightBox</t>
        </is>
      </c>
      <c r="K2476" s="102" t="inlineStr">
        <is>
          <t>Intermedio</t>
        </is>
      </c>
      <c r="L2476" s="102" t="inlineStr">
        <is>
          <t>Intermediate</t>
        </is>
      </c>
      <c r="M2476" s="104" t="inlineStr">
        <is>
          <t>El brillo de los nombres debajo de cada miniatura.</t>
        </is>
      </c>
      <c r="N2476" s="104" t="inlineStr">
        <is>
          <t>The brightness of the names under each thumbnail.</t>
        </is>
      </c>
      <c r="O2476" s="102" t="n"/>
      <c r="P2476" s="102" t="n"/>
    </row>
    <row r="2477" ht="51" customHeight="1" s="294">
      <c r="A2477" s="105" t="inlineStr">
        <is>
          <t>🔤</t>
        </is>
      </c>
      <c r="B2477" s="105" t="inlineStr">
        <is>
          <t>🔤</t>
        </is>
      </c>
      <c r="C2477" s="102" t="inlineStr">
        <is>
          <t>Preferencias</t>
        </is>
      </c>
      <c r="D2477" s="102" t="inlineStr">
        <is>
          <t>Preferences</t>
        </is>
      </c>
      <c r="E2477" s="102" t="inlineStr">
        <is>
          <t>Preferences &gt; LightBox</t>
        </is>
      </c>
      <c r="F2477" s="102" t="inlineStr">
        <is>
          <t>Preferences &gt; LightBox</t>
        </is>
      </c>
      <c r="G2477" s="104" t="inlineStr">
        <is>
          <t>Text Opacity</t>
        </is>
      </c>
      <c r="H2477" s="104" t="inlineStr">
        <is>
          <t>Text Opacity</t>
        </is>
      </c>
      <c r="I2477" s="102" t="inlineStr">
        <is>
          <t>Menú superior &gt; Preferences &gt; LightBox</t>
        </is>
      </c>
      <c r="J2477" s="102" t="inlineStr">
        <is>
          <t>Top menu &gt; Preferences &gt; LightBox</t>
        </is>
      </c>
      <c r="K2477" s="102" t="inlineStr">
        <is>
          <t>Intermedio</t>
        </is>
      </c>
      <c r="L2477" s="102" t="inlineStr">
        <is>
          <t>Intermediate</t>
        </is>
      </c>
      <c r="M2477" s="104" t="inlineStr">
        <is>
          <t>La opacidad de esos nombres (0.4). Si no lees bien los nombres de sus pinceles, sube este y el anterior.</t>
        </is>
      </c>
      <c r="N2477" s="104" t="inlineStr">
        <is>
          <t>The opacity of those names (0.4). If you can't read your brush names well, raise this one and the previous one.</t>
        </is>
      </c>
      <c r="O2477" s="102" t="n"/>
      <c r="P2477" s="102" t="n"/>
    </row>
    <row r="2478" ht="51" customHeight="1" s="294">
      <c r="A2478" s="105" t="inlineStr">
        <is>
          <t>🕘</t>
        </is>
      </c>
      <c r="B2478" s="105" t="inlineStr">
        <is>
          <t>🕘</t>
        </is>
      </c>
      <c r="C2478" s="102" t="inlineStr">
        <is>
          <t>Preferencias</t>
        </is>
      </c>
      <c r="D2478" s="102" t="inlineStr">
        <is>
          <t>Preferences</t>
        </is>
      </c>
      <c r="E2478" s="102" t="inlineStr">
        <is>
          <t>Preferences &gt; LightBox</t>
        </is>
      </c>
      <c r="F2478" s="102" t="inlineStr">
        <is>
          <t>Preferences &gt; LightBox</t>
        </is>
      </c>
      <c r="G2478" s="104" t="inlineStr">
        <is>
          <t>Preferences &gt; LightBox: historial de archivos</t>
        </is>
      </c>
      <c r="H2478" s="104" t="inlineStr">
        <is>
          <t>Preferences &gt; LightBox: file history</t>
        </is>
      </c>
      <c r="I2478" s="102" t="inlineStr">
        <is>
          <t>Menú superior &gt; Preferences &gt; LightBox</t>
        </is>
      </c>
      <c r="J2478" s="102" t="inlineStr">
        <is>
          <t>Top menu &gt; Preferences &gt; LightBox</t>
        </is>
      </c>
      <c r="K2478" s="102" t="inlineStr">
        <is>
          <t>Intermedio</t>
        </is>
      </c>
      <c r="L2478" s="102" t="inlineStr">
        <is>
          <t>Intermediate</t>
        </is>
      </c>
      <c r="M2478" s="104" t="inlineStr">
        <is>
          <t>El historial de lo que abres, para tenerlo a mano en la pestaña de recientes.</t>
        </is>
      </c>
      <c r="N2478" s="104" t="inlineStr">
        <is>
          <t>The history of what you open, so you have it handy in the recents tab.</t>
        </is>
      </c>
      <c r="O2478" s="102" t="n"/>
      <c r="P2478" s="102" t="n"/>
    </row>
    <row r="2479" ht="51" customHeight="1" s="294">
      <c r="A2479" s="105" t="inlineStr">
        <is>
          <t>📄</t>
        </is>
      </c>
      <c r="B2479" s="105" t="inlineStr">
        <is>
          <t>📄</t>
        </is>
      </c>
      <c r="C2479" s="102" t="inlineStr">
        <is>
          <t>Preferencias</t>
        </is>
      </c>
      <c r="D2479" s="102" t="inlineStr">
        <is>
          <t>Preferences</t>
        </is>
      </c>
      <c r="E2479" s="102" t="inlineStr">
        <is>
          <t>Preferences &gt; LightBox</t>
        </is>
      </c>
      <c r="F2479" s="102" t="inlineStr">
        <is>
          <t>Preferences &gt; LightBox</t>
        </is>
      </c>
      <c r="G2479" s="104" t="inlineStr">
        <is>
          <t>Remember Recent Files</t>
        </is>
      </c>
      <c r="H2479" s="104" t="inlineStr">
        <is>
          <t>Remember Recent Files</t>
        </is>
      </c>
      <c r="I2479" s="102" t="inlineStr">
        <is>
          <t>Menú superior &gt; Preferences &gt; LightBox</t>
        </is>
      </c>
      <c r="J2479" s="102" t="inlineStr">
        <is>
          <t>Top menu &gt; Preferences &gt; LightBox</t>
        </is>
      </c>
      <c r="K2479" s="102" t="inlineStr">
        <is>
          <t>Intermedio</t>
        </is>
      </c>
      <c r="L2479" s="102" t="inlineStr">
        <is>
          <t>Intermediate</t>
        </is>
      </c>
      <c r="M2479" s="104" t="inlineStr">
        <is>
          <t>Guarda los últimos archivos abiertos (activo).</t>
        </is>
      </c>
      <c r="N2479" s="104" t="inlineStr">
        <is>
          <t>Remembers the most recently opened files (enabled).</t>
        </is>
      </c>
      <c r="O2479" s="102" t="n"/>
      <c r="P2479" s="102" t="n"/>
    </row>
    <row r="2480" ht="51" customHeight="1" s="294">
      <c r="A2480" s="105" t="inlineStr">
        <is>
          <t>📁</t>
        </is>
      </c>
      <c r="B2480" s="105" t="inlineStr">
        <is>
          <t>📁</t>
        </is>
      </c>
      <c r="C2480" s="102" t="inlineStr">
        <is>
          <t>Preferencias</t>
        </is>
      </c>
      <c r="D2480" s="102" t="inlineStr">
        <is>
          <t>Preferences</t>
        </is>
      </c>
      <c r="E2480" s="102" t="inlineStr">
        <is>
          <t>Preferences &gt; LightBox</t>
        </is>
      </c>
      <c r="F2480" s="102" t="inlineStr">
        <is>
          <t>Preferences &gt; LightBox</t>
        </is>
      </c>
      <c r="G2480" s="104" t="inlineStr">
        <is>
          <t>Remember Recent Folders</t>
        </is>
      </c>
      <c r="H2480" s="104" t="inlineStr">
        <is>
          <t>Remember Recent Folders</t>
        </is>
      </c>
      <c r="I2480" s="102" t="inlineStr">
        <is>
          <t>Menú superior &gt; Preferences &gt; LightBox</t>
        </is>
      </c>
      <c r="J2480" s="102" t="inlineStr">
        <is>
          <t>Top menu &gt; Preferences &gt; LightBox</t>
        </is>
      </c>
      <c r="K2480" s="102" t="inlineStr">
        <is>
          <t>Intermedio</t>
        </is>
      </c>
      <c r="L2480" s="102" t="inlineStr">
        <is>
          <t>Intermediate</t>
        </is>
      </c>
      <c r="M2480" s="104" t="inlineStr">
        <is>
          <t>Guarda las últimas carpetas abiertas.</t>
        </is>
      </c>
      <c r="N2480" s="104" t="inlineStr">
        <is>
          <t>Remembers the most recently opened folders.</t>
        </is>
      </c>
      <c r="O2480" s="102" t="n"/>
      <c r="P2480" s="102" t="n"/>
    </row>
    <row r="2481" ht="51" customHeight="1" s="294">
      <c r="A2481" s="105" t="inlineStr">
        <is>
          <t>🔢</t>
        </is>
      </c>
      <c r="B2481" s="105" t="inlineStr">
        <is>
          <t>🔢</t>
        </is>
      </c>
      <c r="C2481" s="102" t="inlineStr">
        <is>
          <t>Preferencias</t>
        </is>
      </c>
      <c r="D2481" s="102" t="inlineStr">
        <is>
          <t>Preferences</t>
        </is>
      </c>
      <c r="E2481" s="102" t="inlineStr">
        <is>
          <t>Preferences &gt; LightBox</t>
        </is>
      </c>
      <c r="F2481" s="102" t="inlineStr">
        <is>
          <t>Preferences &gt; LightBox</t>
        </is>
      </c>
      <c r="G2481" s="104" t="inlineStr">
        <is>
          <t>Max Recent Files</t>
        </is>
      </c>
      <c r="H2481" s="104" t="inlineStr">
        <is>
          <t>Max Recent Files</t>
        </is>
      </c>
      <c r="I2481" s="102" t="inlineStr">
        <is>
          <t>Menú superior &gt; Preferences &gt; LightBox</t>
        </is>
      </c>
      <c r="J2481" s="102" t="inlineStr">
        <is>
          <t>Top menu &gt; Preferences &gt; LightBox</t>
        </is>
      </c>
      <c r="K2481" s="102" t="inlineStr">
        <is>
          <t>Intermedio</t>
        </is>
      </c>
      <c r="L2481" s="102" t="inlineStr">
        <is>
          <t>Intermediate</t>
        </is>
      </c>
      <c r="M2481" s="104" t="inlineStr">
        <is>
          <t>El tope de esa lista de recientes (100).</t>
        </is>
      </c>
      <c r="N2481" s="104" t="inlineStr">
        <is>
          <t>The cap on that recents list (100).</t>
        </is>
      </c>
      <c r="O2481" s="102" t="n"/>
      <c r="P2481" s="102" t="n"/>
    </row>
    <row r="2482" ht="51" customHeight="1" s="294">
      <c r="A2482" s="105" t="inlineStr">
        <is>
          <t>🗑️</t>
        </is>
      </c>
      <c r="B2482" s="105" t="inlineStr">
        <is>
          <t>🗑️</t>
        </is>
      </c>
      <c r="C2482" s="102" t="inlineStr">
        <is>
          <t>Preferencias</t>
        </is>
      </c>
      <c r="D2482" s="102" t="inlineStr">
        <is>
          <t>Preferences</t>
        </is>
      </c>
      <c r="E2482" s="102" t="inlineStr">
        <is>
          <t>Preferences &gt; LightBox</t>
        </is>
      </c>
      <c r="F2482" s="102" t="inlineStr">
        <is>
          <t>Preferences &gt; LightBox</t>
        </is>
      </c>
      <c r="G2482" s="104" t="inlineStr">
        <is>
          <t>Delete Recent Files List</t>
        </is>
      </c>
      <c r="H2482" s="104" t="inlineStr">
        <is>
          <t>Delete Recent Files List</t>
        </is>
      </c>
      <c r="I2482" s="102" t="inlineStr">
        <is>
          <t>Menú superior &gt; Preferences &gt; LightBox</t>
        </is>
      </c>
      <c r="J2482" s="102" t="inlineStr">
        <is>
          <t>Top menu &gt; Preferences &gt; LightBox</t>
        </is>
      </c>
      <c r="K2482" s="102" t="inlineStr">
        <is>
          <t>Intermedio</t>
        </is>
      </c>
      <c r="L2482" s="102" t="inlineStr">
        <is>
          <t>Intermediate</t>
        </is>
      </c>
      <c r="M2482" s="104" t="inlineStr">
        <is>
          <t>Vacía la lista de golpe, que conviene cuando se han estado abriendo pruebas y ya no sirven de nada.</t>
        </is>
      </c>
      <c r="N2482" s="104" t="inlineStr">
        <is>
          <t>Clears the whole list at once, handy when you've been opening test files that are no longer any use.</t>
        </is>
      </c>
      <c r="O2482" s="102" t="n"/>
      <c r="P2482" s="102" t="n"/>
    </row>
    <row r="2483" ht="51" customHeight="1" s="294">
      <c r="A2483" s="105" t="inlineStr">
        <is>
          <t>🔗</t>
        </is>
      </c>
      <c r="B2483" s="105" t="inlineStr">
        <is>
          <t>🔗</t>
        </is>
      </c>
      <c r="C2483" s="102" t="inlineStr">
        <is>
          <t>Preferencias</t>
        </is>
      </c>
      <c r="D2483" s="102" t="inlineStr">
        <is>
          <t>Preferences</t>
        </is>
      </c>
      <c r="E2483" s="102" t="inlineStr">
        <is>
          <t>Preferences &gt; LightBox</t>
        </is>
      </c>
      <c r="F2483" s="102" t="inlineStr">
        <is>
          <t>Preferences &gt; LightBox</t>
        </is>
      </c>
      <c r="G2483" s="104" t="inlineStr">
        <is>
          <t>Auto Create Shortcuts</t>
        </is>
      </c>
      <c r="H2483" s="104" t="inlineStr">
        <is>
          <t>Auto Create Shortcuts</t>
        </is>
      </c>
      <c r="I2483" s="102" t="inlineStr">
        <is>
          <t>Menú superior &gt; Preferences &gt; LightBox</t>
        </is>
      </c>
      <c r="J2483" s="102" t="inlineStr">
        <is>
          <t>Top menu &gt; Preferences &gt; LightBox</t>
        </is>
      </c>
      <c r="K2483" s="102" t="inlineStr">
        <is>
          <t>Intermedio</t>
        </is>
      </c>
      <c r="L2483" s="102" t="inlineStr">
        <is>
          <t>Intermediate</t>
        </is>
      </c>
      <c r="M2483" s="104" t="inlineStr">
        <is>
          <t>Crea automáticamente accesos a las carpetas que vas usando, de modo que sus carpetas de trabajo acaban apareciendo solas en LightBox sin tener que añadirlas a mano.</t>
        </is>
      </c>
      <c r="N2483" s="104" t="inlineStr">
        <is>
          <t>Automatically creates shortcuts to the folders you use, so your working folders end up showing up in LightBox on their own without having to add them by hand.</t>
        </is>
      </c>
      <c r="O2483" s="102" t="n"/>
      <c r="P2483" s="102" t="n"/>
    </row>
    <row r="2484" hidden="1" ht="51" customHeight="1" s="294">
      <c r="A2484" s="90" t="inlineStr">
        <is>
          <t>🔦</t>
        </is>
      </c>
      <c r="B2484" s="90" t="inlineStr">
        <is>
          <t>🔦</t>
        </is>
      </c>
      <c r="C2484" s="63" t="inlineStr">
        <is>
          <t>Preferences</t>
        </is>
      </c>
      <c r="D2484" s="63" t="inlineStr">
        <is>
          <t>Preferences</t>
        </is>
      </c>
      <c r="E2484" s="63" t="inlineStr">
        <is>
          <t>Preferences &gt; SpotLight</t>
        </is>
      </c>
      <c r="F2484" s="63" t="inlineStr">
        <is>
          <t>Preferences &gt; SpotLight</t>
        </is>
      </c>
      <c r="G2484" s="92" t="inlineStr">
        <is>
          <t>Preferences &gt; SpotLight</t>
        </is>
      </c>
      <c r="H2484" s="92" t="inlineStr">
        <is>
          <t>Preferences &gt; SpotLight</t>
        </is>
      </c>
      <c r="I2484" s="63" t="inlineStr">
        <is>
          <t>Menú superior &gt; Preferences &gt; SpotLight</t>
        </is>
      </c>
      <c r="J2484" s="63" t="inlineStr">
        <is>
          <t>Top menu &gt; Preferences &gt; SpotLight</t>
        </is>
      </c>
      <c r="K2484" s="63" t="inlineStr">
        <is>
          <t>Avanzado</t>
        </is>
      </c>
      <c r="L2484" s="63" t="inlineStr">
        <is>
          <t>Advanced</t>
        </is>
      </c>
      <c r="M2484" s="92" t="inlineStr">
        <is>
          <t>Los ajustes de SPOTLIGHT, la herramienta de proyectar imágenes sobre el modelo (Mayús+Z para encenderla, Z para entrar a editarla).</t>
        </is>
      </c>
      <c r="N2484" s="92" t="inlineStr">
        <is>
          <t>The settings for SPOTLIGHT, the tool for projecting images onto the model (Shift+Z to turn it on, Z to enter edit mode).</t>
        </is>
      </c>
      <c r="O2484" s="63" t="n"/>
      <c r="P2484" s="63" t="n"/>
    </row>
    <row r="2485" hidden="1" ht="51" customHeight="1" s="294">
      <c r="A2485" s="17" t="inlineStr">
        <is>
          <t>🎚️</t>
        </is>
      </c>
      <c r="B2485" s="17" t="inlineStr">
        <is>
          <t>🎚️</t>
        </is>
      </c>
      <c r="C2485" s="14" t="inlineStr">
        <is>
          <t>Preferences</t>
        </is>
      </c>
      <c r="D2485" s="14" t="inlineStr">
        <is>
          <t>Preferences</t>
        </is>
      </c>
      <c r="E2485" s="14" t="inlineStr">
        <is>
          <t>Preferences &gt; SpotLight</t>
        </is>
      </c>
      <c r="F2485" s="14" t="inlineStr">
        <is>
          <t>Preferences &gt; SpotLight</t>
        </is>
      </c>
      <c r="G2485" s="16" t="inlineStr">
        <is>
          <t>SpotLight Intensity</t>
        </is>
      </c>
      <c r="H2485" s="16" t="inlineStr">
        <is>
          <t>SpotLight Intensity</t>
        </is>
      </c>
      <c r="I2485" s="14" t="inlineStr">
        <is>
          <t>Menú superior &gt; Preferences &gt; SpotLight</t>
        </is>
      </c>
      <c r="J2485" s="14" t="inlineStr">
        <is>
          <t>Top menu &gt; Preferences &gt; SpotLight</t>
        </is>
      </c>
      <c r="K2485" s="14" t="inlineStr">
        <is>
          <t>Avanzado</t>
        </is>
      </c>
      <c r="L2485" s="14" t="inlineStr">
        <is>
          <t>Advanced</t>
        </is>
      </c>
      <c r="M2485" s="16" t="inlineStr">
        <is>
          <t>La fuerza con la que se proyecta la imagen (0.75).</t>
        </is>
      </c>
      <c r="N2485" s="16" t="inlineStr">
        <is>
          <t>The strength with which the image is projected (0.75).</t>
        </is>
      </c>
      <c r="O2485" s="14" t="n"/>
      <c r="P2485" s="14" t="n"/>
    </row>
    <row r="2486" hidden="1" ht="51" customHeight="1" s="294">
      <c r="A2486" s="17" t="inlineStr">
        <is>
          <t>🏷️</t>
        </is>
      </c>
      <c r="B2486" s="17" t="inlineStr">
        <is>
          <t>🏷️</t>
        </is>
      </c>
      <c r="C2486" s="14" t="inlineStr">
        <is>
          <t>Preferences</t>
        </is>
      </c>
      <c r="D2486" s="14" t="inlineStr">
        <is>
          <t>Preferences</t>
        </is>
      </c>
      <c r="E2486" s="14" t="inlineStr">
        <is>
          <t>Preferences &gt; SpotLight</t>
        </is>
      </c>
      <c r="F2486" s="14" t="inlineStr">
        <is>
          <t>Preferences &gt; SpotLight</t>
        </is>
      </c>
      <c r="G2486" s="16" t="inlineStr">
        <is>
          <t>Spotlight From Alpha</t>
        </is>
      </c>
      <c r="H2486" s="16" t="inlineStr">
        <is>
          <t>Spotlight From Alpha</t>
        </is>
      </c>
      <c r="I2486" s="14" t="inlineStr">
        <is>
          <t>Menú superior &gt; Preferences &gt; SpotLight</t>
        </is>
      </c>
      <c r="J2486" s="14" t="inlineStr">
        <is>
          <t>Top menu &gt; Preferences &gt; SpotLight</t>
        </is>
      </c>
      <c r="K2486" s="14" t="inlineStr">
        <is>
          <t>Avanzado</t>
        </is>
      </c>
      <c r="L2486" s="14" t="inlineStr">
        <is>
          <t>Advanced</t>
        </is>
      </c>
      <c r="M2486" s="16" t="inlineStr">
        <is>
          <t>Crea el Spotlight a partir del alpha activo.</t>
        </is>
      </c>
      <c r="N2486" s="16" t="inlineStr">
        <is>
          <t>Creates the Spotlight from the active alpha.</t>
        </is>
      </c>
      <c r="O2486" s="14" t="n"/>
      <c r="P2486" s="14" t="n"/>
    </row>
    <row r="2487" hidden="1" ht="51" customHeight="1" s="294">
      <c r="A2487" s="17" t="inlineStr">
        <is>
          <t>↩️</t>
        </is>
      </c>
      <c r="B2487" s="17" t="inlineStr">
        <is>
          <t>↩️</t>
        </is>
      </c>
      <c r="C2487" s="14" t="inlineStr">
        <is>
          <t>Preferences</t>
        </is>
      </c>
      <c r="D2487" s="14" t="inlineStr">
        <is>
          <t>Preferences</t>
        </is>
      </c>
      <c r="E2487" s="14" t="inlineStr">
        <is>
          <t>Preferences &gt; SpotLight</t>
        </is>
      </c>
      <c r="F2487" s="14" t="inlineStr">
        <is>
          <t>Preferences &gt; SpotLight</t>
        </is>
      </c>
      <c r="G2487" s="16" t="inlineStr">
        <is>
          <t>Restore Spotlight</t>
        </is>
      </c>
      <c r="H2487" s="16" t="inlineStr">
        <is>
          <t>Restore Spotlight</t>
        </is>
      </c>
      <c r="I2487" s="14" t="inlineStr">
        <is>
          <t>Menú superior &gt; Preferences &gt; SpotLight</t>
        </is>
      </c>
      <c r="J2487" s="14" t="inlineStr">
        <is>
          <t>Top menu &gt; Preferences &gt; SpotLight</t>
        </is>
      </c>
      <c r="K2487" s="14" t="inlineStr">
        <is>
          <t>Avanzado</t>
        </is>
      </c>
      <c r="L2487" s="14" t="inlineStr">
        <is>
          <t>Advanced</t>
        </is>
      </c>
      <c r="M2487" s="16" t="inlineStr">
        <is>
          <t>Recupera el Spotlight anterior.</t>
        </is>
      </c>
      <c r="N2487" s="16" t="inlineStr">
        <is>
          <t>Restores the previous Spotlight.</t>
        </is>
      </c>
      <c r="O2487" s="14" t="n"/>
      <c r="P2487" s="14" t="n"/>
    </row>
    <row r="2488" hidden="1" ht="51" customHeight="1" s="294">
      <c r="A2488" s="17" t="inlineStr">
        <is>
          <t>📦</t>
        </is>
      </c>
      <c r="B2488" s="17" t="inlineStr">
        <is>
          <t>📦</t>
        </is>
      </c>
      <c r="C2488" s="14" t="inlineStr">
        <is>
          <t>Preferences</t>
        </is>
      </c>
      <c r="D2488" s="14" t="inlineStr">
        <is>
          <t>Preferences</t>
        </is>
      </c>
      <c r="E2488" s="14" t="inlineStr">
        <is>
          <t>Preferences &gt; SpotLight</t>
        </is>
      </c>
      <c r="F2488" s="14" t="inlineStr">
        <is>
          <t>Preferences &gt; SpotLight</t>
        </is>
      </c>
      <c r="G2488" s="16" t="inlineStr">
        <is>
          <t>Lightbox Opacity</t>
        </is>
      </c>
      <c r="H2488" s="16" t="inlineStr">
        <is>
          <t>Lightbox Opacity</t>
        </is>
      </c>
      <c r="I2488" s="14" t="inlineStr">
        <is>
          <t>Menú superior &gt; Preferences &gt; SpotLight</t>
        </is>
      </c>
      <c r="J2488" s="14" t="inlineStr">
        <is>
          <t>Top menu &gt; Preferences &gt; SpotLight</t>
        </is>
      </c>
      <c r="K2488" s="14" t="inlineStr">
        <is>
          <t>Avanzado</t>
        </is>
      </c>
      <c r="L2488" s="14" t="inlineStr">
        <is>
          <t>Advanced</t>
        </is>
      </c>
      <c r="M2488" s="16" t="inlineStr">
        <is>
          <t>La opacidad del navegador dentro de Spotlight (1).</t>
        </is>
      </c>
      <c r="N2488" s="16" t="inlineStr">
        <is>
          <t>The opacity of the browser inside Spotlight (1).</t>
        </is>
      </c>
      <c r="O2488" s="14" t="n"/>
      <c r="P2488" s="14" t="n"/>
    </row>
    <row r="2489" hidden="1" ht="51" customHeight="1" s="294">
      <c r="A2489" s="17" t="inlineStr">
        <is>
          <t>🎛️</t>
        </is>
      </c>
      <c r="B2489" s="17" t="inlineStr">
        <is>
          <t>🎛️</t>
        </is>
      </c>
      <c r="C2489" s="14" t="inlineStr">
        <is>
          <t>Preferences</t>
        </is>
      </c>
      <c r="D2489" s="14" t="inlineStr">
        <is>
          <t>Preferences</t>
        </is>
      </c>
      <c r="E2489" s="14" t="inlineStr">
        <is>
          <t>Preferences &gt; SpotLight</t>
        </is>
      </c>
      <c r="F2489" s="14" t="inlineStr">
        <is>
          <t>Preferences &gt; SpotLight</t>
        </is>
      </c>
      <c r="G2489" s="16" t="inlineStr">
        <is>
          <t>Spotlight Dial Opacity</t>
        </is>
      </c>
      <c r="H2489" s="16" t="inlineStr">
        <is>
          <t>Spotlight Dial Opacity</t>
        </is>
      </c>
      <c r="I2489" s="14" t="inlineStr">
        <is>
          <t>Menú superior &gt; Preferences &gt; SpotLight</t>
        </is>
      </c>
      <c r="J2489" s="14" t="inlineStr">
        <is>
          <t>Top menu &gt; Preferences &gt; SpotLight</t>
        </is>
      </c>
      <c r="K2489" s="14" t="inlineStr">
        <is>
          <t>Avanzado</t>
        </is>
      </c>
      <c r="L2489" s="14" t="inlineStr">
        <is>
          <t>Advanced</t>
        </is>
      </c>
      <c r="M2489" s="16" t="inlineStr">
        <is>
          <t>Lo transparente que se ve la rueda de controles de Spotlight (0.5).</t>
        </is>
      </c>
      <c r="N2489" s="16" t="inlineStr">
        <is>
          <t>How transparent the Spotlight control dial looks (0.5).</t>
        </is>
      </c>
      <c r="O2489" s="14" t="n"/>
      <c r="P2489" s="14" t="n"/>
    </row>
    <row r="2490" hidden="1" ht="51" customHeight="1" s="294">
      <c r="A2490" s="17" t="inlineStr">
        <is>
          <t>🫧</t>
        </is>
      </c>
      <c r="B2490" s="17" t="inlineStr">
        <is>
          <t>🫧</t>
        </is>
      </c>
      <c r="C2490" s="14" t="inlineStr">
        <is>
          <t>Preferences</t>
        </is>
      </c>
      <c r="D2490" s="14" t="inlineStr">
        <is>
          <t>Preferences</t>
        </is>
      </c>
      <c r="E2490" s="14" t="inlineStr">
        <is>
          <t>Preferences &gt; SpotLight</t>
        </is>
      </c>
      <c r="F2490" s="14" t="inlineStr">
        <is>
          <t>Preferences &gt; SpotLight</t>
        </is>
      </c>
      <c r="G2490" s="16" t="inlineStr">
        <is>
          <t>Snapshot Smoothing</t>
        </is>
      </c>
      <c r="H2490" s="16" t="inlineStr">
        <is>
          <t>Snapshot Smoothing</t>
        </is>
      </c>
      <c r="I2490" s="14" t="inlineStr">
        <is>
          <t>Menú superior &gt; Preferences &gt; SpotLight</t>
        </is>
      </c>
      <c r="J2490" s="14" t="inlineStr">
        <is>
          <t>Top menu &gt; Preferences &gt; SpotLight</t>
        </is>
      </c>
      <c r="K2490" s="14" t="inlineStr">
        <is>
          <t>Avanzado</t>
        </is>
      </c>
      <c r="L2490" s="14" t="inlineStr">
        <is>
          <t>Advanced</t>
        </is>
      </c>
      <c r="M2490" s="16" t="inlineStr">
        <is>
          <t>Cuánto se suaviza la geometría que se genera al hacer una instantánea (40).</t>
        </is>
      </c>
      <c r="N2490" s="16" t="inlineStr">
        <is>
          <t>How much the geometry generated by a snapshot gets smoothed (40).</t>
        </is>
      </c>
      <c r="O2490" s="14" t="n"/>
      <c r="P2490" s="14" t="n"/>
    </row>
    <row r="2491" hidden="1" ht="51" customHeight="1" s="294">
      <c r="A2491" s="17" t="inlineStr">
        <is>
          <t>📐</t>
        </is>
      </c>
      <c r="B2491" s="17" t="inlineStr">
        <is>
          <t>📐</t>
        </is>
      </c>
      <c r="C2491" s="14" t="inlineStr">
        <is>
          <t>Preferences</t>
        </is>
      </c>
      <c r="D2491" s="14" t="inlineStr">
        <is>
          <t>Preferences</t>
        </is>
      </c>
      <c r="E2491" s="14" t="inlineStr">
        <is>
          <t>Preferences &gt; SpotLight</t>
        </is>
      </c>
      <c r="F2491" s="14" t="inlineStr">
        <is>
          <t>Preferences &gt; SpotLight</t>
        </is>
      </c>
      <c r="G2491" s="16" t="inlineStr">
        <is>
          <t>Snapshot Retain Corners</t>
        </is>
      </c>
      <c r="H2491" s="16" t="inlineStr">
        <is>
          <t>Snapshot Retain Corners</t>
        </is>
      </c>
      <c r="I2491" s="14" t="inlineStr">
        <is>
          <t>Menú superior &gt; Preferences &gt; SpotLight</t>
        </is>
      </c>
      <c r="J2491" s="14" t="inlineStr">
        <is>
          <t>Top menu &gt; Preferences &gt; SpotLight</t>
        </is>
      </c>
      <c r="K2491" s="14" t="inlineStr">
        <is>
          <t>Avanzado</t>
        </is>
      </c>
      <c r="L2491" s="14" t="inlineStr">
        <is>
          <t>Advanced</t>
        </is>
      </c>
      <c r="M2491" s="16" t="inlineStr">
        <is>
          <t>Cuánto se respetan las esquinas en esa instantánea (75).</t>
        </is>
      </c>
      <c r="N2491" s="16" t="inlineStr">
        <is>
          <t>How much corners are preserved in that snapshot (75).</t>
        </is>
      </c>
      <c r="O2491" s="14" t="n"/>
      <c r="P2491" s="14" t="n"/>
    </row>
    <row r="2492" hidden="1" ht="51" customHeight="1" s="294">
      <c r="A2492" s="17" t="inlineStr">
        <is>
          <t>🔺</t>
        </is>
      </c>
      <c r="B2492" s="17" t="inlineStr">
        <is>
          <t>🔺</t>
        </is>
      </c>
      <c r="C2492" s="14" t="inlineStr">
        <is>
          <t>Preferences</t>
        </is>
      </c>
      <c r="D2492" s="14" t="inlineStr">
        <is>
          <t>Preferences</t>
        </is>
      </c>
      <c r="E2492" s="14" t="inlineStr">
        <is>
          <t>Preferences &gt; SpotLight</t>
        </is>
      </c>
      <c r="F2492" s="14" t="inlineStr">
        <is>
          <t>Preferences &gt; SpotLight</t>
        </is>
      </c>
      <c r="G2492" s="16" t="inlineStr">
        <is>
          <t>Snapshot Border Triangles</t>
        </is>
      </c>
      <c r="H2492" s="16" t="inlineStr">
        <is>
          <t>Snapshot Border Triangles</t>
        </is>
      </c>
      <c r="I2492" s="14" t="inlineStr">
        <is>
          <t>Menú superior &gt; Preferences &gt; SpotLight</t>
        </is>
      </c>
      <c r="J2492" s="14" t="inlineStr">
        <is>
          <t>Top menu &gt; Preferences &gt; SpotLight</t>
        </is>
      </c>
      <c r="K2492" s="14" t="inlineStr">
        <is>
          <t>Avanzado</t>
        </is>
      </c>
      <c r="L2492" s="14" t="inlineStr">
        <is>
          <t>Advanced</t>
        </is>
      </c>
      <c r="M2492" s="16" t="inlineStr">
        <is>
          <t>Usa triángulos en el borde de la instantánea (activo).</t>
        </is>
      </c>
      <c r="N2492" s="16" t="inlineStr">
        <is>
          <t>Uses triangles along the edge of the snapshot (enabled).</t>
        </is>
      </c>
      <c r="O2492" s="14" t="n"/>
      <c r="P2492" s="14" t="n"/>
    </row>
    <row r="2493" hidden="1" ht="51" customHeight="1" s="294">
      <c r="A2493" s="17" t="inlineStr">
        <is>
          <t>🔍</t>
        </is>
      </c>
      <c r="B2493" s="17" t="inlineStr">
        <is>
          <t>🔍</t>
        </is>
      </c>
      <c r="C2493" s="14" t="inlineStr">
        <is>
          <t>Preferences</t>
        </is>
      </c>
      <c r="D2493" s="14" t="inlineStr">
        <is>
          <t>Preferences</t>
        </is>
      </c>
      <c r="E2493" s="14" t="inlineStr">
        <is>
          <t>Preferences &gt; SpotLight</t>
        </is>
      </c>
      <c r="F2493" s="14" t="inlineStr">
        <is>
          <t>Preferences &gt; SpotLight</t>
        </is>
      </c>
      <c r="G2493" s="16" t="inlineStr">
        <is>
          <t>Snapshot Detect Corners</t>
        </is>
      </c>
      <c r="H2493" s="16" t="inlineStr">
        <is>
          <t>Snapshot Detect Corners</t>
        </is>
      </c>
      <c r="I2493" s="14" t="inlineStr">
        <is>
          <t>Menú superior &gt; Preferences &gt; SpotLight</t>
        </is>
      </c>
      <c r="J2493" s="14" t="inlineStr">
        <is>
          <t>Top menu &gt; Preferences &gt; SpotLight</t>
        </is>
      </c>
      <c r="K2493" s="14" t="inlineStr">
        <is>
          <t>Avanzado</t>
        </is>
      </c>
      <c r="L2493" s="14" t="inlineStr">
        <is>
          <t>Advanced</t>
        </is>
      </c>
      <c r="M2493" s="16" t="inlineStr">
        <is>
          <t>Detecta las esquinas automáticamente.</t>
        </is>
      </c>
      <c r="N2493" s="16" t="inlineStr">
        <is>
          <t>Detects corners automatically.</t>
        </is>
      </c>
      <c r="O2493" s="14" t="n"/>
      <c r="P2493" s="14" t="n"/>
    </row>
    <row r="2494" hidden="1" ht="51" customHeight="1" s="294">
      <c r="A2494" s="17" t="inlineStr">
        <is>
          <t>🔽</t>
        </is>
      </c>
      <c r="B2494" s="17" t="inlineStr">
        <is>
          <t>🔽</t>
        </is>
      </c>
      <c r="C2494" s="14" t="inlineStr">
        <is>
          <t>Preferences</t>
        </is>
      </c>
      <c r="D2494" s="14" t="inlineStr">
        <is>
          <t>Preferences</t>
        </is>
      </c>
      <c r="E2494" s="14" t="inlineStr">
        <is>
          <t>Preferences &gt; SpotLight</t>
        </is>
      </c>
      <c r="F2494" s="14" t="inlineStr">
        <is>
          <t>Preferences &gt; SpotLight</t>
        </is>
      </c>
      <c r="G2494" s="16" t="inlineStr">
        <is>
          <t>Lower Subdiv</t>
        </is>
      </c>
      <c r="H2494" s="16" t="inlineStr">
        <is>
          <t>Lower Subdiv</t>
        </is>
      </c>
      <c r="I2494" s="14" t="inlineStr">
        <is>
          <t>Menú superior &gt; Preferences &gt; SpotLight</t>
        </is>
      </c>
      <c r="J2494" s="14" t="inlineStr">
        <is>
          <t>Top menu &gt; Preferences &gt; SpotLight</t>
        </is>
      </c>
      <c r="K2494" s="14" t="inlineStr">
        <is>
          <t>Avanzado</t>
        </is>
      </c>
      <c r="L2494" s="14" t="inlineStr">
        <is>
          <t>Advanced</t>
        </is>
      </c>
      <c r="M2494" s="16" t="inlineStr">
        <is>
          <t>El nivel de subdivisión inferior de la instantánea (en gris).</t>
        </is>
      </c>
      <c r="N2494" s="16" t="inlineStr">
        <is>
          <t>The lower subdivision level of the snapshot (grayed out).</t>
        </is>
      </c>
      <c r="O2494" s="14" t="n"/>
      <c r="P2494" s="14" t="n"/>
    </row>
    <row r="2495" hidden="1" ht="51" customHeight="1" s="294">
      <c r="A2495" s="17" t="inlineStr">
        <is>
          <t>🔼</t>
        </is>
      </c>
      <c r="B2495" s="17" t="inlineStr">
        <is>
          <t>🔼</t>
        </is>
      </c>
      <c r="C2495" s="14" t="inlineStr">
        <is>
          <t>Preferences</t>
        </is>
      </c>
      <c r="D2495" s="14" t="inlineStr">
        <is>
          <t>Preferences</t>
        </is>
      </c>
      <c r="E2495" s="14" t="inlineStr">
        <is>
          <t>Preferences &gt; SpotLight</t>
        </is>
      </c>
      <c r="F2495" s="14" t="inlineStr">
        <is>
          <t>Preferences &gt; SpotLight</t>
        </is>
      </c>
      <c r="G2495" s="16" t="inlineStr">
        <is>
          <t>Higher Subdiv</t>
        </is>
      </c>
      <c r="H2495" s="16" t="inlineStr">
        <is>
          <t>Higher Subdiv</t>
        </is>
      </c>
      <c r="I2495" s="14" t="inlineStr">
        <is>
          <t>Menú superior &gt; Preferences &gt; SpotLight</t>
        </is>
      </c>
      <c r="J2495" s="14" t="inlineStr">
        <is>
          <t>Top menu &gt; Preferences &gt; SpotLight</t>
        </is>
      </c>
      <c r="K2495" s="14" t="inlineStr">
        <is>
          <t>Avanzado</t>
        </is>
      </c>
      <c r="L2495" s="14" t="inlineStr">
        <is>
          <t>Advanced</t>
        </is>
      </c>
      <c r="M2495" s="16" t="inlineStr">
        <is>
          <t>El nivel de subdivisión superior de la instantánea (en gris).</t>
        </is>
      </c>
      <c r="N2495" s="16" t="inlineStr">
        <is>
          <t>The upper subdivision level of the snapshot (grayed out).</t>
        </is>
      </c>
      <c r="O2495" s="14" t="n"/>
      <c r="P2495" s="14" t="n"/>
    </row>
    <row r="2496" hidden="1" ht="51" customHeight="1" s="294">
      <c r="A2496" s="17" t="inlineStr">
        <is>
          <t>✏️</t>
        </is>
      </c>
      <c r="B2496" s="17" t="inlineStr">
        <is>
          <t>✏️</t>
        </is>
      </c>
      <c r="C2496" s="14" t="inlineStr">
        <is>
          <t>Preferences</t>
        </is>
      </c>
      <c r="D2496" s="14" t="inlineStr">
        <is>
          <t>Preferences</t>
        </is>
      </c>
      <c r="E2496" s="14" t="inlineStr">
        <is>
          <t>Preferences &gt; Draw</t>
        </is>
      </c>
      <c r="F2496" s="14" t="inlineStr">
        <is>
          <t>Preferences &gt; Draw</t>
        </is>
      </c>
      <c r="G2496" s="16" t="inlineStr">
        <is>
          <t>Preferences &gt; Draw</t>
        </is>
      </c>
      <c r="H2496" s="16" t="inlineStr">
        <is>
          <t>Preferences &gt; Draw</t>
        </is>
      </c>
      <c r="I2496" s="14" t="inlineStr">
        <is>
          <t>Menú superior &gt; Preferences &gt; Draw</t>
        </is>
      </c>
      <c r="J2496" s="14" t="inlineStr">
        <is>
          <t>Top menu &gt; Preferences &gt; Draw</t>
        </is>
      </c>
      <c r="K2496" s="14" t="inlineStr">
        <is>
          <t>Avanzado</t>
        </is>
      </c>
      <c r="L2496" s="14" t="inlineStr">
        <is>
          <t>Advanced</t>
        </is>
      </c>
      <c r="M2496" s="16" t="inlineStr">
        <is>
          <t>El tamaño máximo del pincel y el aspecto del CÍRCULO DEL CURSOR, ese anillo que ves alrededor del pincel, más la transparencia con la que se ve el modelo en modo transparente.</t>
        </is>
      </c>
      <c r="N2496" s="16" t="inlineStr">
        <is>
          <t>The maximum brush size and the look of the CURSOR CIRCLE, that ring you see around the brush, plus how transparent the model looks in transparent mode.</t>
        </is>
      </c>
      <c r="O2496" s="14" t="n"/>
      <c r="P2496" s="14" t="n"/>
    </row>
    <row r="2497" hidden="1" ht="51" customHeight="1" s="294">
      <c r="A2497" s="17" t="inlineStr">
        <is>
          <t>📏</t>
        </is>
      </c>
      <c r="B2497" s="17" t="inlineStr">
        <is>
          <t>📏</t>
        </is>
      </c>
      <c r="C2497" s="14" t="inlineStr">
        <is>
          <t>Preferences</t>
        </is>
      </c>
      <c r="D2497" s="14" t="inlineStr">
        <is>
          <t>Preferences</t>
        </is>
      </c>
      <c r="E2497" s="14" t="inlineStr">
        <is>
          <t>Preferences &gt; Draw</t>
        </is>
      </c>
      <c r="F2497" s="14" t="inlineStr">
        <is>
          <t>Preferences &gt; Draw</t>
        </is>
      </c>
      <c r="G2497" s="16" t="inlineStr">
        <is>
          <t>Max Brush Size</t>
        </is>
      </c>
      <c r="H2497" s="16" t="inlineStr">
        <is>
          <t>Max Brush Size</t>
        </is>
      </c>
      <c r="I2497" s="14" t="inlineStr">
        <is>
          <t>Menú superior &gt; Preferences &gt; Draw</t>
        </is>
      </c>
      <c r="J2497" s="14" t="inlineStr">
        <is>
          <t>Top menu &gt; Preferences &gt; Draw</t>
        </is>
      </c>
      <c r="K2497" s="14" t="inlineStr">
        <is>
          <t>Avanzado</t>
        </is>
      </c>
      <c r="L2497" s="14" t="inlineStr">
        <is>
          <t>Advanced</t>
        </is>
      </c>
      <c r="M2497" s="16" t="inlineStr">
        <is>
          <t>El tamaño máximo que puede alcanzar el pincel (1000). Si alguna vez notas que Draw Size llega a un tope y no crece más, este es el motivo.</t>
        </is>
      </c>
      <c r="N2497" s="16" t="inlineStr">
        <is>
          <t>The maximum size the brush can reach (1000). If you ever notice Draw Size hitting a ceiling and not growing further, this is why.</t>
        </is>
      </c>
      <c r="O2497" s="14" t="n"/>
      <c r="P2497" s="14" t="n"/>
    </row>
    <row r="2498" hidden="1" ht="51" customHeight="1" s="294">
      <c r="A2498" s="17" t="inlineStr">
        <is>
          <t>🔍</t>
        </is>
      </c>
      <c r="B2498" s="17" t="inlineStr">
        <is>
          <t>🔍</t>
        </is>
      </c>
      <c r="C2498" s="14" t="inlineStr">
        <is>
          <t>Preferences</t>
        </is>
      </c>
      <c r="D2498" s="14" t="inlineStr">
        <is>
          <t>Preferences</t>
        </is>
      </c>
      <c r="E2498" s="14" t="inlineStr">
        <is>
          <t>Preferences &gt; Draw</t>
        </is>
      </c>
      <c r="F2498" s="14" t="inlineStr">
        <is>
          <t>Preferences &gt; Draw</t>
        </is>
      </c>
      <c r="G2498" s="16" t="inlineStr">
        <is>
          <t>Dynamic Brush Scale</t>
        </is>
      </c>
      <c r="H2498" s="16" t="inlineStr">
        <is>
          <t>Dynamic Brush Scale</t>
        </is>
      </c>
      <c r="I2498" s="14" t="inlineStr">
        <is>
          <t>Menú superior &gt; Preferences &gt; Draw</t>
        </is>
      </c>
      <c r="J2498" s="14" t="inlineStr">
        <is>
          <t>Top menu &gt; Preferences &gt; Draw</t>
        </is>
      </c>
      <c r="K2498" s="14" t="inlineStr">
        <is>
          <t>Avanzado</t>
        </is>
      </c>
      <c r="L2498" s="14" t="inlineStr">
        <is>
          <t>Advanced</t>
        </is>
      </c>
      <c r="M2498" s="16" t="inlineStr">
        <is>
          <t>Cómo escala el pincel en modo Dynamic (1).</t>
        </is>
      </c>
      <c r="N2498" s="16" t="inlineStr">
        <is>
          <t>How the brush scales in Dynamic mode (1).</t>
        </is>
      </c>
      <c r="O2498" s="14" t="n"/>
      <c r="P2498" s="14" t="n"/>
    </row>
    <row r="2499" hidden="1" ht="51" customHeight="1" s="294">
      <c r="A2499" s="17" t="inlineStr">
        <is>
          <t>⭕</t>
        </is>
      </c>
      <c r="B2499" s="17" t="inlineStr">
        <is>
          <t>⭕</t>
        </is>
      </c>
      <c r="C2499" s="14" t="inlineStr">
        <is>
          <t>Preferences</t>
        </is>
      </c>
      <c r="D2499" s="14" t="inlineStr">
        <is>
          <t>Preferences</t>
        </is>
      </c>
      <c r="E2499" s="14" t="inlineStr">
        <is>
          <t>Preferences &gt; Draw</t>
        </is>
      </c>
      <c r="F2499" s="14" t="inlineStr">
        <is>
          <t>Preferences &gt; Draw</t>
        </is>
      </c>
      <c r="G2499" s="16" t="inlineStr">
        <is>
          <t>PFrame</t>
        </is>
      </c>
      <c r="H2499" s="16" t="inlineStr">
        <is>
          <t>PFrame</t>
        </is>
      </c>
      <c r="I2499" s="14" t="inlineStr">
        <is>
          <t>Menú superior &gt; Preferences &gt; Draw</t>
        </is>
      </c>
      <c r="J2499" s="14" t="inlineStr">
        <is>
          <t>Top menu &gt; Preferences &gt; Draw</t>
        </is>
      </c>
      <c r="K2499" s="14" t="inlineStr">
        <is>
          <t>Avanzado</t>
        </is>
      </c>
      <c r="L2499" s="14" t="inlineStr">
        <is>
          <t>Advanced</t>
        </is>
      </c>
      <c r="M2499" s="16" t="inlineStr">
        <is>
          <t>El marco del círculo del cursor.</t>
        </is>
      </c>
      <c r="N2499" s="16" t="inlineStr">
        <is>
          <t>The frame of the cursor circle.</t>
        </is>
      </c>
      <c r="O2499" s="14" t="n"/>
      <c r="P2499" s="14" t="n"/>
    </row>
    <row r="2500" hidden="1" ht="51" customHeight="1" s="294">
      <c r="A2500" s="17" t="inlineStr">
        <is>
          <t>🎨</t>
        </is>
      </c>
      <c r="B2500" s="17" t="inlineStr">
        <is>
          <t>🎨</t>
        </is>
      </c>
      <c r="C2500" s="14" t="inlineStr">
        <is>
          <t>Preferences</t>
        </is>
      </c>
      <c r="D2500" s="14" t="inlineStr">
        <is>
          <t>Preferences</t>
        </is>
      </c>
      <c r="E2500" s="14" t="inlineStr">
        <is>
          <t>Preferences &gt; Draw</t>
        </is>
      </c>
      <c r="F2500" s="14" t="inlineStr">
        <is>
          <t>Preferences &gt; Draw</t>
        </is>
      </c>
      <c r="G2500" s="16" t="inlineStr">
        <is>
          <t>Pf Color</t>
        </is>
      </c>
      <c r="H2500" s="16" t="inlineStr">
        <is>
          <t>Pf Color</t>
        </is>
      </c>
      <c r="I2500" s="14" t="inlineStr">
        <is>
          <t>Menú superior &gt; Preferences &gt; Draw</t>
        </is>
      </c>
      <c r="J2500" s="14" t="inlineStr">
        <is>
          <t>Top menu &gt; Preferences &gt; Draw</t>
        </is>
      </c>
      <c r="K2500" s="14" t="inlineStr">
        <is>
          <t>Avanzado</t>
        </is>
      </c>
      <c r="L2500" s="14" t="inlineStr">
        <is>
          <t>Advanced</t>
        </is>
      </c>
      <c r="M2500" s="16" t="inlineStr">
        <is>
          <t>El color de ese marco.</t>
        </is>
      </c>
      <c r="N2500" s="16" t="inlineStr">
        <is>
          <t>The color of that frame.</t>
        </is>
      </c>
      <c r="O2500" s="14" t="n"/>
      <c r="P2500" s="14" t="n"/>
    </row>
    <row r="2501" hidden="1" ht="51" customHeight="1" s="294">
      <c r="A2501" s="17" t="inlineStr">
        <is>
          <t>🌗</t>
        </is>
      </c>
      <c r="B2501" s="17" t="inlineStr">
        <is>
          <t>🌗</t>
        </is>
      </c>
      <c r="C2501" s="14" t="inlineStr">
        <is>
          <t>Preferences</t>
        </is>
      </c>
      <c r="D2501" s="14" t="inlineStr">
        <is>
          <t>Preferences</t>
        </is>
      </c>
      <c r="E2501" s="14" t="inlineStr">
        <is>
          <t>Preferences &gt; Draw</t>
        </is>
      </c>
      <c r="F2501" s="14" t="inlineStr">
        <is>
          <t>Preferences &gt; Draw</t>
        </is>
      </c>
      <c r="G2501" s="16" t="inlineStr">
        <is>
          <t>VariablePFO</t>
        </is>
      </c>
      <c r="H2501" s="16" t="inlineStr">
        <is>
          <t>VariablePFO</t>
        </is>
      </c>
      <c r="I2501" s="14" t="inlineStr">
        <is>
          <t>Menú superior &gt; Preferences &gt; Draw</t>
        </is>
      </c>
      <c r="J2501" s="14" t="inlineStr">
        <is>
          <t>Top menu &gt; Preferences &gt; Draw</t>
        </is>
      </c>
      <c r="K2501" s="14" t="inlineStr">
        <is>
          <t>Avanzado</t>
        </is>
      </c>
      <c r="L2501" s="14" t="inlineStr">
        <is>
          <t>Advanced</t>
        </is>
      </c>
      <c r="M2501" s="16" t="inlineStr">
        <is>
          <t>Hace que la opacidad del marco varíe (activo).</t>
        </is>
      </c>
      <c r="N2501" s="16" t="inlineStr">
        <is>
          <t>Makes the frame's opacity vary (enabled).</t>
        </is>
      </c>
      <c r="O2501" s="14" t="n"/>
      <c r="P2501" s="14" t="n"/>
    </row>
    <row r="2502" hidden="1" ht="51" customHeight="1" s="294">
      <c r="A2502" s="17" t="inlineStr">
        <is>
          <t>🫧</t>
        </is>
      </c>
      <c r="B2502" s="17" t="inlineStr">
        <is>
          <t>🫧</t>
        </is>
      </c>
      <c r="C2502" s="14" t="inlineStr">
        <is>
          <t>Preferences</t>
        </is>
      </c>
      <c r="D2502" s="14" t="inlineStr">
        <is>
          <t>Preferences</t>
        </is>
      </c>
      <c r="E2502" s="14" t="inlineStr">
        <is>
          <t>Preferences &gt; Draw</t>
        </is>
      </c>
      <c r="F2502" s="14" t="inlineStr">
        <is>
          <t>Preferences &gt; Draw</t>
        </is>
      </c>
      <c r="G2502" s="16" t="inlineStr">
        <is>
          <t>Pf Antialiased</t>
        </is>
      </c>
      <c r="H2502" s="16" t="inlineStr">
        <is>
          <t>Pf Antialiased</t>
        </is>
      </c>
      <c r="I2502" s="14" t="inlineStr">
        <is>
          <t>Menú superior &gt; Preferences &gt; Draw</t>
        </is>
      </c>
      <c r="J2502" s="14" t="inlineStr">
        <is>
          <t>Top menu &gt; Preferences &gt; Draw</t>
        </is>
      </c>
      <c r="K2502" s="14" t="inlineStr">
        <is>
          <t>Avanzado</t>
        </is>
      </c>
      <c r="L2502" s="14" t="inlineStr">
        <is>
          <t>Advanced</t>
        </is>
      </c>
      <c r="M2502" s="16" t="inlineStr">
        <is>
          <t>Suaviza el borde del marco (activo).</t>
        </is>
      </c>
      <c r="N2502" s="16" t="inlineStr">
        <is>
          <t>Smooths the edge of the frame (enabled).</t>
        </is>
      </c>
      <c r="O2502" s="14" t="n"/>
      <c r="P2502" s="14" t="n"/>
    </row>
    <row r="2503" hidden="1" ht="51" customHeight="1" s="294">
      <c r="A2503" s="17" t="inlineStr">
        <is>
          <t>🪣</t>
        </is>
      </c>
      <c r="B2503" s="17" t="inlineStr">
        <is>
          <t>🪣</t>
        </is>
      </c>
      <c r="C2503" s="14" t="inlineStr">
        <is>
          <t>Preferences</t>
        </is>
      </c>
      <c r="D2503" s="14" t="inlineStr">
        <is>
          <t>Preferences</t>
        </is>
      </c>
      <c r="E2503" s="14" t="inlineStr">
        <is>
          <t>Preferences &gt; Draw</t>
        </is>
      </c>
      <c r="F2503" s="14" t="inlineStr">
        <is>
          <t>Preferences &gt; Draw</t>
        </is>
      </c>
      <c r="G2503" s="16" t="inlineStr">
        <is>
          <t>PFill</t>
        </is>
      </c>
      <c r="H2503" s="16" t="inlineStr">
        <is>
          <t>PFill</t>
        </is>
      </c>
      <c r="I2503" s="14" t="inlineStr">
        <is>
          <t>Menú superior &gt; Preferences &gt; Draw</t>
        </is>
      </c>
      <c r="J2503" s="14" t="inlineStr">
        <is>
          <t>Top menu &gt; Preferences &gt; Draw</t>
        </is>
      </c>
      <c r="K2503" s="14" t="inlineStr">
        <is>
          <t>Avanzado</t>
        </is>
      </c>
      <c r="L2503" s="14" t="inlineStr">
        <is>
          <t>Advanced</t>
        </is>
      </c>
      <c r="M2503" s="16" t="inlineStr">
        <is>
          <t>El relleno del círculo del cursor.</t>
        </is>
      </c>
      <c r="N2503" s="16" t="inlineStr">
        <is>
          <t>The fill of the cursor circle.</t>
        </is>
      </c>
      <c r="O2503" s="14" t="n"/>
      <c r="P2503" s="14" t="n"/>
    </row>
    <row r="2504" hidden="1" ht="51" customHeight="1" s="294">
      <c r="A2504" s="17" t="inlineStr">
        <is>
          <t>⚪</t>
        </is>
      </c>
      <c r="B2504" s="17" t="inlineStr">
        <is>
          <t>⚪</t>
        </is>
      </c>
      <c r="C2504" s="14" t="inlineStr">
        <is>
          <t>Preferences</t>
        </is>
      </c>
      <c r="D2504" s="14" t="inlineStr">
        <is>
          <t>Preferences</t>
        </is>
      </c>
      <c r="E2504" s="14" t="inlineStr">
        <is>
          <t>Preferences &gt; Draw</t>
        </is>
      </c>
      <c r="F2504" s="14" t="inlineStr">
        <is>
          <t>Preferences &gt; Draw</t>
        </is>
      </c>
      <c r="G2504" s="16" t="inlineStr">
        <is>
          <t>PFGray</t>
        </is>
      </c>
      <c r="H2504" s="16" t="inlineStr">
        <is>
          <t>PFGray</t>
        </is>
      </c>
      <c r="I2504" s="14" t="inlineStr">
        <is>
          <t>Menú superior &gt; Preferences &gt; Draw</t>
        </is>
      </c>
      <c r="J2504" s="14" t="inlineStr">
        <is>
          <t>Top menu &gt; Preferences &gt; Draw</t>
        </is>
      </c>
      <c r="K2504" s="14" t="inlineStr">
        <is>
          <t>Avanzado</t>
        </is>
      </c>
      <c r="L2504" s="14" t="inlineStr">
        <is>
          <t>Advanced</t>
        </is>
      </c>
      <c r="M2504" s="16" t="inlineStr">
        <is>
          <t>El gris de ese relleno.</t>
        </is>
      </c>
      <c r="N2504" s="16" t="inlineStr">
        <is>
          <t>The gray level of that fill.</t>
        </is>
      </c>
      <c r="O2504" s="14" t="n"/>
      <c r="P2504" s="14" t="n"/>
    </row>
    <row r="2505" hidden="1" ht="51" customHeight="1" s="294">
      <c r="A2505" s="17" t="inlineStr">
        <is>
          <t>💧</t>
        </is>
      </c>
      <c r="B2505" s="17" t="inlineStr">
        <is>
          <t>💧</t>
        </is>
      </c>
      <c r="C2505" s="14" t="inlineStr">
        <is>
          <t>Preferences</t>
        </is>
      </c>
      <c r="D2505" s="14" t="inlineStr">
        <is>
          <t>Preferences</t>
        </is>
      </c>
      <c r="E2505" s="14" t="inlineStr">
        <is>
          <t>Preferences &gt; Draw</t>
        </is>
      </c>
      <c r="F2505" s="14" t="inlineStr">
        <is>
          <t>Preferences &gt; Draw</t>
        </is>
      </c>
      <c r="G2505" s="16" t="inlineStr">
        <is>
          <t>PFillSat</t>
        </is>
      </c>
      <c r="H2505" s="16" t="inlineStr">
        <is>
          <t>PFillSat</t>
        </is>
      </c>
      <c r="I2505" s="14" t="inlineStr">
        <is>
          <t>Menú superior &gt; Preferences &gt; Draw</t>
        </is>
      </c>
      <c r="J2505" s="14" t="inlineStr">
        <is>
          <t>Top menu &gt; Preferences &gt; Draw</t>
        </is>
      </c>
      <c r="K2505" s="14" t="inlineStr">
        <is>
          <t>Avanzado</t>
        </is>
      </c>
      <c r="L2505" s="14" t="inlineStr">
        <is>
          <t>Advanced</t>
        </is>
      </c>
      <c r="M2505" s="16" t="inlineStr">
        <is>
          <t>La saturación de ese relleno.</t>
        </is>
      </c>
      <c r="N2505" s="16" t="inlineStr">
        <is>
          <t>The saturation of that fill.</t>
        </is>
      </c>
      <c r="O2505" s="14" t="n"/>
      <c r="P2505" s="14" t="n"/>
    </row>
    <row r="2506" hidden="1" ht="51" customHeight="1" s="294">
      <c r="A2506" s="17" t="inlineStr">
        <is>
          <t>🌫️</t>
        </is>
      </c>
      <c r="B2506" s="17" t="inlineStr">
        <is>
          <t>🌫️</t>
        </is>
      </c>
      <c r="C2506" s="14" t="inlineStr">
        <is>
          <t>Preferences</t>
        </is>
      </c>
      <c r="D2506" s="14" t="inlineStr">
        <is>
          <t>Preferences</t>
        </is>
      </c>
      <c r="E2506" s="14" t="inlineStr">
        <is>
          <t>Preferences &gt; Draw</t>
        </is>
      </c>
      <c r="F2506" s="14" t="inlineStr">
        <is>
          <t>Preferences &gt; Draw</t>
        </is>
      </c>
      <c r="G2506" s="16" t="inlineStr">
        <is>
          <t>TransDepth</t>
        </is>
      </c>
      <c r="H2506" s="16" t="inlineStr">
        <is>
          <t>TransDepth</t>
        </is>
      </c>
      <c r="I2506" s="14" t="inlineStr">
        <is>
          <t>Menú superior &gt; Preferences &gt; Draw</t>
        </is>
      </c>
      <c r="J2506" s="14" t="inlineStr">
        <is>
          <t>Top menu &gt; Preferences &gt; Draw</t>
        </is>
      </c>
      <c r="K2506" s="14" t="inlineStr">
        <is>
          <t>Avanzado</t>
        </is>
      </c>
      <c r="L2506" s="14" t="inlineStr">
        <is>
          <t>Advanced</t>
        </is>
      </c>
      <c r="M2506" s="16" t="inlineStr">
        <is>
          <t>La profundidad del efecto de transparencia (0.2).</t>
        </is>
      </c>
      <c r="N2506" s="16" t="inlineStr">
        <is>
          <t>The depth of the transparency effect (0.2).</t>
        </is>
      </c>
      <c r="O2506" s="14" t="n"/>
      <c r="P2506" s="14" t="n"/>
    </row>
    <row r="2507" hidden="1" ht="51" customHeight="1" s="294">
      <c r="A2507" s="17" t="inlineStr">
        <is>
          <t>👁️</t>
        </is>
      </c>
      <c r="B2507" s="17" t="inlineStr">
        <is>
          <t>👁️</t>
        </is>
      </c>
      <c r="C2507" s="14" t="inlineStr">
        <is>
          <t>Preferences</t>
        </is>
      </c>
      <c r="D2507" s="14" t="inlineStr">
        <is>
          <t>Preferences</t>
        </is>
      </c>
      <c r="E2507" s="14" t="inlineStr">
        <is>
          <t>Preferences &gt; Draw</t>
        </is>
      </c>
      <c r="F2507" s="14" t="inlineStr">
        <is>
          <t>Preferences &gt; Draw</t>
        </is>
      </c>
      <c r="G2507" s="16" t="inlineStr">
        <is>
          <t>Front Opacity</t>
        </is>
      </c>
      <c r="H2507" s="16" t="inlineStr">
        <is>
          <t>Front Opacity</t>
        </is>
      </c>
      <c r="I2507" s="14" t="inlineStr">
        <is>
          <t>Menú superior &gt; Preferences &gt; Draw</t>
        </is>
      </c>
      <c r="J2507" s="14" t="inlineStr">
        <is>
          <t>Top menu &gt; Preferences &gt; Draw</t>
        </is>
      </c>
      <c r="K2507" s="14" t="inlineStr">
        <is>
          <t>Avanzado</t>
        </is>
      </c>
      <c r="L2507" s="14" t="inlineStr">
        <is>
          <t>Advanced</t>
        </is>
      </c>
      <c r="M2507" s="16" t="inlineStr">
        <is>
          <t>La opacidad de las partes DELANTERAS del modelo en modo transparente (0.5).</t>
        </is>
      </c>
      <c r="N2507" s="16" t="inlineStr">
        <is>
          <t>The opacity of the FRONT-facing parts of the model in transparent mode (0.5).</t>
        </is>
      </c>
      <c r="O2507" s="14" t="n"/>
      <c r="P2507" s="14" t="n"/>
    </row>
    <row r="2508" hidden="1" ht="51" customHeight="1" s="294">
      <c r="A2508" s="17" t="inlineStr">
        <is>
          <t>👁️</t>
        </is>
      </c>
      <c r="B2508" s="17" t="inlineStr">
        <is>
          <t>👁️</t>
        </is>
      </c>
      <c r="C2508" s="14" t="inlineStr">
        <is>
          <t>Preferences</t>
        </is>
      </c>
      <c r="D2508" s="14" t="inlineStr">
        <is>
          <t>Preferences</t>
        </is>
      </c>
      <c r="E2508" s="14" t="inlineStr">
        <is>
          <t>Preferences &gt; Draw</t>
        </is>
      </c>
      <c r="F2508" s="14" t="inlineStr">
        <is>
          <t>Preferences &gt; Draw</t>
        </is>
      </c>
      <c r="G2508" s="16" t="inlineStr">
        <is>
          <t>Back Opacity</t>
        </is>
      </c>
      <c r="H2508" s="16" t="inlineStr">
        <is>
          <t>Back Opacity</t>
        </is>
      </c>
      <c r="I2508" s="14" t="inlineStr">
        <is>
          <t>Menú superior &gt; Preferences &gt; Draw</t>
        </is>
      </c>
      <c r="J2508" s="14" t="inlineStr">
        <is>
          <t>Top menu &gt; Preferences &gt; Draw</t>
        </is>
      </c>
      <c r="K2508" s="14" t="inlineStr">
        <is>
          <t>Avanzado</t>
        </is>
      </c>
      <c r="L2508" s="14" t="inlineStr">
        <is>
          <t>Advanced</t>
        </is>
      </c>
      <c r="M2508" s="16" t="inlineStr">
        <is>
          <t>La opacidad de las partes TRASERAS en modo transparente (0.25).</t>
        </is>
      </c>
      <c r="N2508" s="16" t="inlineStr">
        <is>
          <t>The opacity of the BACK-facing parts in transparent mode (0.25).</t>
        </is>
      </c>
      <c r="O2508" s="14" t="n"/>
      <c r="P2508" s="14" t="n"/>
    </row>
    <row r="2509" hidden="1" ht="51" customHeight="1" s="294">
      <c r="A2509" s="17" t="inlineStr">
        <is>
          <t>🌄</t>
        </is>
      </c>
      <c r="B2509" s="17" t="inlineStr">
        <is>
          <t>🌄</t>
        </is>
      </c>
      <c r="C2509" s="14" t="inlineStr">
        <is>
          <t>Preferences</t>
        </is>
      </c>
      <c r="D2509" s="14" t="inlineStr">
        <is>
          <t>Preferences</t>
        </is>
      </c>
      <c r="E2509" s="14" t="inlineStr">
        <is>
          <t>Preferences &gt; Draw</t>
        </is>
      </c>
      <c r="F2509" s="14" t="inlineStr">
        <is>
          <t>Preferences &gt; Draw</t>
        </is>
      </c>
      <c r="G2509" s="16" t="inlineStr">
        <is>
          <t>BackPanorama Transparency</t>
        </is>
      </c>
      <c r="H2509" s="16" t="inlineStr">
        <is>
          <t>BackPanorama Transparency</t>
        </is>
      </c>
      <c r="I2509" s="14" t="inlineStr">
        <is>
          <t>Menú superior &gt; Preferences &gt; Draw</t>
        </is>
      </c>
      <c r="J2509" s="14" t="inlineStr">
        <is>
          <t>Top menu &gt; Preferences &gt; Draw</t>
        </is>
      </c>
      <c r="K2509" s="14" t="inlineStr">
        <is>
          <t>Avanzado</t>
        </is>
      </c>
      <c r="L2509" s="14" t="inlineStr">
        <is>
          <t>Advanced</t>
        </is>
      </c>
      <c r="M2509" s="16" t="inlineStr">
        <is>
          <t>La transparencia del fondo panorámico (3).</t>
        </is>
      </c>
      <c r="N2509" s="16" t="inlineStr">
        <is>
          <t>The transparency of the panoramic background (3).</t>
        </is>
      </c>
      <c r="O2509" s="14" t="n"/>
      <c r="P2509" s="14" t="n"/>
    </row>
    <row r="2510" hidden="1" ht="63.75" customHeight="1" s="294">
      <c r="A2510" s="17" t="inlineStr">
        <is>
          <t>🔎</t>
        </is>
      </c>
      <c r="B2510" s="17" t="inlineStr">
        <is>
          <t>🔎</t>
        </is>
      </c>
      <c r="C2510" s="14" t="inlineStr">
        <is>
          <t>Preferences</t>
        </is>
      </c>
      <c r="D2510" s="14" t="inlineStr">
        <is>
          <t>Preferences</t>
        </is>
      </c>
      <c r="E2510" s="14" t="inlineStr">
        <is>
          <t>Preferences &gt; Magnify Glass</t>
        </is>
      </c>
      <c r="F2510" s="14" t="inlineStr">
        <is>
          <t>Preferences &gt; Magnify Glass</t>
        </is>
      </c>
      <c r="G2510" s="16" t="inlineStr">
        <is>
          <t>Preferences &gt; Magnify Glass</t>
        </is>
      </c>
      <c r="H2510" s="16" t="inlineStr">
        <is>
          <t>Preferences &gt; Magnify Glass</t>
        </is>
      </c>
      <c r="I2510" s="14" t="inlineStr">
        <is>
          <t>Menú superior &gt; Preferences &gt; Magnify Glass</t>
        </is>
      </c>
      <c r="J2510" s="14" t="inlineStr">
        <is>
          <t>Top menu &gt; Preferences &gt; Magnify Glass</t>
        </is>
      </c>
      <c r="K2510" s="14" t="inlineStr">
        <is>
          <t>Avanzado</t>
        </is>
      </c>
      <c r="L2510" s="14" t="inlineStr">
        <is>
          <t>Advanced</t>
        </is>
      </c>
      <c r="M2510" s="16" t="inlineStr">
        <is>
          <t>La LUPA que se puede activar sobre el lienzo para ver el detalle de cerca sin cambiar el zoom de la cámara. Útil para comprobar detalle fino sin perder la vista general del modelo.</t>
        </is>
      </c>
      <c r="N2510" s="16" t="inlineStr">
        <is>
          <t>The MAGNIFYING GLASS you can activate over the canvas to see detail up close without changing the camera zoom. Useful for checking fine detail without losing the overall view of the model.</t>
        </is>
      </c>
      <c r="O2510" s="14" t="n"/>
      <c r="P2510" s="14" t="n"/>
    </row>
    <row r="2511" hidden="1" ht="63.75" customHeight="1" s="294">
      <c r="A2511" s="17" t="inlineStr">
        <is>
          <t>📏</t>
        </is>
      </c>
      <c r="B2511" s="17" t="inlineStr">
        <is>
          <t>📏</t>
        </is>
      </c>
      <c r="C2511" s="14" t="inlineStr">
        <is>
          <t>Preferences</t>
        </is>
      </c>
      <c r="D2511" s="14" t="inlineStr">
        <is>
          <t>Preferences</t>
        </is>
      </c>
      <c r="E2511" s="14" t="inlineStr">
        <is>
          <t>Preferences &gt; Magnify Glass</t>
        </is>
      </c>
      <c r="F2511" s="14" t="inlineStr">
        <is>
          <t>Preferences &gt; Magnify Glass</t>
        </is>
      </c>
      <c r="G2511" s="16" t="inlineStr">
        <is>
          <t>Radius</t>
        </is>
      </c>
      <c r="H2511" s="16" t="inlineStr">
        <is>
          <t>Radius</t>
        </is>
      </c>
      <c r="I2511" s="14" t="inlineStr">
        <is>
          <t>Menú superior &gt; Preferences &gt; Magnify Glass</t>
        </is>
      </c>
      <c r="J2511" s="14" t="inlineStr">
        <is>
          <t>Top menu &gt; Preferences &gt; Magnify Glass</t>
        </is>
      </c>
      <c r="K2511" s="14" t="inlineStr">
        <is>
          <t>Avanzado</t>
        </is>
      </c>
      <c r="L2511" s="14" t="inlineStr">
        <is>
          <t>Advanced</t>
        </is>
      </c>
      <c r="M2511" s="16" t="inlineStr">
        <is>
          <t>El tamaño de la lupa (150).</t>
        </is>
      </c>
      <c r="N2511" s="16" t="inlineStr">
        <is>
          <t>The size of the magnifying glass (150).</t>
        </is>
      </c>
      <c r="O2511" s="14" t="n"/>
      <c r="P2511" s="14" t="n"/>
    </row>
    <row r="2512" hidden="1" ht="63.75" customHeight="1" s="294">
      <c r="A2512" s="17" t="inlineStr">
        <is>
          <t>🔍</t>
        </is>
      </c>
      <c r="B2512" s="17" t="inlineStr">
        <is>
          <t>🔍</t>
        </is>
      </c>
      <c r="C2512" s="14" t="inlineStr">
        <is>
          <t>Preferences</t>
        </is>
      </c>
      <c r="D2512" s="14" t="inlineStr">
        <is>
          <t>Preferences</t>
        </is>
      </c>
      <c r="E2512" s="14" t="inlineStr">
        <is>
          <t>Preferences &gt; Magnify Glass</t>
        </is>
      </c>
      <c r="F2512" s="14" t="inlineStr">
        <is>
          <t>Preferences &gt; Magnify Glass</t>
        </is>
      </c>
      <c r="G2512" s="16" t="inlineStr">
        <is>
          <t>Zoom</t>
        </is>
      </c>
      <c r="H2512" s="16" t="inlineStr">
        <is>
          <t>Zoom</t>
        </is>
      </c>
      <c r="I2512" s="14" t="inlineStr">
        <is>
          <t>Menú superior &gt; Preferences &gt; Magnify Glass</t>
        </is>
      </c>
      <c r="J2512" s="14" t="inlineStr">
        <is>
          <t>Top menu &gt; Preferences &gt; Magnify Glass</t>
        </is>
      </c>
      <c r="K2512" s="14" t="inlineStr">
        <is>
          <t>Avanzado</t>
        </is>
      </c>
      <c r="L2512" s="14" t="inlineStr">
        <is>
          <t>Advanced</t>
        </is>
      </c>
      <c r="M2512" s="16" t="inlineStr">
        <is>
          <t>Cuánto amplía (2).</t>
        </is>
      </c>
      <c r="N2512" s="16" t="inlineStr">
        <is>
          <t>How much it magnifies (2).</t>
        </is>
      </c>
      <c r="O2512" s="14" t="n"/>
      <c r="P2512" s="14" t="n"/>
    </row>
    <row r="2513" hidden="1" ht="63.75" customHeight="1" s="294">
      <c r="A2513" s="17" t="inlineStr">
        <is>
          <t>🌐</t>
        </is>
      </c>
      <c r="B2513" s="17" t="inlineStr">
        <is>
          <t>🌐</t>
        </is>
      </c>
      <c r="C2513" s="14" t="inlineStr">
        <is>
          <t>Preferences</t>
        </is>
      </c>
      <c r="D2513" s="14" t="inlineStr">
        <is>
          <t>Preferences</t>
        </is>
      </c>
      <c r="E2513" s="14" t="inlineStr">
        <is>
          <t>Preferences &gt; Magnify Glass</t>
        </is>
      </c>
      <c r="F2513" s="14" t="inlineStr">
        <is>
          <t>Preferences &gt; Magnify Glass</t>
        </is>
      </c>
      <c r="G2513" s="16" t="inlineStr">
        <is>
          <t>Curvature</t>
        </is>
      </c>
      <c r="H2513" s="16" t="inlineStr">
        <is>
          <t>Curvature</t>
        </is>
      </c>
      <c r="I2513" s="14" t="inlineStr">
        <is>
          <t>Menú superior &gt; Preferences &gt; Magnify Glass</t>
        </is>
      </c>
      <c r="J2513" s="14" t="inlineStr">
        <is>
          <t>Top menu &gt; Preferences &gt; Magnify Glass</t>
        </is>
      </c>
      <c r="K2513" s="14" t="inlineStr">
        <is>
          <t>Avanzado</t>
        </is>
      </c>
      <c r="L2513" s="14" t="inlineStr">
        <is>
          <t>Advanced</t>
        </is>
      </c>
      <c r="M2513" s="16" t="inlineStr">
        <is>
          <t>Le da efecto de lente curvada (0.2).</t>
        </is>
      </c>
      <c r="N2513" s="16" t="inlineStr">
        <is>
          <t>Gives it a curved-lens effect (0.2).</t>
        </is>
      </c>
      <c r="O2513" s="14" t="n"/>
      <c r="P2513" s="14" t="n"/>
    </row>
    <row r="2514" hidden="1" ht="63.75" customHeight="1" s="294">
      <c r="A2514" s="17" t="inlineStr">
        <is>
          <t>🫧</t>
        </is>
      </c>
      <c r="B2514" s="17" t="inlineStr">
        <is>
          <t>🫧</t>
        </is>
      </c>
      <c r="C2514" s="14" t="inlineStr">
        <is>
          <t>Preferences</t>
        </is>
      </c>
      <c r="D2514" s="14" t="inlineStr">
        <is>
          <t>Preferences</t>
        </is>
      </c>
      <c r="E2514" s="14" t="inlineStr">
        <is>
          <t>Preferences &gt; Magnify Glass</t>
        </is>
      </c>
      <c r="F2514" s="14" t="inlineStr">
        <is>
          <t>Preferences &gt; Magnify Glass</t>
        </is>
      </c>
      <c r="G2514" s="16" t="inlineStr">
        <is>
          <t>Fade</t>
        </is>
      </c>
      <c r="H2514" s="16" t="inlineStr">
        <is>
          <t>Fade</t>
        </is>
      </c>
      <c r="I2514" s="14" t="inlineStr">
        <is>
          <t>Menú superior &gt; Preferences &gt; Magnify Glass</t>
        </is>
      </c>
      <c r="J2514" s="14" t="inlineStr">
        <is>
          <t>Top menu &gt; Preferences &gt; Magnify Glass</t>
        </is>
      </c>
      <c r="K2514" s="14" t="inlineStr">
        <is>
          <t>Avanzado</t>
        </is>
      </c>
      <c r="L2514" s="14" t="inlineStr">
        <is>
          <t>Advanced</t>
        </is>
      </c>
      <c r="M2514" s="16" t="inlineStr">
        <is>
          <t>Difumina su borde (0.56451).</t>
        </is>
      </c>
      <c r="N2514" s="16" t="inlineStr">
        <is>
          <t>Blurs its edge (0.56451).</t>
        </is>
      </c>
      <c r="O2514" s="14" t="n"/>
      <c r="P2514" s="14" t="n"/>
    </row>
    <row r="2515" hidden="1" ht="63.75" customHeight="1" s="294">
      <c r="A2515" s="17" t="inlineStr">
        <is>
          <t>🌑</t>
        </is>
      </c>
      <c r="B2515" s="17" t="inlineStr">
        <is>
          <t>🌑</t>
        </is>
      </c>
      <c r="C2515" s="14" t="inlineStr">
        <is>
          <t>Preferences</t>
        </is>
      </c>
      <c r="D2515" s="14" t="inlineStr">
        <is>
          <t>Preferences</t>
        </is>
      </c>
      <c r="E2515" s="14" t="inlineStr">
        <is>
          <t>Preferences &gt; Magnify Glass</t>
        </is>
      </c>
      <c r="F2515" s="14" t="inlineStr">
        <is>
          <t>Preferences &gt; Magnify Glass</t>
        </is>
      </c>
      <c r="G2515" s="16" t="inlineStr">
        <is>
          <t>Shadow</t>
        </is>
      </c>
      <c r="H2515" s="16" t="inlineStr">
        <is>
          <t>Shadow</t>
        </is>
      </c>
      <c r="I2515" s="14" t="inlineStr">
        <is>
          <t>Menú superior &gt; Preferences &gt; Magnify Glass</t>
        </is>
      </c>
      <c r="J2515" s="14" t="inlineStr">
        <is>
          <t>Top menu &gt; Preferences &gt; Magnify Glass</t>
        </is>
      </c>
      <c r="K2515" s="14" t="inlineStr">
        <is>
          <t>Avanzado</t>
        </is>
      </c>
      <c r="L2515" s="14" t="inlineStr">
        <is>
          <t>Advanced</t>
        </is>
      </c>
      <c r="M2515" s="16" t="inlineStr">
        <is>
          <t>La sombra que proyecta la lupa (0.5).</t>
        </is>
      </c>
      <c r="N2515" s="16" t="inlineStr">
        <is>
          <t>The shadow the magnifying glass casts (0.5).</t>
        </is>
      </c>
      <c r="O2515" s="14" t="n"/>
      <c r="P2515" s="14" t="n"/>
    </row>
    <row r="2516" hidden="1" ht="63.75" customHeight="1" s="294">
      <c r="A2516" s="17" t="inlineStr">
        <is>
          <t>🎨</t>
        </is>
      </c>
      <c r="B2516" s="17" t="inlineStr">
        <is>
          <t>🎨</t>
        </is>
      </c>
      <c r="C2516" s="14" t="inlineStr">
        <is>
          <t>Preferences</t>
        </is>
      </c>
      <c r="D2516" s="14" t="inlineStr">
        <is>
          <t>Preferences</t>
        </is>
      </c>
      <c r="E2516" s="14" t="inlineStr">
        <is>
          <t>Preferences &gt; Magnify Glass</t>
        </is>
      </c>
      <c r="F2516" s="14" t="inlineStr">
        <is>
          <t>Preferences &gt; Magnify Glass</t>
        </is>
      </c>
      <c r="G2516" s="16" t="inlineStr">
        <is>
          <t>GColor</t>
        </is>
      </c>
      <c r="H2516" s="16" t="inlineStr">
        <is>
          <t>GColor</t>
        </is>
      </c>
      <c r="I2516" s="14" t="inlineStr">
        <is>
          <t>Menú superior &gt; Preferences &gt; Magnify Glass</t>
        </is>
      </c>
      <c r="J2516" s="14" t="inlineStr">
        <is>
          <t>Top menu &gt; Preferences &gt; Magnify Glass</t>
        </is>
      </c>
      <c r="K2516" s="14" t="inlineStr">
        <is>
          <t>Avanzado</t>
        </is>
      </c>
      <c r="L2516" s="14" t="inlineStr">
        <is>
          <t>Advanced</t>
        </is>
      </c>
      <c r="M2516" s="16" t="inlineStr">
        <is>
          <t>El color de esa sombra.</t>
        </is>
      </c>
      <c r="N2516" s="16" t="inlineStr">
        <is>
          <t>The color of that shadow.</t>
        </is>
      </c>
      <c r="O2516" s="14" t="n"/>
      <c r="P2516" s="14" t="n"/>
    </row>
    <row r="2517" hidden="1" ht="63.75" customHeight="1" s="294">
      <c r="A2517" s="17" t="inlineStr">
        <is>
          <t>🔲</t>
        </is>
      </c>
      <c r="B2517" s="17" t="inlineStr">
        <is>
          <t>🔲</t>
        </is>
      </c>
      <c r="C2517" s="14" t="inlineStr">
        <is>
          <t>Preferences</t>
        </is>
      </c>
      <c r="D2517" s="14" t="inlineStr">
        <is>
          <t>Preferences</t>
        </is>
      </c>
      <c r="E2517" s="14" t="inlineStr">
        <is>
          <t>Preferences &gt; Magnify Glass</t>
        </is>
      </c>
      <c r="F2517" s="14" t="inlineStr">
        <is>
          <t>Preferences &gt; Magnify Glass</t>
        </is>
      </c>
      <c r="G2517" s="16" t="inlineStr">
        <is>
          <t>Frame</t>
        </is>
      </c>
      <c r="H2517" s="16" t="inlineStr">
        <is>
          <t>Frame</t>
        </is>
      </c>
      <c r="I2517" s="14" t="inlineStr">
        <is>
          <t>Menú superior &gt; Preferences &gt; Magnify Glass</t>
        </is>
      </c>
      <c r="J2517" s="14" t="inlineStr">
        <is>
          <t>Top menu &gt; Preferences &gt; Magnify Glass</t>
        </is>
      </c>
      <c r="K2517" s="14" t="inlineStr">
        <is>
          <t>Avanzado</t>
        </is>
      </c>
      <c r="L2517" s="14" t="inlineStr">
        <is>
          <t>Advanced</t>
        </is>
      </c>
      <c r="M2517" s="16" t="inlineStr">
        <is>
          <t>El marco de la lupa (0.25).</t>
        </is>
      </c>
      <c r="N2517" s="16" t="inlineStr">
        <is>
          <t>The frame of the magnifying glass (0.25).</t>
        </is>
      </c>
      <c r="O2517" s="14" t="n"/>
      <c r="P2517" s="14" t="n"/>
    </row>
    <row r="2518" hidden="1" ht="63.75" customHeight="1" s="294">
      <c r="A2518" s="17" t="inlineStr">
        <is>
          <t>🎨</t>
        </is>
      </c>
      <c r="B2518" s="17" t="inlineStr">
        <is>
          <t>🎨</t>
        </is>
      </c>
      <c r="C2518" s="14" t="inlineStr">
        <is>
          <t>Preferences</t>
        </is>
      </c>
      <c r="D2518" s="14" t="inlineStr">
        <is>
          <t>Preferences</t>
        </is>
      </c>
      <c r="E2518" s="14" t="inlineStr">
        <is>
          <t>Preferences &gt; Magnify Glass</t>
        </is>
      </c>
      <c r="F2518" s="14" t="inlineStr">
        <is>
          <t>Preferences &gt; Magnify Glass</t>
        </is>
      </c>
      <c r="G2518" s="16" t="inlineStr">
        <is>
          <t>FColor</t>
        </is>
      </c>
      <c r="H2518" s="16" t="inlineStr">
        <is>
          <t>FColor</t>
        </is>
      </c>
      <c r="I2518" s="14" t="inlineStr">
        <is>
          <t>Menú superior &gt; Preferences &gt; Magnify Glass</t>
        </is>
      </c>
      <c r="J2518" s="14" t="inlineStr">
        <is>
          <t>Top menu &gt; Preferences &gt; Magnify Glass</t>
        </is>
      </c>
      <c r="K2518" s="14" t="inlineStr">
        <is>
          <t>Avanzado</t>
        </is>
      </c>
      <c r="L2518" s="14" t="inlineStr">
        <is>
          <t>Advanced</t>
        </is>
      </c>
      <c r="M2518" s="16" t="inlineStr">
        <is>
          <t>El color del marco (activo).</t>
        </is>
      </c>
      <c r="N2518" s="16" t="inlineStr">
        <is>
          <t>The color of the frame (enabled).</t>
        </is>
      </c>
      <c r="O2518" s="14" t="n"/>
      <c r="P2518" s="14" t="n"/>
    </row>
    <row r="2519" hidden="1" ht="63.75" customHeight="1" s="294">
      <c r="A2519" s="17" t="inlineStr">
        <is>
          <t>📈</t>
        </is>
      </c>
      <c r="B2519" s="17" t="inlineStr">
        <is>
          <t>📈</t>
        </is>
      </c>
      <c r="C2519" s="14" t="inlineStr">
        <is>
          <t>Preferences</t>
        </is>
      </c>
      <c r="D2519" s="14" t="inlineStr">
        <is>
          <t>Preferences</t>
        </is>
      </c>
      <c r="E2519" s="14" t="inlineStr">
        <is>
          <t>Preferences &gt; Magnify Glass</t>
        </is>
      </c>
      <c r="F2519" s="14" t="inlineStr">
        <is>
          <t>Preferences &gt; Magnify Glass</t>
        </is>
      </c>
      <c r="G2519" s="16" t="inlineStr">
        <is>
          <t>Magnify Curve</t>
        </is>
      </c>
      <c r="H2519" s="16" t="inlineStr">
        <is>
          <t>Magnify Curve</t>
        </is>
      </c>
      <c r="I2519" s="14" t="inlineStr">
        <is>
          <t>Menú superior &gt; Preferences &gt; Magnify Glass</t>
        </is>
      </c>
      <c r="J2519" s="14" t="inlineStr">
        <is>
          <t>Top menu &gt; Preferences &gt; Magnify Glass</t>
        </is>
      </c>
      <c r="K2519" s="14" t="inlineStr">
        <is>
          <t>Avanzado</t>
        </is>
      </c>
      <c r="L2519" s="14" t="inlineStr">
        <is>
          <t>Advanced</t>
        </is>
      </c>
      <c r="M2519" s="16" t="inlineStr">
        <is>
          <t>Curva que define cómo varía la ampliación del centro al borde de la lupa.</t>
        </is>
      </c>
      <c r="N2519" s="16" t="inlineStr">
        <is>
          <t>A curve that defines how the magnification varies from the center to the edge of the lens.</t>
        </is>
      </c>
      <c r="O2519" s="14" t="n"/>
      <c r="P2519" s="14" t="n"/>
    </row>
    <row r="2520" hidden="1" ht="63.75" customHeight="1" s="294">
      <c r="A2520" s="82" t="inlineStr">
        <is>
          <t>📈</t>
        </is>
      </c>
      <c r="B2520" s="82" t="inlineStr">
        <is>
          <t>📈</t>
        </is>
      </c>
      <c r="C2520" s="83" t="inlineStr">
        <is>
          <t>Preferences</t>
        </is>
      </c>
      <c r="D2520" s="83" t="inlineStr">
        <is>
          <t>Preferences</t>
        </is>
      </c>
      <c r="E2520" s="83" t="inlineStr">
        <is>
          <t>Preferences &gt; Magnify Glass</t>
        </is>
      </c>
      <c r="F2520" s="83" t="inlineStr">
        <is>
          <t>Preferences &gt; Magnify Glass</t>
        </is>
      </c>
      <c r="G2520" s="85" t="inlineStr">
        <is>
          <t>Opacity Curve</t>
        </is>
      </c>
      <c r="H2520" s="85" t="inlineStr">
        <is>
          <t>Opacity Curve</t>
        </is>
      </c>
      <c r="I2520" s="83" t="inlineStr">
        <is>
          <t>Menú superior &gt; Preferences &gt; Magnify Glass</t>
        </is>
      </c>
      <c r="J2520" s="83" t="inlineStr">
        <is>
          <t>Top menu &gt; Preferences &gt; Magnify Glass</t>
        </is>
      </c>
      <c r="K2520" s="83" t="inlineStr">
        <is>
          <t>Avanzado</t>
        </is>
      </c>
      <c r="L2520" s="83" t="inlineStr">
        <is>
          <t>Advanced</t>
        </is>
      </c>
      <c r="M2520" s="85" t="inlineStr">
        <is>
          <t>Curva que define cómo varía la opacidad del centro al borde.</t>
        </is>
      </c>
      <c r="N2520" s="85" t="inlineStr">
        <is>
          <t>A curve that defines how opacity varies from the center to the edge.</t>
        </is>
      </c>
      <c r="O2520" s="83" t="n"/>
      <c r="P2520" s="83" t="n"/>
    </row>
    <row r="2521" ht="51" customHeight="1" s="294">
      <c r="A2521" s="105" t="inlineStr">
        <is>
          <t>✒️</t>
        </is>
      </c>
      <c r="B2521" s="105" t="inlineStr">
        <is>
          <t>✒️</t>
        </is>
      </c>
      <c r="C2521" s="102" t="inlineStr">
        <is>
          <t>Preferencias</t>
        </is>
      </c>
      <c r="D2521" s="102" t="inlineStr">
        <is>
          <t>Preferences</t>
        </is>
      </c>
      <c r="E2521" s="102" t="inlineStr">
        <is>
          <t>Preferences &gt; Tablet</t>
        </is>
      </c>
      <c r="F2521" s="102" t="inlineStr">
        <is>
          <t>Preferences &gt; Tablet</t>
        </is>
      </c>
      <c r="G2521" s="104" t="inlineStr">
        <is>
          <t>Preferences &gt; Tablet: sensibilidades</t>
        </is>
      </c>
      <c r="H2521" s="104" t="inlineStr">
        <is>
          <t>Preferences &gt; Tablet: sensitivities</t>
        </is>
      </c>
      <c r="I2521" s="102" t="inlineStr">
        <is>
          <t>Menú superior &gt; Preferences &gt; Tablet</t>
        </is>
      </c>
      <c r="J2521" s="102" t="inlineStr">
        <is>
          <t>Top menu &gt; Preferences &gt; Tablet</t>
        </is>
      </c>
      <c r="K2521" s="102" t="inlineStr">
        <is>
          <t>Intermedio</t>
        </is>
      </c>
      <c r="L2521" s="102" t="inlineStr">
        <is>
          <t>Intermediate</t>
        </is>
      </c>
      <c r="M2521" s="104" t="inlineStr">
        <is>
          <t>LA SUB-PALETA DE LA TABLETA, la que hay que mirar si el lápiz no responde como se desea. Antes de tocar las sensibilidades se puede comprobar la presión real en Preferences &gt; Utilities &gt; View Tablet Pressure.</t>
        </is>
      </c>
      <c r="N2521" s="104" t="inlineStr">
        <is>
          <t>THE TABLET SUB-PALETTE, the one to check if the pen isn't responding the way you want. Before touching the sensitivities, you can check the actual pressure at Preferences &gt; Utilities &gt; View Tablet Pressure.</t>
        </is>
      </c>
      <c r="O2521" s="102" t="n"/>
      <c r="P2521" s="102" t="n"/>
    </row>
    <row r="2522" ht="51" customHeight="1" s="294">
      <c r="A2522" s="105" t="inlineStr">
        <is>
          <t>🔘</t>
        </is>
      </c>
      <c r="B2522" s="105" t="inlineStr">
        <is>
          <t>🔘</t>
        </is>
      </c>
      <c r="C2522" s="102" t="inlineStr">
        <is>
          <t>Preferencias</t>
        </is>
      </c>
      <c r="D2522" s="102" t="inlineStr">
        <is>
          <t>Preferences</t>
        </is>
      </c>
      <c r="E2522" s="102" t="inlineStr">
        <is>
          <t>Preferences &gt; Tablet</t>
        </is>
      </c>
      <c r="F2522" s="102" t="inlineStr">
        <is>
          <t>Preferences &gt; Tablet</t>
        </is>
      </c>
      <c r="G2522" s="104" t="inlineStr">
        <is>
          <t>Use Tablet</t>
        </is>
      </c>
      <c r="H2522" s="104" t="inlineStr">
        <is>
          <t>Use Tablet</t>
        </is>
      </c>
      <c r="I2522" s="102" t="inlineStr">
        <is>
          <t>Menú superior &gt; Preferences &gt; Tablet</t>
        </is>
      </c>
      <c r="J2522" s="102" t="inlineStr">
        <is>
          <t>Top menu &gt; Preferences &gt; Tablet</t>
        </is>
      </c>
      <c r="K2522" s="102" t="inlineStr">
        <is>
          <t>Intermedio</t>
        </is>
      </c>
      <c r="L2522" s="102" t="inlineStr">
        <is>
          <t>Intermediate</t>
        </is>
      </c>
      <c r="M2522" s="104" t="inlineStr">
        <is>
          <t>Activa el soporte de tableta (activo). Si se desactiva, el lápiz pasa a comportarse como un ratón y se pierde toda la sensibilidad a la presión.</t>
        </is>
      </c>
      <c r="N2522" s="104" t="inlineStr">
        <is>
          <t>Enables tablet support (enabled). If this gets turned off, the pen starts behaving like a mouse and you lose all pressure sensitivity.</t>
        </is>
      </c>
      <c r="O2522" s="102" t="n"/>
      <c r="P2522" s="102" t="n"/>
    </row>
    <row r="2523" ht="51" customHeight="1" s="294">
      <c r="A2523" s="105" t="inlineStr">
        <is>
          <t>📏</t>
        </is>
      </c>
      <c r="B2523" s="105" t="inlineStr">
        <is>
          <t>📏</t>
        </is>
      </c>
      <c r="C2523" s="102" t="inlineStr">
        <is>
          <t>Preferencias</t>
        </is>
      </c>
      <c r="D2523" s="102" t="inlineStr">
        <is>
          <t>Preferences</t>
        </is>
      </c>
      <c r="E2523" s="102" t="inlineStr">
        <is>
          <t>Preferences &gt; Tablet</t>
        </is>
      </c>
      <c r="F2523" s="102" t="inlineStr">
        <is>
          <t>Preferences &gt; Tablet</t>
        </is>
      </c>
      <c r="G2523" s="104" t="inlineStr">
        <is>
          <t>Size Sensitivity</t>
        </is>
      </c>
      <c r="H2523" s="104" t="inlineStr">
        <is>
          <t>Size Sensitivity</t>
        </is>
      </c>
      <c r="I2523" s="102" t="inlineStr">
        <is>
          <t>Menú superior &gt; Preferences &gt; Tablet</t>
        </is>
      </c>
      <c r="J2523" s="102" t="inlineStr">
        <is>
          <t>Top menu &gt; Preferences &gt; Tablet</t>
        </is>
      </c>
      <c r="K2523" s="102" t="inlineStr">
        <is>
          <t>Intermedio</t>
        </is>
      </c>
      <c r="L2523" s="102" t="inlineStr">
        <is>
          <t>Intermediate</t>
        </is>
      </c>
      <c r="M2523" s="104" t="inlineStr">
        <is>
          <t>Cuánto afecta la presión al TAMAÑO del trazo (0.75).</t>
        </is>
      </c>
      <c r="N2523" s="104" t="inlineStr">
        <is>
          <t>How much pressure affects the SIZE of the stroke (0.75).</t>
        </is>
      </c>
      <c r="O2523" s="102" t="n"/>
      <c r="P2523" s="102" t="n"/>
    </row>
    <row r="2524" ht="51" customHeight="1" s="294">
      <c r="A2524" s="105" t="inlineStr">
        <is>
          <t>⬇️</t>
        </is>
      </c>
      <c r="B2524" s="105" t="inlineStr">
        <is>
          <t>⬇️</t>
        </is>
      </c>
      <c r="C2524" s="102" t="inlineStr">
        <is>
          <t>Preferencias</t>
        </is>
      </c>
      <c r="D2524" s="102" t="inlineStr">
        <is>
          <t>Preferences</t>
        </is>
      </c>
      <c r="E2524" s="102" t="inlineStr">
        <is>
          <t>Preferences &gt; Tablet</t>
        </is>
      </c>
      <c r="F2524" s="102" t="inlineStr">
        <is>
          <t>Preferences &gt; Tablet</t>
        </is>
      </c>
      <c r="G2524" s="104" t="inlineStr">
        <is>
          <t>Z Sensitivity</t>
        </is>
      </c>
      <c r="H2524" s="104" t="inlineStr">
        <is>
          <t>Z Sensitivity</t>
        </is>
      </c>
      <c r="I2524" s="102" t="inlineStr">
        <is>
          <t>Menú superior &gt; Preferences &gt; Tablet</t>
        </is>
      </c>
      <c r="J2524" s="102" t="inlineStr">
        <is>
          <t>Top menu &gt; Preferences &gt; Tablet</t>
        </is>
      </c>
      <c r="K2524" s="102" t="inlineStr">
        <is>
          <t>Intermedio</t>
        </is>
      </c>
      <c r="L2524" s="102" t="inlineStr">
        <is>
          <t>Intermediate</t>
        </is>
      </c>
      <c r="M2524" s="104" t="inlineStr">
        <is>
          <t>Cuánto afecta la presión a la FUERZA de escultura (0.95). Si tienes que apretar demasiado para que el pincel haga algo, o al revés con rozar ya destrozas, es aquí donde se corrige.</t>
        </is>
      </c>
      <c r="N2524" s="104" t="inlineStr">
        <is>
          <t>How much pressure affects sculpting STRENGTH (0.95). If you have to press too hard for the brush to do anything, or the opposite where a light touch already wrecks the surface, this is where you fix it.</t>
        </is>
      </c>
      <c r="O2524" s="102" t="n"/>
      <c r="P2524" s="102" t="n"/>
    </row>
    <row r="2525" ht="51" customHeight="1" s="294">
      <c r="A2525" s="105" t="inlineStr">
        <is>
          <t>🎨</t>
        </is>
      </c>
      <c r="B2525" s="105" t="inlineStr">
        <is>
          <t>🎨</t>
        </is>
      </c>
      <c r="C2525" s="102" t="inlineStr">
        <is>
          <t>Preferencias</t>
        </is>
      </c>
      <c r="D2525" s="102" t="inlineStr">
        <is>
          <t>Preferences</t>
        </is>
      </c>
      <c r="E2525" s="102" t="inlineStr">
        <is>
          <t>Preferences &gt; Tablet</t>
        </is>
      </c>
      <c r="F2525" s="102" t="inlineStr">
        <is>
          <t>Preferences &gt; Tablet</t>
        </is>
      </c>
      <c r="G2525" s="104" t="inlineStr">
        <is>
          <t>Color Sensitivity</t>
        </is>
      </c>
      <c r="H2525" s="104" t="inlineStr">
        <is>
          <t>Color Sensitivity</t>
        </is>
      </c>
      <c r="I2525" s="102" t="inlineStr">
        <is>
          <t>Menú superior &gt; Preferences &gt; Tablet</t>
        </is>
      </c>
      <c r="J2525" s="102" t="inlineStr">
        <is>
          <t>Top menu &gt; Preferences &gt; Tablet</t>
        </is>
      </c>
      <c r="K2525" s="102" t="inlineStr">
        <is>
          <t>Intermedio</t>
        </is>
      </c>
      <c r="L2525" s="102" t="inlineStr">
        <is>
          <t>Intermediate</t>
        </is>
      </c>
      <c r="M2525" s="104" t="inlineStr">
        <is>
          <t>Cuánto afecta la presión al COLOR al pintar (0.95).</t>
        </is>
      </c>
      <c r="N2525" s="104" t="inlineStr">
        <is>
          <t>How much pressure affects COLOR while painting (0.95).</t>
        </is>
      </c>
      <c r="O2525" s="102" t="n"/>
      <c r="P2525" s="102" t="n"/>
    </row>
    <row r="2526" ht="51" customHeight="1" s="294">
      <c r="A2526" s="105" t="inlineStr">
        <is>
          <t>🔧</t>
        </is>
      </c>
      <c r="B2526" s="105" t="inlineStr">
        <is>
          <t>🔧</t>
        </is>
      </c>
      <c r="C2526" s="102" t="inlineStr">
        <is>
          <t>Preferencias</t>
        </is>
      </c>
      <c r="D2526" s="102" t="inlineStr">
        <is>
          <t>Preferences</t>
        </is>
      </c>
      <c r="E2526" s="102" t="inlineStr">
        <is>
          <t>Preferences &gt; Tablet</t>
        </is>
      </c>
      <c r="F2526" s="102" t="inlineStr">
        <is>
          <t>Preferences &gt; Tablet</t>
        </is>
      </c>
      <c r="G2526" s="104" t="inlineStr">
        <is>
          <t>Preferences &gt; Tablet: estabilización y controlador</t>
        </is>
      </c>
      <c r="H2526" s="104" t="inlineStr">
        <is>
          <t>Preferences &gt; Tablet: stabilization and driver</t>
        </is>
      </c>
      <c r="I2526" s="102" t="inlineStr">
        <is>
          <t>Menú superior &gt; Preferences &gt; Tablet</t>
        </is>
      </c>
      <c r="J2526" s="102" t="inlineStr">
        <is>
          <t>Top menu &gt; Preferences &gt; Tablet</t>
        </is>
      </c>
      <c r="K2526" s="102" t="inlineStr">
        <is>
          <t>Intermedio</t>
        </is>
      </c>
      <c r="L2526" s="102" t="inlineStr">
        <is>
          <t>Intermediate</t>
        </is>
      </c>
      <c r="M2526" s="104" t="inlineStr">
        <is>
          <t>El resto de ajustes del lápiz. El último resuelve el problema típico tras actualizar los drivers.</t>
        </is>
      </c>
      <c r="N2526" s="104" t="inlineStr">
        <is>
          <t>The rest of the pen settings. The last one solves the classic problem that shows up after updating drivers.</t>
        </is>
      </c>
      <c r="O2526" s="102" t="n"/>
      <c r="P2526" s="102" t="n"/>
    </row>
    <row r="2527" ht="51" customHeight="1" s="294">
      <c r="A2527" s="105" t="inlineStr">
        <is>
          <t>🐢</t>
        </is>
      </c>
      <c r="B2527" s="105" t="inlineStr">
        <is>
          <t>🐢</t>
        </is>
      </c>
      <c r="C2527" s="102" t="inlineStr">
        <is>
          <t>Preferencias</t>
        </is>
      </c>
      <c r="D2527" s="102" t="inlineStr">
        <is>
          <t>Preferences</t>
        </is>
      </c>
      <c r="E2527" s="102" t="inlineStr">
        <is>
          <t>Preferences &gt; Tablet</t>
        </is>
      </c>
      <c r="F2527" s="102" t="inlineStr">
        <is>
          <t>Preferences &gt; Tablet</t>
        </is>
      </c>
      <c r="G2527" s="104" t="inlineStr">
        <is>
          <t>Lazy Pressure</t>
        </is>
      </c>
      <c r="H2527" s="104" t="inlineStr">
        <is>
          <t>Lazy Pressure</t>
        </is>
      </c>
      <c r="I2527" s="102" t="inlineStr">
        <is>
          <t>Menú superior &gt; Preferences &gt; Tablet</t>
        </is>
      </c>
      <c r="J2527" s="102" t="inlineStr">
        <is>
          <t>Top menu &gt; Preferences &gt; Tablet</t>
        </is>
      </c>
      <c r="K2527" s="102" t="inlineStr">
        <is>
          <t>Intermedio</t>
        </is>
      </c>
      <c r="L2527" s="102" t="inlineStr">
        <is>
          <t>Intermediate</t>
        </is>
      </c>
      <c r="M2527" s="104" t="inlineStr">
        <is>
          <t>Suaviza los cambios bruscos de presión (0.5), lo que ayuda mucho a hacer trazos limpios: si su mano tiembla o el lápiz salta, subirlo estabiliza el resultado.</t>
        </is>
      </c>
      <c r="N2527" s="104" t="inlineStr">
        <is>
          <t>Smooths out sudden changes in pressure (0.5), which helps a lot with clean strokes: if your hand shakes or the pen jitters, raising this stabilizes the result.</t>
        </is>
      </c>
      <c r="O2527" s="102" t="n"/>
      <c r="P2527" s="102" t="n"/>
    </row>
    <row r="2528" ht="51" customHeight="1" s="294">
      <c r="A2528" s="105" t="inlineStr">
        <is>
          <t>📥</t>
        </is>
      </c>
      <c r="B2528" s="105" t="inlineStr">
        <is>
          <t>📥</t>
        </is>
      </c>
      <c r="C2528" s="102" t="inlineStr">
        <is>
          <t>Preferencias</t>
        </is>
      </c>
      <c r="D2528" s="102" t="inlineStr">
        <is>
          <t>Preferences</t>
        </is>
      </c>
      <c r="E2528" s="102" t="inlineStr">
        <is>
          <t>Preferences &gt; Tablet</t>
        </is>
      </c>
      <c r="F2528" s="102" t="inlineStr">
        <is>
          <t>Preferences &gt; Tablet</t>
        </is>
      </c>
      <c r="G2528" s="104" t="inlineStr">
        <is>
          <t>Tablet Imbed</t>
        </is>
      </c>
      <c r="H2528" s="104" t="inlineStr">
        <is>
          <t>Tablet Imbed</t>
        </is>
      </c>
      <c r="I2528" s="102" t="inlineStr">
        <is>
          <t>Menú superior &gt; Preferences &gt; Tablet</t>
        </is>
      </c>
      <c r="J2528" s="102" t="inlineStr">
        <is>
          <t>Top menu &gt; Preferences &gt; Tablet</t>
        </is>
      </c>
      <c r="K2528" s="102" t="inlineStr">
        <is>
          <t>Intermedio</t>
        </is>
      </c>
      <c r="L2528" s="102" t="inlineStr">
        <is>
          <t>Intermediate</t>
        </is>
      </c>
      <c r="M2528" s="104" t="inlineStr">
        <is>
          <t>Relaciona la presión con lo que se hunde una pieza insertada (0).</t>
        </is>
      </c>
      <c r="N2528" s="104" t="inlineStr">
        <is>
          <t>Links pressure to how deep an inserted piece sinks in (0).</t>
        </is>
      </c>
      <c r="O2528" s="102" t="n"/>
      <c r="P2528" s="102" t="n"/>
    </row>
    <row r="2529" ht="51" customHeight="1" s="294">
      <c r="A2529" s="105" t="inlineStr">
        <is>
          <t>🌈</t>
        </is>
      </c>
      <c r="B2529" s="105" t="inlineStr">
        <is>
          <t>🌈</t>
        </is>
      </c>
      <c r="C2529" s="102" t="inlineStr">
        <is>
          <t>Preferencias</t>
        </is>
      </c>
      <c r="D2529" s="102" t="inlineStr">
        <is>
          <t>Preferences</t>
        </is>
      </c>
      <c r="E2529" s="102" t="inlineStr">
        <is>
          <t>Preferences &gt; Tablet</t>
        </is>
      </c>
      <c r="F2529" s="102" t="inlineStr">
        <is>
          <t>Preferences &gt; Tablet</t>
        </is>
      </c>
      <c r="G2529" s="104" t="inlineStr">
        <is>
          <t>Color Gradient</t>
        </is>
      </c>
      <c r="H2529" s="104" t="inlineStr">
        <is>
          <t>Color Gradient</t>
        </is>
      </c>
      <c r="I2529" s="102" t="inlineStr">
        <is>
          <t>Menú superior &gt; Preferences &gt; Tablet</t>
        </is>
      </c>
      <c r="J2529" s="102" t="inlineStr">
        <is>
          <t>Top menu &gt; Preferences &gt; Tablet</t>
        </is>
      </c>
      <c r="K2529" s="102" t="inlineStr">
        <is>
          <t>Intermedio</t>
        </is>
      </c>
      <c r="L2529" s="102" t="inlineStr">
        <is>
          <t>Intermediate</t>
        </is>
      </c>
      <c r="M2529" s="104" t="inlineStr">
        <is>
          <t>Relaciona la presión con el degradado de color (0).</t>
        </is>
      </c>
      <c r="N2529" s="104" t="inlineStr">
        <is>
          <t>Links pressure to the color gradient (0).</t>
        </is>
      </c>
      <c r="O2529" s="102" t="n"/>
      <c r="P2529" s="102" t="n"/>
    </row>
    <row r="2530" ht="51" customHeight="1" s="294">
      <c r="A2530" s="105" t="inlineStr">
        <is>
          <t>🔌</t>
        </is>
      </c>
      <c r="B2530" s="105" t="inlineStr">
        <is>
          <t>🔌</t>
        </is>
      </c>
      <c r="C2530" s="102" t="inlineStr">
        <is>
          <t>Preferencias</t>
        </is>
      </c>
      <c r="D2530" s="102" t="inlineStr">
        <is>
          <t>Preferences</t>
        </is>
      </c>
      <c r="E2530" s="102" t="inlineStr">
        <is>
          <t>Preferences &gt; Tablet</t>
        </is>
      </c>
      <c r="F2530" s="102" t="inlineStr">
        <is>
          <t>Preferences &gt; Tablet</t>
        </is>
      </c>
      <c r="G2530" s="104" t="inlineStr">
        <is>
          <t>Tablet Driver API</t>
        </is>
      </c>
      <c r="H2530" s="104" t="inlineStr">
        <is>
          <t>Tablet Driver API</t>
        </is>
      </c>
      <c r="I2530" s="102" t="inlineStr">
        <is>
          <t>Menú superior &gt; Preferences &gt; Tablet</t>
        </is>
      </c>
      <c r="J2530" s="102" t="inlineStr">
        <is>
          <t>Top menu &gt; Preferences &gt; Tablet</t>
        </is>
      </c>
      <c r="K2530" s="102" t="inlineStr">
        <is>
          <t>Intermedio</t>
        </is>
      </c>
      <c r="L2530" s="102" t="inlineStr">
        <is>
          <t>Intermediate</t>
        </is>
      </c>
      <c r="M2530" s="104" t="inlineStr">
        <is>
          <t>Elige qué controlador se usa para hablar con la tableta. Cambiarlo es el arreglo típico cuando la tableta empieza a ir rara después de actualizar los drivers, y suele resolver el problema sin reinstalar nada.</t>
        </is>
      </c>
      <c r="N2530" s="104" t="inlineStr">
        <is>
          <t>Chooses which driver is used to talk to the tablet. Changing this is the classic fix when the tablet starts acting up after updating drivers, and it usually solves the problem without reinstalling anything.</t>
        </is>
      </c>
      <c r="O2530" s="102" t="n"/>
      <c r="P2530" s="102" t="n"/>
    </row>
    <row r="2531" hidden="1" ht="51" customHeight="1" s="294">
      <c r="A2531" s="90" t="inlineStr">
        <is>
          <t>🖱️</t>
        </is>
      </c>
      <c r="B2531" s="90" t="inlineStr">
        <is>
          <t>🖱️</t>
        </is>
      </c>
      <c r="C2531" s="63" t="inlineStr">
        <is>
          <t>Preferences</t>
        </is>
      </c>
      <c r="D2531" s="63" t="inlineStr">
        <is>
          <t>Preferences</t>
        </is>
      </c>
      <c r="E2531" s="63" t="inlineStr">
        <is>
          <t>Preferences &gt; 3DMouse</t>
        </is>
      </c>
      <c r="F2531" s="63" t="inlineStr">
        <is>
          <t>Preferences &gt; 3DMouse</t>
        </is>
      </c>
      <c r="G2531" s="92" t="inlineStr">
        <is>
          <t>Preferences &gt; 3DMouse</t>
        </is>
      </c>
      <c r="H2531" s="92" t="inlineStr">
        <is>
          <t>Preferences &gt; 3DMouse</t>
        </is>
      </c>
      <c r="I2531" s="63" t="inlineStr">
        <is>
          <t>Menú superior &gt; Preferences &gt; 3DMouse</t>
        </is>
      </c>
      <c r="J2531" s="63" t="inlineStr">
        <is>
          <t>Top menu &gt; Preferences &gt; 3DMouse</t>
        </is>
      </c>
      <c r="K2531" s="63" t="inlineStr">
        <is>
          <t>Avanzado</t>
        </is>
      </c>
      <c r="L2531" s="63" t="inlineStr">
        <is>
          <t>Advanced</t>
        </is>
      </c>
      <c r="M2531" s="92" t="inlineStr">
        <is>
          <t>Sub-paleta de un solo botón. Sin un ratón 3D, este ajuste resulta indiferente. Si algún día se usa uno en un estudio, aquí se enciende.</t>
        </is>
      </c>
      <c r="N2531" s="92" t="inlineStr">
        <is>
          <t>A single-button sub-palette. If you don't have a 3D mouse, this setting doesn't matter to you. If you ever use one at a studio, this is where you turn it on.</t>
        </is>
      </c>
      <c r="O2531" s="63" t="n"/>
      <c r="P2531" s="63" t="n"/>
    </row>
    <row r="2532" hidden="1" ht="51" customHeight="1" s="294">
      <c r="A2532" s="82" t="inlineStr">
        <is>
          <t>🔘</t>
        </is>
      </c>
      <c r="B2532" s="82" t="inlineStr">
        <is>
          <t>🔘</t>
        </is>
      </c>
      <c r="C2532" s="83" t="inlineStr">
        <is>
          <t>Preferences</t>
        </is>
      </c>
      <c r="D2532" s="83" t="inlineStr">
        <is>
          <t>Preferences</t>
        </is>
      </c>
      <c r="E2532" s="83" t="inlineStr">
        <is>
          <t>Preferences &gt; 3DMouse</t>
        </is>
      </c>
      <c r="F2532" s="83" t="inlineStr">
        <is>
          <t>Preferences &gt; 3DMouse</t>
        </is>
      </c>
      <c r="G2532" s="85" t="inlineStr">
        <is>
          <t>Use 3DMouse</t>
        </is>
      </c>
      <c r="H2532" s="85" t="inlineStr">
        <is>
          <t>Use 3DMouse</t>
        </is>
      </c>
      <c r="I2532" s="83" t="inlineStr">
        <is>
          <t>Menú superior &gt; Preferences &gt; 3DMouse</t>
        </is>
      </c>
      <c r="J2532" s="83" t="inlineStr">
        <is>
          <t>Top menu &gt; Preferences &gt; 3DMouse</t>
        </is>
      </c>
      <c r="K2532" s="83" t="inlineStr">
        <is>
          <t>Avanzado</t>
        </is>
      </c>
      <c r="L2532" s="83" t="inlineStr">
        <is>
          <t>Advanced</t>
        </is>
      </c>
      <c r="M2532" s="85" t="inlineStr">
        <is>
          <t>Activa el soporte para ratones 3D tipo SpaceMouse: esos mandos con una bola que permiten girar y desplazar la vista con la mano izquierda mientras esculpes con la derecha (activo en naranja).</t>
        </is>
      </c>
      <c r="N2532" s="85" t="inlineStr">
        <is>
          <t>Enables support for SpaceMouse-type 3D mice: those controllers with a ball that let you rotate and pan the view with your left hand while sculpting with your right (shown active in orange).</t>
        </is>
      </c>
      <c r="O2532" s="83" t="n"/>
      <c r="P2532" s="83" t="n"/>
    </row>
    <row r="2533" ht="63.75" customHeight="1" s="294">
      <c r="A2533" s="105" t="inlineStr">
        <is>
          <t>⚡</t>
        </is>
      </c>
      <c r="B2533" s="105" t="inlineStr">
        <is>
          <t>⚡</t>
        </is>
      </c>
      <c r="C2533" s="102" t="inlineStr">
        <is>
          <t>Preferencias</t>
        </is>
      </c>
      <c r="D2533" s="102" t="inlineStr">
        <is>
          <t>Preferences</t>
        </is>
      </c>
      <c r="E2533" s="102" t="inlineStr">
        <is>
          <t>Preferences &gt; Performance</t>
        </is>
      </c>
      <c r="F2533" s="102" t="inlineStr">
        <is>
          <t>Preferences &gt; Performance</t>
        </is>
      </c>
      <c r="G2533" s="104" t="inlineStr">
        <is>
          <t>Preferences &gt; Performance: procesador y dibujado</t>
        </is>
      </c>
      <c r="H2533" s="104" t="inlineStr">
        <is>
          <t>Preferences &gt; Performance: procesador y dibujado</t>
        </is>
      </c>
      <c r="I2533" s="102" t="inlineStr">
        <is>
          <t>Menú superior &gt; Preferences &gt; Performance</t>
        </is>
      </c>
      <c r="J2533" s="102" t="inlineStr">
        <is>
          <t>Top menu &gt; Preferences &gt; Performance</t>
        </is>
      </c>
      <c r="K2533" s="102" t="inlineStr">
        <is>
          <t>Intermedio</t>
        </is>
      </c>
      <c r="L2533" s="102" t="inlineStr">
        <is>
          <t>Intermediate</t>
        </is>
      </c>
      <c r="M2533" s="104" t="inlineStr">
        <is>
          <t>El rendimiento puro, y con Mem forman la pareja a revisar cuando ZBrush va lento.</t>
        </is>
      </c>
      <c r="N2533" s="104" t="inlineStr">
        <is>
          <t>Raw performance, and together with Mem this is the pair to check when ZBrush runs slow.</t>
        </is>
      </c>
      <c r="O2533" s="102" t="n"/>
      <c r="P2533" s="102" t="n"/>
    </row>
    <row r="2534" ht="63.75" customHeight="1" s="294">
      <c r="A2534" s="105" t="inlineStr">
        <is>
          <t>🧮</t>
        </is>
      </c>
      <c r="B2534" s="105" t="inlineStr">
        <is>
          <t>🧮</t>
        </is>
      </c>
      <c r="C2534" s="102" t="inlineStr">
        <is>
          <t>Preferencias</t>
        </is>
      </c>
      <c r="D2534" s="102" t="inlineStr">
        <is>
          <t>Preferences</t>
        </is>
      </c>
      <c r="E2534" s="102" t="inlineStr">
        <is>
          <t>Preferences &gt; Performance</t>
        </is>
      </c>
      <c r="F2534" s="102" t="inlineStr">
        <is>
          <t>Preferences &gt; Performance</t>
        </is>
      </c>
      <c r="G2534" s="104" t="inlineStr">
        <is>
          <t>MaxThreads</t>
        </is>
      </c>
      <c r="H2534" s="104" t="inlineStr">
        <is>
          <t>MaxThreads</t>
        </is>
      </c>
      <c r="I2534" s="102" t="inlineStr">
        <is>
          <t>Menú superior &gt; Preferences &gt; Performance</t>
        </is>
      </c>
      <c r="J2534" s="102" t="inlineStr">
        <is>
          <t>Top menu &gt; Preferences &gt; Performance</t>
        </is>
      </c>
      <c r="K2534" s="102" t="inlineStr">
        <is>
          <t>Intermedio</t>
        </is>
      </c>
      <c r="L2534" s="102" t="inlineStr">
        <is>
          <t>Intermediate</t>
        </is>
      </c>
      <c r="M2534" s="104" t="inlineStr">
        <is>
          <t>Cuántos núcleos del procesador usa (11). Por defecto suele estar bien, pero bajarlo deja el ordenador más libre si se está trabajando con más programas abiertos.</t>
        </is>
      </c>
      <c r="N2534" s="104" t="inlineStr">
        <is>
          <t>How many processor cores it uses (11). The default is usually fine, but lowering it frees up the computer if you're working with other programs open.</t>
        </is>
      </c>
      <c r="O2534" s="102" t="n"/>
      <c r="P2534" s="102" t="n"/>
    </row>
    <row r="2535" ht="63.75" customHeight="1" s="294">
      <c r="A2535" s="105" t="inlineStr">
        <is>
          <t>🖼️</t>
        </is>
      </c>
      <c r="B2535" s="105" t="inlineStr">
        <is>
          <t>🖼️</t>
        </is>
      </c>
      <c r="C2535" s="102" t="inlineStr">
        <is>
          <t>Preferencias</t>
        </is>
      </c>
      <c r="D2535" s="102" t="inlineStr">
        <is>
          <t>Preferences</t>
        </is>
      </c>
      <c r="E2535" s="102" t="inlineStr">
        <is>
          <t>Preferences &gt; Performance</t>
        </is>
      </c>
      <c r="F2535" s="102" t="inlineStr">
        <is>
          <t>Preferences &gt; Performance</t>
        </is>
      </c>
      <c r="G2535" s="104" t="inlineStr">
        <is>
          <t>MultiDraw</t>
        </is>
      </c>
      <c r="H2535" s="104" t="inlineStr">
        <is>
          <t>MultiDraw</t>
        </is>
      </c>
      <c r="I2535" s="102" t="inlineStr">
        <is>
          <t>Menú superior &gt; Preferences &gt; Performance</t>
        </is>
      </c>
      <c r="J2535" s="102" t="inlineStr">
        <is>
          <t>Top menu &gt; Preferences &gt; Performance</t>
        </is>
      </c>
      <c r="K2535" s="102" t="inlineStr">
        <is>
          <t>Intermedio</t>
        </is>
      </c>
      <c r="L2535" s="102" t="inlineStr">
        <is>
          <t>Intermediate</t>
        </is>
      </c>
      <c r="M2535" s="104" t="inlineStr">
        <is>
          <t>Modo de dibujado que reparte el trabajo (activo).</t>
        </is>
      </c>
      <c r="N2535" s="104" t="inlineStr">
        <is>
          <t>A drawing mode that distributes the workload (enabled).</t>
        </is>
      </c>
      <c r="O2535" s="102" t="n"/>
      <c r="P2535" s="102" t="n"/>
    </row>
    <row r="2536" ht="63.75" customHeight="1" s="294">
      <c r="A2536" s="105" t="inlineStr">
        <is>
          <t>🎯</t>
        </is>
      </c>
      <c r="B2536" s="105" t="inlineStr">
        <is>
          <t>🎯</t>
        </is>
      </c>
      <c r="C2536" s="102" t="inlineStr">
        <is>
          <t>Preferencias</t>
        </is>
      </c>
      <c r="D2536" s="102" t="inlineStr">
        <is>
          <t>Preferences</t>
        </is>
      </c>
      <c r="E2536" s="102" t="inlineStr">
        <is>
          <t>Preferences &gt; Performance</t>
        </is>
      </c>
      <c r="F2536" s="102" t="inlineStr">
        <is>
          <t>Preferences &gt; Performance</t>
        </is>
      </c>
      <c r="G2536" s="104" t="inlineStr">
        <is>
          <t>Optimal</t>
        </is>
      </c>
      <c r="H2536" s="104" t="inlineStr">
        <is>
          <t>Optimal</t>
        </is>
      </c>
      <c r="I2536" s="102" t="inlineStr">
        <is>
          <t>Menú superior &gt; Preferences &gt; Performance</t>
        </is>
      </c>
      <c r="J2536" s="102" t="inlineStr">
        <is>
          <t>Top menu &gt; Preferences &gt; Performance</t>
        </is>
      </c>
      <c r="K2536" s="102" t="inlineStr">
        <is>
          <t>Intermedio</t>
        </is>
      </c>
      <c r="L2536" s="102" t="inlineStr">
        <is>
          <t>Intermediate</t>
        </is>
      </c>
      <c r="M2536" s="104" t="inlineStr">
        <is>
          <t>El otro modo de dibujado.</t>
        </is>
      </c>
      <c r="N2536" s="104" t="inlineStr">
        <is>
          <t>The other drawing mode.</t>
        </is>
      </c>
      <c r="O2536" s="102" t="n"/>
      <c r="P2536" s="102" t="n"/>
    </row>
    <row r="2537" ht="63.75" customHeight="1" s="294">
      <c r="A2537" s="105" t="inlineStr">
        <is>
          <t>⚡</t>
        </is>
      </c>
      <c r="B2537" s="105" t="inlineStr">
        <is>
          <t>⚡</t>
        </is>
      </c>
      <c r="C2537" s="102" t="inlineStr">
        <is>
          <t>Preferencias</t>
        </is>
      </c>
      <c r="D2537" s="102" t="inlineStr">
        <is>
          <t>Preferences</t>
        </is>
      </c>
      <c r="E2537" s="102" t="inlineStr">
        <is>
          <t>Preferences &gt; Performance</t>
        </is>
      </c>
      <c r="F2537" s="102" t="inlineStr">
        <is>
          <t>Preferences &gt; Performance</t>
        </is>
      </c>
      <c r="G2537" s="104" t="inlineStr">
        <is>
          <t>QuickAndDirtyEdit</t>
        </is>
      </c>
      <c r="H2537" s="104" t="inlineStr">
        <is>
          <t>QuickAndDirtyEdit</t>
        </is>
      </c>
      <c r="I2537" s="102" t="inlineStr">
        <is>
          <t>Menú superior &gt; Preferences &gt; Performance</t>
        </is>
      </c>
      <c r="J2537" s="102" t="inlineStr">
        <is>
          <t>Top menu &gt; Preferences &gt; Performance</t>
        </is>
      </c>
      <c r="K2537" s="102" t="inlineStr">
        <is>
          <t>Intermedio</t>
        </is>
      </c>
      <c r="L2537" s="102" t="inlineStr">
        <is>
          <t>Intermediate</t>
        </is>
      </c>
      <c r="M2537" s="104" t="inlineStr">
        <is>
          <t>El que más se nota (activo): baja temporalmente la calidad mientras giras o esculpes para que vaya fluido, y la recupera al soltar. Es lo que hace que un modelo de millones de polígonos se pueda mover.</t>
        </is>
      </c>
      <c r="N2537" s="104" t="inlineStr">
        <is>
          <t>The one you notice most (enabled): it temporarily drops quality while you rotate or sculpt so it stays smooth, then restores it when you let go. It's what makes a model with millions of polygons movable at all.</t>
        </is>
      </c>
      <c r="O2537" s="102" t="n"/>
      <c r="P2537" s="102" t="n"/>
    </row>
    <row r="2538" ht="63.75" customHeight="1" s="294">
      <c r="A2538" s="105" t="inlineStr">
        <is>
          <t>📏</t>
        </is>
      </c>
      <c r="B2538" s="105" t="inlineStr">
        <is>
          <t>📏</t>
        </is>
      </c>
      <c r="C2538" s="102" t="inlineStr">
        <is>
          <t>Preferencias</t>
        </is>
      </c>
      <c r="D2538" s="102" t="inlineStr">
        <is>
          <t>Preferences</t>
        </is>
      </c>
      <c r="E2538" s="102" t="inlineStr">
        <is>
          <t>Preferences &gt; Performance</t>
        </is>
      </c>
      <c r="F2538" s="102" t="inlineStr">
        <is>
          <t>Preferences &gt; Performance</t>
        </is>
      </c>
      <c r="G2538" s="104" t="inlineStr">
        <is>
          <t>QTransThreshold1</t>
        </is>
      </c>
      <c r="H2538" s="104" t="inlineStr">
        <is>
          <t>QTransThreshold1</t>
        </is>
      </c>
      <c r="I2538" s="102" t="inlineStr">
        <is>
          <t>Menú superior &gt; Preferences &gt; Performance</t>
        </is>
      </c>
      <c r="J2538" s="102" t="inlineStr">
        <is>
          <t>Top menu &gt; Preferences &gt; Performance</t>
        </is>
      </c>
      <c r="K2538" s="102" t="inlineStr">
        <is>
          <t>Intermedio</t>
        </is>
      </c>
      <c r="L2538" s="102" t="inlineStr">
        <is>
          <t>Intermediate</t>
        </is>
      </c>
      <c r="M2538" s="104" t="inlineStr">
        <is>
          <t>El umbral a partir del cual se activa ese modo (0.025).</t>
        </is>
      </c>
      <c r="N2538" s="104" t="inlineStr">
        <is>
          <t>The threshold at which that mode kicks in (0.025).</t>
        </is>
      </c>
      <c r="O2538" s="102" t="n"/>
      <c r="P2538" s="102" t="n"/>
    </row>
    <row r="2539" ht="63.75" customHeight="1" s="294">
      <c r="A2539" s="105" t="inlineStr">
        <is>
          <t>👁️</t>
        </is>
      </c>
      <c r="B2539" s="105" t="inlineStr">
        <is>
          <t>👁️</t>
        </is>
      </c>
      <c r="C2539" s="102" t="inlineStr">
        <is>
          <t>Preferencias</t>
        </is>
      </c>
      <c r="D2539" s="102" t="inlineStr">
        <is>
          <t>Preferences</t>
        </is>
      </c>
      <c r="E2539" s="102" t="inlineStr">
        <is>
          <t>Preferences &gt; Performance</t>
        </is>
      </c>
      <c r="F2539" s="102" t="inlineStr">
        <is>
          <t>Preferences &gt; Performance</t>
        </is>
      </c>
      <c r="G2539" s="104" t="inlineStr">
        <is>
          <t>Draw Hidden Polygons</t>
        </is>
      </c>
      <c r="H2539" s="104" t="inlineStr">
        <is>
          <t>Draw Hidden Polygons</t>
        </is>
      </c>
      <c r="I2539" s="102" t="inlineStr">
        <is>
          <t>Menú superior &gt; Preferences &gt; Performance</t>
        </is>
      </c>
      <c r="J2539" s="102" t="inlineStr">
        <is>
          <t>Top menu &gt; Preferences &gt; Performance</t>
        </is>
      </c>
      <c r="K2539" s="102" t="inlineStr">
        <is>
          <t>Intermedio</t>
        </is>
      </c>
      <c r="L2539" s="102" t="inlineStr">
        <is>
          <t>Intermediate</t>
        </is>
      </c>
      <c r="M2539" s="104" t="inlineStr">
        <is>
          <t>Cuántos polígonos ocultos se dibujan (0.05).</t>
        </is>
      </c>
      <c r="N2539" s="104" t="inlineStr">
        <is>
          <t>How many hidden polygons get drawn (0.05).</t>
        </is>
      </c>
      <c r="O2539" s="102" t="n"/>
      <c r="P2539" s="102" t="n"/>
    </row>
    <row r="2540" ht="63.75" customHeight="1" s="294">
      <c r="A2540" s="105" t="inlineStr">
        <is>
          <t>💾</t>
        </is>
      </c>
      <c r="B2540" s="105" t="inlineStr">
        <is>
          <t>💾</t>
        </is>
      </c>
      <c r="C2540" s="102" t="inlineStr">
        <is>
          <t>Preferencias</t>
        </is>
      </c>
      <c r="D2540" s="102" t="inlineStr">
        <is>
          <t>Preferences</t>
        </is>
      </c>
      <c r="E2540" s="102" t="inlineStr">
        <is>
          <t>Preferences &gt; Performance</t>
        </is>
      </c>
      <c r="F2540" s="102" t="inlineStr">
        <is>
          <t>Preferences &gt; Performance</t>
        </is>
      </c>
      <c r="G2540" s="104" t="inlineStr">
        <is>
          <t>Preferences &gt; Performance: archivos y recuperación</t>
        </is>
      </c>
      <c r="H2540" s="104" t="inlineStr">
        <is>
          <t>Preferences &gt; Performance: files and recovery</t>
        </is>
      </c>
      <c r="I2540" s="102" t="inlineStr">
        <is>
          <t>Menú superior &gt; Preferences &gt; Performance</t>
        </is>
      </c>
      <c r="J2540" s="102" t="inlineStr">
        <is>
          <t>Top menu &gt; Preferences &gt; Performance</t>
        </is>
      </c>
      <c r="K2540" s="102" t="inlineStr">
        <is>
          <t>Intermedio</t>
        </is>
      </c>
      <c r="L2540" s="102" t="inlineStr">
        <is>
          <t>Intermediate</t>
        </is>
      </c>
      <c r="M2540" s="104" t="inlineStr">
        <is>
          <t>Cómo se abren y guardan los archivos. El segundo es el que salva la situación cuando ZBrush se cierra solo.</t>
        </is>
      </c>
      <c r="N2540" s="104" t="inlineStr">
        <is>
          <t>How files are opened and saved. The second one is the one that saves you when ZBrush crashes on its own.</t>
        </is>
      </c>
      <c r="O2540" s="102" t="n"/>
      <c r="P2540" s="102" t="n"/>
    </row>
    <row r="2541" ht="63.75" customHeight="1" s="294">
      <c r="A2541" s="105" t="inlineStr">
        <is>
          <t>⚡</t>
        </is>
      </c>
      <c r="B2541" s="105" t="inlineStr">
        <is>
          <t>⚡</t>
        </is>
      </c>
      <c r="C2541" s="102" t="inlineStr">
        <is>
          <t>Preferencias</t>
        </is>
      </c>
      <c r="D2541" s="102" t="inlineStr">
        <is>
          <t>Preferences</t>
        </is>
      </c>
      <c r="E2541" s="102" t="inlineStr">
        <is>
          <t>Preferences &gt; Performance</t>
        </is>
      </c>
      <c r="F2541" s="102" t="inlineStr">
        <is>
          <t>Preferences &gt; Performance</t>
        </is>
      </c>
      <c r="G2541" s="104" t="inlineStr">
        <is>
          <t>Multithreaded IO</t>
        </is>
      </c>
      <c r="H2541" s="104" t="inlineStr">
        <is>
          <t>Multithreaded IO</t>
        </is>
      </c>
      <c r="I2541" s="102" t="inlineStr">
        <is>
          <t>Menú superior &gt; Preferences &gt; Performance</t>
        </is>
      </c>
      <c r="J2541" s="102" t="inlineStr">
        <is>
          <t>Top menu &gt; Preferences &gt; Performance</t>
        </is>
      </c>
      <c r="K2541" s="102" t="inlineStr">
        <is>
          <t>Intermedio</t>
        </is>
      </c>
      <c r="L2541" s="102" t="inlineStr">
        <is>
          <t>Intermediate</t>
        </is>
      </c>
      <c r="M2541" s="104" t="inlineStr">
        <is>
          <t>Acelera abrir y guardar archivos usando varios hilos (activo).</t>
        </is>
      </c>
      <c r="N2541" s="104" t="inlineStr">
        <is>
          <t>Speeds up opening and saving files by using multiple threads (enabled).</t>
        </is>
      </c>
      <c r="O2541" s="102" t="n"/>
      <c r="P2541" s="102" t="n"/>
    </row>
    <row r="2542" ht="63.75" customHeight="1" s="294">
      <c r="A2542" s="105" t="inlineStr">
        <is>
          <t>🛟</t>
        </is>
      </c>
      <c r="B2542" s="105" t="inlineStr">
        <is>
          <t>🛟</t>
        </is>
      </c>
      <c r="C2542" s="102" t="inlineStr">
        <is>
          <t>Preferencias</t>
        </is>
      </c>
      <c r="D2542" s="102" t="inlineStr">
        <is>
          <t>Preferences</t>
        </is>
      </c>
      <c r="E2542" s="102" t="inlineStr">
        <is>
          <t>Preferences &gt; Performance</t>
        </is>
      </c>
      <c r="F2542" s="102" t="inlineStr">
        <is>
          <t>Preferences &gt; Performance</t>
        </is>
      </c>
      <c r="G2542" s="104" t="inlineStr">
        <is>
          <t>Auto File Recovery</t>
        </is>
      </c>
      <c r="H2542" s="104" t="inlineStr">
        <is>
          <t>Auto File Recovery</t>
        </is>
      </c>
      <c r="I2542" s="102" t="inlineStr">
        <is>
          <t>Menú superior &gt; Preferences &gt; Performance</t>
        </is>
      </c>
      <c r="J2542" s="102" t="inlineStr">
        <is>
          <t>Top menu &gt; Preferences &gt; Performance</t>
        </is>
      </c>
      <c r="K2542" s="102" t="inlineStr">
        <is>
          <t>Intermedio</t>
        </is>
      </c>
      <c r="L2542" s="102" t="inlineStr">
        <is>
          <t>Intermediate</t>
        </is>
      </c>
      <c r="M2542" s="104" t="inlineStr">
        <is>
          <t>EL que salva el trabajo (activo): guarda copias de recuperación automáticas, y es lo que permite recuperar el trabajo tras un cierre inesperado. No conviene desactivarlo nunca, por muy pesada que sea la escena.</t>
        </is>
      </c>
      <c r="N2542" s="104" t="inlineStr">
        <is>
          <t>THE one that saves you (enabled): it saves automatic recovery copies, and it's what lets you get your work back after an unexpected crash. Never turn this off, no matter how heavy the scene is.</t>
        </is>
      </c>
      <c r="O2542" s="102" t="n"/>
      <c r="P2542" s="102" t="n"/>
    </row>
    <row r="2543" ht="63.75" customHeight="1" s="294">
      <c r="A2543" s="105" t="inlineStr">
        <is>
          <t>🎯</t>
        </is>
      </c>
      <c r="B2543" s="105" t="inlineStr">
        <is>
          <t>🎯</t>
        </is>
      </c>
      <c r="C2543" s="102" t="inlineStr">
        <is>
          <t>Preferencias</t>
        </is>
      </c>
      <c r="D2543" s="102" t="inlineStr">
        <is>
          <t>Preferences</t>
        </is>
      </c>
      <c r="E2543" s="102" t="inlineStr">
        <is>
          <t>Preferences &gt; Performance</t>
        </is>
      </c>
      <c r="F2543" s="102" t="inlineStr">
        <is>
          <t>Preferences &gt; Performance</t>
        </is>
      </c>
      <c r="G2543" s="104" t="inlineStr">
        <is>
          <t>Auto Solo Mode</t>
        </is>
      </c>
      <c r="H2543" s="104" t="inlineStr">
        <is>
          <t>Auto Solo Mode</t>
        </is>
      </c>
      <c r="I2543" s="102" t="inlineStr">
        <is>
          <t>Menú superior &gt; Preferences &gt; Performance</t>
        </is>
      </c>
      <c r="J2543" s="102" t="inlineStr">
        <is>
          <t>Top menu &gt; Preferences &gt; Performance</t>
        </is>
      </c>
      <c r="K2543" s="102" t="inlineStr">
        <is>
          <t>Intermedio</t>
        </is>
      </c>
      <c r="L2543" s="102" t="inlineStr">
        <is>
          <t>Intermediate</t>
        </is>
      </c>
      <c r="M2543" s="104" t="inlineStr">
        <is>
          <t>Controla el modo de aislado automático (0.001).</t>
        </is>
      </c>
      <c r="N2543" s="104" t="inlineStr">
        <is>
          <t>Controls automatic solo mode (0.001).</t>
        </is>
      </c>
      <c r="O2543" s="102" t="n"/>
      <c r="P2543" s="102" t="n"/>
    </row>
    <row r="2544" ht="63.75" customHeight="1" s="294">
      <c r="A2544" s="105" t="inlineStr">
        <is>
          <t>📥</t>
        </is>
      </c>
      <c r="B2544" s="105" t="inlineStr">
        <is>
          <t>📥</t>
        </is>
      </c>
      <c r="C2544" s="102" t="inlineStr">
        <is>
          <t>Preferencias</t>
        </is>
      </c>
      <c r="D2544" s="102" t="inlineStr">
        <is>
          <t>Preferences</t>
        </is>
      </c>
      <c r="E2544" s="102" t="inlineStr">
        <is>
          <t>Preferences &gt; Performance</t>
        </is>
      </c>
      <c r="F2544" s="102" t="inlineStr">
        <is>
          <t>Preferences &gt; Performance</t>
        </is>
      </c>
      <c r="G2544" s="104" t="inlineStr">
        <is>
          <t>PreLoad File Size</t>
        </is>
      </c>
      <c r="H2544" s="104" t="inlineStr">
        <is>
          <t>PreLoad File Size</t>
        </is>
      </c>
      <c r="I2544" s="102" t="inlineStr">
        <is>
          <t>Menú superior &gt; Preferences &gt; Performance</t>
        </is>
      </c>
      <c r="J2544" s="102" t="inlineStr">
        <is>
          <t>Top menu &gt; Preferences &gt; Performance</t>
        </is>
      </c>
      <c r="K2544" s="102" t="inlineStr">
        <is>
          <t>Intermedio</t>
        </is>
      </c>
      <c r="L2544" s="102" t="inlineStr">
        <is>
          <t>Intermediate</t>
        </is>
      </c>
      <c r="M2544" s="104" t="inlineStr">
        <is>
          <t>Cuánto se precarga de un archivo (250).</t>
        </is>
      </c>
      <c r="N2544" s="104" t="inlineStr">
        <is>
          <t>How much of a file gets preloaded (250).</t>
        </is>
      </c>
      <c r="O2544" s="102" t="n"/>
      <c r="P2544" s="102" t="n"/>
    </row>
    <row r="2545" ht="63.75" customHeight="1" s="294">
      <c r="A2545" s="105" t="inlineStr">
        <is>
          <t>🔍</t>
        </is>
      </c>
      <c r="B2545" s="105" t="inlineStr">
        <is>
          <t>🔍</t>
        </is>
      </c>
      <c r="C2545" s="102" t="inlineStr">
        <is>
          <t>Preferencias</t>
        </is>
      </c>
      <c r="D2545" s="102" t="inlineStr">
        <is>
          <t>Preferences</t>
        </is>
      </c>
      <c r="E2545" s="102" t="inlineStr">
        <is>
          <t>Preferences &gt; Performance</t>
        </is>
      </c>
      <c r="F2545" s="102" t="inlineStr">
        <is>
          <t>Preferences &gt; Performance</t>
        </is>
      </c>
      <c r="G2545" s="104" t="inlineStr">
        <is>
          <t>Zoom Auto Fit Window Size</t>
        </is>
      </c>
      <c r="H2545" s="104" t="inlineStr">
        <is>
          <t>Zoom Auto Fit Window Size</t>
        </is>
      </c>
      <c r="I2545" s="102" t="inlineStr">
        <is>
          <t>Menú superior &gt; Preferences &gt; Performance</t>
        </is>
      </c>
      <c r="J2545" s="102" t="inlineStr">
        <is>
          <t>Top menu &gt; Preferences &gt; Performance</t>
        </is>
      </c>
      <c r="K2545" s="102" t="inlineStr">
        <is>
          <t>Intermedio</t>
        </is>
      </c>
      <c r="L2545" s="102" t="inlineStr">
        <is>
          <t>Intermediate</t>
        </is>
      </c>
      <c r="M2545" s="104" t="inlineStr">
        <is>
          <t>Ajusta el encuadre automático al tamaño de la ventana (320).</t>
        </is>
      </c>
      <c r="N2545" s="104" t="inlineStr">
        <is>
          <t>Adjusts the automatic framing to the window size (320).</t>
        </is>
      </c>
      <c r="O2545" s="102" t="n"/>
      <c r="P2545" s="102" t="n"/>
    </row>
    <row r="2546" ht="63.75" customHeight="1" s="294">
      <c r="A2546" s="105" t="inlineStr">
        <is>
          <t>🧶</t>
        </is>
      </c>
      <c r="B2546" s="105" t="inlineStr">
        <is>
          <t>🧶</t>
        </is>
      </c>
      <c r="C2546" s="102" t="inlineStr">
        <is>
          <t>Preferencias</t>
        </is>
      </c>
      <c r="D2546" s="102" t="inlineStr">
        <is>
          <t>Preferences</t>
        </is>
      </c>
      <c r="E2546" s="102" t="inlineStr">
        <is>
          <t>Preferences &gt; Performance</t>
        </is>
      </c>
      <c r="F2546" s="102" t="inlineStr">
        <is>
          <t>Preferences &gt; Performance</t>
        </is>
      </c>
      <c r="G2546" s="104" t="inlineStr">
        <is>
          <t>MicroMesh Max Dots</t>
        </is>
      </c>
      <c r="H2546" s="104" t="inlineStr">
        <is>
          <t>MicroMesh Max Dots</t>
        </is>
      </c>
      <c r="I2546" s="102" t="inlineStr">
        <is>
          <t>Menú superior &gt; Preferences &gt; Performance</t>
        </is>
      </c>
      <c r="J2546" s="102" t="inlineStr">
        <is>
          <t>Top menu &gt; Preferences &gt; Performance</t>
        </is>
      </c>
      <c r="K2546" s="102" t="inlineStr">
        <is>
          <t>Intermedio</t>
        </is>
      </c>
      <c r="L2546" s="102" t="inlineStr">
        <is>
          <t>Intermediate</t>
        </is>
      </c>
      <c r="M2546" s="104" t="inlineStr">
        <is>
          <t>Limita el dibujado de MicroMesh (1).</t>
        </is>
      </c>
      <c r="N2546" s="104" t="inlineStr">
        <is>
          <t>Limits MicroMesh drawing (1).</t>
        </is>
      </c>
      <c r="O2546" s="102" t="n"/>
      <c r="P2546" s="102" t="n"/>
    </row>
    <row r="2547" ht="76.5" customHeight="1" s="294">
      <c r="A2547" s="105" t="inlineStr">
        <is>
          <t>🖍️</t>
        </is>
      </c>
      <c r="B2547" s="105" t="inlineStr">
        <is>
          <t>🖍️</t>
        </is>
      </c>
      <c r="C2547" s="102" t="inlineStr">
        <is>
          <t>Preferencias</t>
        </is>
      </c>
      <c r="D2547" s="102" t="inlineStr">
        <is>
          <t>Preferences</t>
        </is>
      </c>
      <c r="E2547" s="102" t="inlineStr">
        <is>
          <t>Preferences &gt; Edit</t>
        </is>
      </c>
      <c r="F2547" s="102" t="inlineStr">
        <is>
          <t>Preferences &gt; Edit</t>
        </is>
      </c>
      <c r="G2547" s="104" t="inlineStr">
        <is>
          <t>Preferences &gt; Edit: los colores del cursor</t>
        </is>
      </c>
      <c r="H2547" s="104" t="inlineStr">
        <is>
          <t>Preferences &gt; Edit: cursor colors</t>
        </is>
      </c>
      <c r="I2547" s="102" t="inlineStr">
        <is>
          <t>Menú superior &gt; Preferences &gt; Edit</t>
        </is>
      </c>
      <c r="J2547" s="102" t="inlineStr">
        <is>
          <t>Top menu &gt; Preferences &gt; Edit</t>
        </is>
      </c>
      <c r="K2547" s="102" t="inlineStr">
        <is>
          <t>Intermedio</t>
        </is>
      </c>
      <c r="L2547" s="102" t="inlineStr">
        <is>
          <t>Intermediate</t>
        </is>
      </c>
      <c r="M2547" s="104" t="inlineStr">
        <is>
          <t>Seis casillas que definen de qué COLOR se ve el círculo del pincel según la tecla que tengas pulsada. Es una ayuda visual que se agradece mucho más de lo que parece: con un vistazo sabes en qué modo se está sin mirar la barra superior, y eso evita el clásico 'creía que estaba suavizando y he pintado máscara'.</t>
        </is>
      </c>
      <c r="N2547" s="104" t="inlineStr">
        <is>
          <t>Six swatches that define what COLOR the brush circle shows depending on which key you're holding. It's a visual aid that's more useful than it seems: at a glance you know what mode you're in without checking the top bar, which avoids the classic 'I thought I was smoothing and I painted a mask instead'.</t>
        </is>
      </c>
      <c r="O2547" s="102" t="n"/>
      <c r="P2547" s="102" t="n"/>
    </row>
    <row r="2548" ht="51" customHeight="1" s="294">
      <c r="A2548" s="105" t="inlineStr">
        <is>
          <t>🔴</t>
        </is>
      </c>
      <c r="B2548" s="105" t="inlineStr">
        <is>
          <t>🔴</t>
        </is>
      </c>
      <c r="C2548" s="102" t="inlineStr">
        <is>
          <t>Preferencias</t>
        </is>
      </c>
      <c r="D2548" s="102" t="inlineStr">
        <is>
          <t>Preferences</t>
        </is>
      </c>
      <c r="E2548" s="102" t="inlineStr">
        <is>
          <t>Preferences &gt; Edit</t>
        </is>
      </c>
      <c r="F2548" s="102" t="inlineStr">
        <is>
          <t>Preferences &gt; Edit</t>
        </is>
      </c>
      <c r="G2548" s="104" t="inlineStr">
        <is>
          <t>Default Cursor</t>
        </is>
      </c>
      <c r="H2548" s="104" t="inlineStr">
        <is>
          <t>Default Cursor</t>
        </is>
      </c>
      <c r="I2548" s="102" t="inlineStr">
        <is>
          <t>Menú superior &gt; Preferences &gt; Edit</t>
        </is>
      </c>
      <c r="J2548" s="102" t="inlineStr">
        <is>
          <t>Top menu &gt; Preferences &gt; Edit</t>
        </is>
      </c>
      <c r="K2548" s="102" t="inlineStr">
        <is>
          <t>Intermedio</t>
        </is>
      </c>
      <c r="L2548" s="102" t="inlineStr">
        <is>
          <t>Intermediate</t>
        </is>
      </c>
      <c r="M2548" s="104" t="inlineStr">
        <is>
          <t>El color del cursor sin ninguna tecla pulsada (rojo).</t>
        </is>
      </c>
      <c r="N2548" s="104" t="inlineStr">
        <is>
          <t>The cursor color with no key held down (red).</t>
        </is>
      </c>
      <c r="O2548" s="102" t="n"/>
      <c r="P2548" s="102" t="n"/>
    </row>
    <row r="2549" ht="51" customHeight="1" s="294">
      <c r="A2549" s="105" t="inlineStr">
        <is>
          <t>🔵</t>
        </is>
      </c>
      <c r="B2549" s="105" t="inlineStr">
        <is>
          <t>🔵</t>
        </is>
      </c>
      <c r="C2549" s="102" t="inlineStr">
        <is>
          <t>Preferencias</t>
        </is>
      </c>
      <c r="D2549" s="102" t="inlineStr">
        <is>
          <t>Preferences</t>
        </is>
      </c>
      <c r="E2549" s="102" t="inlineStr">
        <is>
          <t>Preferences &gt; Edit</t>
        </is>
      </c>
      <c r="F2549" s="102" t="inlineStr">
        <is>
          <t>Preferences &gt; Edit</t>
        </is>
      </c>
      <c r="G2549" s="104" t="inlineStr">
        <is>
          <t>Shift Cursor</t>
        </is>
      </c>
      <c r="H2549" s="104" t="inlineStr">
        <is>
          <t>Shift Cursor</t>
        </is>
      </c>
      <c r="I2549" s="102" t="inlineStr">
        <is>
          <t>Menú superior &gt; Preferences &gt; Edit</t>
        </is>
      </c>
      <c r="J2549" s="102" t="inlineStr">
        <is>
          <t>Top menu &gt; Preferences &gt; Edit</t>
        </is>
      </c>
      <c r="K2549" s="102" t="inlineStr">
        <is>
          <t>Intermedio</t>
        </is>
      </c>
      <c r="L2549" s="102" t="inlineStr">
        <is>
          <t>Intermediate</t>
        </is>
      </c>
      <c r="M2549" s="104" t="inlineStr">
        <is>
          <t>El color al mantener Mayús, o sea suavizando (azul).</t>
        </is>
      </c>
      <c r="N2549" s="104" t="inlineStr">
        <is>
          <t>The color while holding Shift, i.e. smoothing (blue).</t>
        </is>
      </c>
      <c r="O2549" s="102" t="n"/>
      <c r="P2549" s="102" t="n"/>
    </row>
    <row r="2550" ht="51" customHeight="1" s="294">
      <c r="A2550" s="105" t="inlineStr">
        <is>
          <t>🟡</t>
        </is>
      </c>
      <c r="B2550" s="105" t="inlineStr">
        <is>
          <t>🟡</t>
        </is>
      </c>
      <c r="C2550" s="102" t="inlineStr">
        <is>
          <t>Preferencias</t>
        </is>
      </c>
      <c r="D2550" s="102" t="inlineStr">
        <is>
          <t>Preferences</t>
        </is>
      </c>
      <c r="E2550" s="102" t="inlineStr">
        <is>
          <t>Preferences &gt; Edit</t>
        </is>
      </c>
      <c r="F2550" s="102" t="inlineStr">
        <is>
          <t>Preferences &gt; Edit</t>
        </is>
      </c>
      <c r="G2550" s="104" t="inlineStr">
        <is>
          <t>Ctrl Cursor</t>
        </is>
      </c>
      <c r="H2550" s="104" t="inlineStr">
        <is>
          <t>Ctrl Cursor</t>
        </is>
      </c>
      <c r="I2550" s="102" t="inlineStr">
        <is>
          <t>Menú superior &gt; Preferences &gt; Edit</t>
        </is>
      </c>
      <c r="J2550" s="102" t="inlineStr">
        <is>
          <t>Top menu &gt; Preferences &gt; Edit</t>
        </is>
      </c>
      <c r="K2550" s="102" t="inlineStr">
        <is>
          <t>Intermedio</t>
        </is>
      </c>
      <c r="L2550" s="102" t="inlineStr">
        <is>
          <t>Intermediate</t>
        </is>
      </c>
      <c r="M2550" s="104" t="inlineStr">
        <is>
          <t>El color al mantener Ctrl, o sea enmascarando (amarillo).</t>
        </is>
      </c>
      <c r="N2550" s="104" t="inlineStr">
        <is>
          <t>The color while holding Ctrl, i.e. masking (yellow).</t>
        </is>
      </c>
      <c r="O2550" s="102" t="n"/>
      <c r="P2550" s="102" t="n"/>
    </row>
    <row r="2551" ht="51" customHeight="1" s="294">
      <c r="A2551" s="105" t="inlineStr">
        <is>
          <t>⚫</t>
        </is>
      </c>
      <c r="B2551" s="105" t="inlineStr">
        <is>
          <t>⚫</t>
        </is>
      </c>
      <c r="C2551" s="102" t="inlineStr">
        <is>
          <t>Preferencias</t>
        </is>
      </c>
      <c r="D2551" s="102" t="inlineStr">
        <is>
          <t>Preferences</t>
        </is>
      </c>
      <c r="E2551" s="102" t="inlineStr">
        <is>
          <t>Preferences &gt; Edit</t>
        </is>
      </c>
      <c r="F2551" s="102" t="inlineStr">
        <is>
          <t>Preferences &gt; Edit</t>
        </is>
      </c>
      <c r="G2551" s="104" t="inlineStr">
        <is>
          <t>CtrlShift Cursor</t>
        </is>
      </c>
      <c r="H2551" s="104" t="inlineStr">
        <is>
          <t>CtrlShift Cursor</t>
        </is>
      </c>
      <c r="I2551" s="102" t="inlineStr">
        <is>
          <t>Menú superior &gt; Preferences &gt; Edit</t>
        </is>
      </c>
      <c r="J2551" s="102" t="inlineStr">
        <is>
          <t>Top menu &gt; Preferences &gt; Edit</t>
        </is>
      </c>
      <c r="K2551" s="102" t="inlineStr">
        <is>
          <t>Intermedio</t>
        </is>
      </c>
      <c r="L2551" s="102" t="inlineStr">
        <is>
          <t>Intermediate</t>
        </is>
      </c>
      <c r="M2551" s="104" t="inlineStr">
        <is>
          <t>El color al mantener Ctrl+Mayús, o sea ocultando geometría (sin color asignado).</t>
        </is>
      </c>
      <c r="N2551" s="104" t="inlineStr">
        <is>
          <t>The color while holding Ctrl+Shift, i.e. hiding geometry (no color assigned).</t>
        </is>
      </c>
      <c r="O2551" s="102" t="n"/>
      <c r="P2551" s="102" t="n"/>
    </row>
    <row r="2552" ht="51" customHeight="1" s="294">
      <c r="A2552" s="105" t="inlineStr">
        <is>
          <t>🟣</t>
        </is>
      </c>
      <c r="B2552" s="105" t="inlineStr">
        <is>
          <t>🟣</t>
        </is>
      </c>
      <c r="C2552" s="102" t="inlineStr">
        <is>
          <t>Preferencias</t>
        </is>
      </c>
      <c r="D2552" s="102" t="inlineStr">
        <is>
          <t>Preferences</t>
        </is>
      </c>
      <c r="E2552" s="102" t="inlineStr">
        <is>
          <t>Preferences &gt; Edit</t>
        </is>
      </c>
      <c r="F2552" s="102" t="inlineStr">
        <is>
          <t>Preferences &gt; Edit</t>
        </is>
      </c>
      <c r="G2552" s="104" t="inlineStr">
        <is>
          <t>Sculptris</t>
        </is>
      </c>
      <c r="H2552" s="104" t="inlineStr">
        <is>
          <t>Sculptris</t>
        </is>
      </c>
      <c r="I2552" s="102" t="inlineStr">
        <is>
          <t>Menú superior &gt; Preferences &gt; Edit</t>
        </is>
      </c>
      <c r="J2552" s="102" t="inlineStr">
        <is>
          <t>Top menu &gt; Preferences &gt; Edit</t>
        </is>
      </c>
      <c r="K2552" s="102" t="inlineStr">
        <is>
          <t>Intermedio</t>
        </is>
      </c>
      <c r="L2552" s="102" t="inlineStr">
        <is>
          <t>Intermediate</t>
        </is>
      </c>
      <c r="M2552" s="104" t="inlineStr">
        <is>
          <t>El color del cursor en modo Sculptris Pro (morado).</t>
        </is>
      </c>
      <c r="N2552" s="104" t="inlineStr">
        <is>
          <t>The cursor color in Sculptris Pro mode (purple).</t>
        </is>
      </c>
      <c r="O2552" s="102" t="n"/>
      <c r="P2552" s="102" t="n"/>
    </row>
    <row r="2553" ht="51" customHeight="1" s="294">
      <c r="A2553" s="105" t="inlineStr">
        <is>
          <t>🟠</t>
        </is>
      </c>
      <c r="B2553" s="105" t="inlineStr">
        <is>
          <t>🟠</t>
        </is>
      </c>
      <c r="C2553" s="102" t="inlineStr">
        <is>
          <t>Preferencias</t>
        </is>
      </c>
      <c r="D2553" s="102" t="inlineStr">
        <is>
          <t>Preferences</t>
        </is>
      </c>
      <c r="E2553" s="102" t="inlineStr">
        <is>
          <t>Preferences &gt; Edit</t>
        </is>
      </c>
      <c r="F2553" s="102" t="inlineStr">
        <is>
          <t>Preferences &gt; Edit</t>
        </is>
      </c>
      <c r="G2553" s="104" t="inlineStr">
        <is>
          <t>ShiftSculptris</t>
        </is>
      </c>
      <c r="H2553" s="104" t="inlineStr">
        <is>
          <t>ShiftSculptris</t>
        </is>
      </c>
      <c r="I2553" s="102" t="inlineStr">
        <is>
          <t>Menú superior &gt; Preferences &gt; Edit</t>
        </is>
      </c>
      <c r="J2553" s="102" t="inlineStr">
        <is>
          <t>Top menu &gt; Preferences &gt; Edit</t>
        </is>
      </c>
      <c r="K2553" s="102" t="inlineStr">
        <is>
          <t>Intermedio</t>
        </is>
      </c>
      <c r="L2553" s="102" t="inlineStr">
        <is>
          <t>Intermediate</t>
        </is>
      </c>
      <c r="M2553" s="104" t="inlineStr">
        <is>
          <t>El color en modo Sculptris Pro con Mayús pulsado (naranja).</t>
        </is>
      </c>
      <c r="N2553" s="104" t="inlineStr">
        <is>
          <t>The color in Sculptris Pro mode with Shift held down (orange).</t>
        </is>
      </c>
      <c r="O2553" s="102" t="n"/>
      <c r="P2553" s="102" t="n"/>
    </row>
    <row r="2554" hidden="1" ht="51" customHeight="1" s="294">
      <c r="A2554" s="90" t="inlineStr">
        <is>
          <t>🎯</t>
        </is>
      </c>
      <c r="B2554" s="90" t="inlineStr">
        <is>
          <t>🎯</t>
        </is>
      </c>
      <c r="C2554" s="63" t="inlineStr">
        <is>
          <t>Preferences</t>
        </is>
      </c>
      <c r="D2554" s="63" t="inlineStr">
        <is>
          <t>Preferences</t>
        </is>
      </c>
      <c r="E2554" s="63" t="inlineStr">
        <is>
          <t>Preferences &gt; Edit</t>
        </is>
      </c>
      <c r="F2554" s="63" t="inlineStr">
        <is>
          <t>Preferences &gt; Edit</t>
        </is>
      </c>
      <c r="G2554" s="92" t="inlineStr">
        <is>
          <t>Preferences &gt; Edit: comportamiento del pincel</t>
        </is>
      </c>
      <c r="H2554" s="92" t="inlineStr">
        <is>
          <t>Preferences &gt; Edit: brush behavior</t>
        </is>
      </c>
      <c r="I2554" s="63" t="inlineStr">
        <is>
          <t>Menú superior &gt; Preferences &gt; Edit</t>
        </is>
      </c>
      <c r="J2554" s="63" t="inlineStr">
        <is>
          <t>Top menu &gt; Preferences &gt; Edit</t>
        </is>
      </c>
      <c r="K2554" s="63" t="inlineStr">
        <is>
          <t>Avanzado</t>
        </is>
      </c>
      <c r="L2554" s="63" t="inlineStr">
        <is>
          <t>Advanced</t>
        </is>
      </c>
      <c r="M2554" s="92" t="inlineStr">
        <is>
          <t>Los tres ajustes de comportamiento que más se notan al esculpir.</t>
        </is>
      </c>
      <c r="N2554" s="92" t="inlineStr">
        <is>
          <t>The three behavior settings you notice most while sculpting.</t>
        </is>
      </c>
      <c r="O2554" s="63" t="n"/>
      <c r="P2554" s="63" t="n"/>
    </row>
    <row r="2555" hidden="1" ht="76.5" customHeight="1" s="294">
      <c r="A2555" s="17" t="inlineStr">
        <is>
          <t>🎯</t>
        </is>
      </c>
      <c r="B2555" s="17" t="inlineStr">
        <is>
          <t>🎯</t>
        </is>
      </c>
      <c r="C2555" s="14" t="inlineStr">
        <is>
          <t>Preferences</t>
        </is>
      </c>
      <c r="D2555" s="14" t="inlineStr">
        <is>
          <t>Preferences</t>
        </is>
      </c>
      <c r="E2555" s="14" t="inlineStr">
        <is>
          <t>Preferences &gt; Edit</t>
        </is>
      </c>
      <c r="F2555" s="14" t="inlineStr">
        <is>
          <t>Preferences &gt; Edit</t>
        </is>
      </c>
      <c r="G2555" s="16" t="inlineStr">
        <is>
          <t>Auto Select Subtool</t>
        </is>
      </c>
      <c r="H2555" s="16" t="inlineStr">
        <is>
          <t>Auto Select Subtool</t>
        </is>
      </c>
      <c r="I2555" s="14" t="inlineStr">
        <is>
          <t>Menú superior &gt; Preferences &gt; Edit</t>
        </is>
      </c>
      <c r="J2555" s="14" t="inlineStr">
        <is>
          <t>Top menu &gt; Preferences &gt; Edit</t>
        </is>
      </c>
      <c r="K2555" s="14" t="inlineStr">
        <is>
          <t>Avanzado</t>
        </is>
      </c>
      <c r="L2555" s="14" t="inlineStr">
        <is>
          <t>Advanced</t>
        </is>
      </c>
      <c r="M2555" s="16" t="inlineStr">
        <is>
          <t>De los más prácticos (activo): hace que al pulsar sobre una pieza se seleccione sola, sin ir a buscarla en la lista. Pero también es la causa de que a veces se cambie de SubTool sin querer y se acabe esculpiendo en la pieza equivocada, así que si ocurre a menudo, este es el sitio donde se apaga.</t>
        </is>
      </c>
      <c r="N2555" s="16" t="inlineStr">
        <is>
          <t>One of the most practical ones (enabled): clicking on a piece selects it automatically, without having to find it in the list. But it's also why you sometimes switch SubTool by accident and end up sculpting on the wrong piece, so if that happens to you a lot, now you know where to turn it off.</t>
        </is>
      </c>
      <c r="O2555" s="14" t="n"/>
      <c r="P2555" s="14" t="n"/>
    </row>
    <row r="2556" hidden="1" ht="51" customHeight="1" s="294">
      <c r="A2556" s="17" t="inlineStr">
        <is>
          <t>🧭</t>
        </is>
      </c>
      <c r="B2556" s="17" t="inlineStr">
        <is>
          <t>🧭</t>
        </is>
      </c>
      <c r="C2556" s="14" t="inlineStr">
        <is>
          <t>Preferences</t>
        </is>
      </c>
      <c r="D2556" s="14" t="inlineStr">
        <is>
          <t>Preferences</t>
        </is>
      </c>
      <c r="E2556" s="14" t="inlineStr">
        <is>
          <t>Preferences &gt; Edit</t>
        </is>
      </c>
      <c r="F2556" s="14" t="inlineStr">
        <is>
          <t>Preferences &gt; Edit</t>
        </is>
      </c>
      <c r="G2556" s="16" t="inlineStr">
        <is>
          <t>Align Cursor To Surface</t>
        </is>
      </c>
      <c r="H2556" s="16" t="inlineStr">
        <is>
          <t>Align Cursor To Surface</t>
        </is>
      </c>
      <c r="I2556" s="14" t="inlineStr">
        <is>
          <t>Menú superior &gt; Preferences &gt; Edit</t>
        </is>
      </c>
      <c r="J2556" s="14" t="inlineStr">
        <is>
          <t>Top menu &gt; Preferences &gt; Edit</t>
        </is>
      </c>
      <c r="K2556" s="14" t="inlineStr">
        <is>
          <t>Avanzado</t>
        </is>
      </c>
      <c r="L2556" s="14" t="inlineStr">
        <is>
          <t>Advanced</t>
        </is>
      </c>
      <c r="M2556" s="16" t="inlineStr">
        <is>
          <t>Orienta el círculo del pincel según la superficie (activo), lo que ayuda a ver la inclinación real de lo que vas a tocar.</t>
        </is>
      </c>
      <c r="N2556" s="16" t="inlineStr">
        <is>
          <t>Orients the brush circle according to the surface (enabled), which helps you see the actual tilt of what you're about to touch.</t>
        </is>
      </c>
      <c r="O2556" s="14" t="n"/>
      <c r="P2556" s="14" t="n"/>
    </row>
    <row r="2557" hidden="1" ht="51" customHeight="1" s="294">
      <c r="A2557" s="17" t="inlineStr">
        <is>
          <t>🫧</t>
        </is>
      </c>
      <c r="B2557" s="17" t="inlineStr">
        <is>
          <t>🫧</t>
        </is>
      </c>
      <c r="C2557" s="14" t="inlineStr">
        <is>
          <t>Preferences</t>
        </is>
      </c>
      <c r="D2557" s="14" t="inlineStr">
        <is>
          <t>Preferences</t>
        </is>
      </c>
      <c r="E2557" s="14" t="inlineStr">
        <is>
          <t>Preferences &gt; Edit</t>
        </is>
      </c>
      <c r="F2557" s="14" t="inlineStr">
        <is>
          <t>Preferences &gt; Edit</t>
        </is>
      </c>
      <c r="G2557" s="16" t="inlineStr">
        <is>
          <t>CtrlClick To Blur Mask</t>
        </is>
      </c>
      <c r="H2557" s="16" t="inlineStr">
        <is>
          <t>CtrlClick To Blur Mask</t>
        </is>
      </c>
      <c r="I2557" s="14" t="inlineStr">
        <is>
          <t>Menú superior &gt; Preferences &gt; Edit</t>
        </is>
      </c>
      <c r="J2557" s="14" t="inlineStr">
        <is>
          <t>Top menu &gt; Preferences &gt; Edit</t>
        </is>
      </c>
      <c r="K2557" s="14" t="inlineStr">
        <is>
          <t>Avanzado</t>
        </is>
      </c>
      <c r="L2557" s="14" t="inlineStr">
        <is>
          <t>Advanced</t>
        </is>
      </c>
      <c r="M2557" s="16" t="inlineStr">
        <is>
          <t>Lo que hace que Ctrl+clic suavice la máscara (activo).</t>
        </is>
      </c>
      <c r="N2557" s="16" t="inlineStr">
        <is>
          <t>What makes Ctrl+click smooth the mask (enabled).</t>
        </is>
      </c>
      <c r="O2557" s="14" t="n"/>
      <c r="P2557" s="14" t="n"/>
    </row>
    <row r="2558" hidden="1" ht="51" customHeight="1" s="294">
      <c r="A2558" s="17" t="inlineStr">
        <is>
          <t>🖱️</t>
        </is>
      </c>
      <c r="B2558" s="17" t="inlineStr">
        <is>
          <t>🖱️</t>
        </is>
      </c>
      <c r="C2558" s="14" t="inlineStr">
        <is>
          <t>Preferences</t>
        </is>
      </c>
      <c r="D2558" s="14" t="inlineStr">
        <is>
          <t>Preferences</t>
        </is>
      </c>
      <c r="E2558" s="14" t="inlineStr">
        <is>
          <t>Preferences &gt; Edit</t>
        </is>
      </c>
      <c r="F2558" s="14" t="inlineStr">
        <is>
          <t>Preferences &gt; Edit</t>
        </is>
      </c>
      <c r="G2558" s="16" t="inlineStr">
        <is>
          <t>Preferences &gt; Edit: cursor fino y gestos</t>
        </is>
      </c>
      <c r="H2558" s="16" t="inlineStr">
        <is>
          <t>Preferences &gt; Edit: cursor fino y gestos</t>
        </is>
      </c>
      <c r="I2558" s="14" t="inlineStr">
        <is>
          <t>Menú superior &gt; Preferences &gt; Edit</t>
        </is>
      </c>
      <c r="J2558" s="14" t="inlineStr">
        <is>
          <t>Top menu &gt; Preferences &gt; Edit</t>
        </is>
      </c>
      <c r="K2558" s="14" t="inlineStr">
        <is>
          <t>Avanzado</t>
        </is>
      </c>
      <c r="L2558" s="14" t="inlineStr">
        <is>
          <t>Advanced</t>
        </is>
      </c>
      <c r="M2558" s="16" t="inlineStr">
        <is>
          <t>Los ajustes finos del cursor y de los gestos con el lápiz.</t>
        </is>
      </c>
      <c r="N2558" s="16" t="inlineStr">
        <is>
          <t>The fine-tuning settings for the cursor and pen gestures.</t>
        </is>
      </c>
      <c r="O2558" s="14" t="n"/>
      <c r="P2558" s="14" t="n"/>
    </row>
    <row r="2559" hidden="1" ht="51" customHeight="1" s="294">
      <c r="A2559" s="17" t="inlineStr">
        <is>
          <t>🧲</t>
        </is>
      </c>
      <c r="B2559" s="17" t="inlineStr">
        <is>
          <t>🧲</t>
        </is>
      </c>
      <c r="C2559" s="14" t="inlineStr">
        <is>
          <t>Preferences</t>
        </is>
      </c>
      <c r="D2559" s="14" t="inlineStr">
        <is>
          <t>Preferences</t>
        </is>
      </c>
      <c r="E2559" s="14" t="inlineStr">
        <is>
          <t>Preferences &gt; Edit</t>
        </is>
      </c>
      <c r="F2559" s="14" t="inlineStr">
        <is>
          <t>Preferences &gt; Edit</t>
        </is>
      </c>
      <c r="G2559" s="16" t="inlineStr">
        <is>
          <t>Snap To Vertex</t>
        </is>
      </c>
      <c r="H2559" s="16" t="inlineStr">
        <is>
          <t>Snap To Vertex</t>
        </is>
      </c>
      <c r="I2559" s="14" t="inlineStr">
        <is>
          <t>Menú superior &gt; Preferences &gt; Edit</t>
        </is>
      </c>
      <c r="J2559" s="14" t="inlineStr">
        <is>
          <t>Top menu &gt; Preferences &gt; Edit</t>
        </is>
      </c>
      <c r="K2559" s="14" t="inlineStr">
        <is>
          <t>Avanzado</t>
        </is>
      </c>
      <c r="L2559" s="14" t="inlineStr">
        <is>
          <t>Advanced</t>
        </is>
      </c>
      <c r="M2559" s="16" t="inlineStr">
        <is>
          <t>Engancha a los vértices al trabajar cerca de ellos (1).</t>
        </is>
      </c>
      <c r="N2559" s="16" t="inlineStr">
        <is>
          <t>Snaps to vertices when working near them (1).</t>
        </is>
      </c>
      <c r="O2559" s="14" t="n"/>
      <c r="P2559" s="14" t="n"/>
    </row>
    <row r="2560" hidden="1" ht="51" customHeight="1" s="294">
      <c r="A2560" s="18" t="inlineStr">
        <is>
          <t>〰️</t>
        </is>
      </c>
      <c r="B2560" s="18" t="inlineStr">
        <is>
          <t>〰️</t>
        </is>
      </c>
      <c r="C2560" s="14" t="inlineStr">
        <is>
          <t>Preferences</t>
        </is>
      </c>
      <c r="D2560" s="14" t="inlineStr">
        <is>
          <t>Preferences</t>
        </is>
      </c>
      <c r="E2560" s="14" t="inlineStr">
        <is>
          <t>Preferences &gt; Edit</t>
        </is>
      </c>
      <c r="F2560" s="14" t="inlineStr">
        <is>
          <t>Preferences &gt; Edit</t>
        </is>
      </c>
      <c r="G2560" s="16" t="inlineStr">
        <is>
          <t>Curve Same Point</t>
        </is>
      </c>
      <c r="H2560" s="16" t="inlineStr">
        <is>
          <t>Curve Same Point</t>
        </is>
      </c>
      <c r="I2560" s="14" t="inlineStr">
        <is>
          <t>Menú superior &gt; Preferences &gt; Edit</t>
        </is>
      </c>
      <c r="J2560" s="14" t="inlineStr">
        <is>
          <t>Top menu &gt; Preferences &gt; Edit</t>
        </is>
      </c>
      <c r="K2560" s="14" t="inlineStr">
        <is>
          <t>Avanzado</t>
        </is>
      </c>
      <c r="L2560" s="14" t="inlineStr">
        <is>
          <t>Advanced</t>
        </is>
      </c>
      <c r="M2560" s="16" t="inlineStr">
        <is>
          <t>A partir de qué distancia dos puntos de una curva se consideran el mismo (10). Es lo que decide si una curva se cierra sola o queda abierta.</t>
        </is>
      </c>
      <c r="N2560" s="16" t="inlineStr">
        <is>
          <t>The distance beyond which two points on a curve are considered the same (10). This is what decides whether a curve closes on its own or stays open.</t>
        </is>
      </c>
      <c r="O2560" s="14" t="n"/>
      <c r="P2560" s="14" t="n"/>
    </row>
    <row r="2561" hidden="1" ht="51" customHeight="1" s="294">
      <c r="A2561" s="17" t="inlineStr">
        <is>
          <t>📏</t>
        </is>
      </c>
      <c r="B2561" s="17" t="inlineStr">
        <is>
          <t>📏</t>
        </is>
      </c>
      <c r="C2561" s="14" t="inlineStr">
        <is>
          <t>Preferences</t>
        </is>
      </c>
      <c r="D2561" s="14" t="inlineStr">
        <is>
          <t>Preferences</t>
        </is>
      </c>
      <c r="E2561" s="14" t="inlineStr">
        <is>
          <t>Preferences &gt; Edit</t>
        </is>
      </c>
      <c r="F2561" s="14" t="inlineStr">
        <is>
          <t>Preferences &gt; Edit</t>
        </is>
      </c>
      <c r="G2561" s="16" t="inlineStr">
        <is>
          <t>Backtrack Cursor Size</t>
        </is>
      </c>
      <c r="H2561" s="16" t="inlineStr">
        <is>
          <t>Backtrack Cursor Size</t>
        </is>
      </c>
      <c r="I2561" s="14" t="inlineStr">
        <is>
          <t>Menú superior &gt; Preferences &gt; Edit</t>
        </is>
      </c>
      <c r="J2561" s="14" t="inlineStr">
        <is>
          <t>Top menu &gt; Preferences &gt; Edit</t>
        </is>
      </c>
      <c r="K2561" s="14" t="inlineStr">
        <is>
          <t>Avanzado</t>
        </is>
      </c>
      <c r="L2561" s="14" t="inlineStr">
        <is>
          <t>Advanced</t>
        </is>
      </c>
      <c r="M2561" s="16" t="inlineStr">
        <is>
          <t>El tamaño del cursor en modo Backtrack (64).</t>
        </is>
      </c>
      <c r="N2561" s="16" t="inlineStr">
        <is>
          <t>The cursor size in Backtrack mode (64).</t>
        </is>
      </c>
      <c r="O2561" s="14" t="n"/>
      <c r="P2561" s="14" t="n"/>
    </row>
    <row r="2562" hidden="1" ht="51" customHeight="1" s="294">
      <c r="A2562" s="17" t="inlineStr">
        <is>
          <t>👁️</t>
        </is>
      </c>
      <c r="B2562" s="17" t="inlineStr">
        <is>
          <t>👁️</t>
        </is>
      </c>
      <c r="C2562" s="14" t="inlineStr">
        <is>
          <t>Preferences</t>
        </is>
      </c>
      <c r="D2562" s="14" t="inlineStr">
        <is>
          <t>Preferences</t>
        </is>
      </c>
      <c r="E2562" s="14" t="inlineStr">
        <is>
          <t>Preferences &gt; Edit</t>
        </is>
      </c>
      <c r="F2562" s="14" t="inlineStr">
        <is>
          <t>Preferences &gt; Edit</t>
        </is>
      </c>
      <c r="G2562" s="16" t="inlineStr">
        <is>
          <t>AutoPerspectiveScale</t>
        </is>
      </c>
      <c r="H2562" s="16" t="inlineStr">
        <is>
          <t>AutoPerspectiveScale</t>
        </is>
      </c>
      <c r="I2562" s="14" t="inlineStr">
        <is>
          <t>Menú superior &gt; Preferences &gt; Edit</t>
        </is>
      </c>
      <c r="J2562" s="14" t="inlineStr">
        <is>
          <t>Top menu &gt; Preferences &gt; Edit</t>
        </is>
      </c>
      <c r="K2562" s="14" t="inlineStr">
        <is>
          <t>Avanzado</t>
        </is>
      </c>
      <c r="L2562" s="14" t="inlineStr">
        <is>
          <t>Advanced</t>
        </is>
      </c>
      <c r="M2562" s="16" t="inlineStr">
        <is>
          <t>Ajusta la perspectiva automáticamente (1).</t>
        </is>
      </c>
      <c r="N2562" s="16" t="inlineStr">
        <is>
          <t>Adjusts perspective automatically (1).</t>
        </is>
      </c>
      <c r="O2562" s="14" t="n"/>
      <c r="P2562" s="14" t="n"/>
    </row>
    <row r="2563" hidden="1" ht="51" customHeight="1" s="294">
      <c r="A2563" s="17" t="inlineStr">
        <is>
          <t>🎯</t>
        </is>
      </c>
      <c r="B2563" s="17" t="inlineStr">
        <is>
          <t>🎯</t>
        </is>
      </c>
      <c r="C2563" s="14" t="inlineStr">
        <is>
          <t>Preferences</t>
        </is>
      </c>
      <c r="D2563" s="14" t="inlineStr">
        <is>
          <t>Preferences</t>
        </is>
      </c>
      <c r="E2563" s="14" t="inlineStr">
        <is>
          <t>Preferences &gt; Edit</t>
        </is>
      </c>
      <c r="F2563" s="14" t="inlineStr">
        <is>
          <t>Preferences &gt; Edit</t>
        </is>
      </c>
      <c r="G2563" s="16" t="inlineStr">
        <is>
          <t>Enable Auto Center</t>
        </is>
      </c>
      <c r="H2563" s="16" t="inlineStr">
        <is>
          <t>Enable Auto Center</t>
        </is>
      </c>
      <c r="I2563" s="14" t="inlineStr">
        <is>
          <t>Menú superior &gt; Preferences &gt; Edit</t>
        </is>
      </c>
      <c r="J2563" s="14" t="inlineStr">
        <is>
          <t>Top menu &gt; Preferences &gt; Edit</t>
        </is>
      </c>
      <c r="K2563" s="14" t="inlineStr">
        <is>
          <t>Avanzado</t>
        </is>
      </c>
      <c r="L2563" s="14" t="inlineStr">
        <is>
          <t>Advanced</t>
        </is>
      </c>
      <c r="M2563" s="16" t="inlineStr">
        <is>
          <t>Centra la vista automáticamente (2).</t>
        </is>
      </c>
      <c r="N2563" s="16" t="inlineStr">
        <is>
          <t>Centers the view automatically (2).</t>
        </is>
      </c>
      <c r="O2563" s="14" t="n"/>
      <c r="P2563" s="14" t="n"/>
    </row>
    <row r="2564" hidden="1" ht="51" customHeight="1" s="294">
      <c r="A2564" s="17" t="inlineStr">
        <is>
          <t>✋</t>
        </is>
      </c>
      <c r="B2564" s="17" t="inlineStr">
        <is>
          <t>✋</t>
        </is>
      </c>
      <c r="C2564" s="14" t="inlineStr">
        <is>
          <t>Preferences</t>
        </is>
      </c>
      <c r="D2564" s="14" t="inlineStr">
        <is>
          <t>Preferences</t>
        </is>
      </c>
      <c r="E2564" s="14" t="inlineStr">
        <is>
          <t>Preferences &gt; Edit</t>
        </is>
      </c>
      <c r="F2564" s="14" t="inlineStr">
        <is>
          <t>Preferences &gt; Edit</t>
        </is>
      </c>
      <c r="G2564" s="16" t="inlineStr">
        <is>
          <t>Enable Gestures</t>
        </is>
      </c>
      <c r="H2564" s="16" t="inlineStr">
        <is>
          <t>Enable Gestures</t>
        </is>
      </c>
      <c r="I2564" s="14" t="inlineStr">
        <is>
          <t>Menú superior &gt; Preferences &gt; Edit</t>
        </is>
      </c>
      <c r="J2564" s="14" t="inlineStr">
        <is>
          <t>Top menu &gt; Preferences &gt; Edit</t>
        </is>
      </c>
      <c r="K2564" s="14" t="inlineStr">
        <is>
          <t>Avanzado</t>
        </is>
      </c>
      <c r="L2564" s="14" t="inlineStr">
        <is>
          <t>Advanced</t>
        </is>
      </c>
      <c r="M2564" s="16" t="inlineStr">
        <is>
          <t>Activa los gestos con el lápiz.</t>
        </is>
      </c>
      <c r="N2564" s="16" t="inlineStr">
        <is>
          <t>Enables pen gestures.</t>
        </is>
      </c>
      <c r="O2564" s="14" t="n"/>
      <c r="P2564" s="14" t="n"/>
    </row>
    <row r="2565" hidden="1" ht="51" customHeight="1" s="294">
      <c r="A2565" s="17" t="inlineStr">
        <is>
          <t>🧩</t>
        </is>
      </c>
      <c r="B2565" s="17" t="inlineStr">
        <is>
          <t>🧩</t>
        </is>
      </c>
      <c r="C2565" s="14" t="inlineStr">
        <is>
          <t>Preferences</t>
        </is>
      </c>
      <c r="D2565" s="14" t="inlineStr">
        <is>
          <t>Preferences</t>
        </is>
      </c>
      <c r="E2565" s="14" t="inlineStr">
        <is>
          <t>Preferences &gt; Edit</t>
        </is>
      </c>
      <c r="F2565" s="14" t="inlineStr">
        <is>
          <t>Preferences &gt; Edit</t>
        </is>
      </c>
      <c r="G2565" s="16" t="inlineStr">
        <is>
          <t>Allow Click To Solo</t>
        </is>
      </c>
      <c r="H2565" s="16" t="inlineStr">
        <is>
          <t>Allow Click To Solo</t>
        </is>
      </c>
      <c r="I2565" s="14" t="inlineStr">
        <is>
          <t>Menú superior &gt; Preferences &gt; Edit</t>
        </is>
      </c>
      <c r="J2565" s="14" t="inlineStr">
        <is>
          <t>Top menu &gt; Preferences &gt; Edit</t>
        </is>
      </c>
      <c r="K2565" s="14" t="inlineStr">
        <is>
          <t>Avanzado</t>
        </is>
      </c>
      <c r="L2565" s="14" t="inlineStr">
        <is>
          <t>Advanced</t>
        </is>
      </c>
      <c r="M2565" s="16" t="inlineStr">
        <is>
          <t>Permite aislar un SubTool de un clic.</t>
        </is>
      </c>
      <c r="N2565" s="16" t="inlineStr">
        <is>
          <t>Lets you solo a SubTool with a single click.</t>
        </is>
      </c>
      <c r="O2565" s="14" t="n"/>
      <c r="P2565" s="14" t="n"/>
    </row>
    <row r="2566" hidden="1" ht="51" customHeight="1" s="294">
      <c r="A2566" s="17" t="inlineStr">
        <is>
          <t>🌗</t>
        </is>
      </c>
      <c r="B2566" s="17" t="inlineStr">
        <is>
          <t>🌗</t>
        </is>
      </c>
      <c r="C2566" s="14" t="inlineStr">
        <is>
          <t>Preferences</t>
        </is>
      </c>
      <c r="D2566" s="14" t="inlineStr">
        <is>
          <t>Preferences</t>
        </is>
      </c>
      <c r="E2566" s="14" t="inlineStr">
        <is>
          <t>Preferences &gt; Edit</t>
        </is>
      </c>
      <c r="F2566" s="14" t="inlineStr">
        <is>
          <t>Preferences &gt; Edit</t>
        </is>
      </c>
      <c r="G2566" s="16" t="inlineStr">
        <is>
          <t>Preferences &gt; Edit: atenuados y borde</t>
        </is>
      </c>
      <c r="H2566" s="16" t="inlineStr">
        <is>
          <t>Preferences &gt; Edit: atenuados y borde</t>
        </is>
      </c>
      <c r="I2566" s="14" t="inlineStr">
        <is>
          <t>Menú superior &gt; Preferences &gt; Edit</t>
        </is>
      </c>
      <c r="J2566" s="14" t="inlineStr">
        <is>
          <t>Top menu &gt; Preferences &gt; Edit</t>
        </is>
      </c>
      <c r="K2566" s="14" t="inlineStr">
        <is>
          <t>Avanzado</t>
        </is>
      </c>
      <c r="L2566" s="14" t="inlineStr">
        <is>
          <t>Advanced</t>
        </is>
      </c>
      <c r="M2566" s="16" t="inlineStr">
        <is>
          <t>Tres ajustes visuales muy útiles que suelen pasar desapercibidos: subiéndolos ves de un vistazo qué está protegido y sobre qué pieza se está trabajando. Bajándolos ves mejor el conjunto.</t>
        </is>
      </c>
      <c r="N2566" s="16" t="inlineStr">
        <is>
          <t>Three very useful visual settings that usually go unnoticed: raising them lets you see at a glance what's protected and which piece you're working on. Lowering them lets you see the whole set better.</t>
        </is>
      </c>
      <c r="O2566" s="14" t="n"/>
      <c r="P2566" s="14" t="n"/>
    </row>
    <row r="2567" hidden="1" ht="51" customHeight="1" s="294">
      <c r="A2567" s="17" t="inlineStr">
        <is>
          <t>🎭</t>
        </is>
      </c>
      <c r="B2567" s="17" t="inlineStr">
        <is>
          <t>🎭</t>
        </is>
      </c>
      <c r="C2567" s="14" t="inlineStr">
        <is>
          <t>Preferences</t>
        </is>
      </c>
      <c r="D2567" s="14" t="inlineStr">
        <is>
          <t>Preferences</t>
        </is>
      </c>
      <c r="E2567" s="14" t="inlineStr">
        <is>
          <t>Preferences &gt; Edit</t>
        </is>
      </c>
      <c r="F2567" s="14" t="inlineStr">
        <is>
          <t>Preferences &gt; Edit</t>
        </is>
      </c>
      <c r="G2567" s="16" t="inlineStr">
        <is>
          <t>Masked Object Dimming</t>
        </is>
      </c>
      <c r="H2567" s="16" t="inlineStr">
        <is>
          <t>Masked Object Dimming</t>
        </is>
      </c>
      <c r="I2567" s="14" t="inlineStr">
        <is>
          <t>Menú superior &gt; Preferences &gt; Edit</t>
        </is>
      </c>
      <c r="J2567" s="14" t="inlineStr">
        <is>
          <t>Top menu &gt; Preferences &gt; Edit</t>
        </is>
      </c>
      <c r="K2567" s="14" t="inlineStr">
        <is>
          <t>Avanzado</t>
        </is>
      </c>
      <c r="L2567" s="14" t="inlineStr">
        <is>
          <t>Advanced</t>
        </is>
      </c>
      <c r="M2567" s="16" t="inlineStr">
        <is>
          <t>Cuánto se OSCURECE lo enmascarado (4).</t>
        </is>
      </c>
      <c r="N2567" s="16" t="inlineStr">
        <is>
          <t>How much masked areas get DARKENED (4).</t>
        </is>
      </c>
      <c r="O2567" s="14" t="n"/>
      <c r="P2567" s="14" t="n"/>
    </row>
    <row r="2568" hidden="1" ht="51" customHeight="1" s="294">
      <c r="A2568" s="17" t="inlineStr">
        <is>
          <t>🧩</t>
        </is>
      </c>
      <c r="B2568" s="17" t="inlineStr">
        <is>
          <t>🧩</t>
        </is>
      </c>
      <c r="C2568" s="14" t="inlineStr">
        <is>
          <t>Preferences</t>
        </is>
      </c>
      <c r="D2568" s="14" t="inlineStr">
        <is>
          <t>Preferences</t>
        </is>
      </c>
      <c r="E2568" s="14" t="inlineStr">
        <is>
          <t>Preferences &gt; Edit</t>
        </is>
      </c>
      <c r="F2568" s="14" t="inlineStr">
        <is>
          <t>Preferences &gt; Edit</t>
        </is>
      </c>
      <c r="G2568" s="16" t="inlineStr">
        <is>
          <t>Inactive Subtool Dimming</t>
        </is>
      </c>
      <c r="H2568" s="16" t="inlineStr">
        <is>
          <t>Inactive Subtool Dimming</t>
        </is>
      </c>
      <c r="I2568" s="14" t="inlineStr">
        <is>
          <t>Menú superior &gt; Preferences &gt; Edit</t>
        </is>
      </c>
      <c r="J2568" s="14" t="inlineStr">
        <is>
          <t>Top menu &gt; Preferences &gt; Edit</t>
        </is>
      </c>
      <c r="K2568" s="14" t="inlineStr">
        <is>
          <t>Avanzado</t>
        </is>
      </c>
      <c r="L2568" s="14" t="inlineStr">
        <is>
          <t>Advanced</t>
        </is>
      </c>
      <c r="M2568" s="16" t="inlineStr">
        <is>
          <t>Cuánto se oscurecen los SubTools que no se está editando (0.75).</t>
        </is>
      </c>
      <c r="N2568" s="16" t="inlineStr">
        <is>
          <t>How much the SubTools you're not editing get darkened (0.75).</t>
        </is>
      </c>
      <c r="O2568" s="14" t="n"/>
      <c r="P2568" s="14" t="n"/>
    </row>
    <row r="2569" hidden="1" ht="51" customHeight="1" s="294">
      <c r="A2569" s="17" t="inlineStr">
        <is>
          <t>🔲</t>
        </is>
      </c>
      <c r="B2569" s="17" t="inlineStr">
        <is>
          <t>🔲</t>
        </is>
      </c>
      <c r="C2569" s="14" t="inlineStr">
        <is>
          <t>Preferences</t>
        </is>
      </c>
      <c r="D2569" s="14" t="inlineStr">
        <is>
          <t>Preferences</t>
        </is>
      </c>
      <c r="E2569" s="14" t="inlineStr">
        <is>
          <t>Preferences &gt; Edit</t>
        </is>
      </c>
      <c r="F2569" s="14" t="inlineStr">
        <is>
          <t>Preferences &gt; Edit</t>
        </is>
      </c>
      <c r="G2569" s="16" t="inlineStr">
        <is>
          <t>Draw Transformation Border</t>
        </is>
      </c>
      <c r="H2569" s="16" t="inlineStr">
        <is>
          <t>Draw Transformation Border</t>
        </is>
      </c>
      <c r="I2569" s="14" t="inlineStr">
        <is>
          <t>Menú superior &gt; Preferences &gt; Edit</t>
        </is>
      </c>
      <c r="J2569" s="14" t="inlineStr">
        <is>
          <t>Top menu &gt; Preferences &gt; Edit</t>
        </is>
      </c>
      <c r="K2569" s="14" t="inlineStr">
        <is>
          <t>Avanzado</t>
        </is>
      </c>
      <c r="L2569" s="14" t="inlineStr">
        <is>
          <t>Advanced</t>
        </is>
      </c>
      <c r="M2569" s="16" t="inlineStr">
        <is>
          <t>Dibuja el borde de la zona al transformar, para saber exactamente qué se va a mover (activo).</t>
        </is>
      </c>
      <c r="N2569" s="16" t="inlineStr">
        <is>
          <t>Draws the boundary of the area while transforming, so you know exactly what's about to move (enabled).</t>
        </is>
      </c>
      <c r="O2569" s="14" t="n"/>
      <c r="P2569" s="14" t="n"/>
    </row>
    <row r="2570" hidden="1" ht="51" customHeight="1" s="294">
      <c r="A2570" s="17" t="inlineStr">
        <is>
          <t>📏</t>
        </is>
      </c>
      <c r="B2570" s="17" t="inlineStr">
        <is>
          <t>📏</t>
        </is>
      </c>
      <c r="C2570" s="14" t="inlineStr">
        <is>
          <t>Preferences</t>
        </is>
      </c>
      <c r="D2570" s="14" t="inlineStr">
        <is>
          <t>Preferences</t>
        </is>
      </c>
      <c r="E2570" s="14" t="inlineStr">
        <is>
          <t>Preferences &gt; Transpose</t>
        </is>
      </c>
      <c r="F2570" s="14" t="inlineStr">
        <is>
          <t>Preferences &gt; Transpose</t>
        </is>
      </c>
      <c r="G2570" s="16" t="inlineStr">
        <is>
          <t>Preferences &gt; Transpose: aspecto de la línea</t>
        </is>
      </c>
      <c r="H2570" s="16" t="inlineStr">
        <is>
          <t>Preferences &gt; Transpose: line appearance</t>
        </is>
      </c>
      <c r="I2570" s="14" t="inlineStr">
        <is>
          <t>Menú superior &gt; Preferences &gt; Transpose</t>
        </is>
      </c>
      <c r="J2570" s="14" t="inlineStr">
        <is>
          <t>Top menu &gt; Preferences &gt; Transpose</t>
        </is>
      </c>
      <c r="K2570" s="14" t="inlineStr">
        <is>
          <t>Avanzado</t>
        </is>
      </c>
      <c r="L2570" s="14" t="inlineStr">
        <is>
          <t>Advanced</t>
        </is>
      </c>
      <c r="M2570" s="16" t="inlineStr">
        <is>
          <t>El aspecto y el comportamiento de la Transpose Line, la barra con tres círculos que se usa para mover, rotar y escalar.</t>
        </is>
      </c>
      <c r="N2570" s="16" t="inlineStr">
        <is>
          <t>The look and behavior of the Transpose Line, the bar with three circles used to move, rotate and scale.</t>
        </is>
      </c>
      <c r="O2570" s="14" t="n"/>
      <c r="P2570" s="14" t="n"/>
    </row>
    <row r="2571" hidden="1" ht="51" customHeight="1" s="294">
      <c r="A2571" s="17" t="inlineStr">
        <is>
          <t>⭕</t>
        </is>
      </c>
      <c r="B2571" s="17" t="inlineStr">
        <is>
          <t>⭕</t>
        </is>
      </c>
      <c r="C2571" s="14" t="inlineStr">
        <is>
          <t>Preferences</t>
        </is>
      </c>
      <c r="D2571" s="14" t="inlineStr">
        <is>
          <t>Preferences</t>
        </is>
      </c>
      <c r="E2571" s="14" t="inlineStr">
        <is>
          <t>Preferences &gt; Transpose</t>
        </is>
      </c>
      <c r="F2571" s="14" t="inlineStr">
        <is>
          <t>Preferences &gt; Transpose</t>
        </is>
      </c>
      <c r="G2571" s="16" t="inlineStr">
        <is>
          <t>Circles Radius</t>
        </is>
      </c>
      <c r="H2571" s="16" t="inlineStr">
        <is>
          <t>Circles Radius</t>
        </is>
      </c>
      <c r="I2571" s="14" t="inlineStr">
        <is>
          <t>Menú superior &gt; Preferences &gt; Transpose</t>
        </is>
      </c>
      <c r="J2571" s="14" t="inlineStr">
        <is>
          <t>Top menu &gt; Preferences &gt; Transpose</t>
        </is>
      </c>
      <c r="K2571" s="14" t="inlineStr">
        <is>
          <t>Avanzado</t>
        </is>
      </c>
      <c r="L2571" s="14" t="inlineStr">
        <is>
          <t>Advanced</t>
        </is>
      </c>
      <c r="M2571" s="16" t="inlineStr">
        <is>
          <t>El tamaño de esos tres círculos (20). Si trabajas en un monitor grande, subirlo hace la línea mucho más fácil de agarrar.</t>
        </is>
      </c>
      <c r="N2571" s="16" t="inlineStr">
        <is>
          <t>The size of those three circles (20). If you work on a large monitor, raising this makes the line much easier to grab.</t>
        </is>
      </c>
      <c r="O2571" s="14" t="n"/>
      <c r="P2571" s="14" t="n"/>
    </row>
    <row r="2572" hidden="1" ht="51" customHeight="1" s="294">
      <c r="A2572" s="17" t="inlineStr">
        <is>
          <t>🧊</t>
        </is>
      </c>
      <c r="B2572" s="17" t="inlineStr">
        <is>
          <t>🧊</t>
        </is>
      </c>
      <c r="C2572" s="14" t="inlineStr">
        <is>
          <t>Preferences</t>
        </is>
      </c>
      <c r="D2572" s="14" t="inlineStr">
        <is>
          <t>Preferences</t>
        </is>
      </c>
      <c r="E2572" s="14" t="inlineStr">
        <is>
          <t>Preferences &gt; Transpose</t>
        </is>
      </c>
      <c r="F2572" s="14" t="inlineStr">
        <is>
          <t>Preferences &gt; Transpose</t>
        </is>
      </c>
      <c r="G2572" s="16" t="inlineStr">
        <is>
          <t>3D</t>
        </is>
      </c>
      <c r="H2572" s="16" t="inlineStr">
        <is>
          <t>3D</t>
        </is>
      </c>
      <c r="I2572" s="14" t="inlineStr">
        <is>
          <t>Menú superior &gt; Preferences &gt; Transpose</t>
        </is>
      </c>
      <c r="J2572" s="14" t="inlineStr">
        <is>
          <t>Top menu &gt; Preferences &gt; Transpose</t>
        </is>
      </c>
      <c r="K2572" s="14" t="inlineStr">
        <is>
          <t>Avanzado</t>
        </is>
      </c>
      <c r="L2572" s="14" t="inlineStr">
        <is>
          <t>Advanced</t>
        </is>
      </c>
      <c r="M2572" s="16" t="inlineStr">
        <is>
          <t>Da volumen a los círculos para que se vea su orientación en el espacio (activo).</t>
        </is>
      </c>
      <c r="N2572" s="16" t="inlineStr">
        <is>
          <t>Gives the circles volume so their orientation in space is visible (enabled).</t>
        </is>
      </c>
      <c r="O2572" s="14" t="n"/>
      <c r="P2572" s="14" t="n"/>
    </row>
    <row r="2573" hidden="1" ht="51" customHeight="1" s="294">
      <c r="A2573" s="17" t="inlineStr">
        <is>
          <t>📏</t>
        </is>
      </c>
      <c r="B2573" s="17" t="inlineStr">
        <is>
          <t>📏</t>
        </is>
      </c>
      <c r="C2573" s="14" t="inlineStr">
        <is>
          <t>Preferences</t>
        </is>
      </c>
      <c r="D2573" s="14" t="inlineStr">
        <is>
          <t>Preferences</t>
        </is>
      </c>
      <c r="E2573" s="14" t="inlineStr">
        <is>
          <t>Preferences &gt; Transpose</t>
        </is>
      </c>
      <c r="F2573" s="14" t="inlineStr">
        <is>
          <t>Preferences &gt; Transpose</t>
        </is>
      </c>
      <c r="G2573" s="16" t="inlineStr">
        <is>
          <t>Axis Length</t>
        </is>
      </c>
      <c r="H2573" s="16" t="inlineStr">
        <is>
          <t>Axis Length</t>
        </is>
      </c>
      <c r="I2573" s="14" t="inlineStr">
        <is>
          <t>Menú superior &gt; Preferences &gt; Transpose</t>
        </is>
      </c>
      <c r="J2573" s="14" t="inlineStr">
        <is>
          <t>Top menu &gt; Preferences &gt; Transpose</t>
        </is>
      </c>
      <c r="K2573" s="14" t="inlineStr">
        <is>
          <t>Avanzado</t>
        </is>
      </c>
      <c r="L2573" s="14" t="inlineStr">
        <is>
          <t>Advanced</t>
        </is>
      </c>
      <c r="M2573" s="16" t="inlineStr">
        <is>
          <t>El largo de la línea (80).</t>
        </is>
      </c>
      <c r="N2573" s="16" t="inlineStr">
        <is>
          <t>The length of the line (80).</t>
        </is>
      </c>
      <c r="O2573" s="14" t="n"/>
      <c r="P2573" s="14" t="n"/>
    </row>
    <row r="2574" hidden="1" ht="51" customHeight="1" s="294">
      <c r="A2574" s="17" t="inlineStr">
        <is>
          <t>🎛️</t>
        </is>
      </c>
      <c r="B2574" s="17" t="inlineStr">
        <is>
          <t>🎛️</t>
        </is>
      </c>
      <c r="C2574" s="14" t="inlineStr">
        <is>
          <t>Preferences</t>
        </is>
      </c>
      <c r="D2574" s="14" t="inlineStr">
        <is>
          <t>Preferences</t>
        </is>
      </c>
      <c r="E2574" s="14" t="inlineStr">
        <is>
          <t>Preferences &gt; Transpose</t>
        </is>
      </c>
      <c r="F2574" s="14" t="inlineStr">
        <is>
          <t>Preferences &gt; Transpose</t>
        </is>
      </c>
      <c r="G2574" s="16" t="inlineStr">
        <is>
          <t>Show Alignment Dial</t>
        </is>
      </c>
      <c r="H2574" s="16" t="inlineStr">
        <is>
          <t>Show Alignment Dial</t>
        </is>
      </c>
      <c r="I2574" s="14" t="inlineStr">
        <is>
          <t>Menú superior &gt; Preferences &gt; Transpose</t>
        </is>
      </c>
      <c r="J2574" s="14" t="inlineStr">
        <is>
          <t>Top menu &gt; Preferences &gt; Transpose</t>
        </is>
      </c>
      <c r="K2574" s="14" t="inlineStr">
        <is>
          <t>Avanzado</t>
        </is>
      </c>
      <c r="L2574" s="14" t="inlineStr">
        <is>
          <t>Advanced</t>
        </is>
      </c>
      <c r="M2574" s="16" t="inlineStr">
        <is>
          <t>Muestra la rueda de alineación que sale al rotar (activo).</t>
        </is>
      </c>
      <c r="N2574" s="16" t="inlineStr">
        <is>
          <t>Shows the alignment dial that appears while rotating (enabled).</t>
        </is>
      </c>
      <c r="O2574" s="14" t="n"/>
      <c r="P2574" s="14" t="n"/>
    </row>
    <row r="2575" hidden="1" ht="51" customHeight="1" s="294">
      <c r="A2575" s="17" t="inlineStr">
        <is>
          <t>🧲</t>
        </is>
      </c>
      <c r="B2575" s="17" t="inlineStr">
        <is>
          <t>🧲</t>
        </is>
      </c>
      <c r="C2575" s="14" t="inlineStr">
        <is>
          <t>Preferences</t>
        </is>
      </c>
      <c r="D2575" s="14" t="inlineStr">
        <is>
          <t>Preferences</t>
        </is>
      </c>
      <c r="E2575" s="14" t="inlineStr">
        <is>
          <t>Preferences &gt; Transpose</t>
        </is>
      </c>
      <c r="F2575" s="14" t="inlineStr">
        <is>
          <t>Preferences &gt; Transpose</t>
        </is>
      </c>
      <c r="G2575" s="16" t="inlineStr">
        <is>
          <t>Snap Max distance</t>
        </is>
      </c>
      <c r="H2575" s="16" t="inlineStr">
        <is>
          <t>Snap Max distance</t>
        </is>
      </c>
      <c r="I2575" s="14" t="inlineStr">
        <is>
          <t>Menú superior &gt; Preferences &gt; Transpose</t>
        </is>
      </c>
      <c r="J2575" s="14" t="inlineStr">
        <is>
          <t>Top menu &gt; Preferences &gt; Transpose</t>
        </is>
      </c>
      <c r="K2575" s="14" t="inlineStr">
        <is>
          <t>Avanzado</t>
        </is>
      </c>
      <c r="L2575" s="14" t="inlineStr">
        <is>
          <t>Advanced</t>
        </is>
      </c>
      <c r="M2575" s="16" t="inlineStr">
        <is>
          <t>A cuántos píxeles del punto se engancha la línea cuando la sueltas cerca de un sitio concreto (20).</t>
        </is>
      </c>
      <c r="N2575" s="16" t="inlineStr">
        <is>
          <t>How many pixels from a point the line snaps to when you release it near a specific spot (20).</t>
        </is>
      </c>
      <c r="O2575" s="14" t="n"/>
      <c r="P2575" s="14" t="n"/>
    </row>
    <row r="2576" hidden="1" ht="51" customHeight="1" s="294">
      <c r="A2576" s="17" t="inlineStr">
        <is>
          <t>🔄</t>
        </is>
      </c>
      <c r="B2576" s="17" t="inlineStr">
        <is>
          <t>🔄</t>
        </is>
      </c>
      <c r="C2576" s="14" t="inlineStr">
        <is>
          <t>Preferences</t>
        </is>
      </c>
      <c r="D2576" s="14" t="inlineStr">
        <is>
          <t>Preferences</t>
        </is>
      </c>
      <c r="E2576" s="14" t="inlineStr">
        <is>
          <t>Preferences &gt; Transpose</t>
        </is>
      </c>
      <c r="F2576" s="14" t="inlineStr">
        <is>
          <t>Preferences &gt; Transpose</t>
        </is>
      </c>
      <c r="G2576" s="16" t="inlineStr">
        <is>
          <t>Rotation Steps</t>
        </is>
      </c>
      <c r="H2576" s="16" t="inlineStr">
        <is>
          <t>Rotation Steps</t>
        </is>
      </c>
      <c r="I2576" s="14" t="inlineStr">
        <is>
          <t>Menú superior &gt; Preferences &gt; Transpose</t>
        </is>
      </c>
      <c r="J2576" s="14" t="inlineStr">
        <is>
          <t>Top menu &gt; Preferences &gt; Transpose</t>
        </is>
      </c>
      <c r="K2576" s="14" t="inlineStr">
        <is>
          <t>Avanzado</t>
        </is>
      </c>
      <c r="L2576" s="14" t="inlineStr">
        <is>
          <t>Advanced</t>
        </is>
      </c>
      <c r="M2576" s="16" t="inlineStr">
        <is>
          <t>En cuántos pasos se divide una vuelta completa al rotar por saltos (18): 18 pasos son 20 grados cada uno.</t>
        </is>
      </c>
      <c r="N2576" s="16" t="inlineStr">
        <is>
          <t>How many steps a full turn is divided into when rotating in increments (18): 18 steps means 20 degrees each.</t>
        </is>
      </c>
      <c r="O2576" s="14" t="n"/>
      <c r="P2576" s="14" t="n"/>
    </row>
    <row r="2577" hidden="1" ht="51" customHeight="1" s="294">
      <c r="A2577" s="17" t="inlineStr">
        <is>
          <t>🎭</t>
        </is>
      </c>
      <c r="B2577" s="17" t="inlineStr">
        <is>
          <t>🎭</t>
        </is>
      </c>
      <c r="C2577" s="14" t="inlineStr">
        <is>
          <t>Preferences</t>
        </is>
      </c>
      <c r="D2577" s="14" t="inlineStr">
        <is>
          <t>Preferences</t>
        </is>
      </c>
      <c r="E2577" s="14" t="inlineStr">
        <is>
          <t>Preferences &gt; Transpose</t>
        </is>
      </c>
      <c r="F2577" s="14" t="inlineStr">
        <is>
          <t>Preferences &gt; Transpose</t>
        </is>
      </c>
      <c r="G2577" s="16" t="inlineStr">
        <is>
          <t>Preferences &gt; Transpose: máscara y alineación</t>
        </is>
      </c>
      <c r="H2577" s="16" t="inlineStr">
        <is>
          <t>Preferences &gt; Transpose: mask and alignment</t>
        </is>
      </c>
      <c r="I2577" s="14" t="inlineStr">
        <is>
          <t>Menú superior &gt; Preferences &gt; Transpose</t>
        </is>
      </c>
      <c r="J2577" s="14" t="inlineStr">
        <is>
          <t>Top menu &gt; Preferences &gt; Transpose</t>
        </is>
      </c>
      <c r="K2577" s="14" t="inlineStr">
        <is>
          <t>Avanzado</t>
        </is>
      </c>
      <c r="L2577" s="14" t="inlineStr">
        <is>
          <t>Advanced</t>
        </is>
      </c>
      <c r="M2577" s="16" t="inlineStr">
        <is>
          <t>La fuerza de los gestos de máscara y los usos extra de la línea.</t>
        </is>
      </c>
      <c r="N2577" s="16" t="inlineStr">
        <is>
          <t>The strength of mask gestures and the extra uses of the line.</t>
        </is>
      </c>
      <c r="O2577" s="14" t="n"/>
      <c r="P2577" s="14" t="n"/>
    </row>
    <row r="2578" hidden="1" ht="51" customHeight="1" s="294">
      <c r="A2578" s="17" t="inlineStr">
        <is>
          <t>🫧</t>
        </is>
      </c>
      <c r="B2578" s="17" t="inlineStr">
        <is>
          <t>🫧</t>
        </is>
      </c>
      <c r="C2578" s="14" t="inlineStr">
        <is>
          <t>Preferences</t>
        </is>
      </c>
      <c r="D2578" s="14" t="inlineStr">
        <is>
          <t>Preferences</t>
        </is>
      </c>
      <c r="E2578" s="14" t="inlineStr">
        <is>
          <t>Preferences &gt; Transpose</t>
        </is>
      </c>
      <c r="F2578" s="14" t="inlineStr">
        <is>
          <t>Preferences &gt; Transpose</t>
        </is>
      </c>
      <c r="G2578" s="16" t="inlineStr">
        <is>
          <t>Mask Blur Strength</t>
        </is>
      </c>
      <c r="H2578" s="16" t="inlineStr">
        <is>
          <t>Mask Blur Strength</t>
        </is>
      </c>
      <c r="I2578" s="14" t="inlineStr">
        <is>
          <t>Menú superior &gt; Preferences &gt; Transpose</t>
        </is>
      </c>
      <c r="J2578" s="14" t="inlineStr">
        <is>
          <t>Top menu &gt; Preferences &gt; Transpose</t>
        </is>
      </c>
      <c r="K2578" s="14" t="inlineStr">
        <is>
          <t>Avanzado</t>
        </is>
      </c>
      <c r="L2578" s="14" t="inlineStr">
        <is>
          <t>Advanced</t>
        </is>
      </c>
      <c r="M2578" s="16" t="inlineStr">
        <is>
          <t>La fuerza con la que Ctrl+clic sobre el fondo SUAVIZA la máscara (24). Si el efecto parece demasiado poco y hay que repetirlo diez veces, este es el número que hay que subir.</t>
        </is>
      </c>
      <c r="N2578" s="16" t="inlineStr">
        <is>
          <t>The strength with which Ctrl+click on the background SMOOTHS the mask (24). If it seems too weak and you have to repeat it ten times, this is the number to raise.</t>
        </is>
      </c>
      <c r="O2578" s="14" t="n"/>
      <c r="P2578" s="14" t="n"/>
    </row>
    <row r="2579" hidden="1" ht="51" customHeight="1" s="294">
      <c r="A2579" s="17" t="inlineStr">
        <is>
          <t>🔪</t>
        </is>
      </c>
      <c r="B2579" s="17" t="inlineStr">
        <is>
          <t>🔪</t>
        </is>
      </c>
      <c r="C2579" s="14" t="inlineStr">
        <is>
          <t>Preferences</t>
        </is>
      </c>
      <c r="D2579" s="14" t="inlineStr">
        <is>
          <t>Preferences</t>
        </is>
      </c>
      <c r="E2579" s="14" t="inlineStr">
        <is>
          <t>Preferences &gt; Transpose</t>
        </is>
      </c>
      <c r="F2579" s="14" t="inlineStr">
        <is>
          <t>Preferences &gt; Transpose</t>
        </is>
      </c>
      <c r="G2579" s="16" t="inlineStr">
        <is>
          <t>Mask Sharpen Strength</t>
        </is>
      </c>
      <c r="H2579" s="16" t="inlineStr">
        <is>
          <t>Mask Sharpen Strength</t>
        </is>
      </c>
      <c r="I2579" s="14" t="inlineStr">
        <is>
          <t>Menú superior &gt; Preferences &gt; Transpose</t>
        </is>
      </c>
      <c r="J2579" s="14" t="inlineStr">
        <is>
          <t>Top menu &gt; Preferences &gt; Transpose</t>
        </is>
      </c>
      <c r="K2579" s="14" t="inlineStr">
        <is>
          <t>Avanzado</t>
        </is>
      </c>
      <c r="L2579" s="14" t="inlineStr">
        <is>
          <t>Advanced</t>
        </is>
      </c>
      <c r="M2579" s="16" t="inlineStr">
        <is>
          <t>La fuerza con la que endurece la máscara (7).</t>
        </is>
      </c>
      <c r="N2579" s="16" t="inlineStr">
        <is>
          <t>The strength with which it sharpens the mask (7).</t>
        </is>
      </c>
      <c r="O2579" s="14" t="n"/>
      <c r="P2579" s="14" t="n"/>
    </row>
    <row r="2580" hidden="1" ht="51" customHeight="1" s="294">
      <c r="A2580" s="17" t="inlineStr">
        <is>
          <t>📐</t>
        </is>
      </c>
      <c r="B2580" s="17" t="inlineStr">
        <is>
          <t>📐</t>
        </is>
      </c>
      <c r="C2580" s="14" t="inlineStr">
        <is>
          <t>Preferences</t>
        </is>
      </c>
      <c r="D2580" s="14" t="inlineStr">
        <is>
          <t>Preferences</t>
        </is>
      </c>
      <c r="E2580" s="14" t="inlineStr">
        <is>
          <t>Preferences &gt; Transpose</t>
        </is>
      </c>
      <c r="F2580" s="14" t="inlineStr">
        <is>
          <t>Preferences &gt; Transpose</t>
        </is>
      </c>
      <c r="G2580" s="16" t="inlineStr">
        <is>
          <t>Align ActionLine To Axis</t>
        </is>
      </c>
      <c r="H2580" s="16" t="inlineStr">
        <is>
          <t>Align ActionLine To Axis</t>
        </is>
      </c>
      <c r="I2580" s="14" t="inlineStr">
        <is>
          <t>Menú superior &gt; Preferences &gt; Transpose</t>
        </is>
      </c>
      <c r="J2580" s="14" t="inlineStr">
        <is>
          <t>Top menu &gt; Preferences &gt; Transpose</t>
        </is>
      </c>
      <c r="K2580" s="14" t="inlineStr">
        <is>
          <t>Avanzado</t>
        </is>
      </c>
      <c r="L2580" s="14" t="inlineStr">
        <is>
          <t>Advanced</t>
        </is>
      </c>
      <c r="M2580" s="16" t="inlineStr">
        <is>
          <t>Pega la línea de acción a los ejes X, Y o Z.</t>
        </is>
      </c>
      <c r="N2580" s="16" t="inlineStr">
        <is>
          <t>Snaps the action line to the X, Y or Z axes.</t>
        </is>
      </c>
      <c r="O2580" s="14" t="n"/>
      <c r="P2580" s="14" t="n"/>
    </row>
    <row r="2581" hidden="1" ht="51" customHeight="1" s="294">
      <c r="A2581" s="17" t="inlineStr">
        <is>
          <t>📐</t>
        </is>
      </c>
      <c r="B2581" s="17" t="inlineStr">
        <is>
          <t>📐</t>
        </is>
      </c>
      <c r="C2581" s="14" t="inlineStr">
        <is>
          <t>Preferences</t>
        </is>
      </c>
      <c r="D2581" s="14" t="inlineStr">
        <is>
          <t>Preferences</t>
        </is>
      </c>
      <c r="E2581" s="14" t="inlineStr">
        <is>
          <t>Preferences &gt; Transpose</t>
        </is>
      </c>
      <c r="F2581" s="14" t="inlineStr">
        <is>
          <t>Preferences &gt; Transpose</t>
        </is>
      </c>
      <c r="G2581" s="16" t="inlineStr">
        <is>
          <t>Align MaskLine To Axis</t>
        </is>
      </c>
      <c r="H2581" s="16" t="inlineStr">
        <is>
          <t>Align MaskLine To Axis</t>
        </is>
      </c>
      <c r="I2581" s="14" t="inlineStr">
        <is>
          <t>Menú superior &gt; Preferences &gt; Transpose</t>
        </is>
      </c>
      <c r="J2581" s="14" t="inlineStr">
        <is>
          <t>Top menu &gt; Preferences &gt; Transpose</t>
        </is>
      </c>
      <c r="K2581" s="14" t="inlineStr">
        <is>
          <t>Avanzado</t>
        </is>
      </c>
      <c r="L2581" s="14" t="inlineStr">
        <is>
          <t>Advanced</t>
        </is>
      </c>
      <c r="M2581" s="16" t="inlineStr">
        <is>
          <t>Obliga a que la línea con la que trazas una máscara recta se pegue a los ejes (activo).</t>
        </is>
      </c>
      <c r="N2581" s="16" t="inlineStr">
        <is>
          <t>Forces the line you use to draw a straight mask to snap to the axes (enabled).</t>
        </is>
      </c>
      <c r="O2581" s="14" t="n"/>
      <c r="P2581" s="14" t="n"/>
    </row>
    <row r="2582" hidden="1" ht="51" customHeight="1" s="294">
      <c r="A2582" s="17" t="inlineStr">
        <is>
          <t>🎈</t>
        </is>
      </c>
      <c r="B2582" s="17" t="inlineStr">
        <is>
          <t>🎈</t>
        </is>
      </c>
      <c r="C2582" s="14" t="inlineStr">
        <is>
          <t>Preferences</t>
        </is>
      </c>
      <c r="D2582" s="14" t="inlineStr">
        <is>
          <t>Preferences</t>
        </is>
      </c>
      <c r="E2582" s="14" t="inlineStr">
        <is>
          <t>Preferences &gt; Transpose</t>
        </is>
      </c>
      <c r="F2582" s="14" t="inlineStr">
        <is>
          <t>Preferences &gt; Transpose</t>
        </is>
      </c>
      <c r="G2582" s="16" t="inlineStr">
        <is>
          <t>Enable Transpose Inflate</t>
        </is>
      </c>
      <c r="H2582" s="16" t="inlineStr">
        <is>
          <t>Enable Transpose Inflate</t>
        </is>
      </c>
      <c r="I2582" s="14" t="inlineStr">
        <is>
          <t>Menú superior &gt; Preferences &gt; Transpose</t>
        </is>
      </c>
      <c r="J2582" s="14" t="inlineStr">
        <is>
          <t>Top menu &gt; Preferences &gt; Transpose</t>
        </is>
      </c>
      <c r="K2582" s="14" t="inlineStr">
        <is>
          <t>Avanzado</t>
        </is>
      </c>
      <c r="L2582" s="14" t="inlineStr">
        <is>
          <t>Advanced</t>
        </is>
      </c>
      <c r="M2582" s="16" t="inlineStr">
        <is>
          <t>Habilita inflar la zona seleccionada con la línea (activo).</t>
        </is>
      </c>
      <c r="N2582" s="16" t="inlineStr">
        <is>
          <t>Enables inflating the selected area with the line (enabled).</t>
        </is>
      </c>
      <c r="O2582" s="14" t="n"/>
      <c r="P2582" s="14" t="n"/>
    </row>
    <row r="2583" hidden="1" ht="51" customHeight="1" s="294">
      <c r="A2583" s="17" t="inlineStr">
        <is>
          <t>✂️</t>
        </is>
      </c>
      <c r="B2583" s="17" t="inlineStr">
        <is>
          <t>✂️</t>
        </is>
      </c>
      <c r="C2583" s="14" t="inlineStr">
        <is>
          <t>Preferences</t>
        </is>
      </c>
      <c r="D2583" s="14" t="inlineStr">
        <is>
          <t>Preferences</t>
        </is>
      </c>
      <c r="E2583" s="14" t="inlineStr">
        <is>
          <t>Preferences &gt; Transpose</t>
        </is>
      </c>
      <c r="F2583" s="14" t="inlineStr">
        <is>
          <t>Preferences &gt; Transpose</t>
        </is>
      </c>
      <c r="G2583" s="16" t="inlineStr">
        <is>
          <t>Enable Transpose Trim</t>
        </is>
      </c>
      <c r="H2583" s="16" t="inlineStr">
        <is>
          <t>Enable Transpose Trim</t>
        </is>
      </c>
      <c r="I2583" s="14" t="inlineStr">
        <is>
          <t>Menú superior &gt; Preferences &gt; Transpose</t>
        </is>
      </c>
      <c r="J2583" s="14" t="inlineStr">
        <is>
          <t>Top menu &gt; Preferences &gt; Transpose</t>
        </is>
      </c>
      <c r="K2583" s="14" t="inlineStr">
        <is>
          <t>Avanzado</t>
        </is>
      </c>
      <c r="L2583" s="14" t="inlineStr">
        <is>
          <t>Advanced</t>
        </is>
      </c>
      <c r="M2583" s="16" t="inlineStr">
        <is>
          <t>Habilita recortar con la línea (activo).</t>
        </is>
      </c>
      <c r="N2583" s="16" t="inlineStr">
        <is>
          <t>Enables trimming with the line (enabled).</t>
        </is>
      </c>
      <c r="O2583" s="14" t="n"/>
      <c r="P2583" s="14" t="n"/>
    </row>
    <row r="2584" hidden="1" ht="63.75" customHeight="1" s="294">
      <c r="A2584" s="17" t="inlineStr">
        <is>
          <t>📐</t>
        </is>
      </c>
      <c r="B2584" s="17" t="inlineStr">
        <is>
          <t>📐</t>
        </is>
      </c>
      <c r="C2584" s="14" t="inlineStr">
        <is>
          <t>Preferences</t>
        </is>
      </c>
      <c r="D2584" s="14" t="inlineStr">
        <is>
          <t>Preferences</t>
        </is>
      </c>
      <c r="E2584" s="14" t="inlineStr">
        <is>
          <t>Preferences &gt; Transpose Units</t>
        </is>
      </c>
      <c r="F2584" s="14" t="inlineStr">
        <is>
          <t>Preferences &gt; Transpose Units</t>
        </is>
      </c>
      <c r="G2584" s="16" t="inlineStr">
        <is>
          <t>Preferences &gt; Transpose Units: escala real</t>
        </is>
      </c>
      <c r="H2584" s="16" t="inlineStr">
        <is>
          <t>Preferences &gt; Transpose Units: real scale</t>
        </is>
      </c>
      <c r="I2584" s="14" t="inlineStr">
        <is>
          <t>Menú superior &gt; Preferences &gt; Transpose Units</t>
        </is>
      </c>
      <c r="J2584" s="14" t="inlineStr">
        <is>
          <t>Top menu &gt; Preferences &gt; Transpose Units</t>
        </is>
      </c>
      <c r="K2584" s="14" t="inlineStr">
        <is>
          <t>Avanzado</t>
        </is>
      </c>
      <c r="L2584" s="14" t="inlineStr">
        <is>
          <t>Advanced</t>
        </is>
      </c>
      <c r="M2584" s="16" t="inlineStr">
        <is>
          <t>Convierte las medidas internas de ZBrush en UNIDADES REALES, que es lo que necesitas cuando el modelo tiene que medir algo concreto — para imprimirlo en 3D, o para que encaje con la escala del personaje en el motor de juego.</t>
        </is>
      </c>
      <c r="N2584" s="16" t="inlineStr">
        <is>
          <t>Converts ZBrush's internal measurements into REAL-WORLD UNITS, which is what you need when the model has to measure something specific — to 3D print it, or to match the character's scale in the game engine.</t>
        </is>
      </c>
      <c r="O2584" s="14" t="n"/>
      <c r="P2584" s="14" t="n"/>
    </row>
    <row r="2585" hidden="1" ht="63.75" customHeight="1" s="294">
      <c r="A2585" s="17" t="inlineStr">
        <is>
          <t>🔢</t>
        </is>
      </c>
      <c r="B2585" s="17" t="inlineStr">
        <is>
          <t>🔢</t>
        </is>
      </c>
      <c r="C2585" s="14" t="inlineStr">
        <is>
          <t>Preferences</t>
        </is>
      </c>
      <c r="D2585" s="14" t="inlineStr">
        <is>
          <t>Preferences</t>
        </is>
      </c>
      <c r="E2585" s="14" t="inlineStr">
        <is>
          <t>Preferences &gt; Transpose Units</t>
        </is>
      </c>
      <c r="F2585" s="14" t="inlineStr">
        <is>
          <t>Preferences &gt; Transpose Units</t>
        </is>
      </c>
      <c r="G2585" s="16" t="inlineStr">
        <is>
          <t>Units Scale</t>
        </is>
      </c>
      <c r="H2585" s="16" t="inlineStr">
        <is>
          <t>Units Scale</t>
        </is>
      </c>
      <c r="I2585" s="14" t="inlineStr">
        <is>
          <t>Menú superior &gt; Preferences &gt; Transpose Units</t>
        </is>
      </c>
      <c r="J2585" s="14" t="inlineStr">
        <is>
          <t>Top menu &gt; Preferences &gt; Transpose Units</t>
        </is>
      </c>
      <c r="K2585" s="14" t="inlineStr">
        <is>
          <t>Avanzado</t>
        </is>
      </c>
      <c r="L2585" s="14" t="inlineStr">
        <is>
          <t>Advanced</t>
        </is>
      </c>
      <c r="M2585" s="16" t="inlineStr">
        <is>
          <t>El factor de conversión (1).</t>
        </is>
      </c>
      <c r="N2585" s="16" t="inlineStr">
        <is>
          <t>The conversion factor (1).</t>
        </is>
      </c>
      <c r="O2585" s="14" t="n"/>
      <c r="P2585" s="14" t="n"/>
    </row>
    <row r="2586" hidden="1" ht="63.75" customHeight="1" s="294">
      <c r="A2586" s="17" t="inlineStr">
        <is>
          <t>📏</t>
        </is>
      </c>
      <c r="B2586" s="17" t="inlineStr">
        <is>
          <t>📏</t>
        </is>
      </c>
      <c r="C2586" s="14" t="inlineStr">
        <is>
          <t>Preferences</t>
        </is>
      </c>
      <c r="D2586" s="14" t="inlineStr">
        <is>
          <t>Preferences</t>
        </is>
      </c>
      <c r="E2586" s="14" t="inlineStr">
        <is>
          <t>Preferences &gt; Transpose Units</t>
        </is>
      </c>
      <c r="F2586" s="14" t="inlineStr">
        <is>
          <t>Preferences &gt; Transpose Units</t>
        </is>
      </c>
      <c r="G2586" s="16" t="inlineStr">
        <is>
          <t>Set Units</t>
        </is>
      </c>
      <c r="H2586" s="16" t="inlineStr">
        <is>
          <t>Set Units</t>
        </is>
      </c>
      <c r="I2586" s="14" t="inlineStr">
        <is>
          <t>Menú superior &gt; Preferences &gt; Transpose Units</t>
        </is>
      </c>
      <c r="J2586" s="14" t="inlineStr">
        <is>
          <t>Top menu &gt; Preferences &gt; Transpose Units</t>
        </is>
      </c>
      <c r="K2586" s="14" t="inlineStr">
        <is>
          <t>Avanzado</t>
        </is>
      </c>
      <c r="L2586" s="14" t="inlineStr">
        <is>
          <t>Advanced</t>
        </is>
      </c>
      <c r="M2586" s="16" t="inlineStr">
        <is>
          <t>Abre el cuadro donde eliges la unidad: milímetros, centímetros, pulgadas...</t>
        </is>
      </c>
      <c r="N2586" s="16" t="inlineStr">
        <is>
          <t>Opens the box where you choose the unit: millimeters, centimeters, inches...</t>
        </is>
      </c>
      <c r="O2586" s="14" t="n"/>
      <c r="P2586" s="14" t="n"/>
    </row>
    <row r="2587" hidden="1" ht="63.75" customHeight="1" s="294">
      <c r="A2587" s="17" t="inlineStr">
        <is>
          <t>🎯</t>
        </is>
      </c>
      <c r="B2587" s="17" t="inlineStr">
        <is>
          <t>🎯</t>
        </is>
      </c>
      <c r="C2587" s="14" t="inlineStr">
        <is>
          <t>Preferences</t>
        </is>
      </c>
      <c r="D2587" s="14" t="inlineStr">
        <is>
          <t>Preferences</t>
        </is>
      </c>
      <c r="E2587" s="14" t="inlineStr">
        <is>
          <t>Preferences &gt; Transpose Units</t>
        </is>
      </c>
      <c r="F2587" s="14" t="inlineStr">
        <is>
          <t>Preferences &gt; Transpose Units</t>
        </is>
      </c>
      <c r="G2587" s="16" t="inlineStr">
        <is>
          <t>Calibration Distance</t>
        </is>
      </c>
      <c r="H2587" s="16" t="inlineStr">
        <is>
          <t>Calibration Distance</t>
        </is>
      </c>
      <c r="I2587" s="14" t="inlineStr">
        <is>
          <t>Menú superior &gt; Preferences &gt; Transpose Units</t>
        </is>
      </c>
      <c r="J2587" s="14" t="inlineStr">
        <is>
          <t>Top menu &gt; Preferences &gt; Transpose Units</t>
        </is>
      </c>
      <c r="K2587" s="14" t="inlineStr">
        <is>
          <t>Avanzado</t>
        </is>
      </c>
      <c r="L2587" s="14" t="inlineStr">
        <is>
          <t>Advanced</t>
        </is>
      </c>
      <c r="M2587" s="16" t="inlineStr">
        <is>
          <t>La distancia patrón con la que se calibra la escala (0.25): mides con la Transpose Line algo cuyo tamaño real conozcas, pones aquí ese valor, y a partir de ahí todas las medidas salen en unidades de verdad.</t>
        </is>
      </c>
      <c r="N2587" s="16" t="inlineStr">
        <is>
          <t>The reference distance used to calibrate the scale (0.25): you measure something whose real size you know with the Transpose Line, enter that value here, and from then on all measurements come out in real units.</t>
        </is>
      </c>
      <c r="O2587" s="14" t="n"/>
      <c r="P2587" s="14" t="n"/>
    </row>
    <row r="2588" hidden="1" ht="63.75" customHeight="1" s="294">
      <c r="A2588" s="17" t="inlineStr">
        <is>
          <t>📊</t>
        </is>
      </c>
      <c r="B2588" s="17" t="inlineStr">
        <is>
          <t>📊</t>
        </is>
      </c>
      <c r="C2588" s="14" t="inlineStr">
        <is>
          <t>Preferences</t>
        </is>
      </c>
      <c r="D2588" s="14" t="inlineStr">
        <is>
          <t>Preferences</t>
        </is>
      </c>
      <c r="E2588" s="14" t="inlineStr">
        <is>
          <t>Preferences &gt; Transpose Units</t>
        </is>
      </c>
      <c r="F2588" s="14" t="inlineStr">
        <is>
          <t>Preferences &gt; Transpose Units</t>
        </is>
      </c>
      <c r="G2588" s="16" t="inlineStr">
        <is>
          <t>Preferences &gt; Transpose Units: las marcas de la regla</t>
        </is>
      </c>
      <c r="H2588" s="16" t="inlineStr">
        <is>
          <t>Preferences &gt; Transpose Units: the ruler marks</t>
        </is>
      </c>
      <c r="I2588" s="14" t="inlineStr">
        <is>
          <t>Menú superior &gt; Preferences &gt; Transpose Units</t>
        </is>
      </c>
      <c r="J2588" s="14" t="inlineStr">
        <is>
          <t>Top menu &gt; Preferences &gt; Transpose Units</t>
        </is>
      </c>
      <c r="K2588" s="14" t="inlineStr">
        <is>
          <t>Avanzado</t>
        </is>
      </c>
      <c r="L2588" s="14" t="inlineStr">
        <is>
          <t>Advanced</t>
        </is>
      </c>
      <c r="M2588" s="16" t="inlineStr">
        <is>
          <t>Las marcas de la regla que aparece sobre la Transpose Line cuando trabajas con unidades reales. Sus notas emergentes indican los nombres y añaden un detalle práctico: poniendo 0 se apagan.</t>
        </is>
      </c>
      <c r="N2588" s="16" t="inlineStr">
        <is>
          <t>The tick marks on the ruler that appears above the Transpose Line when you work with real-world units. The tooltips give the names and add a practical detail: setting it to 0 turns them off.</t>
        </is>
      </c>
      <c r="O2588" s="14" t="n"/>
      <c r="P2588" s="14" t="n"/>
    </row>
    <row r="2589" hidden="1" ht="63.75" customHeight="1" s="294">
      <c r="A2589" s="17" t="inlineStr">
        <is>
          <t>▫️</t>
        </is>
      </c>
      <c r="B2589" s="17" t="inlineStr">
        <is>
          <t>▫️</t>
        </is>
      </c>
      <c r="C2589" s="14" t="inlineStr">
        <is>
          <t>Preferences</t>
        </is>
      </c>
      <c r="D2589" s="14" t="inlineStr">
        <is>
          <t>Preferences</t>
        </is>
      </c>
      <c r="E2589" s="14" t="inlineStr">
        <is>
          <t>Preferences &gt; Transpose Units</t>
        </is>
      </c>
      <c r="F2589" s="14" t="inlineStr">
        <is>
          <t>Preferences &gt; Transpose Units</t>
        </is>
      </c>
      <c r="G2589" s="16" t="inlineStr">
        <is>
          <t>Minor Ticks Per Unit</t>
        </is>
      </c>
      <c r="H2589" s="16" t="inlineStr">
        <is>
          <t>Minor Ticks Per Unit</t>
        </is>
      </c>
      <c r="I2589" s="14" t="inlineStr">
        <is>
          <t>Menú superior &gt; Preferences &gt; Transpose Units</t>
        </is>
      </c>
      <c r="J2589" s="14" t="inlineStr">
        <is>
          <t>Top menu &gt; Preferences &gt; Transpose Units</t>
        </is>
      </c>
      <c r="K2589" s="14" t="inlineStr">
        <is>
          <t>Avanzado</t>
        </is>
      </c>
      <c r="L2589" s="14" t="inlineStr">
        <is>
          <t>Advanced</t>
        </is>
      </c>
      <c r="M2589" s="16" t="inlineStr">
        <is>
          <t>Las rayitas finas por unidad (10). Con 10 marcas menores, cada rayita vale una décima, que para milímetros significa poder leer décimas de milímetro directamente sobre la regla.</t>
        </is>
      </c>
      <c r="N2589" s="16" t="inlineStr">
        <is>
          <t>The thin ticks per unit (10). With 10 minor ticks, each one is worth a tenth, which for millimeters means you can read tenths of a millimeter directly off the ruler.</t>
        </is>
      </c>
      <c r="O2589" s="14" t="n"/>
      <c r="P2589" s="14" t="n"/>
    </row>
    <row r="2590" hidden="1" ht="63.75" customHeight="1" s="294">
      <c r="A2590" s="82" t="inlineStr">
        <is>
          <t>▪️</t>
        </is>
      </c>
      <c r="B2590" s="82" t="inlineStr">
        <is>
          <t>▪️</t>
        </is>
      </c>
      <c r="C2590" s="83" t="inlineStr">
        <is>
          <t>Preferences</t>
        </is>
      </c>
      <c r="D2590" s="83" t="inlineStr">
        <is>
          <t>Preferences</t>
        </is>
      </c>
      <c r="E2590" s="83" t="inlineStr">
        <is>
          <t>Preferences &gt; Transpose Units</t>
        </is>
      </c>
      <c r="F2590" s="83" t="inlineStr">
        <is>
          <t>Preferences &gt; Transpose Units</t>
        </is>
      </c>
      <c r="G2590" s="85" t="inlineStr">
        <is>
          <t>Major Ticks Per Unit</t>
        </is>
      </c>
      <c r="H2590" s="85" t="inlineStr">
        <is>
          <t>Major Ticks Per Unit</t>
        </is>
      </c>
      <c r="I2590" s="83" t="inlineStr">
        <is>
          <t>Menú superior &gt; Preferences &gt; Transpose Units</t>
        </is>
      </c>
      <c r="J2590" s="83" t="inlineStr">
        <is>
          <t>Top menu &gt; Preferences &gt; Transpose Units</t>
        </is>
      </c>
      <c r="K2590" s="83" t="inlineStr">
        <is>
          <t>Avanzado</t>
        </is>
      </c>
      <c r="L2590" s="83" t="inlineStr">
        <is>
          <t>Advanced</t>
        </is>
      </c>
      <c r="M2590" s="85" t="inlineStr">
        <is>
          <t>Las rayas gruesas con número (1).</t>
        </is>
      </c>
      <c r="N2590" s="85" t="inlineStr">
        <is>
          <t>The thick numbered ticks (1).</t>
        </is>
      </c>
      <c r="O2590" s="83" t="n"/>
      <c r="P2590" s="83" t="n"/>
    </row>
    <row r="2591" ht="51" customHeight="1" s="294">
      <c r="A2591" s="105" t="inlineStr">
        <is>
          <t>🔄</t>
        </is>
      </c>
      <c r="B2591" s="105" t="inlineStr">
        <is>
          <t>🔄</t>
        </is>
      </c>
      <c r="C2591" s="102" t="inlineStr">
        <is>
          <t>Preferencias</t>
        </is>
      </c>
      <c r="D2591" s="102" t="inlineStr">
        <is>
          <t>Preferences</t>
        </is>
      </c>
      <c r="E2591" s="102" t="inlineStr">
        <is>
          <t>Preferences &gt; Gizmo 3D</t>
        </is>
      </c>
      <c r="F2591" s="102" t="inlineStr">
        <is>
          <t>Preferences &gt; Gizmo 3D</t>
        </is>
      </c>
      <c r="G2591" s="104" t="inlineStr">
        <is>
          <t>Preferences &gt; Gizmo 3D</t>
        </is>
      </c>
      <c r="H2591" s="104" t="inlineStr">
        <is>
          <t>Preferences &gt; Gizmo 3D</t>
        </is>
      </c>
      <c r="I2591" s="102" t="inlineStr">
        <is>
          <t>Menú superior &gt; Preferences &gt; Gizmo 3D</t>
        </is>
      </c>
      <c r="J2591" s="102" t="inlineStr">
        <is>
          <t>Top menu &gt; Preferences &gt; Gizmo 3D</t>
        </is>
      </c>
      <c r="K2591" s="102" t="inlineStr">
        <is>
          <t>Intermedio</t>
        </is>
      </c>
      <c r="L2591" s="102" t="inlineStr">
        <is>
          <t>Intermediate</t>
        </is>
      </c>
      <c r="M2591" s="104" t="inlineStr">
        <is>
          <t>Ajustes del Gizmo 3D, el manipulador de flechas y arcos que sale con la tecla Y.</t>
        </is>
      </c>
      <c r="N2591" s="104" t="inlineStr">
        <is>
          <t>Settings for the Gizmo 3D, the arrows-and-arcs manipulator that shows up with the Y key.</t>
        </is>
      </c>
      <c r="O2591" s="102" t="n"/>
      <c r="P2591" s="102" t="n"/>
    </row>
    <row r="2592" ht="51" customHeight="1" s="294">
      <c r="A2592" s="105" t="inlineStr">
        <is>
          <t>⏭️</t>
        </is>
      </c>
      <c r="B2592" s="105" t="inlineStr">
        <is>
          <t>⏭️</t>
        </is>
      </c>
      <c r="C2592" s="102" t="inlineStr">
        <is>
          <t>Preferencias</t>
        </is>
      </c>
      <c r="D2592" s="102" t="inlineStr">
        <is>
          <t>Preferences</t>
        </is>
      </c>
      <c r="E2592" s="102" t="inlineStr">
        <is>
          <t>Preferences &gt; Gizmo 3D</t>
        </is>
      </c>
      <c r="F2592" s="102" t="inlineStr">
        <is>
          <t>Preferences &gt; Gizmo 3D</t>
        </is>
      </c>
      <c r="G2592" s="104" t="inlineStr">
        <is>
          <t>Next Gizmo</t>
        </is>
      </c>
      <c r="H2592" s="104" t="inlineStr">
        <is>
          <t>Next Gizmo</t>
        </is>
      </c>
      <c r="I2592" s="102" t="inlineStr">
        <is>
          <t>Menú superior &gt; Preferences &gt; Gizmo 3D</t>
        </is>
      </c>
      <c r="J2592" s="102" t="inlineStr">
        <is>
          <t>Top menu &gt; Preferences &gt; Gizmo 3D</t>
        </is>
      </c>
      <c r="K2592" s="102" t="inlineStr">
        <is>
          <t>Intermedio</t>
        </is>
      </c>
      <c r="L2592" s="102" t="inlineStr">
        <is>
          <t>Intermediate</t>
        </is>
      </c>
      <c r="M2592" s="104" t="inlineStr">
        <is>
          <t>Pasa al siguiente gizmo disponible.</t>
        </is>
      </c>
      <c r="N2592" s="104" t="inlineStr">
        <is>
          <t>Switches to the next available gizmo.</t>
        </is>
      </c>
      <c r="O2592" s="102" t="n"/>
      <c r="P2592" s="102" t="n"/>
    </row>
    <row r="2593" ht="51" customHeight="1" s="294">
      <c r="A2593" s="105" t="inlineStr">
        <is>
          <t>↩️</t>
        </is>
      </c>
      <c r="B2593" s="105" t="inlineStr">
        <is>
          <t>↩️</t>
        </is>
      </c>
      <c r="C2593" s="102" t="inlineStr">
        <is>
          <t>Preferencias</t>
        </is>
      </c>
      <c r="D2593" s="102" t="inlineStr">
        <is>
          <t>Preferences</t>
        </is>
      </c>
      <c r="E2593" s="102" t="inlineStr">
        <is>
          <t>Preferences &gt; Gizmo 3D</t>
        </is>
      </c>
      <c r="F2593" s="102" t="inlineStr">
        <is>
          <t>Preferences &gt; Gizmo 3D</t>
        </is>
      </c>
      <c r="G2593" s="104" t="inlineStr">
        <is>
          <t>Reset Gizmo</t>
        </is>
      </c>
      <c r="H2593" s="104" t="inlineStr">
        <is>
          <t>Reset Gizmo</t>
        </is>
      </c>
      <c r="I2593" s="102" t="inlineStr">
        <is>
          <t>Menú superior &gt; Preferences &gt; Gizmo 3D</t>
        </is>
      </c>
      <c r="J2593" s="102" t="inlineStr">
        <is>
          <t>Top menu &gt; Preferences &gt; Gizmo 3D</t>
        </is>
      </c>
      <c r="K2593" s="102" t="inlineStr">
        <is>
          <t>Intermedio</t>
        </is>
      </c>
      <c r="L2593" s="102" t="inlineStr">
        <is>
          <t>Intermediate</t>
        </is>
      </c>
      <c r="M2593" s="104" t="inlineStr">
        <is>
          <t>Devuelve el gizmo a su posición por defecto. Es lo que hay que pulsar cuando se queda descolocado respecto al objeto.</t>
        </is>
      </c>
      <c r="N2593" s="104" t="inlineStr">
        <is>
          <t>Returns the gizmo to its default position. This is what to press when it ends up misaligned with the object.</t>
        </is>
      </c>
      <c r="O2593" s="102" t="n"/>
      <c r="P2593" s="102" t="n"/>
    </row>
    <row r="2594" ht="51" customHeight="1" s="294">
      <c r="A2594" s="105" t="inlineStr">
        <is>
          <t>📏</t>
        </is>
      </c>
      <c r="B2594" s="105" t="inlineStr">
        <is>
          <t>📏</t>
        </is>
      </c>
      <c r="C2594" s="102" t="inlineStr">
        <is>
          <t>Preferencias</t>
        </is>
      </c>
      <c r="D2594" s="102" t="inlineStr">
        <is>
          <t>Preferences</t>
        </is>
      </c>
      <c r="E2594" s="102" t="inlineStr">
        <is>
          <t>Preferences &gt; Gizmo 3D</t>
        </is>
      </c>
      <c r="F2594" s="102" t="inlineStr">
        <is>
          <t>Preferences &gt; Gizmo 3D</t>
        </is>
      </c>
      <c r="G2594" s="104" t="inlineStr">
        <is>
          <t>Gizmo Size</t>
        </is>
      </c>
      <c r="H2594" s="104" t="inlineStr">
        <is>
          <t>Gizmo Size</t>
        </is>
      </c>
      <c r="I2594" s="102" t="inlineStr">
        <is>
          <t>Menú superior &gt; Preferences &gt; Gizmo 3D</t>
        </is>
      </c>
      <c r="J2594" s="102" t="inlineStr">
        <is>
          <t>Top menu &gt; Preferences &gt; Gizmo 3D</t>
        </is>
      </c>
      <c r="K2594" s="102" t="inlineStr">
        <is>
          <t>Intermedio</t>
        </is>
      </c>
      <c r="L2594" s="102" t="inlineStr">
        <is>
          <t>Intermediate</t>
        </is>
      </c>
      <c r="M2594" s="104" t="inlineStr">
        <is>
          <t>Lo grande que se ve (300). Si queda diminuto en una pantalla grande, o gigante en un portátil, se arregla aquí.</t>
        </is>
      </c>
      <c r="N2594" s="104" t="inlineStr">
        <is>
          <t>How big it appears (300). If it looks tiny on a large screen, or huge on a laptop, this is where you fix it.</t>
        </is>
      </c>
      <c r="O2594" s="102" t="n"/>
      <c r="P2594" s="102" t="n"/>
    </row>
    <row r="2595" ht="51" customHeight="1" s="294">
      <c r="A2595" s="105" t="inlineStr">
        <is>
          <t>ℹ️</t>
        </is>
      </c>
      <c r="B2595" s="105" t="inlineStr">
        <is>
          <t>ℹ️</t>
        </is>
      </c>
      <c r="C2595" s="102" t="inlineStr">
        <is>
          <t>Preferencias</t>
        </is>
      </c>
      <c r="D2595" s="102" t="inlineStr">
        <is>
          <t>Preferences</t>
        </is>
      </c>
      <c r="E2595" s="102" t="inlineStr">
        <is>
          <t>Preferences &gt; Gizmo 3D</t>
        </is>
      </c>
      <c r="F2595" s="102" t="inlineStr">
        <is>
          <t>Preferences &gt; Gizmo 3D</t>
        </is>
      </c>
      <c r="G2595" s="104" t="inlineStr">
        <is>
          <t>Show Info</t>
        </is>
      </c>
      <c r="H2595" s="104" t="inlineStr">
        <is>
          <t>Show Info</t>
        </is>
      </c>
      <c r="I2595" s="102" t="inlineStr">
        <is>
          <t>Menú superior &gt; Preferences &gt; Gizmo 3D</t>
        </is>
      </c>
      <c r="J2595" s="102" t="inlineStr">
        <is>
          <t>Top menu &gt; Preferences &gt; Gizmo 3D</t>
        </is>
      </c>
      <c r="K2595" s="102" t="inlineStr">
        <is>
          <t>Intermedio</t>
        </is>
      </c>
      <c r="L2595" s="102" t="inlineStr">
        <is>
          <t>Intermediate</t>
        </is>
      </c>
      <c r="M2595" s="104" t="inlineStr">
        <is>
          <t>Muestra los valores numéricos mientras transformas (activo), importante si necesitas mover una cantidad exacta.</t>
        </is>
      </c>
      <c r="N2595" s="104" t="inlineStr">
        <is>
          <t>Shows the numeric values while you transform (on), important if you need to move by an exact amount.</t>
        </is>
      </c>
      <c r="O2595" s="102" t="n"/>
      <c r="P2595" s="102" t="n"/>
    </row>
    <row r="2596" ht="51" customHeight="1" s="294">
      <c r="A2596" s="105" t="inlineStr">
        <is>
          <t>🔠</t>
        </is>
      </c>
      <c r="B2596" s="105" t="inlineStr">
        <is>
          <t>🔠</t>
        </is>
      </c>
      <c r="C2596" s="102" t="inlineStr">
        <is>
          <t>Preferencias</t>
        </is>
      </c>
      <c r="D2596" s="102" t="inlineStr">
        <is>
          <t>Preferences</t>
        </is>
      </c>
      <c r="E2596" s="102" t="inlineStr">
        <is>
          <t>Preferences &gt; Gizmo 3D</t>
        </is>
      </c>
      <c r="F2596" s="102" t="inlineStr">
        <is>
          <t>Preferences &gt; Gizmo 3D</t>
        </is>
      </c>
      <c r="G2596" s="104" t="inlineStr">
        <is>
          <t>Large Icons</t>
        </is>
      </c>
      <c r="H2596" s="104" t="inlineStr">
        <is>
          <t>Large Icons</t>
        </is>
      </c>
      <c r="I2596" s="102" t="inlineStr">
        <is>
          <t>Menú superior &gt; Preferences &gt; Gizmo 3D</t>
        </is>
      </c>
      <c r="J2596" s="102" t="inlineStr">
        <is>
          <t>Top menu &gt; Preferences &gt; Gizmo 3D</t>
        </is>
      </c>
      <c r="K2596" s="102" t="inlineStr">
        <is>
          <t>Intermedio</t>
        </is>
      </c>
      <c r="L2596" s="102" t="inlineStr">
        <is>
          <t>Intermediate</t>
        </is>
      </c>
      <c r="M2596" s="104" t="inlineStr">
        <is>
          <t>Agranda los iconos del gizmo (activo).</t>
        </is>
      </c>
      <c r="N2596" s="104" t="inlineStr">
        <is>
          <t>Makes the gizmo icons bigger (on).</t>
        </is>
      </c>
      <c r="O2596" s="102" t="n"/>
      <c r="P2596" s="102" t="n"/>
    </row>
    <row r="2597" ht="51" customHeight="1" s="294">
      <c r="A2597" s="105" t="inlineStr">
        <is>
          <t>📐</t>
        </is>
      </c>
      <c r="B2597" s="105" t="inlineStr">
        <is>
          <t>📐</t>
        </is>
      </c>
      <c r="C2597" s="102" t="inlineStr">
        <is>
          <t>Preferencias</t>
        </is>
      </c>
      <c r="D2597" s="102" t="inlineStr">
        <is>
          <t>Preferences</t>
        </is>
      </c>
      <c r="E2597" s="102" t="inlineStr">
        <is>
          <t>Preferences &gt; Gizmo 3D</t>
        </is>
      </c>
      <c r="F2597" s="102" t="inlineStr">
        <is>
          <t>Preferences &gt; Gizmo 3D</t>
        </is>
      </c>
      <c r="G2597" s="104" t="inlineStr">
        <is>
          <t>Modifiers Length</t>
        </is>
      </c>
      <c r="H2597" s="104" t="inlineStr">
        <is>
          <t>Modifiers Length</t>
        </is>
      </c>
      <c r="I2597" s="102" t="inlineStr">
        <is>
          <t>Menú superior &gt; Preferences &gt; Gizmo 3D</t>
        </is>
      </c>
      <c r="J2597" s="102" t="inlineStr">
        <is>
          <t>Top menu &gt; Preferences &gt; Gizmo 3D</t>
        </is>
      </c>
      <c r="K2597" s="102" t="inlineStr">
        <is>
          <t>Intermedio</t>
        </is>
      </c>
      <c r="L2597" s="102" t="inlineStr">
        <is>
          <t>Intermediate</t>
        </is>
      </c>
      <c r="M2597" s="104" t="inlineStr">
        <is>
          <t>El largo de sus modificadores (200).</t>
        </is>
      </c>
      <c r="N2597" s="104" t="inlineStr">
        <is>
          <t>The length of its modifiers (200).</t>
        </is>
      </c>
      <c r="O2597" s="102" t="n"/>
      <c r="P2597" s="102" t="n"/>
    </row>
    <row r="2598" ht="51" customHeight="1" s="294">
      <c r="A2598" s="105" t="inlineStr">
        <is>
          <t>👆</t>
        </is>
      </c>
      <c r="B2598" s="105" t="inlineStr">
        <is>
          <t>👆</t>
        </is>
      </c>
      <c r="C2598" s="102" t="inlineStr">
        <is>
          <t>Preferencias</t>
        </is>
      </c>
      <c r="D2598" s="102" t="inlineStr">
        <is>
          <t>Preferences</t>
        </is>
      </c>
      <c r="E2598" s="102" t="inlineStr">
        <is>
          <t>Preferences &gt; Gizmo 3D</t>
        </is>
      </c>
      <c r="F2598" s="102" t="inlineStr">
        <is>
          <t>Preferences &gt; Gizmo 3D</t>
        </is>
      </c>
      <c r="G2598" s="104" t="inlineStr">
        <is>
          <t>Tap To Exit Gizmo Mode</t>
        </is>
      </c>
      <c r="H2598" s="104" t="inlineStr">
        <is>
          <t>Tap To Exit Gizmo Mode</t>
        </is>
      </c>
      <c r="I2598" s="102" t="inlineStr">
        <is>
          <t>Menú superior &gt; Preferences &gt; Gizmo 3D</t>
        </is>
      </c>
      <c r="J2598" s="102" t="inlineStr">
        <is>
          <t>Top menu &gt; Preferences &gt; Gizmo 3D</t>
        </is>
      </c>
      <c r="K2598" s="102" t="inlineStr">
        <is>
          <t>Intermedio</t>
        </is>
      </c>
      <c r="L2598" s="102" t="inlineStr">
        <is>
          <t>Intermediate</t>
        </is>
      </c>
      <c r="M2598" s="104" t="inlineStr">
        <is>
          <t>Permite salir del modo gizmo con un toque (activo).</t>
        </is>
      </c>
      <c r="N2598" s="104" t="inlineStr">
        <is>
          <t>Lets you exit gizmo mode with a single tap (on).</t>
        </is>
      </c>
      <c r="O2598" s="102" t="n"/>
      <c r="P2598" s="102" t="n"/>
    </row>
    <row r="2599" hidden="1" ht="51" customHeight="1" s="294">
      <c r="A2599" s="90" t="inlineStr">
        <is>
          <t>🔺</t>
        </is>
      </c>
      <c r="B2599" s="90" t="inlineStr">
        <is>
          <t>🔺</t>
        </is>
      </c>
      <c r="C2599" s="63" t="inlineStr">
        <is>
          <t>Preferences</t>
        </is>
      </c>
      <c r="D2599" s="63" t="inlineStr">
        <is>
          <t>Preferences</t>
        </is>
      </c>
      <c r="E2599" s="63" t="inlineStr">
        <is>
          <t>Preferences &gt; Geometry</t>
        </is>
      </c>
      <c r="F2599" s="63" t="inlineStr">
        <is>
          <t>Preferences &gt; Geometry</t>
        </is>
      </c>
      <c r="G2599" s="92" t="inlineStr">
        <is>
          <t>Preferences &gt; Geometry</t>
        </is>
      </c>
      <c r="H2599" s="92" t="inlineStr">
        <is>
          <t>Preferences &gt; Geometry</t>
        </is>
      </c>
      <c r="I2599" s="63" t="inlineStr">
        <is>
          <t>Menú superior &gt; Preferences &gt; Geometry</t>
        </is>
      </c>
      <c r="J2599" s="63" t="inlineStr">
        <is>
          <t>Top menu &gt; Preferences &gt; Geometry</t>
        </is>
      </c>
      <c r="K2599" s="63" t="inlineStr">
        <is>
          <t>Avanzado</t>
        </is>
      </c>
      <c r="L2599" s="63" t="inlineStr">
        <is>
          <t>Advanced</t>
        </is>
      </c>
      <c r="M2599" s="92" t="inlineStr">
        <is>
          <t>Cuatro tolerancias de la geometría. Si quedan agujeros sin cerrar tras un DynaMesh, subir el segundo suele resolverlo.</t>
        </is>
      </c>
      <c r="N2599" s="92" t="inlineStr">
        <is>
          <t>Four geometry tolerances. If holes are left unclosed after a DynaMesh, raising the second one usually fixes it.</t>
        </is>
      </c>
      <c r="O2599" s="63" t="n"/>
      <c r="P2599" s="63" t="n"/>
    </row>
    <row r="2600" hidden="1" ht="51" customHeight="1" s="294">
      <c r="A2600" s="17" t="inlineStr">
        <is>
          <t>🔗</t>
        </is>
      </c>
      <c r="B2600" s="17" t="inlineStr">
        <is>
          <t>🔗</t>
        </is>
      </c>
      <c r="C2600" s="14" t="inlineStr">
        <is>
          <t>Preferences</t>
        </is>
      </c>
      <c r="D2600" s="14" t="inlineStr">
        <is>
          <t>Preferences</t>
        </is>
      </c>
      <c r="E2600" s="14" t="inlineStr">
        <is>
          <t>Preferences &gt; Geometry</t>
        </is>
      </c>
      <c r="F2600" s="14" t="inlineStr">
        <is>
          <t>Preferences &gt; Geometry</t>
        </is>
      </c>
      <c r="G2600" s="16" t="inlineStr">
        <is>
          <t>ZModeler Welding Tolerance</t>
        </is>
      </c>
      <c r="H2600" s="16" t="inlineStr">
        <is>
          <t>ZModeler Welding Tolerance</t>
        </is>
      </c>
      <c r="I2600" s="14" t="inlineStr">
        <is>
          <t>Menú superior &gt; Preferences &gt; Geometry</t>
        </is>
      </c>
      <c r="J2600" s="14" t="inlineStr">
        <is>
          <t>Top menu &gt; Preferences &gt; Geometry</t>
        </is>
      </c>
      <c r="K2600" s="14" t="inlineStr">
        <is>
          <t>Avanzado</t>
        </is>
      </c>
      <c r="L2600" s="14" t="inlineStr">
        <is>
          <t>Advanced</t>
        </is>
      </c>
      <c r="M2600" s="16" t="inlineStr">
        <is>
          <t>Lo cerca que tienen que estar dos puntos para que ZModeler los suelde (5): subirlo suelda con más facilidad pero puede unir cosas que no querías.</t>
        </is>
      </c>
      <c r="N2600" s="16" t="inlineStr">
        <is>
          <t>How close two points need to be for ZModeler to weld them (5): raising it welds more readily but can join things you didn't want joined.</t>
        </is>
      </c>
      <c r="O2600" s="14" t="n"/>
      <c r="P2600" s="14" t="n"/>
    </row>
    <row r="2601" hidden="1" ht="51" customHeight="1" s="294">
      <c r="A2601" s="17" t="inlineStr">
        <is>
          <t>🕳️</t>
        </is>
      </c>
      <c r="B2601" s="17" t="inlineStr">
        <is>
          <t>🕳️</t>
        </is>
      </c>
      <c r="C2601" s="14" t="inlineStr">
        <is>
          <t>Preferences</t>
        </is>
      </c>
      <c r="D2601" s="14" t="inlineStr">
        <is>
          <t>Preferences</t>
        </is>
      </c>
      <c r="E2601" s="14" t="inlineStr">
        <is>
          <t>Preferences &gt; Geometry</t>
        </is>
      </c>
      <c r="F2601" s="14" t="inlineStr">
        <is>
          <t>Preferences &gt; Geometry</t>
        </is>
      </c>
      <c r="G2601" s="16" t="inlineStr">
        <is>
          <t>DynaMesh Close Holes</t>
        </is>
      </c>
      <c r="H2601" s="16" t="inlineStr">
        <is>
          <t>DynaMesh Close Holes</t>
        </is>
      </c>
      <c r="I2601" s="14" t="inlineStr">
        <is>
          <t>Menú superior &gt; Preferences &gt; Geometry</t>
        </is>
      </c>
      <c r="J2601" s="14" t="inlineStr">
        <is>
          <t>Top menu &gt; Preferences &gt; Geometry</t>
        </is>
      </c>
      <c r="K2601" s="14" t="inlineStr">
        <is>
          <t>Avanzado</t>
        </is>
      </c>
      <c r="L2601" s="14" t="inlineStr">
        <is>
          <t>Advanced</t>
        </is>
      </c>
      <c r="M2601" s="16" t="inlineStr">
        <is>
          <t>El tamaño máximo de agujero que se cierra automáticamente al usar DynaMesh (4).</t>
        </is>
      </c>
      <c r="N2601" s="16" t="inlineStr">
        <is>
          <t>The maximum hole size that gets closed automatically when using DynaMesh (4).</t>
        </is>
      </c>
      <c r="O2601" s="14" t="n"/>
      <c r="P2601" s="14" t="n"/>
    </row>
    <row r="2602" hidden="1" ht="51" customHeight="1" s="294">
      <c r="A2602" s="17" t="inlineStr">
        <is>
          <t>🕳️</t>
        </is>
      </c>
      <c r="B2602" s="17" t="inlineStr">
        <is>
          <t>🕳️</t>
        </is>
      </c>
      <c r="C2602" s="14" t="inlineStr">
        <is>
          <t>Preferences</t>
        </is>
      </c>
      <c r="D2602" s="14" t="inlineStr">
        <is>
          <t>Preferences</t>
        </is>
      </c>
      <c r="E2602" s="14" t="inlineStr">
        <is>
          <t>Preferences &gt; Geometry</t>
        </is>
      </c>
      <c r="F2602" s="14" t="inlineStr">
        <is>
          <t>Preferences &gt; Geometry</t>
        </is>
      </c>
      <c r="G2602" s="16" t="inlineStr">
        <is>
          <t>Mesh Close Holes</t>
        </is>
      </c>
      <c r="H2602" s="16" t="inlineStr">
        <is>
          <t>Mesh Close Holes</t>
        </is>
      </c>
      <c r="I2602" s="14" t="inlineStr">
        <is>
          <t>Menú superior &gt; Preferences &gt; Geometry</t>
        </is>
      </c>
      <c r="J2602" s="14" t="inlineStr">
        <is>
          <t>Top menu &gt; Preferences &gt; Geometry</t>
        </is>
      </c>
      <c r="K2602" s="14" t="inlineStr">
        <is>
          <t>Avanzado</t>
        </is>
      </c>
      <c r="L2602" s="14" t="inlineStr">
        <is>
          <t>Advanced</t>
        </is>
      </c>
      <c r="M2602" s="16" t="inlineStr">
        <is>
          <t>Lo mismo al cerrar una malla (3).</t>
        </is>
      </c>
      <c r="N2602" s="16" t="inlineStr">
        <is>
          <t>The same thing when closing a mesh (3).</t>
        </is>
      </c>
      <c r="O2602" s="14" t="n"/>
      <c r="P2602" s="14" t="n"/>
    </row>
    <row r="2603" hidden="1" ht="51" customHeight="1" s="294">
      <c r="A2603" s="82" t="inlineStr">
        <is>
          <t>🕳️</t>
        </is>
      </c>
      <c r="B2603" s="82" t="inlineStr">
        <is>
          <t>🕳️</t>
        </is>
      </c>
      <c r="C2603" s="83" t="inlineStr">
        <is>
          <t>Preferences</t>
        </is>
      </c>
      <c r="D2603" s="83" t="inlineStr">
        <is>
          <t>Preferences</t>
        </is>
      </c>
      <c r="E2603" s="83" t="inlineStr">
        <is>
          <t>Preferences &gt; Geometry</t>
        </is>
      </c>
      <c r="F2603" s="83" t="inlineStr">
        <is>
          <t>Preferences &gt; Geometry</t>
        </is>
      </c>
      <c r="G2603" s="85" t="inlineStr">
        <is>
          <t>Curve Close Holes</t>
        </is>
      </c>
      <c r="H2603" s="85" t="inlineStr">
        <is>
          <t>Curve Close Holes</t>
        </is>
      </c>
      <c r="I2603" s="83" t="inlineStr">
        <is>
          <t>Menú superior &gt; Preferences &gt; Geometry</t>
        </is>
      </c>
      <c r="J2603" s="83" t="inlineStr">
        <is>
          <t>Top menu &gt; Preferences &gt; Geometry</t>
        </is>
      </c>
      <c r="K2603" s="83" t="inlineStr">
        <is>
          <t>Avanzado</t>
        </is>
      </c>
      <c r="L2603" s="83" t="inlineStr">
        <is>
          <t>Advanced</t>
        </is>
      </c>
      <c r="M2603" s="85" t="inlineStr">
        <is>
          <t>Lo mismo al trabajar con curvas (2).</t>
        </is>
      </c>
      <c r="N2603" s="85" t="inlineStr">
        <is>
          <t>The same thing when working with curves (2).</t>
        </is>
      </c>
      <c r="O2603" s="83" t="n"/>
      <c r="P2603" s="83" t="n"/>
    </row>
    <row r="2604" ht="63.75" customHeight="1" s="294">
      <c r="A2604" s="105" t="inlineStr">
        <is>
          <t>ℹ️</t>
        </is>
      </c>
      <c r="B2604" s="105" t="inlineStr">
        <is>
          <t>ℹ️</t>
        </is>
      </c>
      <c r="C2604" s="102" t="inlineStr">
        <is>
          <t>Preferencias</t>
        </is>
      </c>
      <c r="D2604" s="102" t="inlineStr">
        <is>
          <t>Preferences</t>
        </is>
      </c>
      <c r="E2604" s="102" t="inlineStr">
        <is>
          <t>Preferences &gt; Misc</t>
        </is>
      </c>
      <c r="F2604" s="102" t="inlineStr">
        <is>
          <t>Preferences &gt; Misc</t>
        </is>
      </c>
      <c r="G2604" s="104" t="inlineStr">
        <is>
          <t>Preferences &gt; Misc</t>
        </is>
      </c>
      <c r="H2604" s="104" t="inlineStr">
        <is>
          <t>Preferences &gt; Misc</t>
        </is>
      </c>
      <c r="I2604" s="102" t="inlineStr">
        <is>
          <t>Menú superior &gt; Preferences &gt; Misc</t>
        </is>
      </c>
      <c r="J2604" s="102" t="inlineStr">
        <is>
          <t>Top menu &gt; Preferences &gt; Misc</t>
        </is>
      </c>
      <c r="K2604" s="102" t="inlineStr">
        <is>
          <t>Intermedio</t>
        </is>
      </c>
      <c r="L2604" s="102" t="inlineStr">
        <is>
          <t>Intermediate</t>
        </is>
      </c>
      <c r="M2604" s="104" t="inlineStr">
        <is>
          <t>Un cajón de sastre que empieza siendo un PANEL DE INFORMACIÓN con las cifras exactas del modelo, más completas que el contador de la barra superior. Es donde mirar antes de exportar a un motor para saber si se está en un rango razonable.</t>
        </is>
      </c>
      <c r="N2604" s="104" t="inlineStr">
        <is>
          <t>A catch-all sub-palette that starts off as an INFO PANEL with the exact figures for your model, more complete than the counter in the top bar. This is where to look before exporting to an engine, to check you're in a reasonable range.</t>
        </is>
      </c>
      <c r="O2604" s="102" t="n"/>
      <c r="P2604" s="102" t="n"/>
    </row>
    <row r="2605" ht="51" customHeight="1" s="294">
      <c r="A2605" s="105" t="inlineStr">
        <is>
          <t>🔺</t>
        </is>
      </c>
      <c r="B2605" s="105" t="inlineStr">
        <is>
          <t>🔺</t>
        </is>
      </c>
      <c r="C2605" s="102" t="inlineStr">
        <is>
          <t>Preferencias</t>
        </is>
      </c>
      <c r="D2605" s="102" t="inlineStr">
        <is>
          <t>Preferences</t>
        </is>
      </c>
      <c r="E2605" s="102" t="inlineStr">
        <is>
          <t>Preferences &gt; Misc</t>
        </is>
      </c>
      <c r="F2605" s="102" t="inlineStr">
        <is>
          <t>Preferences &gt; Misc</t>
        </is>
      </c>
      <c r="G2605" s="104" t="inlineStr">
        <is>
          <t>Active Polys Count</t>
        </is>
      </c>
      <c r="H2605" s="104" t="inlineStr">
        <is>
          <t>Active Polys Count</t>
        </is>
      </c>
      <c r="I2605" s="102" t="inlineStr">
        <is>
          <t>Menú superior &gt; Preferences &gt; Misc</t>
        </is>
      </c>
      <c r="J2605" s="102" t="inlineStr">
        <is>
          <t>Top menu &gt; Preferences &gt; Misc</t>
        </is>
      </c>
      <c r="K2605" s="102" t="inlineStr">
        <is>
          <t>Intermedio</t>
        </is>
      </c>
      <c r="L2605" s="102" t="inlineStr">
        <is>
          <t>Intermediate</t>
        </is>
      </c>
      <c r="M2605" s="104" t="inlineStr">
        <is>
          <t>Los polígonos del SubTool activo (512).</t>
        </is>
      </c>
      <c r="N2605" s="104" t="inlineStr">
        <is>
          <t>The polygon count of the active SubTool (512).</t>
        </is>
      </c>
      <c r="O2605" s="102" t="n"/>
      <c r="P2605" s="102" t="n"/>
    </row>
    <row r="2606" ht="51" customHeight="1" s="294">
      <c r="A2606" s="105" t="inlineStr">
        <is>
          <t>⚫</t>
        </is>
      </c>
      <c r="B2606" s="105" t="inlineStr">
        <is>
          <t>⚫</t>
        </is>
      </c>
      <c r="C2606" s="102" t="inlineStr">
        <is>
          <t>Preferencias</t>
        </is>
      </c>
      <c r="D2606" s="102" t="inlineStr">
        <is>
          <t>Preferences</t>
        </is>
      </c>
      <c r="E2606" s="102" t="inlineStr">
        <is>
          <t>Preferences &gt; Misc</t>
        </is>
      </c>
      <c r="F2606" s="102" t="inlineStr">
        <is>
          <t>Preferences &gt; Misc</t>
        </is>
      </c>
      <c r="G2606" s="104" t="inlineStr">
        <is>
          <t>Active Points Count</t>
        </is>
      </c>
      <c r="H2606" s="104" t="inlineStr">
        <is>
          <t>Active Points Count</t>
        </is>
      </c>
      <c r="I2606" s="102" t="inlineStr">
        <is>
          <t>Menú superior &gt; Preferences &gt; Misc</t>
        </is>
      </c>
      <c r="J2606" s="102" t="inlineStr">
        <is>
          <t>Top menu &gt; Preferences &gt; Misc</t>
        </is>
      </c>
      <c r="K2606" s="102" t="inlineStr">
        <is>
          <t>Intermedio</t>
        </is>
      </c>
      <c r="L2606" s="102" t="inlineStr">
        <is>
          <t>Intermediate</t>
        </is>
      </c>
      <c r="M2606" s="104" t="inlineStr">
        <is>
          <t>Los puntos del SubTool activo (544).</t>
        </is>
      </c>
      <c r="N2606" s="104" t="inlineStr">
        <is>
          <t>The point count of the active SubTool (544).</t>
        </is>
      </c>
      <c r="O2606" s="102" t="n"/>
      <c r="P2606" s="102" t="n"/>
    </row>
    <row r="2607" ht="51" customHeight="1" s="294">
      <c r="A2607" s="105" t="inlineStr">
        <is>
          <t>🧩</t>
        </is>
      </c>
      <c r="B2607" s="105" t="inlineStr">
        <is>
          <t>🧩</t>
        </is>
      </c>
      <c r="C2607" s="102" t="inlineStr">
        <is>
          <t>Preferencias</t>
        </is>
      </c>
      <c r="D2607" s="102" t="inlineStr">
        <is>
          <t>Preferences</t>
        </is>
      </c>
      <c r="E2607" s="102" t="inlineStr">
        <is>
          <t>Preferences &gt; Misc</t>
        </is>
      </c>
      <c r="F2607" s="102" t="inlineStr">
        <is>
          <t>Preferences &gt; Misc</t>
        </is>
      </c>
      <c r="G2607" s="104" t="inlineStr">
        <is>
          <t>Subtools Count</t>
        </is>
      </c>
      <c r="H2607" s="104" t="inlineStr">
        <is>
          <t>Subtools Count</t>
        </is>
      </c>
      <c r="I2607" s="102" t="inlineStr">
        <is>
          <t>Menú superior &gt; Preferences &gt; Misc</t>
        </is>
      </c>
      <c r="J2607" s="102" t="inlineStr">
        <is>
          <t>Top menu &gt; Preferences &gt; Misc</t>
        </is>
      </c>
      <c r="K2607" s="102" t="inlineStr">
        <is>
          <t>Intermedio</t>
        </is>
      </c>
      <c r="L2607" s="102" t="inlineStr">
        <is>
          <t>Intermediate</t>
        </is>
      </c>
      <c r="M2607" s="104" t="inlineStr">
        <is>
          <t>Cuántos SubTools hay en la herramienta (1).</t>
        </is>
      </c>
      <c r="N2607" s="104" t="inlineStr">
        <is>
          <t>How many SubTools are in the tool (1).</t>
        </is>
      </c>
      <c r="O2607" s="102" t="n"/>
      <c r="P2607" s="102" t="n"/>
    </row>
    <row r="2608" ht="51" customHeight="1" s="294">
      <c r="A2608" s="105" t="inlineStr">
        <is>
          <t>🔺</t>
        </is>
      </c>
      <c r="B2608" s="105" t="inlineStr">
        <is>
          <t>🔺</t>
        </is>
      </c>
      <c r="C2608" s="102" t="inlineStr">
        <is>
          <t>Preferencias</t>
        </is>
      </c>
      <c r="D2608" s="102" t="inlineStr">
        <is>
          <t>Preferences</t>
        </is>
      </c>
      <c r="E2608" s="102" t="inlineStr">
        <is>
          <t>Preferences &gt; Misc</t>
        </is>
      </c>
      <c r="F2608" s="102" t="inlineStr">
        <is>
          <t>Preferences &gt; Misc</t>
        </is>
      </c>
      <c r="G2608" s="104" t="inlineStr">
        <is>
          <t>Total Polys Count</t>
        </is>
      </c>
      <c r="H2608" s="104" t="inlineStr">
        <is>
          <t>Total Polys Count</t>
        </is>
      </c>
      <c r="I2608" s="102" t="inlineStr">
        <is>
          <t>Menú superior &gt; Preferences &gt; Misc</t>
        </is>
      </c>
      <c r="J2608" s="102" t="inlineStr">
        <is>
          <t>Top menu &gt; Preferences &gt; Misc</t>
        </is>
      </c>
      <c r="K2608" s="102" t="inlineStr">
        <is>
          <t>Intermedio</t>
        </is>
      </c>
      <c r="L2608" s="102" t="inlineStr">
        <is>
          <t>Intermediate</t>
        </is>
      </c>
      <c r="M2608" s="104" t="inlineStr">
        <is>
          <t>Los polígonos de toda la herramienta.</t>
        </is>
      </c>
      <c r="N2608" s="104" t="inlineStr">
        <is>
          <t>The polygon count of the whole tool.</t>
        </is>
      </c>
      <c r="O2608" s="102" t="n"/>
      <c r="P2608" s="102" t="n"/>
    </row>
    <row r="2609" ht="51" customHeight="1" s="294">
      <c r="A2609" s="105" t="inlineStr">
        <is>
          <t>⚫</t>
        </is>
      </c>
      <c r="B2609" s="105" t="inlineStr">
        <is>
          <t>⚫</t>
        </is>
      </c>
      <c r="C2609" s="102" t="inlineStr">
        <is>
          <t>Preferencias</t>
        </is>
      </c>
      <c r="D2609" s="102" t="inlineStr">
        <is>
          <t>Preferences</t>
        </is>
      </c>
      <c r="E2609" s="102" t="inlineStr">
        <is>
          <t>Preferences &gt; Misc</t>
        </is>
      </c>
      <c r="F2609" s="102" t="inlineStr">
        <is>
          <t>Preferences &gt; Misc</t>
        </is>
      </c>
      <c r="G2609" s="104" t="inlineStr">
        <is>
          <t>Total Points Count</t>
        </is>
      </c>
      <c r="H2609" s="104" t="inlineStr">
        <is>
          <t>Total Points Count</t>
        </is>
      </c>
      <c r="I2609" s="102" t="inlineStr">
        <is>
          <t>Menú superior &gt; Preferences &gt; Misc</t>
        </is>
      </c>
      <c r="J2609" s="102" t="inlineStr">
        <is>
          <t>Top menu &gt; Preferences &gt; Misc</t>
        </is>
      </c>
      <c r="K2609" s="102" t="inlineStr">
        <is>
          <t>Intermedio</t>
        </is>
      </c>
      <c r="L2609" s="102" t="inlineStr">
        <is>
          <t>Intermediate</t>
        </is>
      </c>
      <c r="M2609" s="104" t="inlineStr">
        <is>
          <t>Los puntos de toda la herramienta (544).</t>
        </is>
      </c>
      <c r="N2609" s="104" t="inlineStr">
        <is>
          <t>The point count of the whole tool (544).</t>
        </is>
      </c>
      <c r="O2609" s="102" t="n"/>
      <c r="P2609" s="102" t="n"/>
    </row>
    <row r="2610" ht="51" customHeight="1" s="294">
      <c r="A2610" s="105" t="inlineStr">
        <is>
          <t>🖱️</t>
        </is>
      </c>
      <c r="B2610" s="105" t="inlineStr">
        <is>
          <t>🖱️</t>
        </is>
      </c>
      <c r="C2610" s="102" t="inlineStr">
        <is>
          <t>Preferencias</t>
        </is>
      </c>
      <c r="D2610" s="102" t="inlineStr">
        <is>
          <t>Preferences</t>
        </is>
      </c>
      <c r="E2610" s="102" t="inlineStr">
        <is>
          <t>Preferences &gt; Misc</t>
        </is>
      </c>
      <c r="F2610" s="102" t="inlineStr">
        <is>
          <t>Preferences &gt; Misc</t>
        </is>
      </c>
      <c r="G2610" s="104" t="inlineStr">
        <is>
          <t>AutoTightenCursor</t>
        </is>
      </c>
      <c r="H2610" s="104" t="inlineStr">
        <is>
          <t>AutoTightenCursor</t>
        </is>
      </c>
      <c r="I2610" s="102" t="inlineStr">
        <is>
          <t>Menú superior &gt; Preferences &gt; Misc</t>
        </is>
      </c>
      <c r="J2610" s="102" t="inlineStr">
        <is>
          <t>Top menu &gt; Preferences &gt; Misc</t>
        </is>
      </c>
      <c r="K2610" s="102" t="inlineStr">
        <is>
          <t>Intermedio</t>
        </is>
      </c>
      <c r="L2610" s="102" t="inlineStr">
        <is>
          <t>Intermediate</t>
        </is>
      </c>
      <c r="M2610" s="104" t="inlineStr">
        <is>
          <t>Ajusta automáticamente el cursor.</t>
        </is>
      </c>
      <c r="N2610" s="104" t="inlineStr">
        <is>
          <t>Automatically adjusts the cursor.</t>
        </is>
      </c>
      <c r="O2610" s="102" t="n"/>
      <c r="P2610" s="102" t="n"/>
    </row>
    <row r="2611" ht="51" customHeight="1" s="294">
      <c r="A2611" s="105" t="inlineStr">
        <is>
          <t>📁</t>
        </is>
      </c>
      <c r="B2611" s="105" t="inlineStr">
        <is>
          <t>📁</t>
        </is>
      </c>
      <c r="C2611" s="102" t="inlineStr">
        <is>
          <t>Preferencias</t>
        </is>
      </c>
      <c r="D2611" s="102" t="inlineStr">
        <is>
          <t>Preferences</t>
        </is>
      </c>
      <c r="E2611" s="102" t="inlineStr">
        <is>
          <t>Preferences &gt; Misc</t>
        </is>
      </c>
      <c r="F2611" s="102" t="inlineStr">
        <is>
          <t>Preferences &gt; Misc</t>
        </is>
      </c>
      <c r="G2611" s="104" t="inlineStr">
        <is>
          <t>Use ZFolders</t>
        </is>
      </c>
      <c r="H2611" s="104" t="inlineStr">
        <is>
          <t>Use ZFolders</t>
        </is>
      </c>
      <c r="I2611" s="102" t="inlineStr">
        <is>
          <t>Menú superior &gt; Preferences &gt; Misc</t>
        </is>
      </c>
      <c r="J2611" s="102" t="inlineStr">
        <is>
          <t>Top menu &gt; Preferences &gt; Misc</t>
        </is>
      </c>
      <c r="K2611" s="102" t="inlineStr">
        <is>
          <t>Intermedio</t>
        </is>
      </c>
      <c r="L2611" s="102" t="inlineStr">
        <is>
          <t>Intermediate</t>
        </is>
      </c>
      <c r="M2611" s="104" t="inlineStr">
        <is>
          <t>Hace que ZBrush use su estructura propia de carpetas para guardar.</t>
        </is>
      </c>
      <c r="N2611" s="104" t="inlineStr">
        <is>
          <t>Makes ZBrush use its own folder structure for saving.</t>
        </is>
      </c>
      <c r="O2611" s="102" t="n"/>
      <c r="P2611" s="102" t="n"/>
    </row>
    <row r="2612" ht="51" customHeight="1" s="294">
      <c r="A2612" s="105" t="inlineStr">
        <is>
          <t>💾</t>
        </is>
      </c>
      <c r="B2612" s="105" t="inlineStr">
        <is>
          <t>💾</t>
        </is>
      </c>
      <c r="C2612" s="102" t="inlineStr">
        <is>
          <t>Preferencias</t>
        </is>
      </c>
      <c r="D2612" s="102" t="inlineStr">
        <is>
          <t>Preferences</t>
        </is>
      </c>
      <c r="E2612" s="102" t="inlineStr">
        <is>
          <t>Preferences &gt; Misc</t>
        </is>
      </c>
      <c r="F2612" s="102" t="inlineStr">
        <is>
          <t>Preferences &gt; Misc</t>
        </is>
      </c>
      <c r="G2612" s="104" t="inlineStr">
        <is>
          <t>Last Used Export</t>
        </is>
      </c>
      <c r="H2612" s="104" t="inlineStr">
        <is>
          <t>Last Used Export</t>
        </is>
      </c>
      <c r="I2612" s="102" t="inlineStr">
        <is>
          <t>Menú superior &gt; Preferences &gt; Misc</t>
        </is>
      </c>
      <c r="J2612" s="102" t="inlineStr">
        <is>
          <t>Top menu &gt; Preferences &gt; Misc</t>
        </is>
      </c>
      <c r="K2612" s="102" t="inlineStr">
        <is>
          <t>Intermedio</t>
        </is>
      </c>
      <c r="L2612" s="102" t="inlineStr">
        <is>
          <t>Intermediate</t>
        </is>
      </c>
      <c r="M2612" s="104" t="inlineStr">
        <is>
          <t>Recuerda la última configuración de exportación, de modo que la siguiente vez sale ya puesta (activo).</t>
        </is>
      </c>
      <c r="N2612" s="104" t="inlineStr">
        <is>
          <t>Remembers the last export settings, so next time they're already set (on).</t>
        </is>
      </c>
      <c r="O2612" s="102" t="n"/>
      <c r="P2612" s="102" t="n"/>
    </row>
    <row r="2613" hidden="1" ht="63.75" customHeight="1" s="294">
      <c r="A2613" s="90" t="inlineStr">
        <is>
          <t>🎚️</t>
        </is>
      </c>
      <c r="B2613" s="90" t="inlineStr">
        <is>
          <t>🎚️</t>
        </is>
      </c>
      <c r="C2613" s="63" t="inlineStr">
        <is>
          <t>Preferences</t>
        </is>
      </c>
      <c r="D2613" s="63" t="inlineStr">
        <is>
          <t>Preferences</t>
        </is>
      </c>
      <c r="E2613" s="63" t="inlineStr">
        <is>
          <t>Preferences &gt; Undo History</t>
        </is>
      </c>
      <c r="F2613" s="63" t="inlineStr">
        <is>
          <t>Preferences &gt; Undo History</t>
        </is>
      </c>
      <c r="G2613" s="92" t="inlineStr">
        <is>
          <t>Preferences &gt; Undo History: la barra del historial</t>
        </is>
      </c>
      <c r="H2613" s="92" t="inlineStr">
        <is>
          <t>Preferences &gt; Undo History: the history bar</t>
        </is>
      </c>
      <c r="I2613" s="63" t="inlineStr">
        <is>
          <t>Menú superior &gt; Preferences &gt; Undo History</t>
        </is>
      </c>
      <c r="J2613" s="63" t="inlineStr">
        <is>
          <t>Top menu &gt; Preferences &gt; Undo History</t>
        </is>
      </c>
      <c r="K2613" s="63" t="inlineStr">
        <is>
          <t>Avanzado</t>
        </is>
      </c>
      <c r="L2613" s="63" t="inlineStr">
        <is>
          <t>Advanced</t>
        </is>
      </c>
      <c r="M2613" s="92" t="inlineStr">
        <is>
          <t>Los dos ajustes de la barra deslizante del historial, la que aparece en la parte baja del lienzo.</t>
        </is>
      </c>
      <c r="N2613" s="92" t="inlineStr">
        <is>
          <t>The two settings for the history slider, the one that appears at the bottom of the canvas.</t>
        </is>
      </c>
      <c r="O2613" s="63" t="n"/>
      <c r="P2613" s="63" t="n"/>
    </row>
    <row r="2614" hidden="1" ht="63.75" customHeight="1" s="294">
      <c r="A2614" s="17" t="inlineStr">
        <is>
          <t>🎚️</t>
        </is>
      </c>
      <c r="B2614" s="17" t="inlineStr">
        <is>
          <t>🎚️</t>
        </is>
      </c>
      <c r="C2614" s="14" t="inlineStr">
        <is>
          <t>Preferences</t>
        </is>
      </c>
      <c r="D2614" s="14" t="inlineStr">
        <is>
          <t>Preferences</t>
        </is>
      </c>
      <c r="E2614" s="14" t="inlineStr">
        <is>
          <t>Preferences &gt; Undo History</t>
        </is>
      </c>
      <c r="F2614" s="14" t="inlineStr">
        <is>
          <t>Preferences &gt; Undo History</t>
        </is>
      </c>
      <c r="G2614" s="16" t="inlineStr">
        <is>
          <t>Show Undo Selector</t>
        </is>
      </c>
      <c r="H2614" s="16" t="inlineStr">
        <is>
          <t>Show Undo Selector</t>
        </is>
      </c>
      <c r="I2614" s="14" t="inlineStr">
        <is>
          <t>Menú superior &gt; Preferences &gt; Undo History</t>
        </is>
      </c>
      <c r="J2614" s="14" t="inlineStr">
        <is>
          <t>Top menu &gt; Preferences &gt; Undo History</t>
        </is>
      </c>
      <c r="K2614" s="14" t="inlineStr">
        <is>
          <t>Avanzado</t>
        </is>
      </c>
      <c r="L2614" s="14" t="inlineStr">
        <is>
          <t>Advanced</t>
        </is>
      </c>
      <c r="M2614" s="16" t="inlineStr">
        <is>
          <t>Hace aparecer la barra deslizante con la que se rebobina la sesión arrastrando (encendido). Si se apaga desaparece y solo queda Ctrl+Z, paso a paso.</t>
        </is>
      </c>
      <c r="N2614" s="16" t="inlineStr">
        <is>
          <t>Makes the slider appear that lets you rewind the session by dragging (on). If you turn it off it disappears and all you have left is Ctrl+Z, step by step.</t>
        </is>
      </c>
      <c r="O2614" s="14" t="n"/>
      <c r="P2614" s="14" t="n"/>
    </row>
    <row r="2615" hidden="1" ht="63.75" customHeight="1" s="294">
      <c r="A2615" s="17" t="inlineStr">
        <is>
          <t>🕐</t>
        </is>
      </c>
      <c r="B2615" s="17" t="inlineStr">
        <is>
          <t>🕐</t>
        </is>
      </c>
      <c r="C2615" s="14" t="inlineStr">
        <is>
          <t>Preferences</t>
        </is>
      </c>
      <c r="D2615" s="14" t="inlineStr">
        <is>
          <t>Preferences</t>
        </is>
      </c>
      <c r="E2615" s="14" t="inlineStr">
        <is>
          <t>Preferences &gt; Undo History</t>
        </is>
      </c>
      <c r="F2615" s="14" t="inlineStr">
        <is>
          <t>Preferences &gt; Undo History</t>
        </is>
      </c>
      <c r="G2615" s="16" t="inlineStr">
        <is>
          <t>Show Time Stamp</t>
        </is>
      </c>
      <c r="H2615" s="16" t="inlineStr">
        <is>
          <t>Show Time Stamp</t>
        </is>
      </c>
      <c r="I2615" s="14" t="inlineStr">
        <is>
          <t>Menú superior &gt; Preferences &gt; Undo History</t>
        </is>
      </c>
      <c r="J2615" s="14" t="inlineStr">
        <is>
          <t>Top menu &gt; Preferences &gt; Undo History</t>
        </is>
      </c>
      <c r="K2615" s="14" t="inlineStr">
        <is>
          <t>Avanzado</t>
        </is>
      </c>
      <c r="L2615" s="14" t="inlineStr">
        <is>
          <t>Advanced</t>
        </is>
      </c>
      <c r="M2615" s="16" t="inlineStr">
        <is>
          <t>Añade la marca de tiempo a cada paso, así sabes a qué hora hiciste cada cosa cuando rebobinas — útil para volver a 'como estaba antes de comer' sin ir probando a ciegas.</t>
        </is>
      </c>
      <c r="N2615" s="16" t="inlineStr">
        <is>
          <t>Adds a timestamp to each step, so you know what time you did each thing when rewinding — useful for getting back to 'how it was before lunch' without blindly guessing.</t>
        </is>
      </c>
      <c r="O2615" s="14" t="n"/>
      <c r="P2615" s="14" t="n"/>
    </row>
    <row r="2616" hidden="1" ht="63.75" customHeight="1" s="294">
      <c r="A2616" s="17" t="inlineStr">
        <is>
          <t>💽</t>
        </is>
      </c>
      <c r="B2616" s="17" t="inlineStr">
        <is>
          <t>💽</t>
        </is>
      </c>
      <c r="C2616" s="14" t="inlineStr">
        <is>
          <t>Preferences</t>
        </is>
      </c>
      <c r="D2616" s="14" t="inlineStr">
        <is>
          <t>Preferences</t>
        </is>
      </c>
      <c r="E2616" s="14" t="inlineStr">
        <is>
          <t>Preferences &gt; Undo History</t>
        </is>
      </c>
      <c r="F2616" s="14" t="inlineStr">
        <is>
          <t>Preferences &gt; Undo History</t>
        </is>
      </c>
      <c r="G2616" s="16" t="inlineStr">
        <is>
          <t>Preferences &gt; Undo History: los límites</t>
        </is>
      </c>
      <c r="H2616" s="16" t="inlineStr">
        <is>
          <t>Preferences &gt; Undo History: the limits</t>
        </is>
      </c>
      <c r="I2616" s="14" t="inlineStr">
        <is>
          <t>Menú superior &gt; Preferences &gt; Undo History</t>
        </is>
      </c>
      <c r="J2616" s="14" t="inlineStr">
        <is>
          <t>Top menu &gt; Preferences &gt; Undo History</t>
        </is>
      </c>
      <c r="K2616" s="14" t="inlineStr">
        <is>
          <t>Avanzado</t>
        </is>
      </c>
      <c r="L2616" s="14" t="inlineStr">
        <is>
          <t>Advanced</t>
        </is>
      </c>
      <c r="M2616" s="16" t="inlineStr">
        <is>
          <t>Cuánto historial se guarda. Si trabajas con mallas pesadas y el ordenador va justo, bajar Max Undos Size es de lo primero que alivia.</t>
        </is>
      </c>
      <c r="N2616" s="16" t="inlineStr">
        <is>
          <t>How much history gets saved. If you work with heavy meshes and your computer is struggling, lowering Max Undos Size is one of the first things that helps.</t>
        </is>
      </c>
      <c r="O2616" s="14" t="n"/>
      <c r="P2616" s="14" t="n"/>
    </row>
    <row r="2617" hidden="1" ht="63.75" customHeight="1" s="294">
      <c r="A2617" s="17" t="inlineStr">
        <is>
          <t>🔢</t>
        </is>
      </c>
      <c r="B2617" s="17" t="inlineStr">
        <is>
          <t>🔢</t>
        </is>
      </c>
      <c r="C2617" s="14" t="inlineStr">
        <is>
          <t>Preferences</t>
        </is>
      </c>
      <c r="D2617" s="14" t="inlineStr">
        <is>
          <t>Preferences</t>
        </is>
      </c>
      <c r="E2617" s="14" t="inlineStr">
        <is>
          <t>Preferences &gt; Undo History</t>
        </is>
      </c>
      <c r="F2617" s="14" t="inlineStr">
        <is>
          <t>Preferences &gt; Undo History</t>
        </is>
      </c>
      <c r="G2617" s="16" t="inlineStr">
        <is>
          <t>Max Undo History</t>
        </is>
      </c>
      <c r="H2617" s="16" t="inlineStr">
        <is>
          <t>Max Undo History</t>
        </is>
      </c>
      <c r="I2617" s="14" t="inlineStr">
        <is>
          <t>Menú superior &gt; Preferences &gt; Undo History</t>
        </is>
      </c>
      <c r="J2617" s="14" t="inlineStr">
        <is>
          <t>Top menu &gt; Preferences &gt; Undo History</t>
        </is>
      </c>
      <c r="K2617" s="14" t="inlineStr">
        <is>
          <t>Avanzado</t>
        </is>
      </c>
      <c r="L2617" s="14" t="inlineStr">
        <is>
          <t>Advanced</t>
        </is>
      </c>
      <c r="M2617" s="16" t="inlineStr">
        <is>
          <t>Cuántos pasos guarda como máximo (10000). Es un número enorme a propósito, pero cada paso ocupa memoria.</t>
        </is>
      </c>
      <c r="N2617" s="16" t="inlineStr">
        <is>
          <t>The maximum number of steps it keeps (10000). It's a huge number on purpose, but each step takes up memory.</t>
        </is>
      </c>
      <c r="O2617" s="14" t="n"/>
      <c r="P2617" s="14" t="n"/>
    </row>
    <row r="2618" hidden="1" ht="63.75" customHeight="1" s="294">
      <c r="A2618" s="17" t="inlineStr">
        <is>
          <t>💾</t>
        </is>
      </c>
      <c r="B2618" s="17" t="inlineStr">
        <is>
          <t>💾</t>
        </is>
      </c>
      <c r="C2618" s="14" t="inlineStr">
        <is>
          <t>Preferences</t>
        </is>
      </c>
      <c r="D2618" s="14" t="inlineStr">
        <is>
          <t>Preferences</t>
        </is>
      </c>
      <c r="E2618" s="14" t="inlineStr">
        <is>
          <t>Preferences &gt; Undo History</t>
        </is>
      </c>
      <c r="F2618" s="14" t="inlineStr">
        <is>
          <t>Preferences &gt; Undo History</t>
        </is>
      </c>
      <c r="G2618" s="16" t="inlineStr">
        <is>
          <t>Max Undos Size</t>
        </is>
      </c>
      <c r="H2618" s="16" t="inlineStr">
        <is>
          <t>Max Undos Size</t>
        </is>
      </c>
      <c r="I2618" s="14" t="inlineStr">
        <is>
          <t>Menú superior &gt; Preferences &gt; Undo History</t>
        </is>
      </c>
      <c r="J2618" s="14" t="inlineStr">
        <is>
          <t>Top menu &gt; Preferences &gt; Undo History</t>
        </is>
      </c>
      <c r="K2618" s="14" t="inlineStr">
        <is>
          <t>Avanzado</t>
        </is>
      </c>
      <c r="L2618" s="14" t="inlineStr">
        <is>
          <t>Advanced</t>
        </is>
      </c>
      <c r="M2618" s="16" t="inlineStr">
        <is>
          <t>Limita el tamaño en gigas que puede ocupar ese historial (8). Cuando se llena, ZBrush empieza a tirar los pasos más antiguos.</t>
        </is>
      </c>
      <c r="N2618" s="16" t="inlineStr">
        <is>
          <t>Caps how many gigabytes that history can take up (8). Once it's full, ZBrush starts discarding the oldest steps.</t>
        </is>
      </c>
      <c r="O2618" s="14" t="n"/>
      <c r="P2618" s="14" t="n"/>
    </row>
    <row r="2619" hidden="1" ht="63.75" customHeight="1" s="294">
      <c r="A2619" s="17" t="inlineStr">
        <is>
          <t>⚠️</t>
        </is>
      </c>
      <c r="B2619" s="17" t="inlineStr">
        <is>
          <t>⚠️</t>
        </is>
      </c>
      <c r="C2619" s="14" t="inlineStr">
        <is>
          <t>Preferences</t>
        </is>
      </c>
      <c r="D2619" s="14" t="inlineStr">
        <is>
          <t>Preferences</t>
        </is>
      </c>
      <c r="E2619" s="14" t="inlineStr">
        <is>
          <t>Preferences &gt; Undo History</t>
        </is>
      </c>
      <c r="F2619" s="14" t="inlineStr">
        <is>
          <t>Preferences &gt; Undo History</t>
        </is>
      </c>
      <c r="G2619" s="16" t="inlineStr">
        <is>
          <t>Warn When Deleting</t>
        </is>
      </c>
      <c r="H2619" s="16" t="inlineStr">
        <is>
          <t>Warn When Deleting</t>
        </is>
      </c>
      <c r="I2619" s="14" t="inlineStr">
        <is>
          <t>Menú superior &gt; Preferences &gt; Undo History</t>
        </is>
      </c>
      <c r="J2619" s="14" t="inlineStr">
        <is>
          <t>Top menu &gt; Preferences &gt; Undo History</t>
        </is>
      </c>
      <c r="K2619" s="14" t="inlineStr">
        <is>
          <t>Avanzado</t>
        </is>
      </c>
      <c r="L2619" s="14" t="inlineStr">
        <is>
          <t>Advanced</t>
        </is>
      </c>
      <c r="M2619" s="16" t="inlineStr">
        <is>
          <t>Avisa antes de borrar más de esa cantidad de pasos de golpe (25).</t>
        </is>
      </c>
      <c r="N2619" s="16" t="inlineStr">
        <is>
          <t>Warns before deleting more than that number of steps at once (25).</t>
        </is>
      </c>
      <c r="O2619" s="14" t="n"/>
      <c r="P2619" s="14" t="n"/>
    </row>
    <row r="2620" hidden="1" ht="63.75" customHeight="1" s="294">
      <c r="A2620" s="17" t="inlineStr">
        <is>
          <t>🧠</t>
        </is>
      </c>
      <c r="B2620" s="17" t="inlineStr">
        <is>
          <t>🧠</t>
        </is>
      </c>
      <c r="C2620" s="14" t="inlineStr">
        <is>
          <t>Preferences</t>
        </is>
      </c>
      <c r="D2620" s="14" t="inlineStr">
        <is>
          <t>Preferences</t>
        </is>
      </c>
      <c r="E2620" s="14" t="inlineStr">
        <is>
          <t>Preferences &gt; Undo History</t>
        </is>
      </c>
      <c r="F2620" s="14" t="inlineStr">
        <is>
          <t>Preferences &gt; Undo History</t>
        </is>
      </c>
      <c r="G2620" s="16" t="inlineStr">
        <is>
          <t>Reserved Undo Memory</t>
        </is>
      </c>
      <c r="H2620" s="16" t="inlineStr">
        <is>
          <t>Reserved Undo Memory</t>
        </is>
      </c>
      <c r="I2620" s="14" t="inlineStr">
        <is>
          <t>Menú superior &gt; Preferences &gt; Undo History</t>
        </is>
      </c>
      <c r="J2620" s="14" t="inlineStr">
        <is>
          <t>Top menu &gt; Preferences &gt; Undo History</t>
        </is>
      </c>
      <c r="K2620" s="14" t="inlineStr">
        <is>
          <t>Avanzado</t>
        </is>
      </c>
      <c r="L2620" s="14" t="inlineStr">
        <is>
          <t>Advanced</t>
        </is>
      </c>
      <c r="M2620" s="16" t="inlineStr">
        <is>
          <t>El trozo de memoria que ZBrush aparta de antemano para esto (0.25).</t>
        </is>
      </c>
      <c r="N2620" s="16" t="inlineStr">
        <is>
          <t>The chunk of memory ZBrush reserves in advance for this (0.25).</t>
        </is>
      </c>
      <c r="O2620" s="14" t="n"/>
      <c r="P2620" s="14" t="n"/>
    </row>
    <row r="2621" hidden="1" ht="63.75" customHeight="1" s="294">
      <c r="A2621" s="17" t="inlineStr">
        <is>
          <t>📁</t>
        </is>
      </c>
      <c r="B2621" s="17" t="inlineStr">
        <is>
          <t>📁</t>
        </is>
      </c>
      <c r="C2621" s="14" t="inlineStr">
        <is>
          <t>Preferences</t>
        </is>
      </c>
      <c r="D2621" s="14" t="inlineStr">
        <is>
          <t>Preferences</t>
        </is>
      </c>
      <c r="E2621" s="14" t="inlineStr">
        <is>
          <t>Preferences &gt; Undo History</t>
        </is>
      </c>
      <c r="F2621" s="14" t="inlineStr">
        <is>
          <t>Preferences &gt; Undo History</t>
        </is>
      </c>
      <c r="G2621" s="16" t="inlineStr">
        <is>
          <t>Preferences &gt; Undo History: qué pasa al guardar</t>
        </is>
      </c>
      <c r="H2621" s="16" t="inlineStr">
        <is>
          <t>Preferences &gt; Undo History: what happens on save</t>
        </is>
      </c>
      <c r="I2621" s="14" t="inlineStr">
        <is>
          <t>Menú superior &gt; Preferences &gt; Undo History</t>
        </is>
      </c>
      <c r="J2621" s="14" t="inlineStr">
        <is>
          <t>Top menu &gt; Preferences &gt; Undo History</t>
        </is>
      </c>
      <c r="K2621" s="14" t="inlineStr">
        <is>
          <t>Avanzado</t>
        </is>
      </c>
      <c r="L2621" s="14" t="inlineStr">
        <is>
          <t>Advanced</t>
        </is>
      </c>
      <c r="M2621" s="16" t="inlineStr">
        <is>
          <t>Aquí está el ajuste que dispara el peso de sus archivos .ZPR.</t>
        </is>
      </c>
      <c r="N2621" s="16" t="inlineStr">
        <is>
          <t>Here's the setting that drives up the size of your .ZPR files.</t>
        </is>
      </c>
      <c r="O2621" s="14" t="n"/>
      <c r="P2621" s="14" t="n"/>
    </row>
    <row r="2622" hidden="1" ht="63.75" customHeight="1" s="294">
      <c r="A2622" s="17" t="inlineStr">
        <is>
          <t>💾</t>
        </is>
      </c>
      <c r="B2622" s="17" t="inlineStr">
        <is>
          <t>💾</t>
        </is>
      </c>
      <c r="C2622" s="14" t="inlineStr">
        <is>
          <t>Preferences</t>
        </is>
      </c>
      <c r="D2622" s="14" t="inlineStr">
        <is>
          <t>Preferences</t>
        </is>
      </c>
      <c r="E2622" s="14" t="inlineStr">
        <is>
          <t>Preferences &gt; Undo History</t>
        </is>
      </c>
      <c r="F2622" s="14" t="inlineStr">
        <is>
          <t>Preferences &gt; Undo History</t>
        </is>
      </c>
      <c r="G2622" s="16" t="inlineStr">
        <is>
          <t>Enable Saving</t>
        </is>
      </c>
      <c r="H2622" s="16" t="inlineStr">
        <is>
          <t>Enable Saving</t>
        </is>
      </c>
      <c r="I2622" s="14" t="inlineStr">
        <is>
          <t>Menú superior &gt; Preferences &gt; Undo History</t>
        </is>
      </c>
      <c r="J2622" s="14" t="inlineStr">
        <is>
          <t>Top menu &gt; Preferences &gt; Undo History</t>
        </is>
      </c>
      <c r="K2622" s="14" t="inlineStr">
        <is>
          <t>Avanzado</t>
        </is>
      </c>
      <c r="L2622" s="14" t="inlineStr">
        <is>
          <t>Advanced</t>
        </is>
      </c>
      <c r="M2622" s="16" t="inlineStr">
        <is>
          <t>Guarda el historial DENTRO del archivo (encendido), así que al reabrir el proyecto se puede seguir deshaciendo cosas de la sesión anterior. A cambio el archivo pesa muchísimo más, y de ahí vienen esos proyectos de varios gigas.</t>
        </is>
      </c>
      <c r="N2622" s="16" t="inlineStr">
        <is>
          <t>Saves the history INSIDE the file (on), so when you reopen the project you can still undo things from the previous session. In exchange the file gets much heavier, which is where those multi-gigabyte projects come from.</t>
        </is>
      </c>
      <c r="O2622" s="14" t="n"/>
      <c r="P2622" s="14" t="n"/>
    </row>
    <row r="2623" hidden="1" ht="63.75" customHeight="1" s="294">
      <c r="A2623" s="17" t="inlineStr">
        <is>
          <t>🗜️</t>
        </is>
      </c>
      <c r="B2623" s="17" t="inlineStr">
        <is>
          <t>🗜️</t>
        </is>
      </c>
      <c r="C2623" s="14" t="inlineStr">
        <is>
          <t>Preferences</t>
        </is>
      </c>
      <c r="D2623" s="14" t="inlineStr">
        <is>
          <t>Preferences</t>
        </is>
      </c>
      <c r="E2623" s="14" t="inlineStr">
        <is>
          <t>Preferences &gt; Undo History</t>
        </is>
      </c>
      <c r="F2623" s="14" t="inlineStr">
        <is>
          <t>Preferences &gt; Undo History</t>
        </is>
      </c>
      <c r="G2623" s="16" t="inlineStr">
        <is>
          <t>Optimize</t>
        </is>
      </c>
      <c r="H2623" s="16" t="inlineStr">
        <is>
          <t>Optimize</t>
        </is>
      </c>
      <c r="I2623" s="14" t="inlineStr">
        <is>
          <t>Menú superior &gt; Preferences &gt; Undo History</t>
        </is>
      </c>
      <c r="J2623" s="14" t="inlineStr">
        <is>
          <t>Top menu &gt; Preferences &gt; Undo History</t>
        </is>
      </c>
      <c r="K2623" s="14" t="inlineStr">
        <is>
          <t>Avanzado</t>
        </is>
      </c>
      <c r="L2623" s="14" t="inlineStr">
        <is>
          <t>Advanced</t>
        </is>
      </c>
      <c r="M2623" s="16" t="inlineStr">
        <is>
          <t>Comprime ese historial guardado (encendido).</t>
        </is>
      </c>
      <c r="N2623" s="16" t="inlineStr">
        <is>
          <t>Compresses that saved history (on).</t>
        </is>
      </c>
      <c r="O2623" s="14" t="n"/>
      <c r="P2623" s="14" t="n"/>
    </row>
    <row r="2624" hidden="1" ht="63.75" customHeight="1" s="294">
      <c r="A2624" s="17" t="inlineStr">
        <is>
          <t>⏭️</t>
        </is>
      </c>
      <c r="B2624" s="17" t="inlineStr">
        <is>
          <t>⏭️</t>
        </is>
      </c>
      <c r="C2624" s="14" t="inlineStr">
        <is>
          <t>Preferences</t>
        </is>
      </c>
      <c r="D2624" s="14" t="inlineStr">
        <is>
          <t>Preferences</t>
        </is>
      </c>
      <c r="E2624" s="14" t="inlineStr">
        <is>
          <t>Preferences &gt; Undo History</t>
        </is>
      </c>
      <c r="F2624" s="14" t="inlineStr">
        <is>
          <t>Preferences &gt; Undo History</t>
        </is>
      </c>
      <c r="G2624" s="16" t="inlineStr">
        <is>
          <t>Skip Loading</t>
        </is>
      </c>
      <c r="H2624" s="16" t="inlineStr">
        <is>
          <t>Skip Loading</t>
        </is>
      </c>
      <c r="I2624" s="14" t="inlineStr">
        <is>
          <t>Menú superior &gt; Preferences &gt; Undo History</t>
        </is>
      </c>
      <c r="J2624" s="14" t="inlineStr">
        <is>
          <t>Top menu &gt; Preferences &gt; Undo History</t>
        </is>
      </c>
      <c r="K2624" s="14" t="inlineStr">
        <is>
          <t>Avanzado</t>
        </is>
      </c>
      <c r="L2624" s="14" t="inlineStr">
        <is>
          <t>Advanced</t>
        </is>
      </c>
      <c r="M2624" s="16" t="inlineStr">
        <is>
          <t>Ignora el historial guardado al abrir, para que el archivo cargue rápido (apagado).</t>
        </is>
      </c>
      <c r="N2624" s="16" t="inlineStr">
        <is>
          <t>Skips the saved history when opening, so the file loads fast (off).</t>
        </is>
      </c>
      <c r="O2624" s="14" t="n"/>
      <c r="P2624" s="14" t="n"/>
    </row>
    <row r="2625" hidden="1" ht="63.75" customHeight="1" s="294">
      <c r="A2625" s="82" t="inlineStr">
        <is>
          <t>🗜️</t>
        </is>
      </c>
      <c r="B2625" s="82" t="inlineStr">
        <is>
          <t>🗜️</t>
        </is>
      </c>
      <c r="C2625" s="83" t="inlineStr">
        <is>
          <t>Preferences</t>
        </is>
      </c>
      <c r="D2625" s="83" t="inlineStr">
        <is>
          <t>Preferences</t>
        </is>
      </c>
      <c r="E2625" s="83" t="inlineStr">
        <is>
          <t>Preferences &gt; Undo History</t>
        </is>
      </c>
      <c r="F2625" s="83" t="inlineStr">
        <is>
          <t>Preferences &gt; Undo History</t>
        </is>
      </c>
      <c r="G2625" s="85" t="inlineStr">
        <is>
          <t>Compression</t>
        </is>
      </c>
      <c r="H2625" s="85" t="inlineStr">
        <is>
          <t>Compression</t>
        </is>
      </c>
      <c r="I2625" s="83" t="inlineStr">
        <is>
          <t>Menú superior &gt; Preferences &gt; Undo History</t>
        </is>
      </c>
      <c r="J2625" s="83" t="inlineStr">
        <is>
          <t>Top menu &gt; Preferences &gt; Undo History</t>
        </is>
      </c>
      <c r="K2625" s="83" t="inlineStr">
        <is>
          <t>Avanzado</t>
        </is>
      </c>
      <c r="L2625" s="83" t="inlineStr">
        <is>
          <t>Advanced</t>
        </is>
      </c>
      <c r="M2625" s="85" t="inlineStr">
        <is>
          <t>Una compresión extra, más lenta pero de archivo más pequeño (apagado).</t>
        </is>
      </c>
      <c r="N2625" s="85" t="inlineStr">
        <is>
          <t>An extra compression pass, slower but with a smaller file (off).</t>
        </is>
      </c>
      <c r="O2625" s="83" t="n"/>
      <c r="P2625" s="83" t="n"/>
    </row>
    <row r="2626" ht="51" customHeight="1" s="294">
      <c r="A2626" s="105" t="inlineStr">
        <is>
          <t>💾</t>
        </is>
      </c>
      <c r="B2626" s="105" t="inlineStr">
        <is>
          <t>💾</t>
        </is>
      </c>
      <c r="C2626" s="102" t="inlineStr">
        <is>
          <t>Preferencias</t>
        </is>
      </c>
      <c r="D2626" s="102" t="inlineStr">
        <is>
          <t>Preferences</t>
        </is>
      </c>
      <c r="E2626" s="102" t="inlineStr">
        <is>
          <t>Preferences &gt; QuickSave</t>
        </is>
      </c>
      <c r="F2626" s="102" t="inlineStr">
        <is>
          <t>Preferences &gt; QuickSave</t>
        </is>
      </c>
      <c r="G2626" s="104" t="inlineStr">
        <is>
          <t>Preferences &gt; QuickSave: cuándo guarda</t>
        </is>
      </c>
      <c r="H2626" s="104" t="inlineStr">
        <is>
          <t>Preferences &gt; QuickSave: when it saves</t>
        </is>
      </c>
      <c r="I2626" s="102" t="inlineStr">
        <is>
          <t>Menú superior &gt; Preferences &gt; QuickSave</t>
        </is>
      </c>
      <c r="J2626" s="102" t="inlineStr">
        <is>
          <t>Top menu &gt; Preferences &gt; QuickSave</t>
        </is>
      </c>
      <c r="K2626" s="102" t="inlineStr">
        <is>
          <t>Intermedio</t>
        </is>
      </c>
      <c r="L2626" s="102" t="inlineStr">
        <is>
          <t>Intermediate</t>
        </is>
      </c>
      <c r="M2626" s="104" t="inlineStr">
        <is>
          <t>El guardado automático de emergencia de ZBrush, que salva vidas cuando el programa se cierra solo.</t>
        </is>
      </c>
      <c r="N2626" s="104" t="inlineStr">
        <is>
          <t>ZBrush's emergency autosave, a lifesaver when the program closes on its own.</t>
        </is>
      </c>
      <c r="O2626" s="102" t="n"/>
      <c r="P2626" s="102" t="n"/>
    </row>
    <row r="2627" ht="51" customHeight="1" s="294">
      <c r="A2627" s="105" t="inlineStr">
        <is>
          <t>⏱️</t>
        </is>
      </c>
      <c r="B2627" s="105" t="inlineStr">
        <is>
          <t>⏱️</t>
        </is>
      </c>
      <c r="C2627" s="102" t="inlineStr">
        <is>
          <t>Preferencias</t>
        </is>
      </c>
      <c r="D2627" s="102" t="inlineStr">
        <is>
          <t>Preferences</t>
        </is>
      </c>
      <c r="E2627" s="102" t="inlineStr">
        <is>
          <t>Preferences &gt; QuickSave</t>
        </is>
      </c>
      <c r="F2627" s="102" t="inlineStr">
        <is>
          <t>Preferences &gt; QuickSave</t>
        </is>
      </c>
      <c r="G2627" s="104" t="inlineStr">
        <is>
          <t>Maximum Duration</t>
        </is>
      </c>
      <c r="H2627" s="104" t="inlineStr">
        <is>
          <t>Maximum Duration</t>
        </is>
      </c>
      <c r="I2627" s="102" t="inlineStr">
        <is>
          <t>Menú superior &gt; Preferences &gt; QuickSave</t>
        </is>
      </c>
      <c r="J2627" s="102" t="inlineStr">
        <is>
          <t>Top menu &gt; Preferences &gt; QuickSave</t>
        </is>
      </c>
      <c r="K2627" s="102" t="inlineStr">
        <is>
          <t>Intermedio</t>
        </is>
      </c>
      <c r="L2627" s="102" t="inlineStr">
        <is>
          <t>Intermediate</t>
        </is>
      </c>
      <c r="M2627" s="104" t="inlineStr">
        <is>
          <t>Los segundos que como mucho se permite tardar el guardado (20): si su escena es tan pesada que necesitaría más, ZBrush lo pospone en vez de dejarte parada mirando una barra de progreso.</t>
        </is>
      </c>
      <c r="N2627" s="104" t="inlineStr">
        <is>
          <t>The most seconds the save is allowed to take (20): if your scene is so heavy it would need more, ZBrush postpones it instead of leaving you staring at a progress bar.</t>
        </is>
      </c>
      <c r="O2627" s="102" t="n"/>
      <c r="P2627" s="102" t="n"/>
    </row>
    <row r="2628" ht="51" customHeight="1" s="294">
      <c r="A2628" s="105" t="inlineStr">
        <is>
          <t>😴</t>
        </is>
      </c>
      <c r="B2628" s="105" t="inlineStr">
        <is>
          <t>😴</t>
        </is>
      </c>
      <c r="C2628" s="102" t="inlineStr">
        <is>
          <t>Preferencias</t>
        </is>
      </c>
      <c r="D2628" s="102" t="inlineStr">
        <is>
          <t>Preferences</t>
        </is>
      </c>
      <c r="E2628" s="102" t="inlineStr">
        <is>
          <t>Preferences &gt; QuickSave</t>
        </is>
      </c>
      <c r="F2628" s="102" t="inlineStr">
        <is>
          <t>Preferences &gt; QuickSave</t>
        </is>
      </c>
      <c r="G2628" s="104" t="inlineStr">
        <is>
          <t>Rest Duration</t>
        </is>
      </c>
      <c r="H2628" s="104" t="inlineStr">
        <is>
          <t>Rest Duration</t>
        </is>
      </c>
      <c r="I2628" s="102" t="inlineStr">
        <is>
          <t>Menú superior &gt; Preferences &gt; QuickSave</t>
        </is>
      </c>
      <c r="J2628" s="102" t="inlineStr">
        <is>
          <t>Top menu &gt; Preferences &gt; QuickSave</t>
        </is>
      </c>
      <c r="K2628" s="102" t="inlineStr">
        <is>
          <t>Intermedio</t>
        </is>
      </c>
      <c r="L2628" s="102" t="inlineStr">
        <is>
          <t>Intermediate</t>
        </is>
      </c>
      <c r="M2628" s="104" t="inlineStr">
        <is>
          <t>Los minutos que espera después de que dejes de trabajar antes de guardar (1) — o sea, guarda cuando se está quieta, no en mitad de un trazo, que es la razón de que casi nunca lo notes.</t>
        </is>
      </c>
      <c r="N2628" s="104" t="inlineStr">
        <is>
          <t>The minutes it waits after you stop working before saving (1) — in other words, it saves while you're idle, not mid-stroke, which is why you almost never notice it.</t>
        </is>
      </c>
      <c r="O2628" s="102" t="n"/>
      <c r="P2628" s="102" t="n"/>
    </row>
    <row r="2629" ht="51" customHeight="1" s="294">
      <c r="A2629" s="105" t="inlineStr">
        <is>
          <t>🗑️</t>
        </is>
      </c>
      <c r="B2629" s="105" t="inlineStr">
        <is>
          <t>🗑️</t>
        </is>
      </c>
      <c r="C2629" s="102" t="inlineStr">
        <is>
          <t>Preferencias</t>
        </is>
      </c>
      <c r="D2629" s="102" t="inlineStr">
        <is>
          <t>Preferences</t>
        </is>
      </c>
      <c r="E2629" s="102" t="inlineStr">
        <is>
          <t>Preferences &gt; QuickSave</t>
        </is>
      </c>
      <c r="F2629" s="102" t="inlineStr">
        <is>
          <t>Preferences &gt; QuickSave</t>
        </is>
      </c>
      <c r="G2629" s="104" t="inlineStr">
        <is>
          <t>Preferences &gt; QuickSave: qué guarda y cuánto acumula</t>
        </is>
      </c>
      <c r="H2629" s="104" t="inlineStr">
        <is>
          <t>Preferences &gt; QuickSave: what it saves and how much it keeps</t>
        </is>
      </c>
      <c r="I2629" s="102" t="inlineStr">
        <is>
          <t>Menú superior &gt; Preferences &gt; QuickSave</t>
        </is>
      </c>
      <c r="J2629" s="102" t="inlineStr">
        <is>
          <t>Top menu &gt; Preferences &gt; QuickSave</t>
        </is>
      </c>
      <c r="K2629" s="102" t="inlineStr">
        <is>
          <t>Intermedio</t>
        </is>
      </c>
      <c r="L2629" s="102" t="inlineStr">
        <is>
          <t>Intermediate</t>
        </is>
      </c>
      <c r="M2629" s="104" t="inlineStr">
        <is>
          <t>IMPORTANTE: para RECUPERAR uno de estos guardados se va a LightBox, pestaña QuickSave, donde salen ordenados por fecha. Es el sitio al que hay que correr cuando ZBrush se cierra sin avisar.</t>
        </is>
      </c>
      <c r="N2629" s="104" t="inlineStr">
        <is>
          <t>IMPORTANT: to RECOVER one of these saves, go to LightBox, QuickSave tab, where they're listed sorted by date. This is the place to run to when ZBrush closes without warning.</t>
        </is>
      </c>
      <c r="O2629" s="102" t="n"/>
      <c r="P2629" s="102" t="n"/>
    </row>
    <row r="2630" ht="51" customHeight="1" s="294">
      <c r="A2630" s="105" t="inlineStr">
        <is>
          <t>⏭️</t>
        </is>
      </c>
      <c r="B2630" s="105" t="inlineStr">
        <is>
          <t>⏭️</t>
        </is>
      </c>
      <c r="C2630" s="102" t="inlineStr">
        <is>
          <t>Preferencias</t>
        </is>
      </c>
      <c r="D2630" s="102" t="inlineStr">
        <is>
          <t>Preferences</t>
        </is>
      </c>
      <c r="E2630" s="102" t="inlineStr">
        <is>
          <t>Preferences &gt; QuickSave</t>
        </is>
      </c>
      <c r="F2630" s="102" t="inlineStr">
        <is>
          <t>Preferences &gt; QuickSave</t>
        </is>
      </c>
      <c r="G2630" s="104" t="inlineStr">
        <is>
          <t>Skip History</t>
        </is>
      </c>
      <c r="H2630" s="104" t="inlineStr">
        <is>
          <t>Skip History</t>
        </is>
      </c>
      <c r="I2630" s="102" t="inlineStr">
        <is>
          <t>Menú superior &gt; Preferences &gt; QuickSave</t>
        </is>
      </c>
      <c r="J2630" s="102" t="inlineStr">
        <is>
          <t>Top menu &gt; Preferences &gt; QuickSave</t>
        </is>
      </c>
      <c r="K2630" s="102" t="inlineStr">
        <is>
          <t>Intermedio</t>
        </is>
      </c>
      <c r="L2630" s="102" t="inlineStr">
        <is>
          <t>Intermediate</t>
        </is>
      </c>
      <c r="M2630" s="104" t="inlineStr">
        <is>
          <t>Guarda sin el historial de deshacer, mucho más rápido y ligero (apagado).</t>
        </is>
      </c>
      <c r="N2630" s="104" t="inlineStr">
        <is>
          <t>Saves without the undo history, much faster and lighter (off).</t>
        </is>
      </c>
      <c r="O2630" s="102" t="n"/>
      <c r="P2630" s="102" t="n"/>
    </row>
    <row r="2631" ht="51" customHeight="1" s="294">
      <c r="A2631" s="105" t="inlineStr">
        <is>
          <t>🗜️</t>
        </is>
      </c>
      <c r="B2631" s="105" t="inlineStr">
        <is>
          <t>🗜️</t>
        </is>
      </c>
      <c r="C2631" s="102" t="inlineStr">
        <is>
          <t>Preferencias</t>
        </is>
      </c>
      <c r="D2631" s="102" t="inlineStr">
        <is>
          <t>Preferences</t>
        </is>
      </c>
      <c r="E2631" s="102" t="inlineStr">
        <is>
          <t>Preferences &gt; QuickSave</t>
        </is>
      </c>
      <c r="F2631" s="102" t="inlineStr">
        <is>
          <t>Preferences &gt; QuickSave</t>
        </is>
      </c>
      <c r="G2631" s="104" t="inlineStr">
        <is>
          <t>Optimize</t>
        </is>
      </c>
      <c r="H2631" s="104" t="inlineStr">
        <is>
          <t>Optimize</t>
        </is>
      </c>
      <c r="I2631" s="102" t="inlineStr">
        <is>
          <t>Menú superior &gt; Preferences &gt; QuickSave</t>
        </is>
      </c>
      <c r="J2631" s="102" t="inlineStr">
        <is>
          <t>Top menu &gt; Preferences &gt; QuickSave</t>
        </is>
      </c>
      <c r="K2631" s="102" t="inlineStr">
        <is>
          <t>Intermedio</t>
        </is>
      </c>
      <c r="L2631" s="102" t="inlineStr">
        <is>
          <t>Intermediate</t>
        </is>
      </c>
      <c r="M2631" s="104" t="inlineStr">
        <is>
          <t>Comprime el archivo de guardado rápido (encendido).</t>
        </is>
      </c>
      <c r="N2631" s="104" t="inlineStr">
        <is>
          <t>Compresses the quick-save file (on).</t>
        </is>
      </c>
      <c r="O2631" s="102" t="n"/>
      <c r="P2631" s="102" t="n"/>
    </row>
    <row r="2632" ht="51" customHeight="1" s="294">
      <c r="A2632" s="105" t="inlineStr">
        <is>
          <t>🔢</t>
        </is>
      </c>
      <c r="B2632" s="105" t="inlineStr">
        <is>
          <t>🔢</t>
        </is>
      </c>
      <c r="C2632" s="102" t="inlineStr">
        <is>
          <t>Preferencias</t>
        </is>
      </c>
      <c r="D2632" s="102" t="inlineStr">
        <is>
          <t>Preferences</t>
        </is>
      </c>
      <c r="E2632" s="102" t="inlineStr">
        <is>
          <t>Preferences &gt; QuickSave</t>
        </is>
      </c>
      <c r="F2632" s="102" t="inlineStr">
        <is>
          <t>Preferences &gt; QuickSave</t>
        </is>
      </c>
      <c r="G2632" s="104" t="inlineStr">
        <is>
          <t>Max QuickSave Files</t>
        </is>
      </c>
      <c r="H2632" s="104" t="inlineStr">
        <is>
          <t>Max QuickSave Files</t>
        </is>
      </c>
      <c r="I2632" s="102" t="inlineStr">
        <is>
          <t>Menú superior &gt; Preferences &gt; QuickSave</t>
        </is>
      </c>
      <c r="J2632" s="102" t="inlineStr">
        <is>
          <t>Top menu &gt; Preferences &gt; QuickSave</t>
        </is>
      </c>
      <c r="K2632" s="102" t="inlineStr">
        <is>
          <t>Intermedio</t>
        </is>
      </c>
      <c r="L2632" s="102" t="inlineStr">
        <is>
          <t>Intermediate</t>
        </is>
      </c>
      <c r="M2632" s="104" t="inlineStr">
        <is>
          <t>Cuántas copias conserva antes de empezar a machacar las viejas (1000).</t>
        </is>
      </c>
      <c r="N2632" s="104" t="inlineStr">
        <is>
          <t>How many copies it keeps before it starts overwriting the old ones (1000).</t>
        </is>
      </c>
      <c r="O2632" s="102" t="n"/>
      <c r="P2632" s="102" t="n"/>
    </row>
    <row r="2633" ht="51" customHeight="1" s="294">
      <c r="A2633" s="105" t="inlineStr">
        <is>
          <t>🗑️</t>
        </is>
      </c>
      <c r="B2633" s="105" t="inlineStr">
        <is>
          <t>🗑️</t>
        </is>
      </c>
      <c r="C2633" s="102" t="inlineStr">
        <is>
          <t>Preferencias</t>
        </is>
      </c>
      <c r="D2633" s="102" t="inlineStr">
        <is>
          <t>Preferences</t>
        </is>
      </c>
      <c r="E2633" s="102" t="inlineStr">
        <is>
          <t>Preferences &gt; QuickSave</t>
        </is>
      </c>
      <c r="F2633" s="102" t="inlineStr">
        <is>
          <t>Preferences &gt; QuickSave</t>
        </is>
      </c>
      <c r="G2633" s="104" t="inlineStr">
        <is>
          <t>Delete QuickSave files</t>
        </is>
      </c>
      <c r="H2633" s="104" t="inlineStr">
        <is>
          <t>Delete QuickSave files</t>
        </is>
      </c>
      <c r="I2633" s="102" t="inlineStr">
        <is>
          <t>Menú superior &gt; Preferences &gt; QuickSave</t>
        </is>
      </c>
      <c r="J2633" s="102" t="inlineStr">
        <is>
          <t>Top menu &gt; Preferences &gt; QuickSave</t>
        </is>
      </c>
      <c r="K2633" s="102" t="inlineStr">
        <is>
          <t>Intermedio</t>
        </is>
      </c>
      <c r="L2633" s="102" t="inlineStr">
        <is>
          <t>Intermediate</t>
        </is>
      </c>
      <c r="M2633" s="104" t="inlineStr">
        <is>
          <t>Las borra todas de golpe, que conviene hacer de vez en cuando porque ocupan mucho disco.</t>
        </is>
      </c>
      <c r="N2633" s="104" t="inlineStr">
        <is>
          <t>Deletes them all at once, which is worth doing now and then since they take up a lot of disk space.</t>
        </is>
      </c>
      <c r="O2633" s="102" t="n"/>
      <c r="P2633" s="102" t="n"/>
    </row>
    <row r="2634" ht="38.25" customHeight="1" s="294">
      <c r="A2634" s="105" t="inlineStr">
        <is>
          <t>🖥️</t>
        </is>
      </c>
      <c r="B2634" s="105" t="inlineStr">
        <is>
          <t>🖥️</t>
        </is>
      </c>
      <c r="C2634" s="102" t="inlineStr">
        <is>
          <t>Preferencias</t>
        </is>
      </c>
      <c r="D2634" s="102" t="inlineStr">
        <is>
          <t>Preferences</t>
        </is>
      </c>
      <c r="E2634" s="102" t="inlineStr">
        <is>
          <t>Preferences &gt; ScreenSaver y CamView</t>
        </is>
      </c>
      <c r="F2634" s="102" t="inlineStr">
        <is>
          <t>Preferences &gt; ScreenSaver and CamView</t>
        </is>
      </c>
      <c r="G2634" s="104" t="inlineStr">
        <is>
          <t>Preferences &gt; ScreenSaver y CamView</t>
        </is>
      </c>
      <c r="H2634" s="104" t="inlineStr">
        <is>
          <t>Preferences &gt; ScreenSaver y CamView</t>
        </is>
      </c>
      <c r="I2634" s="102" t="inlineStr">
        <is>
          <t>Menú superior &gt; Preferences</t>
        </is>
      </c>
      <c r="J2634" s="102" t="inlineStr">
        <is>
          <t>Top menu &gt; Preferences</t>
        </is>
      </c>
      <c r="K2634" s="102" t="inlineStr">
        <is>
          <t>Intermedio</t>
        </is>
      </c>
      <c r="L2634" s="102" t="inlineStr">
        <is>
          <t>Intermediate</t>
        </is>
      </c>
      <c r="M2634" s="104" t="inlineStr">
        <is>
          <t>Dos sub-paletas pequeñas que van seguidas y no tienen nada que ver entre sí.</t>
        </is>
      </c>
      <c r="N2634" s="104" t="inlineStr">
        <is>
          <t>Two small sub-palettes that sit next to each other but have nothing to do with one another.</t>
        </is>
      </c>
      <c r="O2634" s="102" t="n"/>
      <c r="P2634" s="102" t="n"/>
    </row>
    <row r="2635" ht="63.75" customHeight="1" s="294">
      <c r="A2635" s="105" t="inlineStr">
        <is>
          <t>🔘</t>
        </is>
      </c>
      <c r="B2635" s="105" t="inlineStr">
        <is>
          <t>🔘</t>
        </is>
      </c>
      <c r="C2635" s="102" t="inlineStr">
        <is>
          <t>Preferencias</t>
        </is>
      </c>
      <c r="D2635" s="102" t="inlineStr">
        <is>
          <t>Preferences</t>
        </is>
      </c>
      <c r="E2635" s="102" t="inlineStr">
        <is>
          <t>Menú superior &gt; Preferences &gt; ScreenSaver</t>
        </is>
      </c>
      <c r="F2635" s="102" t="inlineStr">
        <is>
          <t>Top menu &gt; Preferences &gt; ScreenSaver</t>
        </is>
      </c>
      <c r="G2635" s="104" t="inlineStr">
        <is>
          <t>ScreenSaver On</t>
        </is>
      </c>
      <c r="H2635" s="104" t="inlineStr">
        <is>
          <t>ScreenSaver On</t>
        </is>
      </c>
      <c r="I2635" s="102" t="inlineStr">
        <is>
          <t>Menú superior &gt; Preferences</t>
        </is>
      </c>
      <c r="J2635" s="102" t="inlineStr">
        <is>
          <t>Top menu &gt; Preferences</t>
        </is>
      </c>
      <c r="K2635" s="102" t="inlineStr">
        <is>
          <t>Intermedio</t>
        </is>
      </c>
      <c r="L2635" s="102" t="inlineStr">
        <is>
          <t>Intermediate</t>
        </is>
      </c>
      <c r="M2635" s="104" t="inlineStr">
        <is>
          <t>Activa el salvapantallas propio de ZBrush: pasados los minutos del temporizador sin tocar nada, el modelo se pone a girar solo. Es más útil de lo que parece, porque deja la escultura rotando para verla desde todos los ángulos durante una pausa.</t>
        </is>
      </c>
      <c r="N2635" s="104" t="inlineStr">
        <is>
          <t>Turns on ZBrush's own screensaver: once the timer's minutes pass without touching anything, the model starts spinning on its own. It's more useful than it sounds, since it leaves the sculpt rotating so you can see it from every angle while you step away for coffee.</t>
        </is>
      </c>
      <c r="O2635" s="102" t="n"/>
      <c r="P2635" s="102" t="n"/>
    </row>
    <row r="2636" ht="38.25" customHeight="1" s="294">
      <c r="A2636" s="105" t="inlineStr">
        <is>
          <t>⏱️</t>
        </is>
      </c>
      <c r="B2636" s="105" t="inlineStr">
        <is>
          <t>⏱️</t>
        </is>
      </c>
      <c r="C2636" s="102" t="inlineStr">
        <is>
          <t>Preferencias</t>
        </is>
      </c>
      <c r="D2636" s="102" t="inlineStr">
        <is>
          <t>Preferences</t>
        </is>
      </c>
      <c r="E2636" s="102" t="inlineStr">
        <is>
          <t>Menú superior &gt; Preferences &gt; ScreenSaver</t>
        </is>
      </c>
      <c r="F2636" s="102" t="inlineStr">
        <is>
          <t>Top menu &gt; Preferences &gt; ScreenSaver</t>
        </is>
      </c>
      <c r="G2636" s="104" t="inlineStr">
        <is>
          <t>ScreenSaver Timer</t>
        </is>
      </c>
      <c r="H2636" s="104" t="inlineStr">
        <is>
          <t>ScreenSaver Timer</t>
        </is>
      </c>
      <c r="I2636" s="102" t="inlineStr">
        <is>
          <t>Menú superior &gt; Preferences</t>
        </is>
      </c>
      <c r="J2636" s="102" t="inlineStr">
        <is>
          <t>Top menu &gt; Preferences</t>
        </is>
      </c>
      <c r="K2636" s="102" t="inlineStr">
        <is>
          <t>Intermedio</t>
        </is>
      </c>
      <c r="L2636" s="102" t="inlineStr">
        <is>
          <t>Intermediate</t>
        </is>
      </c>
      <c r="M2636" s="104" t="inlineStr">
        <is>
          <t>Los minutos de inactividad antes de que arranque (60).</t>
        </is>
      </c>
      <c r="N2636" s="104" t="inlineStr">
        <is>
          <t>The minutes of inactivity before it kicks in (60).</t>
        </is>
      </c>
      <c r="O2636" s="102" t="n"/>
      <c r="P2636" s="102" t="n"/>
    </row>
    <row r="2637" ht="38.25" customHeight="1" s="294">
      <c r="A2637" s="105" t="inlineStr">
        <is>
          <t>🔘</t>
        </is>
      </c>
      <c r="B2637" s="105" t="inlineStr">
        <is>
          <t>🔘</t>
        </is>
      </c>
      <c r="C2637" s="102" t="inlineStr">
        <is>
          <t>Preferencias</t>
        </is>
      </c>
      <c r="D2637" s="102" t="inlineStr">
        <is>
          <t>Preferences</t>
        </is>
      </c>
      <c r="E2637" s="102" t="inlineStr">
        <is>
          <t>Menú superior &gt; Preferences &gt; CamView</t>
        </is>
      </c>
      <c r="F2637" s="102" t="inlineStr">
        <is>
          <t>Top menu &gt; Preferences &gt; CamView</t>
        </is>
      </c>
      <c r="G2637" s="104" t="inlineStr">
        <is>
          <t>CamView On</t>
        </is>
      </c>
      <c r="H2637" s="104" t="inlineStr">
        <is>
          <t>CamView On</t>
        </is>
      </c>
      <c r="I2637" s="102" t="inlineStr">
        <is>
          <t>Menú superior &gt; Preferences</t>
        </is>
      </c>
      <c r="J2637" s="102" t="inlineStr">
        <is>
          <t>Top menu &gt; Preferences</t>
        </is>
      </c>
      <c r="K2637" s="102" t="inlineStr">
        <is>
          <t>Intermedio</t>
        </is>
      </c>
      <c r="L2637" s="102" t="inlineStr">
        <is>
          <t>Intermediate</t>
        </is>
      </c>
      <c r="M2637" s="104" t="inlineStr">
        <is>
          <t>Muestra u oculta el CamView: ese cubo o figurita orientadora que se ve en una esquina del lienzo indicando desde dónde se está mirando el modelo.</t>
        </is>
      </c>
      <c r="N2637" s="104" t="inlineStr">
        <is>
          <t>Shows or hides the CamView: that little orientation cube or figure shown in a corner of the canvas indicating where you're viewing the model from.</t>
        </is>
      </c>
      <c r="O2637" s="102" t="n"/>
      <c r="P2637" s="102" t="n"/>
    </row>
    <row r="2638" ht="38.25" customHeight="1" s="294">
      <c r="A2638" s="105" t="inlineStr">
        <is>
          <t>📏</t>
        </is>
      </c>
      <c r="B2638" s="105" t="inlineStr">
        <is>
          <t>📏</t>
        </is>
      </c>
      <c r="C2638" s="102" t="inlineStr">
        <is>
          <t>Preferencias</t>
        </is>
      </c>
      <c r="D2638" s="102" t="inlineStr">
        <is>
          <t>Preferences</t>
        </is>
      </c>
      <c r="E2638" s="102" t="inlineStr">
        <is>
          <t>Menú superior &gt; Preferences &gt; CamView</t>
        </is>
      </c>
      <c r="F2638" s="102" t="inlineStr">
        <is>
          <t>Top menu &gt; Preferences &gt; CamView</t>
        </is>
      </c>
      <c r="G2638" s="104" t="inlineStr">
        <is>
          <t>Size</t>
        </is>
      </c>
      <c r="H2638" s="104" t="inlineStr">
        <is>
          <t>Size</t>
        </is>
      </c>
      <c r="I2638" s="102" t="inlineStr">
        <is>
          <t>Menú superior &gt; Preferences</t>
        </is>
      </c>
      <c r="J2638" s="102" t="inlineStr">
        <is>
          <t>Top menu &gt; Preferences</t>
        </is>
      </c>
      <c r="K2638" s="102" t="inlineStr">
        <is>
          <t>Intermedio</t>
        </is>
      </c>
      <c r="L2638" s="102" t="inlineStr">
        <is>
          <t>Intermediate</t>
        </is>
      </c>
      <c r="M2638" s="104" t="inlineStr">
        <is>
          <t>Lo grande que sale el CamView (128).</t>
        </is>
      </c>
      <c r="N2638" s="104" t="inlineStr">
        <is>
          <t>How big the CamView appears (128).</t>
        </is>
      </c>
      <c r="O2638" s="102" t="n"/>
      <c r="P2638" s="102" t="n"/>
    </row>
    <row r="2639" ht="38.25" customHeight="1" s="294">
      <c r="A2639" s="105" t="inlineStr">
        <is>
          <t>⏭️</t>
        </is>
      </c>
      <c r="B2639" s="105" t="inlineStr">
        <is>
          <t>⏭️</t>
        </is>
      </c>
      <c r="C2639" s="102" t="inlineStr">
        <is>
          <t>Preferencias</t>
        </is>
      </c>
      <c r="D2639" s="102" t="inlineStr">
        <is>
          <t>Preferences</t>
        </is>
      </c>
      <c r="E2639" s="102" t="inlineStr">
        <is>
          <t>Menú superior &gt; Preferences &gt; CamView</t>
        </is>
      </c>
      <c r="F2639" s="102" t="inlineStr">
        <is>
          <t>Top menu &gt; Preferences &gt; CamView</t>
        </is>
      </c>
      <c r="G2639" s="104" t="inlineStr">
        <is>
          <t>Next</t>
        </is>
      </c>
      <c r="H2639" s="104" t="inlineStr">
        <is>
          <t>Next</t>
        </is>
      </c>
      <c r="I2639" s="102" t="inlineStr">
        <is>
          <t>Menú superior &gt; Preferences</t>
        </is>
      </c>
      <c r="J2639" s="102" t="inlineStr">
        <is>
          <t>Top menu &gt; Preferences</t>
        </is>
      </c>
      <c r="K2639" s="102" t="inlineStr">
        <is>
          <t>Intermedio</t>
        </is>
      </c>
      <c r="L2639" s="102" t="inlineStr">
        <is>
          <t>Intermediate</t>
        </is>
      </c>
      <c r="M2639" s="104" t="inlineStr">
        <is>
          <t>Va pasando entre los distintos CamView disponibles.</t>
        </is>
      </c>
      <c r="N2639" s="104" t="inlineStr">
        <is>
          <t>Cycles through the available CamViews.</t>
        </is>
      </c>
      <c r="O2639" s="102" t="n"/>
      <c r="P2639" s="102" t="n"/>
    </row>
    <row r="2640" ht="51" customHeight="1" s="294">
      <c r="A2640" s="105" t="inlineStr">
        <is>
          <t>✨</t>
        </is>
      </c>
      <c r="B2640" s="105" t="inlineStr">
        <is>
          <t>✨</t>
        </is>
      </c>
      <c r="C2640" s="102" t="inlineStr">
        <is>
          <t>Preferencias</t>
        </is>
      </c>
      <c r="D2640" s="102" t="inlineStr">
        <is>
          <t>Preferences</t>
        </is>
      </c>
      <c r="E2640" s="102" t="inlineStr">
        <is>
          <t>Menú superior &gt; Preferences &gt; CamView</t>
        </is>
      </c>
      <c r="F2640" s="102" t="inlineStr">
        <is>
          <t>Top menu &gt; Preferences &gt; CamView</t>
        </is>
      </c>
      <c r="G2640" s="104" t="inlineStr">
        <is>
          <t>Make CamView</t>
        </is>
      </c>
      <c r="H2640" s="104" t="inlineStr">
        <is>
          <t>Make CamView</t>
        </is>
      </c>
      <c r="I2640" s="102" t="inlineStr">
        <is>
          <t>Menú superior &gt; Preferences</t>
        </is>
      </c>
      <c r="J2640" s="102" t="inlineStr">
        <is>
          <t>Top menu &gt; Preferences</t>
        </is>
      </c>
      <c r="K2640" s="102" t="inlineStr">
        <is>
          <t>Intermedio</t>
        </is>
      </c>
      <c r="L2640" s="102" t="inlineStr">
        <is>
          <t>Intermediate</t>
        </is>
      </c>
      <c r="M2640" s="104" t="inlineStr">
        <is>
          <t>Genera un CamView NUEVO a partir de la herramienta que tengas activa: se puede usar su propio personaje en miniatura como indicador de orientación en lugar del genérico.</t>
        </is>
      </c>
      <c r="N2640" s="104" t="inlineStr">
        <is>
          <t>Generates a NEW CamView from your currently active tool: you can use a miniature of your own character as the orientation indicator instead of the generic one.</t>
        </is>
      </c>
      <c r="O2640" s="102" t="n"/>
      <c r="P2640" s="102" t="n"/>
    </row>
    <row r="2641" ht="51" customHeight="1" s="294">
      <c r="A2641" s="105" t="inlineStr">
        <is>
          <t>🖼️</t>
        </is>
      </c>
      <c r="B2641" s="105" t="inlineStr">
        <is>
          <t>🖼️</t>
        </is>
      </c>
      <c r="C2641" s="102" t="inlineStr">
        <is>
          <t>Preferencias</t>
        </is>
      </c>
      <c r="D2641" s="102" t="inlineStr">
        <is>
          <t>Preferences</t>
        </is>
      </c>
      <c r="E2641" s="102" t="inlineStr">
        <is>
          <t>Preferences &gt; Thumbnail</t>
        </is>
      </c>
      <c r="F2641" s="102" t="inlineStr">
        <is>
          <t>Preferences &gt; Thumbnail</t>
        </is>
      </c>
      <c r="G2641" s="104" t="inlineStr">
        <is>
          <t>Preferences &gt; Thumbnail: qué se genera</t>
        </is>
      </c>
      <c r="H2641" s="104" t="inlineStr">
        <is>
          <t>Preferences &gt; Thumbnail: what is generated</t>
        </is>
      </c>
      <c r="I2641" s="102" t="inlineStr">
        <is>
          <t>Menú superior &gt; Preferences &gt; Thumbnail</t>
        </is>
      </c>
      <c r="J2641" s="102" t="inlineStr">
        <is>
          <t>Top menu &gt; Preferences &gt; Thumbnail</t>
        </is>
      </c>
      <c r="K2641" s="102" t="inlineStr">
        <is>
          <t>Intermedio</t>
        </is>
      </c>
      <c r="L2641" s="102" t="inlineStr">
        <is>
          <t>Intermediate</t>
        </is>
      </c>
      <c r="M2641" s="104" t="inlineStr">
        <is>
          <t>Controla la miniatura de vista previa que se guarda DENTRO de sus archivos, la que luego ves en LightBox al buscar un Tool. Merece la pena tener las dos activas.</t>
        </is>
      </c>
      <c r="N2641" s="104" t="inlineStr">
        <is>
          <t>Controls the preview thumbnail saved INSIDE your files, the one you later see in LightBox when browsing for a Tool. It's worth having both turned on.</t>
        </is>
      </c>
      <c r="O2641" s="102" t="n"/>
      <c r="P2641" s="102" t="n"/>
    </row>
    <row r="2642" ht="51" customHeight="1" s="294">
      <c r="A2642" s="105" t="inlineStr">
        <is>
          <t>🖼️</t>
        </is>
      </c>
      <c r="B2642" s="105" t="inlineStr">
        <is>
          <t>🖼️</t>
        </is>
      </c>
      <c r="C2642" s="102" t="inlineStr">
        <is>
          <t>Preferencias</t>
        </is>
      </c>
      <c r="D2642" s="102" t="inlineStr">
        <is>
          <t>Preferences</t>
        </is>
      </c>
      <c r="E2642" s="102" t="inlineStr">
        <is>
          <t>Preferences &gt; Thumbnail</t>
        </is>
      </c>
      <c r="F2642" s="102" t="inlineStr">
        <is>
          <t>Preferences &gt; Thumbnail</t>
        </is>
      </c>
      <c r="G2642" s="104" t="inlineStr">
        <is>
          <t>Thumbnail</t>
        </is>
      </c>
      <c r="H2642" s="104" t="inlineStr">
        <is>
          <t>Thumbnail</t>
        </is>
      </c>
      <c r="I2642" s="102" t="inlineStr">
        <is>
          <t>Menú superior &gt; Preferences &gt; Thumbnail</t>
        </is>
      </c>
      <c r="J2642" s="102" t="inlineStr">
        <is>
          <t>Top menu &gt; Preferences &gt; Thumbnail</t>
        </is>
      </c>
      <c r="K2642" s="102" t="inlineStr">
        <is>
          <t>Intermedio</t>
        </is>
      </c>
      <c r="L2642" s="102" t="inlineStr">
        <is>
          <t>Intermediate</t>
        </is>
      </c>
      <c r="M2642" s="104" t="inlineStr">
        <is>
          <t>Genera la miniatura normal, con material y color (encendido).</t>
        </is>
      </c>
      <c r="N2642" s="104" t="inlineStr">
        <is>
          <t>Generates the normal thumbnail, with material and color (on).</t>
        </is>
      </c>
      <c r="O2642" s="102" t="n"/>
      <c r="P2642" s="102" t="n"/>
    </row>
    <row r="2643" ht="76.5" customHeight="1" s="294">
      <c r="A2643" s="105" t="inlineStr">
        <is>
          <t>⬛</t>
        </is>
      </c>
      <c r="B2643" s="105" t="inlineStr">
        <is>
          <t>⬛</t>
        </is>
      </c>
      <c r="C2643" s="102" t="inlineStr">
        <is>
          <t>Preferencias</t>
        </is>
      </c>
      <c r="D2643" s="102" t="inlineStr">
        <is>
          <t>Preferences</t>
        </is>
      </c>
      <c r="E2643" s="102" t="inlineStr">
        <is>
          <t>Preferences &gt; Thumbnail</t>
        </is>
      </c>
      <c r="F2643" s="102" t="inlineStr">
        <is>
          <t>Preferences &gt; Thumbnail</t>
        </is>
      </c>
      <c r="G2643" s="104" t="inlineStr">
        <is>
          <t>Silhouette</t>
        </is>
      </c>
      <c r="H2643" s="104" t="inlineStr">
        <is>
          <t>Silhouette</t>
        </is>
      </c>
      <c r="I2643" s="102" t="inlineStr">
        <is>
          <t>Menú superior &gt; Preferences &gt; Thumbnail</t>
        </is>
      </c>
      <c r="J2643" s="102" t="inlineStr">
        <is>
          <t>Top menu &gt; Preferences &gt; Thumbnail</t>
        </is>
      </c>
      <c r="K2643" s="102" t="inlineStr">
        <is>
          <t>Intermedio</t>
        </is>
      </c>
      <c r="L2643" s="102" t="inlineStr">
        <is>
          <t>Intermediate</t>
        </is>
      </c>
      <c r="M2643" s="104" t="inlineStr">
        <is>
          <t>Genera además la versión en SILUETA, la sombra negra de la forma (encendido). En LightBox las siluetas son mucho más fáciles de reconocer de un golpe de vista que las miniaturas normales, sobre todo cuando tienes muchos archivos y todos son grises.</t>
        </is>
      </c>
      <c r="N2643" s="104" t="inlineStr">
        <is>
          <t>Also generates the SILHOUETTE version, the black shadow of the shape (on). In LightBox, silhouettes are much easier to recognize at a glance than normal thumbnails, especially when you have lots of files and they're all gray.</t>
        </is>
      </c>
      <c r="O2643" s="102" t="n"/>
      <c r="P2643" s="102" t="n"/>
    </row>
    <row r="2644" ht="51" customHeight="1" s="294">
      <c r="A2644" s="105" t="inlineStr">
        <is>
          <t>📐</t>
        </is>
      </c>
      <c r="B2644" s="105" t="inlineStr">
        <is>
          <t>📐</t>
        </is>
      </c>
      <c r="C2644" s="102" t="inlineStr">
        <is>
          <t>Preferencias</t>
        </is>
      </c>
      <c r="D2644" s="102" t="inlineStr">
        <is>
          <t>Preferences</t>
        </is>
      </c>
      <c r="E2644" s="102" t="inlineStr">
        <is>
          <t>Preferences &gt; Thumbnail</t>
        </is>
      </c>
      <c r="F2644" s="102" t="inlineStr">
        <is>
          <t>Preferences &gt; Thumbnail</t>
        </is>
      </c>
      <c r="G2644" s="104" t="inlineStr">
        <is>
          <t>Preferences &gt; Thumbnail: aspecto y exportación</t>
        </is>
      </c>
      <c r="H2644" s="104" t="inlineStr">
        <is>
          <t>Preferences &gt; Thumbnail: appearance and export</t>
        </is>
      </c>
      <c r="I2644" s="102" t="inlineStr">
        <is>
          <t>Menú superior &gt; Preferences &gt; Thumbnail</t>
        </is>
      </c>
      <c r="J2644" s="102" t="inlineStr">
        <is>
          <t>Top menu &gt; Preferences &gt; Thumbnail</t>
        </is>
      </c>
      <c r="K2644" s="102" t="inlineStr">
        <is>
          <t>Intermedio</t>
        </is>
      </c>
      <c r="L2644" s="102" t="inlineStr">
        <is>
          <t>Intermediate</t>
        </is>
      </c>
      <c r="M2644" s="104" t="inlineStr">
        <is>
          <t>El aspecto de esa miniatura y cómo sacarla como imagen aparte.</t>
        </is>
      </c>
      <c r="N2644" s="104" t="inlineStr">
        <is>
          <t>What that thumbnail looks like and how to export it as a separate image.</t>
        </is>
      </c>
      <c r="O2644" s="102" t="n"/>
      <c r="P2644" s="102" t="n"/>
    </row>
    <row r="2645" ht="51" customHeight="1" s="294">
      <c r="A2645" s="105" t="inlineStr">
        <is>
          <t>📏</t>
        </is>
      </c>
      <c r="B2645" s="105" t="inlineStr">
        <is>
          <t>📏</t>
        </is>
      </c>
      <c r="C2645" s="102" t="inlineStr">
        <is>
          <t>Preferencias</t>
        </is>
      </c>
      <c r="D2645" s="102" t="inlineStr">
        <is>
          <t>Preferences</t>
        </is>
      </c>
      <c r="E2645" s="102" t="inlineStr">
        <is>
          <t>Preferences &gt; Thumbnail</t>
        </is>
      </c>
      <c r="F2645" s="102" t="inlineStr">
        <is>
          <t>Preferences &gt; Thumbnail</t>
        </is>
      </c>
      <c r="G2645" s="104" t="inlineStr">
        <is>
          <t>Size</t>
        </is>
      </c>
      <c r="H2645" s="104" t="inlineStr">
        <is>
          <t>Size</t>
        </is>
      </c>
      <c r="I2645" s="102" t="inlineStr">
        <is>
          <t>Menú superior &gt; Preferences &gt; Thumbnail</t>
        </is>
      </c>
      <c r="J2645" s="102" t="inlineStr">
        <is>
          <t>Top menu &gt; Preferences &gt; Thumbnail</t>
        </is>
      </c>
      <c r="K2645" s="102" t="inlineStr">
        <is>
          <t>Intermedio</t>
        </is>
      </c>
      <c r="L2645" s="102" t="inlineStr">
        <is>
          <t>Intermediate</t>
        </is>
      </c>
      <c r="M2645" s="104" t="inlineStr">
        <is>
          <t>Los píxeles que mide la miniatura (128).</t>
        </is>
      </c>
      <c r="N2645" s="104" t="inlineStr">
        <is>
          <t>The pixel size of the thumbnail (128).</t>
        </is>
      </c>
      <c r="O2645" s="102" t="n"/>
      <c r="P2645" s="102" t="n"/>
    </row>
    <row r="2646" ht="51" customHeight="1" s="294">
      <c r="A2646" s="105" t="inlineStr">
        <is>
          <t>🔍</t>
        </is>
      </c>
      <c r="B2646" s="105" t="inlineStr">
        <is>
          <t>🔍</t>
        </is>
      </c>
      <c r="C2646" s="102" t="inlineStr">
        <is>
          <t>Preferencias</t>
        </is>
      </c>
      <c r="D2646" s="102" t="inlineStr">
        <is>
          <t>Preferences</t>
        </is>
      </c>
      <c r="E2646" s="102" t="inlineStr">
        <is>
          <t>Preferences &gt; Thumbnail</t>
        </is>
      </c>
      <c r="F2646" s="102" t="inlineStr">
        <is>
          <t>Preferences &gt; Thumbnail</t>
        </is>
      </c>
      <c r="G2646" s="104" t="inlineStr">
        <is>
          <t>Magnify</t>
        </is>
      </c>
      <c r="H2646" s="104" t="inlineStr">
        <is>
          <t>Magnify</t>
        </is>
      </c>
      <c r="I2646" s="102" t="inlineStr">
        <is>
          <t>Menú superior &gt; Preferences &gt; Thumbnail</t>
        </is>
      </c>
      <c r="J2646" s="102" t="inlineStr">
        <is>
          <t>Top menu &gt; Preferences &gt; Thumbnail</t>
        </is>
      </c>
      <c r="K2646" s="102" t="inlineStr">
        <is>
          <t>Intermedio</t>
        </is>
      </c>
      <c r="L2646" s="102" t="inlineStr">
        <is>
          <t>Intermediate</t>
        </is>
      </c>
      <c r="M2646" s="104" t="inlineStr">
        <is>
          <t>El zoom con el que se encuadra el modelo dentro de ella (1): súbelo si su pieza sale muy pequeñita en el centro con mucho aire alrededor.</t>
        </is>
      </c>
      <c r="N2646" s="104" t="inlineStr">
        <is>
          <t>The zoom used to frame the model inside it (1): raise it if your piece comes out tiny in the center with lots of empty space around it.</t>
        </is>
      </c>
      <c r="O2646" s="102" t="n"/>
      <c r="P2646" s="102" t="n"/>
    </row>
    <row r="2647" ht="51" customHeight="1" s="294">
      <c r="A2647" s="105" t="inlineStr">
        <is>
          <t>🎨</t>
        </is>
      </c>
      <c r="B2647" s="105" t="inlineStr">
        <is>
          <t>🎨</t>
        </is>
      </c>
      <c r="C2647" s="102" t="inlineStr">
        <is>
          <t>Preferencias</t>
        </is>
      </c>
      <c r="D2647" s="102" t="inlineStr">
        <is>
          <t>Preferences</t>
        </is>
      </c>
      <c r="E2647" s="102" t="inlineStr">
        <is>
          <t>Preferences &gt; Thumbnail</t>
        </is>
      </c>
      <c r="F2647" s="102" t="inlineStr">
        <is>
          <t>Preferences &gt; Thumbnail</t>
        </is>
      </c>
      <c r="G2647" s="104" t="inlineStr">
        <is>
          <t>Background</t>
        </is>
      </c>
      <c r="H2647" s="104" t="inlineStr">
        <is>
          <t>Background</t>
        </is>
      </c>
      <c r="I2647" s="102" t="inlineStr">
        <is>
          <t>Menú superior &gt; Preferences &gt; Thumbnail</t>
        </is>
      </c>
      <c r="J2647" s="102" t="inlineStr">
        <is>
          <t>Top menu &gt; Preferences &gt; Thumbnail</t>
        </is>
      </c>
      <c r="K2647" s="102" t="inlineStr">
        <is>
          <t>Intermedio</t>
        </is>
      </c>
      <c r="L2647" s="102" t="inlineStr">
        <is>
          <t>Intermediate</t>
        </is>
      </c>
      <c r="M2647" s="104" t="inlineStr">
        <is>
          <t>El color de fondo de la miniatura.</t>
        </is>
      </c>
      <c r="N2647" s="104" t="inlineStr">
        <is>
          <t>The background color of the thumbnail.</t>
        </is>
      </c>
      <c r="O2647" s="102" t="n"/>
      <c r="P2647" s="102" t="n"/>
    </row>
    <row r="2648" ht="51" customHeight="1" s="294">
      <c r="A2648" s="105" t="inlineStr">
        <is>
          <t>📤</t>
        </is>
      </c>
      <c r="B2648" s="105" t="inlineStr">
        <is>
          <t>📤</t>
        </is>
      </c>
      <c r="C2648" s="102" t="inlineStr">
        <is>
          <t>Preferencias</t>
        </is>
      </c>
      <c r="D2648" s="102" t="inlineStr">
        <is>
          <t>Preferences</t>
        </is>
      </c>
      <c r="E2648" s="102" t="inlineStr">
        <is>
          <t>Preferences &gt; Thumbnail</t>
        </is>
      </c>
      <c r="F2648" s="102" t="inlineStr">
        <is>
          <t>Preferences &gt; Thumbnail</t>
        </is>
      </c>
      <c r="G2648" s="104" t="inlineStr">
        <is>
          <t>Export Thumbnail</t>
        </is>
      </c>
      <c r="H2648" s="104" t="inlineStr">
        <is>
          <t>Export Thumbnail</t>
        </is>
      </c>
      <c r="I2648" s="102" t="inlineStr">
        <is>
          <t>Menú superior &gt; Preferences &gt; Thumbnail</t>
        </is>
      </c>
      <c r="J2648" s="102" t="inlineStr">
        <is>
          <t>Top menu &gt; Preferences &gt; Thumbnail</t>
        </is>
      </c>
      <c r="K2648" s="102" t="inlineStr">
        <is>
          <t>Intermedio</t>
        </is>
      </c>
      <c r="L2648" s="102" t="inlineStr">
        <is>
          <t>Intermediate</t>
        </is>
      </c>
      <c r="M2648" s="104" t="inlineStr">
        <is>
          <t>Saca esa miniatura como archivo de imagen aparte, práctico si se está montando su portafolio y se desea los iconos de sus modelos ya recortados sin tener que renderizarlos otra vez.</t>
        </is>
      </c>
      <c r="N2648" s="104" t="inlineStr">
        <is>
          <t>Exports that thumbnail as a separate image file, handy if you're putting together your portfolio and want your models' icons already cropped without having to render them again.</t>
        </is>
      </c>
      <c r="O2648" s="102" t="n"/>
      <c r="P2648" s="102" t="n"/>
    </row>
    <row r="2649" hidden="1" ht="51" customHeight="1" s="294">
      <c r="A2649" s="90" t="inlineStr">
        <is>
          <t>🧰</t>
        </is>
      </c>
      <c r="B2649" s="90" t="inlineStr">
        <is>
          <t>🧰</t>
        </is>
      </c>
      <c r="C2649" s="63" t="inlineStr">
        <is>
          <t>Preferences</t>
        </is>
      </c>
      <c r="D2649" s="63" t="inlineStr">
        <is>
          <t>Preferences</t>
        </is>
      </c>
      <c r="E2649" s="63" t="inlineStr">
        <is>
          <t>Preferences &gt; Utilities</t>
        </is>
      </c>
      <c r="F2649" s="63" t="inlineStr">
        <is>
          <t>Preferences &gt; Utilities</t>
        </is>
      </c>
      <c r="G2649" s="92" t="inlineStr">
        <is>
          <t>Preferences &gt; Utilities: diagnóstico</t>
        </is>
      </c>
      <c r="H2649" s="92" t="inlineStr">
        <is>
          <t>Preferences &gt; Utilities: diagnostics</t>
        </is>
      </c>
      <c r="I2649" s="63" t="inlineStr">
        <is>
          <t>Menú superior &gt; Preferences &gt; Utilities</t>
        </is>
      </c>
      <c r="J2649" s="63" t="inlineStr">
        <is>
          <t>Top menu &gt; Preferences &gt; Utilities</t>
        </is>
      </c>
      <c r="K2649" s="63" t="inlineStr">
        <is>
          <t>Avanzado</t>
        </is>
      </c>
      <c r="L2649" s="63" t="inlineStr">
        <is>
          <t>Advanced</t>
        </is>
      </c>
      <c r="M2649" s="92" t="inlineStr">
        <is>
          <t>Un panel de diagnóstico interno.</t>
        </is>
      </c>
      <c r="N2649" s="92" t="inlineStr">
        <is>
          <t>An internal diagnostics panel.</t>
        </is>
      </c>
      <c r="O2649" s="63" t="n"/>
      <c r="P2649" s="63" t="n"/>
    </row>
    <row r="2650" hidden="1" ht="51" customHeight="1" s="294">
      <c r="A2650" s="17" t="inlineStr">
        <is>
          <t>⏱️</t>
        </is>
      </c>
      <c r="B2650" s="17" t="inlineStr">
        <is>
          <t>⏱️</t>
        </is>
      </c>
      <c r="C2650" s="14" t="inlineStr">
        <is>
          <t>Preferences</t>
        </is>
      </c>
      <c r="D2650" s="14" t="inlineStr">
        <is>
          <t>Preferences</t>
        </is>
      </c>
      <c r="E2650" s="14" t="inlineStr">
        <is>
          <t>Preferences &gt; Utilities</t>
        </is>
      </c>
      <c r="F2650" s="14" t="inlineStr">
        <is>
          <t>Preferences &gt; Utilities</t>
        </is>
      </c>
      <c r="G2650" s="16" t="inlineStr">
        <is>
          <t>Timing Info</t>
        </is>
      </c>
      <c r="H2650" s="16" t="inlineStr">
        <is>
          <t>Timing Info</t>
        </is>
      </c>
      <c r="I2650" s="14" t="inlineStr">
        <is>
          <t>Menú superior &gt; Preferences &gt; Utilities</t>
        </is>
      </c>
      <c r="J2650" s="14" t="inlineStr">
        <is>
          <t>Top menu &gt; Preferences &gt; Utilities</t>
        </is>
      </c>
      <c r="K2650" s="14" t="inlineStr">
        <is>
          <t>Avanzado</t>
        </is>
      </c>
      <c r="L2650" s="14" t="inlineStr">
        <is>
          <t>Advanced</t>
        </is>
      </c>
      <c r="M2650" s="16" t="inlineStr">
        <is>
          <t>Muestra cuánto tarda ZBrush en cada operación, para detectar qué va lento (en gris).</t>
        </is>
      </c>
      <c r="N2650" s="16" t="inlineStr">
        <is>
          <t>Shows how long ZBrush takes on each operation, to spot what's running slow (grayed out).</t>
        </is>
      </c>
      <c r="O2650" s="14" t="n"/>
      <c r="P2650" s="14" t="n"/>
    </row>
    <row r="2651" hidden="1" ht="51" customHeight="1" s="294">
      <c r="A2651" s="17" t="inlineStr">
        <is>
          <t>🧠</t>
        </is>
      </c>
      <c r="B2651" s="17" t="inlineStr">
        <is>
          <t>🧠</t>
        </is>
      </c>
      <c r="C2651" s="14" t="inlineStr">
        <is>
          <t>Preferences</t>
        </is>
      </c>
      <c r="D2651" s="14" t="inlineStr">
        <is>
          <t>Preferences</t>
        </is>
      </c>
      <c r="E2651" s="14" t="inlineStr">
        <is>
          <t>Preferences &gt; Utilities</t>
        </is>
      </c>
      <c r="F2651" s="14" t="inlineStr">
        <is>
          <t>Preferences &gt; Utilities</t>
        </is>
      </c>
      <c r="G2651" s="16" t="inlineStr">
        <is>
          <t>Create Memory Use Map</t>
        </is>
      </c>
      <c r="H2651" s="16" t="inlineStr">
        <is>
          <t>Create Memory Use Map</t>
        </is>
      </c>
      <c r="I2651" s="14" t="inlineStr">
        <is>
          <t>Menú superior &gt; Preferences &gt; Utilities</t>
        </is>
      </c>
      <c r="J2651" s="14" t="inlineStr">
        <is>
          <t>Top menu &gt; Preferences &gt; Utilities</t>
        </is>
      </c>
      <c r="K2651" s="14" t="inlineStr">
        <is>
          <t>Avanzado</t>
        </is>
      </c>
      <c r="L2651" s="14" t="inlineStr">
        <is>
          <t>Advanced</t>
        </is>
      </c>
      <c r="M2651" s="16" t="inlineStr">
        <is>
          <t>Genera un informe de en qué se está gastando la memoria.</t>
        </is>
      </c>
      <c r="N2651" s="16" t="inlineStr">
        <is>
          <t>Generates a report of where memory is being spent.</t>
        </is>
      </c>
      <c r="O2651" s="14" t="n"/>
      <c r="P2651" s="14" t="n"/>
    </row>
    <row r="2652" hidden="1" ht="51" customHeight="1" s="294">
      <c r="A2652" s="17" t="inlineStr">
        <is>
          <t>📈</t>
        </is>
      </c>
      <c r="B2652" s="17" t="inlineStr">
        <is>
          <t>📈</t>
        </is>
      </c>
      <c r="C2652" s="14" t="inlineStr">
        <is>
          <t>Preferences</t>
        </is>
      </c>
      <c r="D2652" s="14" t="inlineStr">
        <is>
          <t>Preferences</t>
        </is>
      </c>
      <c r="E2652" s="14" t="inlineStr">
        <is>
          <t>Preferences &gt; Utilities</t>
        </is>
      </c>
      <c r="F2652" s="14" t="inlineStr">
        <is>
          <t>Preferences &gt; Utilities</t>
        </is>
      </c>
      <c r="G2652" s="16" t="inlineStr">
        <is>
          <t>Preferences &gt; Utilities: los monitores en vivo</t>
        </is>
      </c>
      <c r="H2652" s="16" t="inlineStr">
        <is>
          <t>Preferences &gt; Utilities: the live monitors</t>
        </is>
      </c>
      <c r="I2652" s="14" t="inlineStr">
        <is>
          <t>Menú superior &gt; Preferences &gt; Utilities</t>
        </is>
      </c>
      <c r="J2652" s="14" t="inlineStr">
        <is>
          <t>Top menu &gt; Preferences &gt; Utilities</t>
        </is>
      </c>
      <c r="K2652" s="14" t="inlineStr">
        <is>
          <t>Avanzado</t>
        </is>
      </c>
      <c r="L2652" s="14" t="inlineStr">
        <is>
          <t>Advanced</t>
        </is>
      </c>
      <c r="M2652" s="16" t="inlineStr">
        <is>
          <t>Los cinco deslizadores que parecían no tener nombre resultaron ser MONITORES EN VIVO, identificados uno a uno por sus notas emergentes.</t>
        </is>
      </c>
      <c r="N2652" s="16" t="inlineStr">
        <is>
          <t>The five sliders that seemed to have no name turned out to be LIVE MONITORS, identified one by one via their tooltips.</t>
        </is>
      </c>
      <c r="O2652" s="14" t="n"/>
      <c r="P2652" s="14" t="n"/>
    </row>
    <row r="2653" hidden="1" ht="51" customHeight="1" s="294">
      <c r="A2653" s="17" t="inlineStr">
        <is>
          <t>✒️</t>
        </is>
      </c>
      <c r="B2653" s="17" t="inlineStr">
        <is>
          <t>✒️</t>
        </is>
      </c>
      <c r="C2653" s="14" t="inlineStr">
        <is>
          <t>Preferences</t>
        </is>
      </c>
      <c r="D2653" s="14" t="inlineStr">
        <is>
          <t>Preferences</t>
        </is>
      </c>
      <c r="E2653" s="14" t="inlineStr">
        <is>
          <t>Preferences &gt; Utilities</t>
        </is>
      </c>
      <c r="F2653" s="14" t="inlineStr">
        <is>
          <t>Preferences &gt; Utilities</t>
        </is>
      </c>
      <c r="G2653" s="16" t="inlineStr">
        <is>
          <t>View Tablet Pressure</t>
        </is>
      </c>
      <c r="H2653" s="16" t="inlineStr">
        <is>
          <t>View Tablet Pressure</t>
        </is>
      </c>
      <c r="I2653" s="14" t="inlineStr">
        <is>
          <t>Menú superior &gt; Preferences &gt; Utilities</t>
        </is>
      </c>
      <c r="J2653" s="14" t="inlineStr">
        <is>
          <t>Top menu &gt; Preferences &gt; Utilities</t>
        </is>
      </c>
      <c r="K2653" s="14" t="inlineStr">
        <is>
          <t>Avanzado</t>
        </is>
      </c>
      <c r="L2653" s="14" t="inlineStr">
        <is>
          <t>Advanced</t>
        </is>
      </c>
      <c r="M2653" s="16" t="inlineStr">
        <is>
          <t>Enseña la presión que se está haciendo con el lápiz en este instante. Es justamente la herramienta para comprobar si la tableta responde bien ANTES de tocar las sensibilidades de Preferences &gt; Tablet.</t>
        </is>
      </c>
      <c r="N2653" s="16" t="inlineStr">
        <is>
          <t>Shows the pressure you're applying with the pen right now. This is exactly the tool for checking whether your tablet is responding well BEFORE touching the sensitivity settings in Preferences &gt; Tablet.</t>
        </is>
      </c>
      <c r="O2653" s="14" t="n"/>
      <c r="P2653" s="14" t="n"/>
    </row>
    <row r="2654" hidden="1" ht="51" customHeight="1" s="294">
      <c r="A2654" s="17" t="inlineStr">
        <is>
          <t>⌨️</t>
        </is>
      </c>
      <c r="B2654" s="17" t="inlineStr">
        <is>
          <t>⌨️</t>
        </is>
      </c>
      <c r="C2654" s="14" t="inlineStr">
        <is>
          <t>Preferences</t>
        </is>
      </c>
      <c r="D2654" s="14" t="inlineStr">
        <is>
          <t>Preferences</t>
        </is>
      </c>
      <c r="E2654" s="14" t="inlineStr">
        <is>
          <t>Preferences &gt; Utilities</t>
        </is>
      </c>
      <c r="F2654" s="14" t="inlineStr">
        <is>
          <t>Preferences &gt; Utilities</t>
        </is>
      </c>
      <c r="G2654" s="16" t="inlineStr">
        <is>
          <t>View Keyboard Status</t>
        </is>
      </c>
      <c r="H2654" s="16" t="inlineStr">
        <is>
          <t>View Keyboard Status</t>
        </is>
      </c>
      <c r="I2654" s="14" t="inlineStr">
        <is>
          <t>Menú superior &gt; Preferences &gt; Utilities</t>
        </is>
      </c>
      <c r="J2654" s="14" t="inlineStr">
        <is>
          <t>Top menu &gt; Preferences &gt; Utilities</t>
        </is>
      </c>
      <c r="K2654" s="14" t="inlineStr">
        <is>
          <t>Avanzado</t>
        </is>
      </c>
      <c r="L2654" s="14" t="inlineStr">
        <is>
          <t>Advanced</t>
        </is>
      </c>
      <c r="M2654" s="16" t="inlineStr">
        <is>
          <t>Muestra el estado del teclado.</t>
        </is>
      </c>
      <c r="N2654" s="16" t="inlineStr">
        <is>
          <t>Shows the keyboard state.</t>
        </is>
      </c>
      <c r="O2654" s="14" t="n"/>
      <c r="P2654" s="14" t="n"/>
    </row>
    <row r="2655" hidden="1" ht="51" customHeight="1" s="294">
      <c r="A2655" s="17" t="inlineStr">
        <is>
          <t>↔️</t>
        </is>
      </c>
      <c r="B2655" s="17" t="inlineStr">
        <is>
          <t>↔️</t>
        </is>
      </c>
      <c r="C2655" s="14" t="inlineStr">
        <is>
          <t>Preferences</t>
        </is>
      </c>
      <c r="D2655" s="14" t="inlineStr">
        <is>
          <t>Preferences</t>
        </is>
      </c>
      <c r="E2655" s="14" t="inlineStr">
        <is>
          <t>Preferences &gt; Utilities</t>
        </is>
      </c>
      <c r="F2655" s="14" t="inlineStr">
        <is>
          <t>Preferences &gt; Utilities</t>
        </is>
      </c>
      <c r="G2655" s="16" t="inlineStr">
        <is>
          <t>View Mouse H Position</t>
        </is>
      </c>
      <c r="H2655" s="16" t="inlineStr">
        <is>
          <t>View Mouse H Position</t>
        </is>
      </c>
      <c r="I2655" s="14" t="inlineStr">
        <is>
          <t>Menú superior &gt; Preferences &gt; Utilities</t>
        </is>
      </c>
      <c r="J2655" s="14" t="inlineStr">
        <is>
          <t>Top menu &gt; Preferences &gt; Utilities</t>
        </is>
      </c>
      <c r="K2655" s="14" t="inlineStr">
        <is>
          <t>Avanzado</t>
        </is>
      </c>
      <c r="L2655" s="14" t="inlineStr">
        <is>
          <t>Advanced</t>
        </is>
      </c>
      <c r="M2655" s="16" t="inlineStr">
        <is>
          <t>La posición horizontal del cursor en píxeles, y por eso cambia sola de una captura a otra.</t>
        </is>
      </c>
      <c r="N2655" s="16" t="inlineStr">
        <is>
          <t>The cursor's horizontal position in pixels, which is why it changes on its own from one screenshot to the next.</t>
        </is>
      </c>
      <c r="O2655" s="14" t="n"/>
      <c r="P2655" s="14" t="n"/>
    </row>
    <row r="2656" hidden="1" ht="51" customHeight="1" s="294">
      <c r="A2656" s="17" t="inlineStr">
        <is>
          <t>↕️</t>
        </is>
      </c>
      <c r="B2656" s="17" t="inlineStr">
        <is>
          <t>↕️</t>
        </is>
      </c>
      <c r="C2656" s="14" t="inlineStr">
        <is>
          <t>Preferences</t>
        </is>
      </c>
      <c r="D2656" s="14" t="inlineStr">
        <is>
          <t>Preferences</t>
        </is>
      </c>
      <c r="E2656" s="14" t="inlineStr">
        <is>
          <t>Preferences &gt; Utilities</t>
        </is>
      </c>
      <c r="F2656" s="14" t="inlineStr">
        <is>
          <t>Preferences &gt; Utilities</t>
        </is>
      </c>
      <c r="G2656" s="16" t="inlineStr">
        <is>
          <t>View Mouse V Position</t>
        </is>
      </c>
      <c r="H2656" s="16" t="inlineStr">
        <is>
          <t>View Mouse V Position</t>
        </is>
      </c>
      <c r="I2656" s="14" t="inlineStr">
        <is>
          <t>Menú superior &gt; Preferences &gt; Utilities</t>
        </is>
      </c>
      <c r="J2656" s="14" t="inlineStr">
        <is>
          <t>Top menu &gt; Preferences &gt; Utilities</t>
        </is>
      </c>
      <c r="K2656" s="14" t="inlineStr">
        <is>
          <t>Avanzado</t>
        </is>
      </c>
      <c r="L2656" s="14" t="inlineStr">
        <is>
          <t>Advanced</t>
        </is>
      </c>
      <c r="M2656" s="16" t="inlineStr">
        <is>
          <t>La posición vertical del cursor en píxeles.</t>
        </is>
      </c>
      <c r="N2656" s="16" t="inlineStr">
        <is>
          <t>The cursor's vertical position in pixels.</t>
        </is>
      </c>
      <c r="O2656" s="14" t="n"/>
      <c r="P2656" s="14" t="n"/>
    </row>
    <row r="2657" hidden="1" ht="51" customHeight="1" s="294">
      <c r="A2657" s="17" t="inlineStr">
        <is>
          <t>🪟</t>
        </is>
      </c>
      <c r="B2657" s="17" t="inlineStr">
        <is>
          <t>🪟</t>
        </is>
      </c>
      <c r="C2657" s="14" t="inlineStr">
        <is>
          <t>Preferences</t>
        </is>
      </c>
      <c r="D2657" s="14" t="inlineStr">
        <is>
          <t>Preferences</t>
        </is>
      </c>
      <c r="E2657" s="14" t="inlineStr">
        <is>
          <t>Preferences &gt; Utilities</t>
        </is>
      </c>
      <c r="F2657" s="14" t="inlineStr">
        <is>
          <t>Preferences &gt; Utilities</t>
        </is>
      </c>
      <c r="G2657" s="16" t="inlineStr">
        <is>
          <t>View Window Id</t>
        </is>
      </c>
      <c r="H2657" s="16" t="inlineStr">
        <is>
          <t>View Window Id</t>
        </is>
      </c>
      <c r="I2657" s="14" t="inlineStr">
        <is>
          <t>Menú superior &gt; Preferences &gt; Utilities</t>
        </is>
      </c>
      <c r="J2657" s="14" t="inlineStr">
        <is>
          <t>Top menu &gt; Preferences &gt; Utilities</t>
        </is>
      </c>
      <c r="K2657" s="14" t="inlineStr">
        <is>
          <t>Avanzado</t>
        </is>
      </c>
      <c r="L2657" s="14" t="inlineStr">
        <is>
          <t>Advanced</t>
        </is>
      </c>
      <c r="M2657" s="16" t="inlineStr">
        <is>
          <t>Identifica la ventana que hay bajo el cursor.</t>
        </is>
      </c>
      <c r="N2657" s="16" t="inlineStr">
        <is>
          <t>Identifies the window under the cursor.</t>
        </is>
      </c>
      <c r="O2657" s="14" t="n"/>
      <c r="P2657" s="14" t="n"/>
    </row>
    <row r="2658" hidden="1" ht="51" customHeight="1" s="294">
      <c r="A2658" s="17" t="inlineStr">
        <is>
          <t>🔢</t>
        </is>
      </c>
      <c r="B2658" s="17" t="inlineStr">
        <is>
          <t>🔢</t>
        </is>
      </c>
      <c r="C2658" s="14" t="inlineStr">
        <is>
          <t>Preferences</t>
        </is>
      </c>
      <c r="D2658" s="14" t="inlineStr">
        <is>
          <t>Preferences</t>
        </is>
      </c>
      <c r="E2658" s="14" t="inlineStr">
        <is>
          <t>Preferences &gt; Utilities</t>
        </is>
      </c>
      <c r="F2658" s="14" t="inlineStr">
        <is>
          <t>Preferences &gt; Utilities</t>
        </is>
      </c>
      <c r="G2658" s="16" t="inlineStr">
        <is>
          <t>Preferences &gt; Utilities: valores temporales y modificadores</t>
        </is>
      </c>
      <c r="H2658" s="16" t="inlineStr">
        <is>
          <t>Preferences &gt; Utilities: temporary values and modifiers</t>
        </is>
      </c>
      <c r="I2658" s="14" t="inlineStr">
        <is>
          <t>Menú superior &gt; Preferences &gt; Utilities</t>
        </is>
      </c>
      <c r="J2658" s="14" t="inlineStr">
        <is>
          <t>Top menu &gt; Preferences &gt; Utilities</t>
        </is>
      </c>
      <c r="K2658" s="14" t="inlineStr">
        <is>
          <t>Avanzado</t>
        </is>
      </c>
      <c r="L2658" s="14" t="inlineStr">
        <is>
          <t>Advanced</t>
        </is>
      </c>
      <c r="M2658" s="16" t="inlineStr">
        <is>
          <t>Salvo que estés depurando la tableta o escribiendo un ZScript, esta parte de la sub-paleta no hace falta tocarla nunca.</t>
        </is>
      </c>
      <c r="N2658" s="16" t="inlineStr">
        <is>
          <t>Unless you're debugging your tablet or writing a ZScript, you never need to touch this part of the sub-palette.</t>
        </is>
      </c>
      <c r="O2658" s="14" t="n"/>
      <c r="P2658" s="14" t="n"/>
    </row>
    <row r="2659" hidden="1" ht="51" customHeight="1" s="294">
      <c r="A2659" s="17" t="inlineStr">
        <is>
          <t>🔢</t>
        </is>
      </c>
      <c r="B2659" s="17" t="inlineStr">
        <is>
          <t>🔢</t>
        </is>
      </c>
      <c r="C2659" s="14" t="inlineStr">
        <is>
          <t>Preferences</t>
        </is>
      </c>
      <c r="D2659" s="14" t="inlineStr">
        <is>
          <t>Preferences</t>
        </is>
      </c>
      <c r="E2659" s="14" t="inlineStr">
        <is>
          <t>Preferences &gt; Utilities</t>
        </is>
      </c>
      <c r="F2659" s="14" t="inlineStr">
        <is>
          <t>Preferences &gt; Utilities</t>
        </is>
      </c>
      <c r="G2659" s="16" t="inlineStr">
        <is>
          <t>Temp Value 1</t>
        </is>
      </c>
      <c r="H2659" s="16" t="inlineStr">
        <is>
          <t>Temp Value 1</t>
        </is>
      </c>
      <c r="I2659" s="14" t="inlineStr">
        <is>
          <t>Menú superior &gt; Preferences &gt; Utilities</t>
        </is>
      </c>
      <c r="J2659" s="14" t="inlineStr">
        <is>
          <t>Top menu &gt; Preferences &gt; Utilities</t>
        </is>
      </c>
      <c r="K2659" s="14" t="inlineStr">
        <is>
          <t>Avanzado</t>
        </is>
      </c>
      <c r="L2659" s="14" t="inlineStr">
        <is>
          <t>Advanced</t>
        </is>
      </c>
      <c r="M2659" s="16" t="inlineStr">
        <is>
          <t>Valor temporal de uso interno (-8191 en reposo): un ZScript puede escribir en él un resultado intermedio y leerlo después.</t>
        </is>
      </c>
      <c r="N2659" s="16" t="inlineStr">
        <is>
          <t>A temporary value for internal use (-8191 at rest): a ZScript can write an intermediate result into it and read it back later.</t>
        </is>
      </c>
      <c r="O2659" s="14" t="n"/>
      <c r="P2659" s="14" t="n"/>
    </row>
    <row r="2660" hidden="1" ht="51" customHeight="1" s="294">
      <c r="A2660" s="17" t="inlineStr">
        <is>
          <t>🔢</t>
        </is>
      </c>
      <c r="B2660" s="17" t="inlineStr">
        <is>
          <t>🔢</t>
        </is>
      </c>
      <c r="C2660" s="14" t="inlineStr">
        <is>
          <t>Preferences</t>
        </is>
      </c>
      <c r="D2660" s="14" t="inlineStr">
        <is>
          <t>Preferences</t>
        </is>
      </c>
      <c r="E2660" s="14" t="inlineStr">
        <is>
          <t>Preferences &gt; Utilities</t>
        </is>
      </c>
      <c r="F2660" s="14" t="inlineStr">
        <is>
          <t>Preferences &gt; Utilities</t>
        </is>
      </c>
      <c r="G2660" s="16" t="inlineStr">
        <is>
          <t>Temp Value 2</t>
        </is>
      </c>
      <c r="H2660" s="16" t="inlineStr">
        <is>
          <t>Temp Value 2</t>
        </is>
      </c>
      <c r="I2660" s="14" t="inlineStr">
        <is>
          <t>Menú superior &gt; Preferences &gt; Utilities</t>
        </is>
      </c>
      <c r="J2660" s="14" t="inlineStr">
        <is>
          <t>Top menu &gt; Preferences &gt; Utilities</t>
        </is>
      </c>
      <c r="K2660" s="14" t="inlineStr">
        <is>
          <t>Avanzado</t>
        </is>
      </c>
      <c r="L2660" s="14" t="inlineStr">
        <is>
          <t>Advanced</t>
        </is>
      </c>
      <c r="M2660" s="16" t="inlineStr">
        <is>
          <t>El segundo valor temporal de apoyo a los ZScripts (-8191 en reposo).</t>
        </is>
      </c>
      <c r="N2660" s="16" t="inlineStr">
        <is>
          <t>The second temporary value supporting ZScripts (-8191 at rest).</t>
        </is>
      </c>
      <c r="O2660" s="14" t="n"/>
      <c r="P2660" s="14" t="n"/>
    </row>
    <row r="2661" hidden="1" ht="51" customHeight="1" s="294">
      <c r="A2661" s="17" t="inlineStr">
        <is>
          <t>🔢</t>
        </is>
      </c>
      <c r="B2661" s="17" t="inlineStr">
        <is>
          <t>🔢</t>
        </is>
      </c>
      <c r="C2661" s="14" t="inlineStr">
        <is>
          <t>Preferences</t>
        </is>
      </c>
      <c r="D2661" s="14" t="inlineStr">
        <is>
          <t>Preferences</t>
        </is>
      </c>
      <c r="E2661" s="14" t="inlineStr">
        <is>
          <t>Preferences &gt; Utilities</t>
        </is>
      </c>
      <c r="F2661" s="14" t="inlineStr">
        <is>
          <t>Preferences &gt; Utilities</t>
        </is>
      </c>
      <c r="G2661" s="16" t="inlineStr">
        <is>
          <t>Temp Value 3</t>
        </is>
      </c>
      <c r="H2661" s="16" t="inlineStr">
        <is>
          <t>Temp Value 3</t>
        </is>
      </c>
      <c r="I2661" s="14" t="inlineStr">
        <is>
          <t>Menú superior &gt; Preferences &gt; Utilities</t>
        </is>
      </c>
      <c r="J2661" s="14" t="inlineStr">
        <is>
          <t>Top menu &gt; Preferences &gt; Utilities</t>
        </is>
      </c>
      <c r="K2661" s="14" t="inlineStr">
        <is>
          <t>Avanzado</t>
        </is>
      </c>
      <c r="L2661" s="14" t="inlineStr">
        <is>
          <t>Advanced</t>
        </is>
      </c>
      <c r="M2661" s="16" t="inlineStr">
        <is>
          <t>El tercer valor temporal (-8191 en reposo).</t>
        </is>
      </c>
      <c r="N2661" s="16" t="inlineStr">
        <is>
          <t>The third temporary value (-8191 at rest).</t>
        </is>
      </c>
      <c r="O2661" s="14" t="n"/>
      <c r="P2661" s="14" t="n"/>
    </row>
    <row r="2662" hidden="1" ht="51" customHeight="1" s="294">
      <c r="A2662" s="17" t="inlineStr">
        <is>
          <t>🔢</t>
        </is>
      </c>
      <c r="B2662" s="17" t="inlineStr">
        <is>
          <t>🔢</t>
        </is>
      </c>
      <c r="C2662" s="14" t="inlineStr">
        <is>
          <t>Preferences</t>
        </is>
      </c>
      <c r="D2662" s="14" t="inlineStr">
        <is>
          <t>Preferences</t>
        </is>
      </c>
      <c r="E2662" s="14" t="inlineStr">
        <is>
          <t>Preferences &gt; Utilities</t>
        </is>
      </c>
      <c r="F2662" s="14" t="inlineStr">
        <is>
          <t>Preferences &gt; Utilities</t>
        </is>
      </c>
      <c r="G2662" s="16" t="inlineStr">
        <is>
          <t>Temp Value 4</t>
        </is>
      </c>
      <c r="H2662" s="16" t="inlineStr">
        <is>
          <t>Temp Value 4</t>
        </is>
      </c>
      <c r="I2662" s="14" t="inlineStr">
        <is>
          <t>Menú superior &gt; Preferences &gt; Utilities</t>
        </is>
      </c>
      <c r="J2662" s="14" t="inlineStr">
        <is>
          <t>Top menu &gt; Preferences &gt; Utilities</t>
        </is>
      </c>
      <c r="K2662" s="14" t="inlineStr">
        <is>
          <t>Avanzado</t>
        </is>
      </c>
      <c r="L2662" s="14" t="inlineStr">
        <is>
          <t>Advanced</t>
        </is>
      </c>
      <c r="M2662" s="16" t="inlineStr">
        <is>
          <t>El cuarto valor temporal (-8191 en reposo).</t>
        </is>
      </c>
      <c r="N2662" s="16" t="inlineStr">
        <is>
          <t>The fourth temporary value (-8191 at rest).</t>
        </is>
      </c>
      <c r="O2662" s="14" t="n"/>
      <c r="P2662" s="14" t="n"/>
    </row>
    <row r="2663" hidden="1" ht="51" customHeight="1" s="294">
      <c r="A2663" s="17" t="inlineStr">
        <is>
          <t>⌨️</t>
        </is>
      </c>
      <c r="B2663" s="17" t="inlineStr">
        <is>
          <t>⌨️</t>
        </is>
      </c>
      <c r="C2663" s="14" t="inlineStr">
        <is>
          <t>Preferences</t>
        </is>
      </c>
      <c r="D2663" s="14" t="inlineStr">
        <is>
          <t>Preferences</t>
        </is>
      </c>
      <c r="E2663" s="14" t="inlineStr">
        <is>
          <t>Preferences &gt; Utilities</t>
        </is>
      </c>
      <c r="F2663" s="14" t="inlineStr">
        <is>
          <t>Preferences &gt; Utilities</t>
        </is>
      </c>
      <c r="G2663" s="16" t="inlineStr">
        <is>
          <t>Key Modifiers</t>
        </is>
      </c>
      <c r="H2663" s="16" t="inlineStr">
        <is>
          <t>Key Modifiers</t>
        </is>
      </c>
      <c r="I2663" s="14" t="inlineStr">
        <is>
          <t>Menú superior &gt; Preferences &gt; Utilities</t>
        </is>
      </c>
      <c r="J2663" s="14" t="inlineStr">
        <is>
          <t>Top menu &gt; Preferences &gt; Utilities</t>
        </is>
      </c>
      <c r="K2663" s="14" t="inlineStr">
        <is>
          <t>Avanzado</t>
        </is>
      </c>
      <c r="L2663" s="14" t="inlineStr">
        <is>
          <t>Advanced</t>
        </is>
      </c>
      <c r="M2663" s="16" t="inlineStr">
        <is>
          <t>Un bloque con tres cajas —CTRL, SHIFT y ALT— para reasignar qué hace cada tecla modificadora.</t>
        </is>
      </c>
      <c r="N2663" s="16" t="inlineStr">
        <is>
          <t>A block with three boxes — CTRL, SHIFT and ALT — for reassigning what each modifier key does.</t>
        </is>
      </c>
      <c r="O2663" s="14" t="n"/>
      <c r="P2663" s="14" t="n"/>
    </row>
    <row r="2664" hidden="1" ht="51" customHeight="1" s="294">
      <c r="A2664" s="17" t="inlineStr">
        <is>
          <t>🌐</t>
        </is>
      </c>
      <c r="B2664" s="17" t="inlineStr">
        <is>
          <t>🌐</t>
        </is>
      </c>
      <c r="C2664" s="14" t="inlineStr">
        <is>
          <t>Preferences</t>
        </is>
      </c>
      <c r="D2664" s="14" t="inlineStr">
        <is>
          <t>Preferences</t>
        </is>
      </c>
      <c r="E2664" s="14" t="inlineStr">
        <is>
          <t>Preferences &gt; Language</t>
        </is>
      </c>
      <c r="F2664" s="14" t="inlineStr">
        <is>
          <t>Preferences &gt; Language</t>
        </is>
      </c>
      <c r="G2664" s="16" t="inlineStr">
        <is>
          <t>Preferences &gt; Language: los idiomas</t>
        </is>
      </c>
      <c r="H2664" s="16" t="inlineStr">
        <is>
          <t>Preferences &gt; Language: the languages</t>
        </is>
      </c>
      <c r="I2664" s="14" t="inlineStr">
        <is>
          <t>Menú superior &gt; Preferences &gt; Language</t>
        </is>
      </c>
      <c r="J2664" s="14" t="inlineStr">
        <is>
          <t>Top menu &gt; Preferences &gt; Language</t>
        </is>
      </c>
      <c r="K2664" s="14" t="inlineStr">
        <is>
          <t>Básico</t>
        </is>
      </c>
      <c r="L2664" s="14" t="inlineStr">
        <is>
          <t>Basic</t>
        </is>
      </c>
      <c r="M2664" s="16" t="inlineStr">
        <is>
          <t>El idioma de toda la interfaz. El cambio es inmediato y no hace falta reiniciar.</t>
        </is>
      </c>
      <c r="N2664" s="16" t="inlineStr">
        <is>
          <t>The language for the whole interface. The change is instant and doesn't require a restart.</t>
        </is>
      </c>
      <c r="O2664" s="14" t="n"/>
      <c r="P2664" s="14" t="n"/>
    </row>
    <row r="2665" hidden="1" ht="51" customHeight="1" s="294">
      <c r="A2665" s="17" t="inlineStr">
        <is>
          <t>🇬🇧</t>
        </is>
      </c>
      <c r="B2665" s="17" t="inlineStr">
        <is>
          <t>🇬🇧</t>
        </is>
      </c>
      <c r="C2665" s="14" t="inlineStr">
        <is>
          <t>Preferences</t>
        </is>
      </c>
      <c r="D2665" s="14" t="inlineStr">
        <is>
          <t>Preferences</t>
        </is>
      </c>
      <c r="E2665" s="14" t="inlineStr">
        <is>
          <t>Preferences &gt; Language</t>
        </is>
      </c>
      <c r="F2665" s="14" t="inlineStr">
        <is>
          <t>Preferences &gt; Language</t>
        </is>
      </c>
      <c r="G2665" s="16" t="inlineStr">
        <is>
          <t>English</t>
        </is>
      </c>
      <c r="H2665" s="16" t="inlineStr">
        <is>
          <t>English</t>
        </is>
      </c>
      <c r="I2665" s="14" t="inlineStr">
        <is>
          <t>Menú superior &gt; Preferences &gt; Language</t>
        </is>
      </c>
      <c r="J2665" s="14" t="inlineStr">
        <is>
          <t>Top menu &gt; Preferences &gt; Language</t>
        </is>
      </c>
      <c r="K2665" s="14" t="inlineStr">
        <is>
          <t>Básico</t>
        </is>
      </c>
      <c r="L2665" s="14" t="inlineStr">
        <is>
          <t>Basic</t>
        </is>
      </c>
      <c r="M2665" s="16" t="inlineStr">
        <is>
          <t>Inglés, el que tienes puesto (en naranja).</t>
        </is>
      </c>
      <c r="N2665" s="16" t="inlineStr">
        <is>
          <t>English, the one you currently have set (highlighted in orange).</t>
        </is>
      </c>
      <c r="O2665" s="14" t="n"/>
      <c r="P2665" s="14" t="n"/>
    </row>
    <row r="2666" hidden="1" ht="51" customHeight="1" s="294">
      <c r="A2666" s="17" t="inlineStr">
        <is>
          <t>🇫🇷</t>
        </is>
      </c>
      <c r="B2666" s="17" t="inlineStr">
        <is>
          <t>🇫🇷</t>
        </is>
      </c>
      <c r="C2666" s="14" t="inlineStr">
        <is>
          <t>Preferences</t>
        </is>
      </c>
      <c r="D2666" s="14" t="inlineStr">
        <is>
          <t>Preferences</t>
        </is>
      </c>
      <c r="E2666" s="14" t="inlineStr">
        <is>
          <t>Preferences &gt; Language</t>
        </is>
      </c>
      <c r="F2666" s="14" t="inlineStr">
        <is>
          <t>Preferences &gt; Language</t>
        </is>
      </c>
      <c r="G2666" s="16" t="inlineStr">
        <is>
          <t>Français (French)</t>
        </is>
      </c>
      <c r="H2666" s="16" t="inlineStr">
        <is>
          <t>Français (French)</t>
        </is>
      </c>
      <c r="I2666" s="14" t="inlineStr">
        <is>
          <t>Menú superior &gt; Preferences &gt; Language</t>
        </is>
      </c>
      <c r="J2666" s="14" t="inlineStr">
        <is>
          <t>Top menu &gt; Preferences &gt; Language</t>
        </is>
      </c>
      <c r="K2666" s="14" t="inlineStr">
        <is>
          <t>Básico</t>
        </is>
      </c>
      <c r="L2666" s="14" t="inlineStr">
        <is>
          <t>Basic</t>
        </is>
      </c>
      <c r="M2666" s="16" t="inlineStr">
        <is>
          <t>Francés.</t>
        </is>
      </c>
      <c r="N2666" s="16" t="inlineStr">
        <is>
          <t>French.</t>
        </is>
      </c>
      <c r="O2666" s="14" t="n"/>
      <c r="P2666" s="14" t="n"/>
    </row>
    <row r="2667" hidden="1" ht="51" customHeight="1" s="294">
      <c r="A2667" s="17" t="inlineStr">
        <is>
          <t>🇯🇵</t>
        </is>
      </c>
      <c r="B2667" s="17" t="inlineStr">
        <is>
          <t>🇯🇵</t>
        </is>
      </c>
      <c r="C2667" s="14" t="inlineStr">
        <is>
          <t>Preferences</t>
        </is>
      </c>
      <c r="D2667" s="14" t="inlineStr">
        <is>
          <t>Preferences</t>
        </is>
      </c>
      <c r="E2667" s="14" t="inlineStr">
        <is>
          <t>Preferences &gt; Language</t>
        </is>
      </c>
      <c r="F2667" s="14" t="inlineStr">
        <is>
          <t>Preferences &gt; Language</t>
        </is>
      </c>
      <c r="G2667" s="19" t="inlineStr">
        <is>
          <t>日本語 (Japanese)</t>
        </is>
      </c>
      <c r="H2667" s="19" t="inlineStr">
        <is>
          <t>日本語 (Japanese)</t>
        </is>
      </c>
      <c r="I2667" s="14" t="inlineStr">
        <is>
          <t>Menú superior &gt; Preferences &gt; Language</t>
        </is>
      </c>
      <c r="J2667" s="14" t="inlineStr">
        <is>
          <t>Top menu &gt; Preferences &gt; Language</t>
        </is>
      </c>
      <c r="K2667" s="14" t="inlineStr">
        <is>
          <t>Básico</t>
        </is>
      </c>
      <c r="L2667" s="14" t="inlineStr">
        <is>
          <t>Basic</t>
        </is>
      </c>
      <c r="M2667" s="16" t="inlineStr">
        <is>
          <t>Japonés.</t>
        </is>
      </c>
      <c r="N2667" s="16" t="inlineStr">
        <is>
          <t>Japanese.</t>
        </is>
      </c>
      <c r="O2667" s="14" t="n"/>
      <c r="P2667" s="14" t="n"/>
    </row>
    <row r="2668" hidden="1" ht="51" customHeight="1" s="294">
      <c r="A2668" s="17" t="inlineStr">
        <is>
          <t>🇪🇸</t>
        </is>
      </c>
      <c r="B2668" s="17" t="inlineStr">
        <is>
          <t>🇪🇸</t>
        </is>
      </c>
      <c r="C2668" s="14" t="inlineStr">
        <is>
          <t>Preferences</t>
        </is>
      </c>
      <c r="D2668" s="14" t="inlineStr">
        <is>
          <t>Preferences</t>
        </is>
      </c>
      <c r="E2668" s="14" t="inlineStr">
        <is>
          <t>Preferences &gt; Language</t>
        </is>
      </c>
      <c r="F2668" s="14" t="inlineStr">
        <is>
          <t>Preferences &gt; Language</t>
        </is>
      </c>
      <c r="G2668" s="16" t="inlineStr">
        <is>
          <t>Español (Spanish)</t>
        </is>
      </c>
      <c r="H2668" s="16" t="inlineStr">
        <is>
          <t>Spanish</t>
        </is>
      </c>
      <c r="I2668" s="14" t="inlineStr">
        <is>
          <t>Menú superior &gt; Preferences &gt; Language</t>
        </is>
      </c>
      <c r="J2668" s="14" t="inlineStr">
        <is>
          <t>Top menu &gt; Preferences &gt; Language</t>
        </is>
      </c>
      <c r="K2668" s="14" t="inlineStr">
        <is>
          <t>Básico</t>
        </is>
      </c>
      <c r="L2668" s="14" t="inlineStr">
        <is>
          <t>Basic</t>
        </is>
      </c>
      <c r="M2668" s="16" t="inlineStr">
        <is>
          <t>Español.</t>
        </is>
      </c>
      <c r="N2668" s="16" t="inlineStr">
        <is>
          <t>Spanish.</t>
        </is>
      </c>
      <c r="O2668" s="14" t="n"/>
      <c r="P2668" s="14" t="n"/>
    </row>
    <row r="2669" hidden="1" ht="51" customHeight="1" s="294">
      <c r="A2669" s="17" t="inlineStr">
        <is>
          <t>🇩🇪</t>
        </is>
      </c>
      <c r="B2669" s="17" t="inlineStr">
        <is>
          <t>🇩🇪</t>
        </is>
      </c>
      <c r="C2669" s="14" t="inlineStr">
        <is>
          <t>Preferences</t>
        </is>
      </c>
      <c r="D2669" s="14" t="inlineStr">
        <is>
          <t>Preferences</t>
        </is>
      </c>
      <c r="E2669" s="14" t="inlineStr">
        <is>
          <t>Preferences &gt; Language</t>
        </is>
      </c>
      <c r="F2669" s="14" t="inlineStr">
        <is>
          <t>Preferences &gt; Language</t>
        </is>
      </c>
      <c r="G2669" s="16" t="inlineStr">
        <is>
          <t>Deutsch (German)</t>
        </is>
      </c>
      <c r="H2669" s="16" t="inlineStr">
        <is>
          <t>Deutsch (German)</t>
        </is>
      </c>
      <c r="I2669" s="14" t="inlineStr">
        <is>
          <t>Menú superior &gt; Preferences &gt; Language</t>
        </is>
      </c>
      <c r="J2669" s="14" t="inlineStr">
        <is>
          <t>Top menu &gt; Preferences &gt; Language</t>
        </is>
      </c>
      <c r="K2669" s="14" t="inlineStr">
        <is>
          <t>Básico</t>
        </is>
      </c>
      <c r="L2669" s="14" t="inlineStr">
        <is>
          <t>Basic</t>
        </is>
      </c>
      <c r="M2669" s="16" t="inlineStr">
        <is>
          <t>Alemán.</t>
        </is>
      </c>
      <c r="N2669" s="16" t="inlineStr">
        <is>
          <t>German.</t>
        </is>
      </c>
      <c r="O2669" s="14" t="n"/>
      <c r="P2669" s="14" t="n"/>
    </row>
    <row r="2670" hidden="1" ht="51" customHeight="1" s="294">
      <c r="A2670" s="17" t="inlineStr">
        <is>
          <t>🇨🇳</t>
        </is>
      </c>
      <c r="B2670" s="17" t="inlineStr">
        <is>
          <t>🇨🇳</t>
        </is>
      </c>
      <c r="C2670" s="14" t="inlineStr">
        <is>
          <t>Preferences</t>
        </is>
      </c>
      <c r="D2670" s="14" t="inlineStr">
        <is>
          <t>Preferences</t>
        </is>
      </c>
      <c r="E2670" s="14" t="inlineStr">
        <is>
          <t>Preferences &gt; Language</t>
        </is>
      </c>
      <c r="F2670" s="14" t="inlineStr">
        <is>
          <t>Preferences &gt; Language</t>
        </is>
      </c>
      <c r="G2670" s="19" t="inlineStr">
        <is>
          <t>中文 (Chinese)</t>
        </is>
      </c>
      <c r="H2670" s="19" t="inlineStr">
        <is>
          <t>中文 (Chinese)</t>
        </is>
      </c>
      <c r="I2670" s="14" t="inlineStr">
        <is>
          <t>Menú superior &gt; Preferences &gt; Language</t>
        </is>
      </c>
      <c r="J2670" s="14" t="inlineStr">
        <is>
          <t>Top menu &gt; Preferences &gt; Language</t>
        </is>
      </c>
      <c r="K2670" s="14" t="inlineStr">
        <is>
          <t>Básico</t>
        </is>
      </c>
      <c r="L2670" s="14" t="inlineStr">
        <is>
          <t>Basic</t>
        </is>
      </c>
      <c r="M2670" s="16" t="inlineStr">
        <is>
          <t>Chino.</t>
        </is>
      </c>
      <c r="N2670" s="16" t="inlineStr">
        <is>
          <t>Chino.</t>
        </is>
      </c>
      <c r="O2670" s="14" t="n"/>
      <c r="P2670" s="14" t="n"/>
    </row>
    <row r="2671" hidden="1" ht="51" customHeight="1" s="294">
      <c r="A2671" s="17" t="inlineStr">
        <is>
          <t>🇰🇷</t>
        </is>
      </c>
      <c r="B2671" s="17" t="inlineStr">
        <is>
          <t>🇰🇷</t>
        </is>
      </c>
      <c r="C2671" s="14" t="inlineStr">
        <is>
          <t>Preferences</t>
        </is>
      </c>
      <c r="D2671" s="14" t="inlineStr">
        <is>
          <t>Preferences</t>
        </is>
      </c>
      <c r="E2671" s="14" t="inlineStr">
        <is>
          <t>Preferences &gt; Language</t>
        </is>
      </c>
      <c r="F2671" s="14" t="inlineStr">
        <is>
          <t>Preferences &gt; Language</t>
        </is>
      </c>
      <c r="G2671" s="19" t="inlineStr">
        <is>
          <t>한국어 (Korean)</t>
        </is>
      </c>
      <c r="H2671" s="19" t="inlineStr">
        <is>
          <t>한국어 (Korean)</t>
        </is>
      </c>
      <c r="I2671" s="14" t="inlineStr">
        <is>
          <t>Menú superior &gt; Preferences &gt; Language</t>
        </is>
      </c>
      <c r="J2671" s="14" t="inlineStr">
        <is>
          <t>Top menu &gt; Preferences &gt; Language</t>
        </is>
      </c>
      <c r="K2671" s="14" t="inlineStr">
        <is>
          <t>Básico</t>
        </is>
      </c>
      <c r="L2671" s="14" t="inlineStr">
        <is>
          <t>Basic</t>
        </is>
      </c>
      <c r="M2671" s="16" t="inlineStr">
        <is>
          <t>Coreano.</t>
        </is>
      </c>
      <c r="N2671" s="16" t="inlineStr">
        <is>
          <t>Coreano.</t>
        </is>
      </c>
      <c r="O2671" s="14" t="n"/>
      <c r="P2671" s="14" t="n"/>
    </row>
    <row r="2672" hidden="1" ht="51" customHeight="1" s="294">
      <c r="A2672" s="17" t="inlineStr">
        <is>
          <t>🇧🇷</t>
        </is>
      </c>
      <c r="B2672" s="17" t="inlineStr">
        <is>
          <t>🇧🇷</t>
        </is>
      </c>
      <c r="C2672" s="14" t="inlineStr">
        <is>
          <t>Preferences</t>
        </is>
      </c>
      <c r="D2672" s="14" t="inlineStr">
        <is>
          <t>Preferences</t>
        </is>
      </c>
      <c r="E2672" s="14" t="inlineStr">
        <is>
          <t>Preferences &gt; Language</t>
        </is>
      </c>
      <c r="F2672" s="14" t="inlineStr">
        <is>
          <t>Preferences &gt; Language</t>
        </is>
      </c>
      <c r="G2672" s="16" t="inlineStr">
        <is>
          <t>Português Brasileiro</t>
        </is>
      </c>
      <c r="H2672" s="16" t="inlineStr">
        <is>
          <t>Português Brasileiro</t>
        </is>
      </c>
      <c r="I2672" s="14" t="inlineStr">
        <is>
          <t>Menú superior &gt; Preferences &gt; Language</t>
        </is>
      </c>
      <c r="J2672" s="14" t="inlineStr">
        <is>
          <t>Top menu &gt; Preferences &gt; Language</t>
        </is>
      </c>
      <c r="K2672" s="14" t="inlineStr">
        <is>
          <t>Básico</t>
        </is>
      </c>
      <c r="L2672" s="14" t="inlineStr">
        <is>
          <t>Basic</t>
        </is>
      </c>
      <c r="M2672" s="16" t="inlineStr">
        <is>
          <t>Portugués de Brasil.</t>
        </is>
      </c>
      <c r="N2672" s="16" t="inlineStr">
        <is>
          <t>Brazilian Portuguese.</t>
        </is>
      </c>
      <c r="O2672" s="14" t="n"/>
      <c r="P2672" s="14" t="n"/>
    </row>
    <row r="2673" hidden="1" ht="51" customHeight="1" s="294">
      <c r="A2673" s="17" t="inlineStr">
        <is>
          <t>✏️</t>
        </is>
      </c>
      <c r="B2673" s="17" t="inlineStr">
        <is>
          <t>✏️</t>
        </is>
      </c>
      <c r="C2673" s="14" t="inlineStr">
        <is>
          <t>Preferences</t>
        </is>
      </c>
      <c r="D2673" s="14" t="inlineStr">
        <is>
          <t>Preferences</t>
        </is>
      </c>
      <c r="E2673" s="14" t="inlineStr">
        <is>
          <t>Preferences &gt; Language</t>
        </is>
      </c>
      <c r="F2673" s="14" t="inlineStr">
        <is>
          <t>Preferences &gt; Language</t>
        </is>
      </c>
      <c r="G2673" s="16" t="inlineStr">
        <is>
          <t>Custom</t>
        </is>
      </c>
      <c r="H2673" s="16" t="inlineStr">
        <is>
          <t>Custom</t>
        </is>
      </c>
      <c r="I2673" s="14" t="inlineStr">
        <is>
          <t>Menú superior &gt; Preferences &gt; Language</t>
        </is>
      </c>
      <c r="J2673" s="14" t="inlineStr">
        <is>
          <t>Top menu &gt; Preferences &gt; Language</t>
        </is>
      </c>
      <c r="K2673" s="14" t="inlineStr">
        <is>
          <t>Básico</t>
        </is>
      </c>
      <c r="L2673" s="14" t="inlineStr">
        <is>
          <t>Basic</t>
        </is>
      </c>
      <c r="M2673" s="16" t="inlineStr">
        <is>
          <t>Un idioma hecho a mano. Se enciende solo si has cargado uno (en gris).</t>
        </is>
      </c>
      <c r="N2673" s="16" t="inlineStr">
        <is>
          <t>A hand-made custom language. It only lights up if you've loaded one (grayed out).</t>
        </is>
      </c>
      <c r="O2673" s="14" t="n"/>
      <c r="P2673" s="14" t="n"/>
    </row>
    <row r="2674" hidden="1" ht="102" customHeight="1" s="294">
      <c r="A2674" s="17" t="inlineStr">
        <is>
          <t>💡</t>
        </is>
      </c>
      <c r="B2674" s="17" t="inlineStr">
        <is>
          <t>💡</t>
        </is>
      </c>
      <c r="C2674" s="14" t="inlineStr">
        <is>
          <t>Preferences</t>
        </is>
      </c>
      <c r="D2674" s="14" t="inlineStr">
        <is>
          <t>Preferences</t>
        </is>
      </c>
      <c r="E2674" s="14" t="inlineStr">
        <is>
          <t>Preferences &gt; Language</t>
        </is>
      </c>
      <c r="F2674" s="14" t="inlineStr">
        <is>
          <t>Preferences &gt; Language</t>
        </is>
      </c>
      <c r="G2674" s="16" t="inlineStr">
        <is>
          <t>Preferences &gt; Language: Options y Show English</t>
        </is>
      </c>
      <c r="H2674" s="16" t="inlineStr">
        <is>
          <t>Preferences &gt; Language: Options y Show English</t>
        </is>
      </c>
      <c r="I2674" s="14" t="inlineStr">
        <is>
          <t>Menú superior &gt; Preferences &gt; Language</t>
        </is>
      </c>
      <c r="J2674" s="14" t="inlineStr">
        <is>
          <t>Top menu &gt; Preferences &gt; Language</t>
        </is>
      </c>
      <c r="K2674" s="14" t="inlineStr">
        <is>
          <t>Básico</t>
        </is>
      </c>
      <c r="L2674" s="14" t="inlineStr">
        <is>
          <t>Basic</t>
        </is>
      </c>
      <c r="M2674" s="16" t="inlineStr">
        <is>
          <t>CONSEJO DE PESO PARA LA CARRERA PROFESIONAL: aunque resulte tentador poner el Español, conviene dejarlo en English. Absolutamente todos los tutoriales, foros y ofertas de trabajo del sector usan los nombres en inglés, y si se aprende ZBrush con la interfaz traducida, luego no se encuentra nada de lo que se explica en un vídeo. Es también la razón de que en esta hoja los nombres estén en inglés y las explicaciones en español.</t>
        </is>
      </c>
      <c r="N2674" s="16" t="inlineStr">
        <is>
          <t>SERIOUS CAREER TIP: even if you're tempted to switch to Spanish, leave it on English. Absolutely every tutorial, forum, and job posting in the industry uses the English names, and if you learn ZBrush with a translated interface you won't be able to find anything a video is explaining to you. It's also why on this sheet the names are in English and the explanations are in Spanish.</t>
        </is>
      </c>
      <c r="O2674" s="14" t="n"/>
      <c r="P2674" s="14" t="n"/>
    </row>
    <row r="2675" hidden="1" ht="51" customHeight="1" s="294">
      <c r="A2675" s="17" t="inlineStr">
        <is>
          <t>⚙️</t>
        </is>
      </c>
      <c r="B2675" s="17" t="inlineStr">
        <is>
          <t>⚙️</t>
        </is>
      </c>
      <c r="C2675" s="14" t="inlineStr">
        <is>
          <t>Preferences</t>
        </is>
      </c>
      <c r="D2675" s="14" t="inlineStr">
        <is>
          <t>Preferences</t>
        </is>
      </c>
      <c r="E2675" s="14" t="inlineStr">
        <is>
          <t>Preferences &gt; Language</t>
        </is>
      </c>
      <c r="F2675" s="14" t="inlineStr">
        <is>
          <t>Preferences &gt; Language</t>
        </is>
      </c>
      <c r="G2675" s="16" t="inlineStr">
        <is>
          <t>Options</t>
        </is>
      </c>
      <c r="H2675" s="16" t="inlineStr">
        <is>
          <t>Options</t>
        </is>
      </c>
      <c r="I2675" s="14" t="inlineStr">
        <is>
          <t>Menú superior &gt; Preferences &gt; Language</t>
        </is>
      </c>
      <c r="J2675" s="14" t="inlineStr">
        <is>
          <t>Top menu &gt; Preferences &gt; Language</t>
        </is>
      </c>
      <c r="K2675" s="14" t="inlineStr">
        <is>
          <t>Básico</t>
        </is>
      </c>
      <c r="L2675" s="14" t="inlineStr">
        <is>
          <t>Basic</t>
        </is>
      </c>
      <c r="M2675" s="16" t="inlineStr">
        <is>
          <t>Despliega los ajustes de traducción.</t>
        </is>
      </c>
      <c r="N2675" s="16" t="inlineStr">
        <is>
          <t>Expands the translation settings.</t>
        </is>
      </c>
      <c r="O2675" s="14" t="n"/>
      <c r="P2675" s="14" t="n"/>
    </row>
    <row r="2676" hidden="1" ht="63.75" customHeight="1" s="294">
      <c r="A2676" s="17" t="inlineStr">
        <is>
          <t>🔤</t>
        </is>
      </c>
      <c r="B2676" s="17" t="inlineStr">
        <is>
          <t>🔤</t>
        </is>
      </c>
      <c r="C2676" s="14" t="inlineStr">
        <is>
          <t>Preferences</t>
        </is>
      </c>
      <c r="D2676" s="14" t="inlineStr">
        <is>
          <t>Preferences</t>
        </is>
      </c>
      <c r="E2676" s="14" t="inlineStr">
        <is>
          <t>Preferences &gt; Language</t>
        </is>
      </c>
      <c r="F2676" s="14" t="inlineStr">
        <is>
          <t>Preferences &gt; Language</t>
        </is>
      </c>
      <c r="G2676" s="16" t="inlineStr">
        <is>
          <t>Show English</t>
        </is>
      </c>
      <c r="H2676" s="16" t="inlineStr">
        <is>
          <t>Show English</t>
        </is>
      </c>
      <c r="I2676" s="14" t="inlineStr">
        <is>
          <t>Menú superior &gt; Preferences &gt; Language</t>
        </is>
      </c>
      <c r="J2676" s="14" t="inlineStr">
        <is>
          <t>Top menu &gt; Preferences &gt; Language</t>
        </is>
      </c>
      <c r="K2676" s="14" t="inlineStr">
        <is>
          <t>Básico</t>
        </is>
      </c>
      <c r="L2676" s="14" t="inlineStr">
        <is>
          <t>Basic</t>
        </is>
      </c>
      <c r="M2676" s="16" t="inlineStr">
        <is>
          <t>Enseña el término original en inglés al lado del traducido (en gris hasta que usas otro idioma). Es la solución intermedia si necesitas el español para entenderte pero se desea ir aprendiendo los nombres reales.</t>
        </is>
      </c>
      <c r="N2676" s="16" t="inlineStr">
        <is>
          <t>Shows the original English term next to the translated one (grayed out until you switch to another language). It's the middle-ground solution if you need Spanish to follow along but still want to learn the real names.</t>
        </is>
      </c>
      <c r="O2676" s="14" t="n"/>
      <c r="P2676" s="14" t="n"/>
    </row>
    <row r="2677" hidden="1" ht="63.75" customHeight="1" s="294">
      <c r="A2677" s="17" t="inlineStr">
        <is>
          <t>✏️</t>
        </is>
      </c>
      <c r="B2677" s="17" t="inlineStr">
        <is>
          <t>✏️</t>
        </is>
      </c>
      <c r="C2677" s="14" t="inlineStr">
        <is>
          <t>Preferences</t>
        </is>
      </c>
      <c r="D2677" s="14" t="inlineStr">
        <is>
          <t>Preferences</t>
        </is>
      </c>
      <c r="E2677" s="14" t="inlineStr">
        <is>
          <t>Menú superior &gt; Preferences &gt; Language &gt; Customize</t>
        </is>
      </c>
      <c r="F2677" s="14" t="inlineStr">
        <is>
          <t>Top menu &gt; Preferences &gt; Language &gt; Customize</t>
        </is>
      </c>
      <c r="G2677" s="16" t="inlineStr">
        <is>
          <t>Preferences &gt; Language &gt; Customize: crear e importar</t>
        </is>
      </c>
      <c r="H2677" s="16" t="inlineStr">
        <is>
          <t>Preferences &gt; Language &gt; Customize: create and import</t>
        </is>
      </c>
      <c r="I2677" s="14" t="inlineStr">
        <is>
          <t>Menú superior &gt; Preferences &gt; Language &gt; Customize</t>
        </is>
      </c>
      <c r="J2677" s="14" t="inlineStr">
        <is>
          <t>Top menu &gt; Preferences &gt; Language &gt; Customize</t>
        </is>
      </c>
      <c r="K2677" s="14" t="inlineStr">
        <is>
          <t>Avanzado</t>
        </is>
      </c>
      <c r="L2677" s="14" t="inlineStr">
        <is>
          <t>Advanced</t>
        </is>
      </c>
      <c r="M2677" s="16" t="inlineStr">
        <is>
          <t>Las herramientas para fabricarte su propia traducción, o para retocar una existente. Es territorio de quien hace traducciones para la comunidad, pero está bien saber que el programa se puede reetiquetar entero.</t>
        </is>
      </c>
      <c r="N2677" s="16" t="inlineStr">
        <is>
          <t>The tools for building your own translation, or tweaking an existing one. This is the territory of people who do translations for the community, but it's good to know the whole program can be relabeled.</t>
        </is>
      </c>
      <c r="O2677" s="14" t="n"/>
      <c r="P2677" s="14" t="n"/>
    </row>
    <row r="2678" hidden="1" ht="63.75" customHeight="1" s="294">
      <c r="A2678" s="17" t="inlineStr">
        <is>
          <t>🆕</t>
        </is>
      </c>
      <c r="B2678" s="17" t="inlineStr">
        <is>
          <t>🆕</t>
        </is>
      </c>
      <c r="C2678" s="14" t="inlineStr">
        <is>
          <t>Preferences</t>
        </is>
      </c>
      <c r="D2678" s="14" t="inlineStr">
        <is>
          <t>Preferences</t>
        </is>
      </c>
      <c r="E2678" s="14" t="inlineStr">
        <is>
          <t>Menú superior &gt; Preferences &gt; Language &gt; Customize</t>
        </is>
      </c>
      <c r="F2678" s="14" t="inlineStr">
        <is>
          <t>Top menu &gt; Preferences &gt; Language &gt; Customize</t>
        </is>
      </c>
      <c r="G2678" s="16" t="inlineStr">
        <is>
          <t>Create</t>
        </is>
      </c>
      <c r="H2678" s="16" t="inlineStr">
        <is>
          <t>Create</t>
        </is>
      </c>
      <c r="I2678" s="14" t="inlineStr">
        <is>
          <t>Menú superior &gt; Preferences &gt; Language &gt; Customize</t>
        </is>
      </c>
      <c r="J2678" s="14" t="inlineStr">
        <is>
          <t>Top menu &gt; Preferences &gt; Language &gt; Customize</t>
        </is>
      </c>
      <c r="K2678" s="14" t="inlineStr">
        <is>
          <t>Avanzado</t>
        </is>
      </c>
      <c r="L2678" s="14" t="inlineStr">
        <is>
          <t>Advanced</t>
        </is>
      </c>
      <c r="M2678" s="16" t="inlineStr">
        <is>
          <t>Empieza un idioma nuevo desde cero.</t>
        </is>
      </c>
      <c r="N2678" s="16" t="inlineStr">
        <is>
          <t>Starts a new language from scratch.</t>
        </is>
      </c>
      <c r="O2678" s="14" t="n"/>
      <c r="P2678" s="14" t="n"/>
    </row>
    <row r="2679" hidden="1" ht="63.75" customHeight="1" s="294">
      <c r="A2679" s="17" t="inlineStr">
        <is>
          <t>📥</t>
        </is>
      </c>
      <c r="B2679" s="17" t="inlineStr">
        <is>
          <t>📥</t>
        </is>
      </c>
      <c r="C2679" s="14" t="inlineStr">
        <is>
          <t>Preferences</t>
        </is>
      </c>
      <c r="D2679" s="14" t="inlineStr">
        <is>
          <t>Preferences</t>
        </is>
      </c>
      <c r="E2679" s="14" t="inlineStr">
        <is>
          <t>Menú superior &gt; Preferences &gt; Language &gt; Customize</t>
        </is>
      </c>
      <c r="F2679" s="14" t="inlineStr">
        <is>
          <t>Top menu &gt; Preferences &gt; Language &gt; Customize</t>
        </is>
      </c>
      <c r="G2679" s="16" t="inlineStr">
        <is>
          <t>Import</t>
        </is>
      </c>
      <c r="H2679" s="16" t="inlineStr">
        <is>
          <t>Import</t>
        </is>
      </c>
      <c r="I2679" s="14" t="inlineStr">
        <is>
          <t>Menú superior &gt; Preferences &gt; Language &gt; Customize</t>
        </is>
      </c>
      <c r="J2679" s="14" t="inlineStr">
        <is>
          <t>Top menu &gt; Preferences &gt; Language &gt; Customize</t>
        </is>
      </c>
      <c r="K2679" s="14" t="inlineStr">
        <is>
          <t>Avanzado</t>
        </is>
      </c>
      <c r="L2679" s="14" t="inlineStr">
        <is>
          <t>Advanced</t>
        </is>
      </c>
      <c r="M2679" s="16" t="inlineStr">
        <is>
          <t>Carga un idioma que se haya compartido.</t>
        </is>
      </c>
      <c r="N2679" s="16" t="inlineStr">
        <is>
          <t>Loads a language someone has sent you.</t>
        </is>
      </c>
      <c r="O2679" s="14" t="n"/>
      <c r="P2679" s="14" t="n"/>
    </row>
    <row r="2680" hidden="1" ht="63.75" customHeight="1" s="294">
      <c r="A2680" s="17" t="inlineStr">
        <is>
          <t>💾</t>
        </is>
      </c>
      <c r="B2680" s="17" t="inlineStr">
        <is>
          <t>💾</t>
        </is>
      </c>
      <c r="C2680" s="14" t="inlineStr">
        <is>
          <t>Preferences</t>
        </is>
      </c>
      <c r="D2680" s="14" t="inlineStr">
        <is>
          <t>Preferences</t>
        </is>
      </c>
      <c r="E2680" s="14" t="inlineStr">
        <is>
          <t>Menú superior &gt; Preferences &gt; Language &gt; Customize</t>
        </is>
      </c>
      <c r="F2680" s="14" t="inlineStr">
        <is>
          <t>Top menu &gt; Preferences &gt; Language &gt; Customize</t>
        </is>
      </c>
      <c r="G2680" s="16" t="inlineStr">
        <is>
          <t>Save</t>
        </is>
      </c>
      <c r="H2680" s="16" t="inlineStr">
        <is>
          <t>Save</t>
        </is>
      </c>
      <c r="I2680" s="14" t="inlineStr">
        <is>
          <t>Menú superior &gt; Preferences &gt; Language &gt; Customize</t>
        </is>
      </c>
      <c r="J2680" s="14" t="inlineStr">
        <is>
          <t>Top menu &gt; Preferences &gt; Language &gt; Customize</t>
        </is>
      </c>
      <c r="K2680" s="14" t="inlineStr">
        <is>
          <t>Avanzado</t>
        </is>
      </c>
      <c r="L2680" s="14" t="inlineStr">
        <is>
          <t>Advanced</t>
        </is>
      </c>
      <c r="M2680" s="16" t="inlineStr">
        <is>
          <t>Guarda su idioma personalizado (en gris hasta que tengas uno activo).</t>
        </is>
      </c>
      <c r="N2680" s="16" t="inlineStr">
        <is>
          <t>Saves your custom language (grayed out until you have one active).</t>
        </is>
      </c>
      <c r="O2680" s="14" t="n"/>
      <c r="P2680" s="14" t="n"/>
    </row>
    <row r="2681" hidden="1" ht="63.75" customHeight="1" s="294">
      <c r="A2681" s="17" t="inlineStr">
        <is>
          <t>📤</t>
        </is>
      </c>
      <c r="B2681" s="17" t="inlineStr">
        <is>
          <t>📤</t>
        </is>
      </c>
      <c r="C2681" s="14" t="inlineStr">
        <is>
          <t>Preferences</t>
        </is>
      </c>
      <c r="D2681" s="14" t="inlineStr">
        <is>
          <t>Preferences</t>
        </is>
      </c>
      <c r="E2681" s="14" t="inlineStr">
        <is>
          <t>Menú superior &gt; Preferences &gt; Language &gt; Customize</t>
        </is>
      </c>
      <c r="F2681" s="14" t="inlineStr">
        <is>
          <t>Top menu &gt; Preferences &gt; Language &gt; Customize</t>
        </is>
      </c>
      <c r="G2681" s="16" t="inlineStr">
        <is>
          <t>Export</t>
        </is>
      </c>
      <c r="H2681" s="16" t="inlineStr">
        <is>
          <t>Export</t>
        </is>
      </c>
      <c r="I2681" s="14" t="inlineStr">
        <is>
          <t>Menú superior &gt; Preferences &gt; Language &gt; Customize</t>
        </is>
      </c>
      <c r="J2681" s="14" t="inlineStr">
        <is>
          <t>Top menu &gt; Preferences &gt; Language &gt; Customize</t>
        </is>
      </c>
      <c r="K2681" s="14" t="inlineStr">
        <is>
          <t>Avanzado</t>
        </is>
      </c>
      <c r="L2681" s="14" t="inlineStr">
        <is>
          <t>Advanced</t>
        </is>
      </c>
      <c r="M2681" s="16" t="inlineStr">
        <is>
          <t>Lo empaqueta para compartirlo con otra gente.</t>
        </is>
      </c>
      <c r="N2681" s="16" t="inlineStr">
        <is>
          <t>Packages it up to share with other people.</t>
        </is>
      </c>
      <c r="O2681" s="14" t="n"/>
      <c r="P2681" s="14" t="n"/>
    </row>
    <row r="2682" hidden="1" ht="63.75" customHeight="1" s="294">
      <c r="A2682" s="17" t="inlineStr">
        <is>
          <t>🔤</t>
        </is>
      </c>
      <c r="B2682" s="17" t="inlineStr">
        <is>
          <t>🔤</t>
        </is>
      </c>
      <c r="C2682" s="14" t="inlineStr">
        <is>
          <t>Preferences</t>
        </is>
      </c>
      <c r="D2682" s="14" t="inlineStr">
        <is>
          <t>Preferences</t>
        </is>
      </c>
      <c r="E2682" s="14" t="inlineStr">
        <is>
          <t>Menú superior &gt; Preferences &gt; Language &gt; Customize</t>
        </is>
      </c>
      <c r="F2682" s="14" t="inlineStr">
        <is>
          <t>Top menu &gt; Preferences &gt; Language &gt; Customize</t>
        </is>
      </c>
      <c r="G2682" s="16" t="inlineStr">
        <is>
          <t>Preferences &gt; Language &gt; Customize: traducir</t>
        </is>
      </c>
      <c r="H2682" s="16" t="inlineStr">
        <is>
          <t>Preferences &gt; Language &gt; Customize: traducir</t>
        </is>
      </c>
      <c r="I2682" s="14" t="inlineStr">
        <is>
          <t>Menú superior &gt; Preferences &gt; Language &gt; Customize</t>
        </is>
      </c>
      <c r="J2682" s="14" t="inlineStr">
        <is>
          <t>Top menu &gt; Preferences &gt; Language &gt; Customize</t>
        </is>
      </c>
      <c r="K2682" s="14" t="inlineStr">
        <is>
          <t>Avanzado</t>
        </is>
      </c>
      <c r="L2682" s="14" t="inlineStr">
        <is>
          <t>Advanced</t>
        </is>
      </c>
      <c r="M2682" s="16" t="inlineStr">
        <is>
          <t>El trabajo de traducir en sí.</t>
        </is>
      </c>
      <c r="N2682" s="16" t="inlineStr">
        <is>
          <t>The actual translation work itself.</t>
        </is>
      </c>
      <c r="O2682" s="14" t="n"/>
      <c r="P2682" s="14" t="n"/>
    </row>
    <row r="2683" hidden="1" ht="63.75" customHeight="1" s="294">
      <c r="A2683" s="17" t="inlineStr">
        <is>
          <t>✏️</t>
        </is>
      </c>
      <c r="B2683" s="17" t="inlineStr">
        <is>
          <t>✏️</t>
        </is>
      </c>
      <c r="C2683" s="14" t="inlineStr">
        <is>
          <t>Preferences</t>
        </is>
      </c>
      <c r="D2683" s="14" t="inlineStr">
        <is>
          <t>Preferences</t>
        </is>
      </c>
      <c r="E2683" s="14" t="inlineStr">
        <is>
          <t>Menú superior &gt; Preferences &gt; Language &gt; Customize</t>
        </is>
      </c>
      <c r="F2683" s="14" t="inlineStr">
        <is>
          <t>Top menu &gt; Preferences &gt; Language &gt; Customize</t>
        </is>
      </c>
      <c r="G2683" s="16" t="inlineStr">
        <is>
          <t>Edit</t>
        </is>
      </c>
      <c r="H2683" s="16" t="inlineStr">
        <is>
          <t>Edit</t>
        </is>
      </c>
      <c r="I2683" s="14" t="inlineStr">
        <is>
          <t>Menú superior &gt; Preferences &gt; Language &gt; Customize</t>
        </is>
      </c>
      <c r="J2683" s="14" t="inlineStr">
        <is>
          <t>Top menu &gt; Preferences &gt; Language &gt; Customize</t>
        </is>
      </c>
      <c r="K2683" s="14" t="inlineStr">
        <is>
          <t>Avanzado</t>
        </is>
      </c>
      <c r="L2683" s="14" t="inlineStr">
        <is>
          <t>Advanced</t>
        </is>
      </c>
      <c r="M2683" s="16" t="inlineStr">
        <is>
          <t>Abre el editor de textos.</t>
        </is>
      </c>
      <c r="N2683" s="16" t="inlineStr">
        <is>
          <t>Opens the text editor.</t>
        </is>
      </c>
      <c r="O2683" s="14" t="n"/>
      <c r="P2683" s="14" t="n"/>
    </row>
    <row r="2684" hidden="1" ht="63.75" customHeight="1" s="294">
      <c r="A2684" s="17" t="inlineStr">
        <is>
          <t>🪄</t>
        </is>
      </c>
      <c r="B2684" s="17" t="inlineStr">
        <is>
          <t>🪄</t>
        </is>
      </c>
      <c r="C2684" s="14" t="inlineStr">
        <is>
          <t>Preferences</t>
        </is>
      </c>
      <c r="D2684" s="14" t="inlineStr">
        <is>
          <t>Preferences</t>
        </is>
      </c>
      <c r="E2684" s="14" t="inlineStr">
        <is>
          <t>Menú superior &gt; Preferences &gt; Language &gt; Customize</t>
        </is>
      </c>
      <c r="F2684" s="14" t="inlineStr">
        <is>
          <t>Top menu &gt; Preferences &gt; Language &gt; Customize</t>
        </is>
      </c>
      <c r="G2684" s="16" t="inlineStr">
        <is>
          <t>Auto-edit</t>
        </is>
      </c>
      <c r="H2684" s="16" t="inlineStr">
        <is>
          <t>Auto-edit</t>
        </is>
      </c>
      <c r="I2684" s="14" t="inlineStr">
        <is>
          <t>Menú superior &gt; Preferences &gt; Language &gt; Customize</t>
        </is>
      </c>
      <c r="J2684" s="14" t="inlineStr">
        <is>
          <t>Top menu &gt; Preferences &gt; Language &gt; Customize</t>
        </is>
      </c>
      <c r="K2684" s="14" t="inlineStr">
        <is>
          <t>Avanzado</t>
        </is>
      </c>
      <c r="L2684" s="14" t="inlineStr">
        <is>
          <t>Advanced</t>
        </is>
      </c>
      <c r="M2684" s="16" t="inlineStr">
        <is>
          <t>Hace que al pulsar sobre cualquier elemento de la interfaz se abra directamente su casilla de traducción, que es la forma cómoda de ir traduciendo sobre la marcha.</t>
        </is>
      </c>
      <c r="N2684" s="16" t="inlineStr">
        <is>
          <t>Makes clicking on any interface element open its translation box directly, the convenient way to translate on the fly.</t>
        </is>
      </c>
      <c r="O2684" s="14" t="n"/>
      <c r="P2684" s="14" t="n"/>
    </row>
    <row r="2685" hidden="1" ht="63.75" customHeight="1" s="294">
      <c r="A2685" s="17" t="inlineStr">
        <is>
          <t>🔄</t>
        </is>
      </c>
      <c r="B2685" s="17" t="inlineStr">
        <is>
          <t>🔄</t>
        </is>
      </c>
      <c r="C2685" s="14" t="inlineStr">
        <is>
          <t>Preferences</t>
        </is>
      </c>
      <c r="D2685" s="14" t="inlineStr">
        <is>
          <t>Preferences</t>
        </is>
      </c>
      <c r="E2685" s="14" t="inlineStr">
        <is>
          <t>Menú superior &gt; Preferences &gt; Language &gt; Customize</t>
        </is>
      </c>
      <c r="F2685" s="14" t="inlineStr">
        <is>
          <t>Top menu &gt; Preferences &gt; Language &gt; Customize</t>
        </is>
      </c>
      <c r="G2685" s="16" t="inlineStr">
        <is>
          <t>Reload Notes</t>
        </is>
      </c>
      <c r="H2685" s="16" t="inlineStr">
        <is>
          <t>Reload Notes</t>
        </is>
      </c>
      <c r="I2685" s="14" t="inlineStr">
        <is>
          <t>Menú superior &gt; Preferences &gt; Language &gt; Customize</t>
        </is>
      </c>
      <c r="J2685" s="14" t="inlineStr">
        <is>
          <t>Top menu &gt; Preferences &gt; Language &gt; Customize</t>
        </is>
      </c>
      <c r="K2685" s="14" t="inlineStr">
        <is>
          <t>Avanzado</t>
        </is>
      </c>
      <c r="L2685" s="14" t="inlineStr">
        <is>
          <t>Advanced</t>
        </is>
      </c>
      <c r="M2685" s="16" t="inlineStr">
        <is>
          <t>Recarga las notas emergentes tras haberlas cambiado, sin reiniciar.</t>
        </is>
      </c>
      <c r="N2685" s="16" t="inlineStr">
        <is>
          <t>Reloads the tooltips after you've changed them, without restarting.</t>
        </is>
      </c>
      <c r="O2685" s="14" t="n"/>
      <c r="P2685" s="14" t="n"/>
    </row>
    <row r="2686" hidden="1" ht="63.75" customHeight="1" s="294">
      <c r="A2686" s="17" t="inlineStr">
        <is>
          <t>🔄</t>
        </is>
      </c>
      <c r="B2686" s="17" t="inlineStr">
        <is>
          <t>🔄</t>
        </is>
      </c>
      <c r="C2686" s="14" t="inlineStr">
        <is>
          <t>Preferences</t>
        </is>
      </c>
      <c r="D2686" s="14" t="inlineStr">
        <is>
          <t>Preferences</t>
        </is>
      </c>
      <c r="E2686" s="14" t="inlineStr">
        <is>
          <t>Menú superior &gt; Preferences &gt; Language &gt; Customize</t>
        </is>
      </c>
      <c r="F2686" s="14" t="inlineStr">
        <is>
          <t>Top menu &gt; Preferences &gt; Language &gt; Customize</t>
        </is>
      </c>
      <c r="G2686" s="16" t="inlineStr">
        <is>
          <t>Reload Icons</t>
        </is>
      </c>
      <c r="H2686" s="16" t="inlineStr">
        <is>
          <t>Reload Icons</t>
        </is>
      </c>
      <c r="I2686" s="14" t="inlineStr">
        <is>
          <t>Menú superior &gt; Preferences &gt; Language &gt; Customize</t>
        </is>
      </c>
      <c r="J2686" s="14" t="inlineStr">
        <is>
          <t>Top menu &gt; Preferences &gt; Language &gt; Customize</t>
        </is>
      </c>
      <c r="K2686" s="14" t="inlineStr">
        <is>
          <t>Avanzado</t>
        </is>
      </c>
      <c r="L2686" s="14" t="inlineStr">
        <is>
          <t>Advanced</t>
        </is>
      </c>
      <c r="M2686" s="16" t="inlineStr">
        <is>
          <t>Recarga los iconos tras haberlos cambiado.</t>
        </is>
      </c>
      <c r="N2686" s="16" t="inlineStr">
        <is>
          <t>Reloads the icons after you've changed them.</t>
        </is>
      </c>
      <c r="O2686" s="14" t="n"/>
      <c r="P2686" s="14" t="n"/>
    </row>
    <row r="2687" hidden="1" ht="63.75" customHeight="1" s="294">
      <c r="A2687" s="17" t="inlineStr">
        <is>
          <t>🔍</t>
        </is>
      </c>
      <c r="B2687" s="17" t="inlineStr">
        <is>
          <t>🔍</t>
        </is>
      </c>
      <c r="C2687" s="14" t="inlineStr">
        <is>
          <t>Preferences</t>
        </is>
      </c>
      <c r="D2687" s="14" t="inlineStr">
        <is>
          <t>Preferences</t>
        </is>
      </c>
      <c r="E2687" s="14" t="inlineStr">
        <is>
          <t>Menú superior &gt; Preferences &gt; Language &gt; Customize</t>
        </is>
      </c>
      <c r="F2687" s="14" t="inlineStr">
        <is>
          <t>Top menu &gt; Preferences &gt; Language &gt; Customize</t>
        </is>
      </c>
      <c r="G2687" s="16" t="inlineStr">
        <is>
          <t>Show untranslated</t>
        </is>
      </c>
      <c r="H2687" s="16" t="inlineStr">
        <is>
          <t>Show untranslated</t>
        </is>
      </c>
      <c r="I2687" s="14" t="inlineStr">
        <is>
          <t>Menú superior &gt; Preferences &gt; Language &gt; Customize</t>
        </is>
      </c>
      <c r="J2687" s="14" t="inlineStr">
        <is>
          <t>Top menu &gt; Preferences &gt; Language &gt; Customize</t>
        </is>
      </c>
      <c r="K2687" s="14" t="inlineStr">
        <is>
          <t>Avanzado</t>
        </is>
      </c>
      <c r="L2687" s="14" t="inlineStr">
        <is>
          <t>Advanced</t>
        </is>
      </c>
      <c r="M2687" s="16" t="inlineStr">
        <is>
          <t>Marca lo que todavía está sin traducir, para saber qué falta.</t>
        </is>
      </c>
      <c r="N2687" s="16" t="inlineStr">
        <is>
          <t>Flags what's still untranslated, so you know what's left to do.</t>
        </is>
      </c>
      <c r="O2687" s="14" t="n"/>
      <c r="P2687" s="14" t="n"/>
    </row>
    <row r="2688" hidden="1" ht="51" customHeight="1" s="294">
      <c r="A2688" s="17" t="inlineStr">
        <is>
          <t>🗑️</t>
        </is>
      </c>
      <c r="B2688" s="17" t="inlineStr">
        <is>
          <t>🗑️</t>
        </is>
      </c>
      <c r="C2688" s="14" t="inlineStr">
        <is>
          <t>Preferences</t>
        </is>
      </c>
      <c r="D2688" s="14" t="inlineStr">
        <is>
          <t>Preferences</t>
        </is>
      </c>
      <c r="E2688" s="14" t="inlineStr">
        <is>
          <t>Preferences &gt; Boolean</t>
        </is>
      </c>
      <c r="F2688" s="14" t="inlineStr">
        <is>
          <t>Preferences &gt; Boolean</t>
        </is>
      </c>
      <c r="G2688" s="16" t="inlineStr">
        <is>
          <t>Preferences &gt; Boolean: temporales y coplanares</t>
        </is>
      </c>
      <c r="H2688" s="16" t="inlineStr">
        <is>
          <t>Preferences &gt; Boolean: temporales y coplanares</t>
        </is>
      </c>
      <c r="I2688" s="14" t="inlineStr">
        <is>
          <t>Menú superior &gt; Preferences &gt; Boolean</t>
        </is>
      </c>
      <c r="J2688" s="14" t="inlineStr">
        <is>
          <t>Top menu &gt; Preferences &gt; Boolean</t>
        </is>
      </c>
      <c r="K2688" s="14" t="inlineStr">
        <is>
          <t>Avanzado</t>
        </is>
      </c>
      <c r="L2688" s="14" t="inlineStr">
        <is>
          <t>Advanced</t>
        </is>
      </c>
      <c r="M2688" s="16" t="inlineStr">
        <is>
          <t>Ajustes finos del sistema Live Boolean, el que suma y resta volúmenes entre SubTools.</t>
        </is>
      </c>
      <c r="N2688" s="16" t="inlineStr">
        <is>
          <t>Fine-tuning settings for the Live Boolean system, the one that adds and subtracts volumes between SubTools.</t>
        </is>
      </c>
      <c r="O2688" s="14" t="n"/>
      <c r="P2688" s="14" t="n"/>
    </row>
    <row r="2689" hidden="1" ht="51" customHeight="1" s="294">
      <c r="A2689" s="17" t="inlineStr">
        <is>
          <t>🗑️</t>
        </is>
      </c>
      <c r="B2689" s="17" t="inlineStr">
        <is>
          <t>🗑️</t>
        </is>
      </c>
      <c r="C2689" s="14" t="inlineStr">
        <is>
          <t>Preferences</t>
        </is>
      </c>
      <c r="D2689" s="14" t="inlineStr">
        <is>
          <t>Preferences</t>
        </is>
      </c>
      <c r="E2689" s="14" t="inlineStr">
        <is>
          <t>Preferences &gt; Boolean</t>
        </is>
      </c>
      <c r="F2689" s="14" t="inlineStr">
        <is>
          <t>Preferences &gt; Boolean</t>
        </is>
      </c>
      <c r="G2689" s="16" t="inlineStr">
        <is>
          <t>Delete Files at StartUp</t>
        </is>
      </c>
      <c r="H2689" s="16" t="inlineStr">
        <is>
          <t>Delete Files at StartUp</t>
        </is>
      </c>
      <c r="I2689" s="14" t="inlineStr">
        <is>
          <t>Menú superior &gt; Preferences &gt; Boolean</t>
        </is>
      </c>
      <c r="J2689" s="14" t="inlineStr">
        <is>
          <t>Top menu &gt; Preferences &gt; Boolean</t>
        </is>
      </c>
      <c r="K2689" s="14" t="inlineStr">
        <is>
          <t>Avanzado</t>
        </is>
      </c>
      <c r="L2689" s="14" t="inlineStr">
        <is>
          <t>Advanced</t>
        </is>
      </c>
      <c r="M2689" s="16" t="inlineStr">
        <is>
          <t>Borra al arrancar los archivos temporales que genera el cálculo booleano, para que no se acumulen en el disco (encendido).</t>
        </is>
      </c>
      <c r="N2689" s="16" t="inlineStr">
        <is>
          <t>Deletes the temporary files the boolean calculation generates on startup, so they don't pile up on your disk (on).</t>
        </is>
      </c>
      <c r="O2689" s="14" t="n"/>
      <c r="P2689" s="14" t="n"/>
    </row>
    <row r="2690" hidden="1" ht="76.5" customHeight="1" s="294">
      <c r="A2690" s="17" t="inlineStr">
        <is>
          <t>📐</t>
        </is>
      </c>
      <c r="B2690" s="17" t="inlineStr">
        <is>
          <t>📐</t>
        </is>
      </c>
      <c r="C2690" s="14" t="inlineStr">
        <is>
          <t>Preferences</t>
        </is>
      </c>
      <c r="D2690" s="14" t="inlineStr">
        <is>
          <t>Preferences</t>
        </is>
      </c>
      <c r="E2690" s="14" t="inlineStr">
        <is>
          <t>Preferences &gt; Boolean</t>
        </is>
      </c>
      <c r="F2690" s="14" t="inlineStr">
        <is>
          <t>Preferences &gt; Boolean</t>
        </is>
      </c>
      <c r="G2690" s="16" t="inlineStr">
        <is>
          <t>Coplanar threshold</t>
        </is>
      </c>
      <c r="H2690" s="16" t="inlineStr">
        <is>
          <t>Coplanar threshold</t>
        </is>
      </c>
      <c r="I2690" s="14" t="inlineStr">
        <is>
          <t>Menú superior &gt; Preferences &gt; Boolean</t>
        </is>
      </c>
      <c r="J2690" s="14" t="inlineStr">
        <is>
          <t>Top menu &gt; Preferences &gt; Boolean</t>
        </is>
      </c>
      <c r="K2690" s="14" t="inlineStr">
        <is>
          <t>Avanzado</t>
        </is>
      </c>
      <c r="L2690" s="14" t="inlineStr">
        <is>
          <t>Advanced</t>
        </is>
      </c>
      <c r="M2690" s="16" t="inlineStr">
        <is>
          <t>La tolerancia con la que decide que dos caras están en el MISMO plano (10). Los booleanos se atragantan justo ahí, cuando dos superficies se tocan exactamente en paralelo en vez de cruzarse limpiamente. Si un boolean falla sin motivo aparente, casi siempre es por eso.</t>
        </is>
      </c>
      <c r="N2690" s="16" t="inlineStr">
        <is>
          <t>The tolerance used to decide that two faces are on the SAME plane (10). Booleans choke exactly there, when two surfaces touch exactly parallel to each other instead of crossing cleanly. If a boolean fails for no apparent reason, that's almost always why.</t>
        </is>
      </c>
      <c r="O2690" s="14" t="n"/>
      <c r="P2690" s="14" t="n"/>
    </row>
    <row r="2691" hidden="1" ht="51" customHeight="1" s="294">
      <c r="A2691" s="17" t="inlineStr">
        <is>
          <t>✂️</t>
        </is>
      </c>
      <c r="B2691" s="17" t="inlineStr">
        <is>
          <t>✂️</t>
        </is>
      </c>
      <c r="C2691" s="14" t="inlineStr">
        <is>
          <t>Preferences</t>
        </is>
      </c>
      <c r="D2691" s="14" t="inlineStr">
        <is>
          <t>Preferences</t>
        </is>
      </c>
      <c r="E2691" s="14" t="inlineStr">
        <is>
          <t>Preferences &gt; Boolean</t>
        </is>
      </c>
      <c r="F2691" s="14" t="inlineStr">
        <is>
          <t>Preferences &gt; Boolean</t>
        </is>
      </c>
      <c r="G2691" s="16" t="inlineStr">
        <is>
          <t>Preferences &gt; Boolean: las slivers</t>
        </is>
      </c>
      <c r="H2691" s="16" t="inlineStr">
        <is>
          <t>Preferences &gt; Boolean: the slivers</t>
        </is>
      </c>
      <c r="I2691" s="14" t="inlineStr">
        <is>
          <t>Menú superior &gt; Preferences &gt; Boolean</t>
        </is>
      </c>
      <c r="J2691" s="14" t="inlineStr">
        <is>
          <t>Top menu &gt; Preferences &gt; Boolean</t>
        </is>
      </c>
      <c r="K2691" s="14" t="inlineStr">
        <is>
          <t>Avanzado</t>
        </is>
      </c>
      <c r="L2691" s="14" t="inlineStr">
        <is>
          <t>Advanced</t>
        </is>
      </c>
      <c r="M2691" s="16" t="inlineStr">
        <is>
          <t>El gran salvavidas del sistema booleano. Si un Boolean sale con bordes sucios o con agujeros, estos dos y los dos anteriores son el primer sitio donde mirar, antes de rehacer la operación.</t>
        </is>
      </c>
      <c r="N2691" s="16" t="inlineStr">
        <is>
          <t>The big lifesaver of the boolean system. If a Boolean comes out with dirty edges or holes, these two and the previous two are the first place to look, before redoing the operation.</t>
        </is>
      </c>
      <c r="O2691" s="14" t="n"/>
      <c r="P2691" s="14" t="n"/>
    </row>
    <row r="2692" hidden="1" ht="51" customHeight="1" s="294">
      <c r="A2692" s="17" t="inlineStr">
        <is>
          <t>🧹</t>
        </is>
      </c>
      <c r="B2692" s="17" t="inlineStr">
        <is>
          <t>🧹</t>
        </is>
      </c>
      <c r="C2692" s="14" t="inlineStr">
        <is>
          <t>Preferences</t>
        </is>
      </c>
      <c r="D2692" s="14" t="inlineStr">
        <is>
          <t>Preferences</t>
        </is>
      </c>
      <c r="E2692" s="14" t="inlineStr">
        <is>
          <t>Preferences &gt; Boolean</t>
        </is>
      </c>
      <c r="F2692" s="14" t="inlineStr">
        <is>
          <t>Preferences &gt; Boolean</t>
        </is>
      </c>
      <c r="G2692" s="16" t="inlineStr">
        <is>
          <t>Clean Slivers</t>
        </is>
      </c>
      <c r="H2692" s="16" t="inlineStr">
        <is>
          <t>Clean Slivers</t>
        </is>
      </c>
      <c r="I2692" s="14" t="inlineStr">
        <is>
          <t>Menú superior &gt; Preferences &gt; Boolean</t>
        </is>
      </c>
      <c r="J2692" s="14" t="inlineStr">
        <is>
          <t>Top menu &gt; Preferences &gt; Boolean</t>
        </is>
      </c>
      <c r="K2692" s="14" t="inlineStr">
        <is>
          <t>Avanzado</t>
        </is>
      </c>
      <c r="L2692" s="14" t="inlineStr">
        <is>
          <t>Advanced</t>
        </is>
      </c>
      <c r="M2692" s="16" t="inlineStr">
        <is>
          <t>Limpia solo las 'slivers': esos triángulos larguísimos y finísimos que salen en los bordes del corte y que luego rompen el suavizado, dejando un borde sucio con brillos raros (encendido).</t>
        </is>
      </c>
      <c r="N2692" s="16" t="inlineStr">
        <is>
          <t>Cleans up only the 'slivers': those extremely long, thin triangles that appear along the cut edges and later break smoothing, leaving a dirty edge with weird highlights (on).</t>
        </is>
      </c>
      <c r="O2692" s="14" t="n"/>
      <c r="P2692" s="14" t="n"/>
    </row>
    <row r="2693" hidden="1" ht="51" customHeight="1" s="294">
      <c r="A2693" s="17" t="inlineStr">
        <is>
          <t>📏</t>
        </is>
      </c>
      <c r="B2693" s="17" t="inlineStr">
        <is>
          <t>📏</t>
        </is>
      </c>
      <c r="C2693" s="14" t="inlineStr">
        <is>
          <t>Preferences</t>
        </is>
      </c>
      <c r="D2693" s="14" t="inlineStr">
        <is>
          <t>Preferences</t>
        </is>
      </c>
      <c r="E2693" s="14" t="inlineStr">
        <is>
          <t>Preferences &gt; Boolean</t>
        </is>
      </c>
      <c r="F2693" s="14" t="inlineStr">
        <is>
          <t>Preferences &gt; Boolean</t>
        </is>
      </c>
      <c r="G2693" s="16" t="inlineStr">
        <is>
          <t>Slivers max size</t>
        </is>
      </c>
      <c r="H2693" s="16" t="inlineStr">
        <is>
          <t>Slivers max size</t>
        </is>
      </c>
      <c r="I2693" s="14" t="inlineStr">
        <is>
          <t>Menú superior &gt; Preferences &gt; Boolean</t>
        </is>
      </c>
      <c r="J2693" s="14" t="inlineStr">
        <is>
          <t>Top menu &gt; Preferences &gt; Boolean</t>
        </is>
      </c>
      <c r="K2693" s="14" t="inlineStr">
        <is>
          <t>Avanzado</t>
        </is>
      </c>
      <c r="L2693" s="14" t="inlineStr">
        <is>
          <t>Advanced</t>
        </is>
      </c>
      <c r="M2693" s="16" t="inlineStr">
        <is>
          <t>Marca a partir de qué tamaño considera que un triángulo es una sliver.</t>
        </is>
      </c>
      <c r="N2693" s="16" t="inlineStr">
        <is>
          <t>Sets the size above which it considers a triangle to be a sliver.</t>
        </is>
      </c>
      <c r="O2693" s="14" t="n"/>
      <c r="P2693" s="14" t="n"/>
    </row>
    <row r="2694" hidden="1" ht="89.25" customHeight="1" s="294">
      <c r="A2694" s="17" t="inlineStr">
        <is>
          <t>📐</t>
        </is>
      </c>
      <c r="B2694" s="17" t="inlineStr">
        <is>
          <t>📐</t>
        </is>
      </c>
      <c r="C2694" s="14" t="inlineStr">
        <is>
          <t>Preferences</t>
        </is>
      </c>
      <c r="D2694" s="14" t="inlineStr">
        <is>
          <t>Preferences</t>
        </is>
      </c>
      <c r="E2694" s="14" t="inlineStr">
        <is>
          <t>Menú superior &gt; Preferences &gt; Analysis &gt; Draft</t>
        </is>
      </c>
      <c r="F2694" s="14" t="inlineStr">
        <is>
          <t>Top menu &gt; Preferences &gt; Analysis &gt; Draft</t>
        </is>
      </c>
      <c r="G2694" s="16" t="inlineStr">
        <is>
          <t>Preferences &gt; Analysis &gt; Draft</t>
        </is>
      </c>
      <c r="H2694" s="16" t="inlineStr">
        <is>
          <t>Preferences &gt; Analysis &gt; Draft</t>
        </is>
      </c>
      <c r="I2694" s="14" t="inlineStr">
        <is>
          <t>Menú superior &gt; Preferences &gt; Analysis &gt; Draft</t>
        </is>
      </c>
      <c r="J2694" s="14" t="inlineStr">
        <is>
          <t>Top menu &gt; Preferences &gt; Analysis &gt; Draft</t>
        </is>
      </c>
      <c r="K2694" s="14" t="inlineStr">
        <is>
          <t>Avanzado</t>
        </is>
      </c>
      <c r="L2694" s="14" t="inlineStr">
        <is>
          <t>Advanced</t>
        </is>
      </c>
      <c r="M2694" s="16" t="inlineStr">
        <is>
          <t>DRAFT es el primero de los dos modos de análisis de malla (son excluyentes, marcados con el puntito naranja a la izquierda) y analiza el ÁNGULO DE DESMOLDEO, pensado para revisar una pieza antes de imprimirla en 3D o de mandarla a fabricar. Los tres botones son para elegir los colores, por si el verde y el rojo no contrastan bien sobre su material.</t>
        </is>
      </c>
      <c r="N2694" s="16" t="inlineStr">
        <is>
          <t>DRAFT is the first of the two mesh-analysis modes (they're mutually exclusive, marked with the little orange dot on the left) and it analyzes the DRAFT ANGLE, meant for checking a piece before 3D printing it or sending it to manufacturing. The three buttons let you choose the colors, in case green and red don't contrast well on your material.</t>
        </is>
      </c>
      <c r="O2694" s="14" t="n"/>
      <c r="P2694" s="14" t="n"/>
    </row>
    <row r="2695" hidden="1" ht="63.75" customHeight="1" s="294">
      <c r="A2695" s="17" t="inlineStr">
        <is>
          <t>🟢</t>
        </is>
      </c>
      <c r="B2695" s="17" t="inlineStr">
        <is>
          <t>🟢</t>
        </is>
      </c>
      <c r="C2695" s="14" t="inlineStr">
        <is>
          <t>Preferences</t>
        </is>
      </c>
      <c r="D2695" s="14" t="inlineStr">
        <is>
          <t>Preferences</t>
        </is>
      </c>
      <c r="E2695" s="14" t="inlineStr">
        <is>
          <t>Menú superior &gt; Preferences &gt; Analysis &gt; Draft</t>
        </is>
      </c>
      <c r="F2695" s="14" t="inlineStr">
        <is>
          <t>Top menu &gt; Preferences &gt; Analysis &gt; Draft</t>
        </is>
      </c>
      <c r="G2695" s="16" t="inlineStr">
        <is>
          <t>Front</t>
        </is>
      </c>
      <c r="H2695" s="16" t="inlineStr">
        <is>
          <t>Front</t>
        </is>
      </c>
      <c r="I2695" s="14" t="inlineStr">
        <is>
          <t>Menú superior &gt; Preferences &gt; Analysis &gt; Draft</t>
        </is>
      </c>
      <c r="J2695" s="14" t="inlineStr">
        <is>
          <t>Top menu &gt; Preferences &gt; Analysis &gt; Draft</t>
        </is>
      </c>
      <c r="K2695" s="14" t="inlineStr">
        <is>
          <t>Avanzado</t>
        </is>
      </c>
      <c r="L2695" s="14" t="inlineStr">
        <is>
          <t>Advanced</t>
        </is>
      </c>
      <c r="M2695" s="16" t="inlineStr">
        <is>
          <t>El color con el que se pinta la superficie que mira hacia delante y saldría bien del molde (verde).</t>
        </is>
      </c>
      <c r="N2695" s="16" t="inlineStr">
        <is>
          <t>The color used to paint the surface that faces forward and would release cleanly from the mold (green).</t>
        </is>
      </c>
      <c r="O2695" s="14" t="n"/>
      <c r="P2695" s="14" t="n"/>
    </row>
    <row r="2696" hidden="1" ht="63.75" customHeight="1" s="294">
      <c r="A2696" s="17" t="inlineStr">
        <is>
          <t>🟡</t>
        </is>
      </c>
      <c r="B2696" s="17" t="inlineStr">
        <is>
          <t>🟡</t>
        </is>
      </c>
      <c r="C2696" s="14" t="inlineStr">
        <is>
          <t>Preferences</t>
        </is>
      </c>
      <c r="D2696" s="14" t="inlineStr">
        <is>
          <t>Preferences</t>
        </is>
      </c>
      <c r="E2696" s="14" t="inlineStr">
        <is>
          <t>Menú superior &gt; Preferences &gt; Analysis &gt; Draft</t>
        </is>
      </c>
      <c r="F2696" s="14" t="inlineStr">
        <is>
          <t>Top menu &gt; Preferences &gt; Analysis &gt; Draft</t>
        </is>
      </c>
      <c r="G2696" s="16" t="inlineStr">
        <is>
          <t>Mid</t>
        </is>
      </c>
      <c r="H2696" s="16" t="inlineStr">
        <is>
          <t>Mid</t>
        </is>
      </c>
      <c r="I2696" s="14" t="inlineStr">
        <is>
          <t>Menú superior &gt; Preferences &gt; Analysis &gt; Draft</t>
        </is>
      </c>
      <c r="J2696" s="14" t="inlineStr">
        <is>
          <t>Top menu &gt; Preferences &gt; Analysis &gt; Draft</t>
        </is>
      </c>
      <c r="K2696" s="14" t="inlineStr">
        <is>
          <t>Avanzado</t>
        </is>
      </c>
      <c r="L2696" s="14" t="inlineStr">
        <is>
          <t>Advanced</t>
        </is>
      </c>
      <c r="M2696" s="16" t="inlineStr">
        <is>
          <t>El color de la superficie que está en el límite (amarillo).</t>
        </is>
      </c>
      <c r="N2696" s="16" t="inlineStr">
        <is>
          <t>The color of the surface that's right on the borderline (yellow).</t>
        </is>
      </c>
      <c r="O2696" s="14" t="n"/>
      <c r="P2696" s="14" t="n"/>
    </row>
    <row r="2697" hidden="1" ht="63.75" customHeight="1" s="294">
      <c r="A2697" s="17" t="inlineStr">
        <is>
          <t>🔴</t>
        </is>
      </c>
      <c r="B2697" s="17" t="inlineStr">
        <is>
          <t>🔴</t>
        </is>
      </c>
      <c r="C2697" s="14" t="inlineStr">
        <is>
          <t>Preferences</t>
        </is>
      </c>
      <c r="D2697" s="14" t="inlineStr">
        <is>
          <t>Preferences</t>
        </is>
      </c>
      <c r="E2697" s="14" t="inlineStr">
        <is>
          <t>Menú superior &gt; Preferences &gt; Analysis &gt; Draft</t>
        </is>
      </c>
      <c r="F2697" s="14" t="inlineStr">
        <is>
          <t>Top menu &gt; Preferences &gt; Analysis &gt; Draft</t>
        </is>
      </c>
      <c r="G2697" s="16" t="inlineStr">
        <is>
          <t>Back</t>
        </is>
      </c>
      <c r="H2697" s="16" t="inlineStr">
        <is>
          <t>Back</t>
        </is>
      </c>
      <c r="I2697" s="14" t="inlineStr">
        <is>
          <t>Menú superior &gt; Preferences &gt; Analysis &gt; Draft</t>
        </is>
      </c>
      <c r="J2697" s="14" t="inlineStr">
        <is>
          <t>Top menu &gt; Preferences &gt; Analysis &gt; Draft</t>
        </is>
      </c>
      <c r="K2697" s="14" t="inlineStr">
        <is>
          <t>Avanzado</t>
        </is>
      </c>
      <c r="L2697" s="14" t="inlineStr">
        <is>
          <t>Advanced</t>
        </is>
      </c>
      <c r="M2697" s="16" t="inlineStr">
        <is>
          <t>El color de la superficie que queda a contramolde y se quedaría enganchada (rojo).</t>
        </is>
      </c>
      <c r="N2697" s="16" t="inlineStr">
        <is>
          <t>The color of the surface that's undercut and would get stuck in the mold (red).</t>
        </is>
      </c>
      <c r="O2697" s="14" t="n"/>
      <c r="P2697" s="14" t="n"/>
    </row>
    <row r="2698" hidden="1" ht="76.5" customHeight="1" s="294">
      <c r="A2698" s="17" t="inlineStr">
        <is>
          <t>📊</t>
        </is>
      </c>
      <c r="B2698" s="17" t="inlineStr">
        <is>
          <t>📊</t>
        </is>
      </c>
      <c r="C2698" s="14" t="inlineStr">
        <is>
          <t>Preferences</t>
        </is>
      </c>
      <c r="D2698" s="14" t="inlineStr">
        <is>
          <t>Preferences</t>
        </is>
      </c>
      <c r="E2698" s="14" t="inlineStr">
        <is>
          <t>Menú superior &gt; Preferences &gt; Analysis &gt; Thickness</t>
        </is>
      </c>
      <c r="F2698" s="14" t="inlineStr">
        <is>
          <t>Top menu &gt; Preferences &gt; Analysis &gt; Thickness</t>
        </is>
      </c>
      <c r="G2698" s="16" t="inlineStr">
        <is>
          <t>Preferences &gt; Analysis &gt; Thickness</t>
        </is>
      </c>
      <c r="H2698" s="16" t="inlineStr">
        <is>
          <t>Preferences &gt; Analysis &gt; Thickness</t>
        </is>
      </c>
      <c r="I2698" s="14" t="inlineStr">
        <is>
          <t>Menú superior &gt; Preferences &gt; Analysis &gt; Thickness</t>
        </is>
      </c>
      <c r="J2698" s="14" t="inlineStr">
        <is>
          <t>Top menu &gt; Preferences &gt; Analysis &gt; Thickness</t>
        </is>
      </c>
      <c r="K2698" s="14" t="inlineStr">
        <is>
          <t>Avanzado</t>
        </is>
      </c>
      <c r="L2698" s="14" t="inlineStr">
        <is>
          <t>Advanced</t>
        </is>
      </c>
      <c r="M2698" s="16" t="inlineStr">
        <is>
          <t>THICKNESS es el segundo modo y analiza el GROSOR DE LA PARED, que es lo que de verdad decide si una pieza impresa aguanta o se parte. Cuando tengas una escultura lista para imprimir, este es el sitio donde compruebas que no hay paredes de papel de fumar.</t>
        </is>
      </c>
      <c r="N2698" s="16" t="inlineStr">
        <is>
          <t>THICKNESS is the second mode and it analyzes WALL THICKNESS, which is what really decides whether a printed piece holds up or breaks. When you have a sculpt ready to print, this is where you check there are no paper-thin walls.</t>
        </is>
      </c>
      <c r="O2698" s="14" t="n"/>
      <c r="P2698" s="14" t="n"/>
    </row>
    <row r="2699" hidden="1" ht="63.75" customHeight="1" s="294">
      <c r="A2699" s="17" t="inlineStr">
        <is>
          <t>🟦</t>
        </is>
      </c>
      <c r="B2699" s="17" t="inlineStr">
        <is>
          <t>🟦</t>
        </is>
      </c>
      <c r="C2699" s="14" t="inlineStr">
        <is>
          <t>Preferences</t>
        </is>
      </c>
      <c r="D2699" s="14" t="inlineStr">
        <is>
          <t>Preferences</t>
        </is>
      </c>
      <c r="E2699" s="14" t="inlineStr">
        <is>
          <t>Menú superior &gt; Preferences &gt; Analysis &gt; Thickness</t>
        </is>
      </c>
      <c r="F2699" s="14" t="inlineStr">
        <is>
          <t>Top menu &gt; Preferences &gt; Analysis &gt; Thickness</t>
        </is>
      </c>
      <c r="G2699" s="16" t="inlineStr">
        <is>
          <t>S</t>
        </is>
      </c>
      <c r="H2699" s="16" t="inlineStr">
        <is>
          <t>S</t>
        </is>
      </c>
      <c r="I2699" s="14" t="inlineStr">
        <is>
          <t>Menú superior &gt; Preferences &gt; Analysis &gt; Thickness</t>
        </is>
      </c>
      <c r="J2699" s="14" t="inlineStr">
        <is>
          <t>Top menu &gt; Preferences &gt; Analysis &gt; Thickness</t>
        </is>
      </c>
      <c r="K2699" s="14" t="inlineStr">
        <is>
          <t>Avanzado</t>
        </is>
      </c>
      <c r="L2699" s="14" t="inlineStr">
        <is>
          <t>Advanced</t>
        </is>
      </c>
      <c r="M2699" s="16" t="inlineStr">
        <is>
          <t>El primer color de la escala de grosor, el extremo inferior.</t>
        </is>
      </c>
      <c r="N2699" s="16" t="inlineStr">
        <is>
          <t>The first color on the thickness scale, the low end.</t>
        </is>
      </c>
      <c r="O2699" s="14" t="n"/>
      <c r="P2699" s="14" t="n"/>
    </row>
    <row r="2700" hidden="1" ht="63.75" customHeight="1" s="294">
      <c r="A2700" s="17" t="inlineStr">
        <is>
          <t>🟦</t>
        </is>
      </c>
      <c r="B2700" s="17" t="inlineStr">
        <is>
          <t>🟦</t>
        </is>
      </c>
      <c r="C2700" s="14" t="inlineStr">
        <is>
          <t>Preferences</t>
        </is>
      </c>
      <c r="D2700" s="14" t="inlineStr">
        <is>
          <t>Preferences</t>
        </is>
      </c>
      <c r="E2700" s="14" t="inlineStr">
        <is>
          <t>Menú superior &gt; Preferences &gt; Analysis &gt; Thickness</t>
        </is>
      </c>
      <c r="F2700" s="14" t="inlineStr">
        <is>
          <t>Top menu &gt; Preferences &gt; Analysis &gt; Thickness</t>
        </is>
      </c>
      <c r="G2700" s="16" t="inlineStr">
        <is>
          <t>C1</t>
        </is>
      </c>
      <c r="H2700" s="16" t="inlineStr">
        <is>
          <t>C1</t>
        </is>
      </c>
      <c r="I2700" s="14" t="inlineStr">
        <is>
          <t>Menú superior &gt; Preferences &gt; Analysis &gt; Thickness</t>
        </is>
      </c>
      <c r="J2700" s="14" t="inlineStr">
        <is>
          <t>Top menu &gt; Preferences &gt; Analysis &gt; Thickness</t>
        </is>
      </c>
      <c r="K2700" s="14" t="inlineStr">
        <is>
          <t>Avanzado</t>
        </is>
      </c>
      <c r="L2700" s="14" t="inlineStr">
        <is>
          <t>Advanced</t>
        </is>
      </c>
      <c r="M2700" s="16" t="inlineStr">
        <is>
          <t>El segundo color de la escala de grosor.</t>
        </is>
      </c>
      <c r="N2700" s="16" t="inlineStr">
        <is>
          <t>The second color on the thickness scale.</t>
        </is>
      </c>
      <c r="O2700" s="14" t="n"/>
      <c r="P2700" s="14" t="n"/>
    </row>
    <row r="2701" hidden="1" ht="63.75" customHeight="1" s="294">
      <c r="A2701" s="17" t="inlineStr">
        <is>
          <t>🟦</t>
        </is>
      </c>
      <c r="B2701" s="17" t="inlineStr">
        <is>
          <t>🟦</t>
        </is>
      </c>
      <c r="C2701" s="14" t="inlineStr">
        <is>
          <t>Preferences</t>
        </is>
      </c>
      <c r="D2701" s="14" t="inlineStr">
        <is>
          <t>Preferences</t>
        </is>
      </c>
      <c r="E2701" s="14" t="inlineStr">
        <is>
          <t>Menú superior &gt; Preferences &gt; Analysis &gt; Thickness</t>
        </is>
      </c>
      <c r="F2701" s="14" t="inlineStr">
        <is>
          <t>Top menu &gt; Preferences &gt; Analysis &gt; Thickness</t>
        </is>
      </c>
      <c r="G2701" s="16" t="inlineStr">
        <is>
          <t>C2</t>
        </is>
      </c>
      <c r="H2701" s="16" t="inlineStr">
        <is>
          <t>C2</t>
        </is>
      </c>
      <c r="I2701" s="14" t="inlineStr">
        <is>
          <t>Menú superior &gt; Preferences &gt; Analysis &gt; Thickness</t>
        </is>
      </c>
      <c r="J2701" s="14" t="inlineStr">
        <is>
          <t>Top menu &gt; Preferences &gt; Analysis &gt; Thickness</t>
        </is>
      </c>
      <c r="K2701" s="14" t="inlineStr">
        <is>
          <t>Avanzado</t>
        </is>
      </c>
      <c r="L2701" s="14" t="inlineStr">
        <is>
          <t>Advanced</t>
        </is>
      </c>
      <c r="M2701" s="16" t="inlineStr">
        <is>
          <t>El tercer color de la escala de grosor.</t>
        </is>
      </c>
      <c r="N2701" s="16" t="inlineStr">
        <is>
          <t>The third color on the thickness scale.</t>
        </is>
      </c>
      <c r="O2701" s="14" t="n"/>
      <c r="P2701" s="14" t="n"/>
    </row>
    <row r="2702" hidden="1" ht="63.75" customHeight="1" s="294">
      <c r="A2702" s="17" t="inlineStr">
        <is>
          <t>🟦</t>
        </is>
      </c>
      <c r="B2702" s="17" t="inlineStr">
        <is>
          <t>🟦</t>
        </is>
      </c>
      <c r="C2702" s="14" t="inlineStr">
        <is>
          <t>Preferences</t>
        </is>
      </c>
      <c r="D2702" s="14" t="inlineStr">
        <is>
          <t>Preferences</t>
        </is>
      </c>
      <c r="E2702" s="14" t="inlineStr">
        <is>
          <t>Menú superior &gt; Preferences &gt; Analysis &gt; Thickness</t>
        </is>
      </c>
      <c r="F2702" s="14" t="inlineStr">
        <is>
          <t>Top menu &gt; Preferences &gt; Analysis &gt; Thickness</t>
        </is>
      </c>
      <c r="G2702" s="16" t="inlineStr">
        <is>
          <t>C3</t>
        </is>
      </c>
      <c r="H2702" s="16" t="inlineStr">
        <is>
          <t>C3</t>
        </is>
      </c>
      <c r="I2702" s="14" t="inlineStr">
        <is>
          <t>Menú superior &gt; Preferences &gt; Analysis &gt; Thickness</t>
        </is>
      </c>
      <c r="J2702" s="14" t="inlineStr">
        <is>
          <t>Top menu &gt; Preferences &gt; Analysis &gt; Thickness</t>
        </is>
      </c>
      <c r="K2702" s="14" t="inlineStr">
        <is>
          <t>Avanzado</t>
        </is>
      </c>
      <c r="L2702" s="14" t="inlineStr">
        <is>
          <t>Advanced</t>
        </is>
      </c>
      <c r="M2702" s="16" t="inlineStr">
        <is>
          <t>El cuarto color de la escala de grosor.</t>
        </is>
      </c>
      <c r="N2702" s="16" t="inlineStr">
        <is>
          <t>The fourth color on the thickness scale.</t>
        </is>
      </c>
      <c r="O2702" s="14" t="n"/>
      <c r="P2702" s="14" t="n"/>
    </row>
    <row r="2703" hidden="1" ht="63.75" customHeight="1" s="294">
      <c r="A2703" s="17" t="inlineStr">
        <is>
          <t>🟦</t>
        </is>
      </c>
      <c r="B2703" s="17" t="inlineStr">
        <is>
          <t>🟦</t>
        </is>
      </c>
      <c r="C2703" s="14" t="inlineStr">
        <is>
          <t>Preferences</t>
        </is>
      </c>
      <c r="D2703" s="14" t="inlineStr">
        <is>
          <t>Preferences</t>
        </is>
      </c>
      <c r="E2703" s="14" t="inlineStr">
        <is>
          <t>Menú superior &gt; Preferences &gt; Analysis &gt; Thickness</t>
        </is>
      </c>
      <c r="F2703" s="14" t="inlineStr">
        <is>
          <t>Top menu &gt; Preferences &gt; Analysis &gt; Thickness</t>
        </is>
      </c>
      <c r="G2703" s="16" t="inlineStr">
        <is>
          <t>C4</t>
        </is>
      </c>
      <c r="H2703" s="16" t="inlineStr">
        <is>
          <t>C4</t>
        </is>
      </c>
      <c r="I2703" s="14" t="inlineStr">
        <is>
          <t>Menú superior &gt; Preferences &gt; Analysis &gt; Thickness</t>
        </is>
      </c>
      <c r="J2703" s="14" t="inlineStr">
        <is>
          <t>Top menu &gt; Preferences &gt; Analysis &gt; Thickness</t>
        </is>
      </c>
      <c r="K2703" s="14" t="inlineStr">
        <is>
          <t>Avanzado</t>
        </is>
      </c>
      <c r="L2703" s="14" t="inlineStr">
        <is>
          <t>Advanced</t>
        </is>
      </c>
      <c r="M2703" s="16" t="inlineStr">
        <is>
          <t>El quinto color de la escala de grosor.</t>
        </is>
      </c>
      <c r="N2703" s="16" t="inlineStr">
        <is>
          <t>The fifth color on the thickness scale.</t>
        </is>
      </c>
      <c r="O2703" s="14" t="n"/>
      <c r="P2703" s="14" t="n"/>
    </row>
    <row r="2704" hidden="1" ht="63.75" customHeight="1" s="294">
      <c r="A2704" s="17" t="inlineStr">
        <is>
          <t>🟦</t>
        </is>
      </c>
      <c r="B2704" s="17" t="inlineStr">
        <is>
          <t>🟦</t>
        </is>
      </c>
      <c r="C2704" s="14" t="inlineStr">
        <is>
          <t>Preferences</t>
        </is>
      </c>
      <c r="D2704" s="14" t="inlineStr">
        <is>
          <t>Preferences</t>
        </is>
      </c>
      <c r="E2704" s="14" t="inlineStr">
        <is>
          <t>Menú superior &gt; Preferences &gt; Analysis &gt; Thickness</t>
        </is>
      </c>
      <c r="F2704" s="14" t="inlineStr">
        <is>
          <t>Top menu &gt; Preferences &gt; Analysis &gt; Thickness</t>
        </is>
      </c>
      <c r="G2704" s="16" t="inlineStr">
        <is>
          <t>C5</t>
        </is>
      </c>
      <c r="H2704" s="16" t="inlineStr">
        <is>
          <t>C5</t>
        </is>
      </c>
      <c r="I2704" s="14" t="inlineStr">
        <is>
          <t>Menú superior &gt; Preferences &gt; Analysis &gt; Thickness</t>
        </is>
      </c>
      <c r="J2704" s="14" t="inlineStr">
        <is>
          <t>Top menu &gt; Preferences &gt; Analysis &gt; Thickness</t>
        </is>
      </c>
      <c r="K2704" s="14" t="inlineStr">
        <is>
          <t>Avanzado</t>
        </is>
      </c>
      <c r="L2704" s="14" t="inlineStr">
        <is>
          <t>Advanced</t>
        </is>
      </c>
      <c r="M2704" s="16" t="inlineStr">
        <is>
          <t>El sexto color de la escala de grosor.</t>
        </is>
      </c>
      <c r="N2704" s="16" t="inlineStr">
        <is>
          <t>The sixth color on the thickness scale.</t>
        </is>
      </c>
      <c r="O2704" s="14" t="n"/>
      <c r="P2704" s="14" t="n"/>
    </row>
    <row r="2705" hidden="1" ht="63.75" customHeight="1" s="294">
      <c r="A2705" s="17" t="inlineStr">
        <is>
          <t>🟥</t>
        </is>
      </c>
      <c r="B2705" s="17" t="inlineStr">
        <is>
          <t>🟥</t>
        </is>
      </c>
      <c r="C2705" s="14" t="inlineStr">
        <is>
          <t>Preferences</t>
        </is>
      </c>
      <c r="D2705" s="14" t="inlineStr">
        <is>
          <t>Preferences</t>
        </is>
      </c>
      <c r="E2705" s="14" t="inlineStr">
        <is>
          <t>Menú superior &gt; Preferences &gt; Analysis &gt; Thickness</t>
        </is>
      </c>
      <c r="F2705" s="14" t="inlineStr">
        <is>
          <t>Top menu &gt; Preferences &gt; Analysis &gt; Thickness</t>
        </is>
      </c>
      <c r="G2705" s="16" t="inlineStr">
        <is>
          <t>E</t>
        </is>
      </c>
      <c r="H2705" s="16" t="inlineStr">
        <is>
          <t>E</t>
        </is>
      </c>
      <c r="I2705" s="14" t="inlineStr">
        <is>
          <t>Menú superior &gt; Preferences &gt; Analysis &gt; Thickness</t>
        </is>
      </c>
      <c r="J2705" s="14" t="inlineStr">
        <is>
          <t>Top menu &gt; Preferences &gt; Analysis &gt; Thickness</t>
        </is>
      </c>
      <c r="K2705" s="14" t="inlineStr">
        <is>
          <t>Avanzado</t>
        </is>
      </c>
      <c r="L2705" s="14" t="inlineStr">
        <is>
          <t>Advanced</t>
        </is>
      </c>
      <c r="M2705" s="16" t="inlineStr">
        <is>
          <t>El color del extremo superior de la escala.</t>
        </is>
      </c>
      <c r="N2705" s="16" t="inlineStr">
        <is>
          <t>The color at the top end of the scale.</t>
        </is>
      </c>
      <c r="O2705" s="14" t="n"/>
      <c r="P2705" s="14" t="n"/>
    </row>
    <row r="2706" hidden="1" ht="63.75" customHeight="1" s="294">
      <c r="A2706" s="17" t="inlineStr">
        <is>
          <t>🔴</t>
        </is>
      </c>
      <c r="B2706" s="17" t="inlineStr">
        <is>
          <t>🔴</t>
        </is>
      </c>
      <c r="C2706" s="14" t="inlineStr">
        <is>
          <t>Preferences</t>
        </is>
      </c>
      <c r="D2706" s="14" t="inlineStr">
        <is>
          <t>Preferences</t>
        </is>
      </c>
      <c r="E2706" s="14" t="inlineStr">
        <is>
          <t>Menú superior &gt; Preferences &gt; Analysis &gt; Thickness</t>
        </is>
      </c>
      <c r="F2706" s="14" t="inlineStr">
        <is>
          <t>Top menu &gt; Preferences &gt; Analysis &gt; Thickness</t>
        </is>
      </c>
      <c r="G2706" s="16" t="inlineStr">
        <is>
          <t>R</t>
        </is>
      </c>
      <c r="H2706" s="16" t="inlineStr">
        <is>
          <t>R</t>
        </is>
      </c>
      <c r="I2706" s="14" t="inlineStr">
        <is>
          <t>Menú superior &gt; Preferences &gt; Analysis &gt; Thickness</t>
        </is>
      </c>
      <c r="J2706" s="14" t="inlineStr">
        <is>
          <t>Top menu &gt; Preferences &gt; Analysis &gt; Thickness</t>
        </is>
      </c>
      <c r="K2706" s="14" t="inlineStr">
        <is>
          <t>Avanzado</t>
        </is>
      </c>
      <c r="L2706" s="14" t="inlineStr">
        <is>
          <t>Advanced</t>
        </is>
      </c>
      <c r="M2706" s="16" t="inlineStr">
        <is>
          <t>El color de aviso de las zonas demasiado finas.</t>
        </is>
      </c>
      <c r="N2706" s="16" t="inlineStr">
        <is>
          <t>The warning color for areas that are too thin.</t>
        </is>
      </c>
      <c r="O2706" s="14" t="n"/>
      <c r="P2706" s="14" t="n"/>
    </row>
    <row r="2707" hidden="1" ht="63.75" customHeight="1" s="294">
      <c r="A2707" s="82" t="inlineStr">
        <is>
          <t>🔢</t>
        </is>
      </c>
      <c r="B2707" s="82" t="inlineStr">
        <is>
          <t>🔢</t>
        </is>
      </c>
      <c r="C2707" s="83" t="inlineStr">
        <is>
          <t>Preferences</t>
        </is>
      </c>
      <c r="D2707" s="83" t="inlineStr">
        <is>
          <t>Preferences</t>
        </is>
      </c>
      <c r="E2707" s="83" t="inlineStr">
        <is>
          <t>Menú superior &gt; Preferences &gt; Analysis &gt; Thickness</t>
        </is>
      </c>
      <c r="F2707" s="83" t="inlineStr">
        <is>
          <t>Top menu &gt; Preferences &gt; Analysis &gt; Thickness</t>
        </is>
      </c>
      <c r="G2707" s="85" t="inlineStr">
        <is>
          <t>Max Thickness Polygons</t>
        </is>
      </c>
      <c r="H2707" s="85" t="inlineStr">
        <is>
          <t>Max Thickness Polygons</t>
        </is>
      </c>
      <c r="I2707" s="83" t="inlineStr">
        <is>
          <t>Menú superior &gt; Preferences &gt; Analysis &gt; Thickness</t>
        </is>
      </c>
      <c r="J2707" s="83" t="inlineStr">
        <is>
          <t>Top menu &gt; Preferences &gt; Analysis &gt; Thickness</t>
        </is>
      </c>
      <c r="K2707" s="83" t="inlineStr">
        <is>
          <t>Avanzado</t>
        </is>
      </c>
      <c r="L2707" s="83" t="inlineStr">
        <is>
          <t>Advanced</t>
        </is>
      </c>
      <c r="M2707" s="85" t="inlineStr">
        <is>
          <t>Limita cuántos polígonos analiza a la vez para que el cálculo no se eternice en mallas densas (8).</t>
        </is>
      </c>
      <c r="N2707" s="85" t="inlineStr">
        <is>
          <t>Limits how many polygons it analyzes at once so the calculation doesn't drag on forever with dense meshes (8).</t>
        </is>
      </c>
      <c r="O2707" s="83" t="n"/>
      <c r="P2707" s="83" t="n"/>
    </row>
    <row r="2708" ht="51" customHeight="1" s="294">
      <c r="A2708" s="105" t="inlineStr">
        <is>
          <t>🔁</t>
        </is>
      </c>
      <c r="B2708" s="105" t="inlineStr">
        <is>
          <t>🔁</t>
        </is>
      </c>
      <c r="C2708" s="102" t="inlineStr">
        <is>
          <t>Preferencias</t>
        </is>
      </c>
      <c r="D2708" s="102" t="inlineStr">
        <is>
          <t>Preferences</t>
        </is>
      </c>
      <c r="E2708" s="102" t="inlineStr">
        <is>
          <t>Preferences &gt; GoZ</t>
        </is>
      </c>
      <c r="F2708" s="102" t="inlineStr">
        <is>
          <t>Preferences &gt; GoZ</t>
        </is>
      </c>
      <c r="G2708" s="104" t="inlineStr">
        <is>
          <t>Preferences &gt; GoZ: comportamiento</t>
        </is>
      </c>
      <c r="H2708" s="104" t="inlineStr">
        <is>
          <t>Preferences &gt; GoZ: behaviour</t>
        </is>
      </c>
      <c r="I2708" s="102" t="inlineStr">
        <is>
          <t>Menú superior &gt; Preferences &gt; GoZ</t>
        </is>
      </c>
      <c r="J2708" s="102" t="inlineStr">
        <is>
          <t>Top menu &gt; Preferences &gt; GoZ</t>
        </is>
      </c>
      <c r="K2708" s="102" t="inlineStr">
        <is>
          <t>Intermedio</t>
        </is>
      </c>
      <c r="L2708" s="102" t="inlineStr">
        <is>
          <t>Intermediate</t>
        </is>
      </c>
      <c r="M2708" s="104" t="inlineStr">
        <is>
          <t>La configuración de GoZ, el puente que manda su modelo a otro programa con un solo clic y lo devuelve a ZBrush con los cambios hechos. Interesa mucho, porque es el camino natural entre ZBrush y Maya.</t>
        </is>
      </c>
      <c r="N2708" s="104" t="inlineStr">
        <is>
          <t>The settings for GoZ, the bridge that sends your model to another program with a single click and brings it back into ZBrush with the changes made. This matters a lot to you, since it's the natural path between ZBrush and Maya.</t>
        </is>
      </c>
      <c r="O2708" s="102" t="n"/>
      <c r="P2708" s="102" t="n"/>
    </row>
    <row r="2709" ht="51" customHeight="1" s="294">
      <c r="A2709" s="105" t="inlineStr">
        <is>
          <t>📡</t>
        </is>
      </c>
      <c r="B2709" s="105" t="inlineStr">
        <is>
          <t>📡</t>
        </is>
      </c>
      <c r="C2709" s="102" t="inlineStr">
        <is>
          <t>Preferencias</t>
        </is>
      </c>
      <c r="D2709" s="102" t="inlineStr">
        <is>
          <t>Preferences</t>
        </is>
      </c>
      <c r="E2709" s="102" t="inlineStr">
        <is>
          <t>Preferences &gt; GoZ</t>
        </is>
      </c>
      <c r="F2709" s="102" t="inlineStr">
        <is>
          <t>Preferences &gt; GoZ</t>
        </is>
      </c>
      <c r="G2709" s="104" t="inlineStr">
        <is>
          <t>Discoverable</t>
        </is>
      </c>
      <c r="H2709" s="104" t="inlineStr">
        <is>
          <t>Discoverable</t>
        </is>
      </c>
      <c r="I2709" s="102" t="inlineStr">
        <is>
          <t>Menú superior &gt; Preferences &gt; GoZ</t>
        </is>
      </c>
      <c r="J2709" s="102" t="inlineStr">
        <is>
          <t>Top menu &gt; Preferences &gt; GoZ</t>
        </is>
      </c>
      <c r="K2709" s="102" t="inlineStr">
        <is>
          <t>Intermedio</t>
        </is>
      </c>
      <c r="L2709" s="102" t="inlineStr">
        <is>
          <t>Intermediate</t>
        </is>
      </c>
      <c r="M2709" s="104" t="inlineStr">
        <is>
          <t>Hace que ZBrush se anuncie a los demás programas para que puedan encontrarlo (encendido).</t>
        </is>
      </c>
      <c r="N2709" s="104" t="inlineStr">
        <is>
          <t>Makes ZBrush announce itself to other programs so they can find it (on).</t>
        </is>
      </c>
      <c r="O2709" s="102" t="n"/>
      <c r="P2709" s="102" t="n"/>
    </row>
    <row r="2710" ht="51" customHeight="1" s="294">
      <c r="A2710" s="105" t="inlineStr">
        <is>
          <t>🧩</t>
        </is>
      </c>
      <c r="B2710" s="105" t="inlineStr">
        <is>
          <t>🧩</t>
        </is>
      </c>
      <c r="C2710" s="102" t="inlineStr">
        <is>
          <t>Preferencias</t>
        </is>
      </c>
      <c r="D2710" s="102" t="inlineStr">
        <is>
          <t>Preferences</t>
        </is>
      </c>
      <c r="E2710" s="102" t="inlineStr">
        <is>
          <t>Preferences &gt; GoZ</t>
        </is>
      </c>
      <c r="F2710" s="102" t="inlineStr">
        <is>
          <t>Preferences &gt; GoZ</t>
        </is>
      </c>
      <c r="G2710" s="104" t="inlineStr">
        <is>
          <t>Import as SubTool</t>
        </is>
      </c>
      <c r="H2710" s="104" t="inlineStr">
        <is>
          <t>Import as SubTool</t>
        </is>
      </c>
      <c r="I2710" s="102" t="inlineStr">
        <is>
          <t>Menú superior &gt; Preferences &gt; GoZ</t>
        </is>
      </c>
      <c r="J2710" s="102" t="inlineStr">
        <is>
          <t>Top menu &gt; Preferences &gt; GoZ</t>
        </is>
      </c>
      <c r="K2710" s="102" t="inlineStr">
        <is>
          <t>Intermedio</t>
        </is>
      </c>
      <c r="L2710" s="102" t="inlineStr">
        <is>
          <t>Intermediate</t>
        </is>
      </c>
      <c r="M2710" s="104" t="inlineStr">
        <is>
          <t>Hace que lo que llegue de fuera entre como SubTool NUEVO en vez de sustituir lo que hay, que casi siempre es lo que se desea para no perder trabajo.</t>
        </is>
      </c>
      <c r="N2710" s="104" t="inlineStr">
        <is>
          <t>Makes anything coming in from outside arrive as a NEW SubTool instead of replacing what's there, which is almost always what you want so you don't lose work.</t>
        </is>
      </c>
      <c r="O2710" s="102" t="n"/>
      <c r="P2710" s="102" t="n"/>
    </row>
    <row r="2711" ht="51" customHeight="1" s="294">
      <c r="A2711" s="105" t="inlineStr">
        <is>
          <t>🧹</t>
        </is>
      </c>
      <c r="B2711" s="105" t="inlineStr">
        <is>
          <t>🧹</t>
        </is>
      </c>
      <c r="C2711" s="102" t="inlineStr">
        <is>
          <t>Preferencias</t>
        </is>
      </c>
      <c r="D2711" s="102" t="inlineStr">
        <is>
          <t>Preferences</t>
        </is>
      </c>
      <c r="E2711" s="102" t="inlineStr">
        <is>
          <t>Preferences &gt; GoZ</t>
        </is>
      </c>
      <c r="F2711" s="102" t="inlineStr">
        <is>
          <t>Preferences &gt; GoZ</t>
        </is>
      </c>
      <c r="G2711" s="104" t="inlineStr">
        <is>
          <t>Clear cache files</t>
        </is>
      </c>
      <c r="H2711" s="104" t="inlineStr">
        <is>
          <t>Clear cache files</t>
        </is>
      </c>
      <c r="I2711" s="102" t="inlineStr">
        <is>
          <t>Menú superior &gt; Preferences &gt; GoZ</t>
        </is>
      </c>
      <c r="J2711" s="102" t="inlineStr">
        <is>
          <t>Top menu &gt; Preferences &gt; GoZ</t>
        </is>
      </c>
      <c r="K2711" s="102" t="inlineStr">
        <is>
          <t>Intermedio</t>
        </is>
      </c>
      <c r="L2711" s="102" t="inlineStr">
        <is>
          <t>Intermediate</t>
        </is>
      </c>
      <c r="M2711" s="104" t="inlineStr">
        <is>
          <t>Vacía los archivos intermedios que GoZ va dejando, que se acumulan bastante.</t>
        </is>
      </c>
      <c r="N2711" s="104" t="inlineStr">
        <is>
          <t>Clears out the intermediate files GoZ leaves behind, which pile up quite a bit.</t>
        </is>
      </c>
      <c r="O2711" s="102" t="n"/>
      <c r="P2711" s="102" t="n"/>
    </row>
    <row r="2712" ht="51" customHeight="1" s="294">
      <c r="A2712" s="105" t="inlineStr">
        <is>
          <t>🔧</t>
        </is>
      </c>
      <c r="B2712" s="105" t="inlineStr">
        <is>
          <t>🔧</t>
        </is>
      </c>
      <c r="C2712" s="102" t="inlineStr">
        <is>
          <t>Preferencias</t>
        </is>
      </c>
      <c r="D2712" s="102" t="inlineStr">
        <is>
          <t>Preferences</t>
        </is>
      </c>
      <c r="E2712" s="102" t="inlineStr">
        <is>
          <t>Preferences &gt; GoZ</t>
        </is>
      </c>
      <c r="F2712" s="102" t="inlineStr">
        <is>
          <t>Preferences &gt; GoZ</t>
        </is>
      </c>
      <c r="G2712" s="104" t="inlineStr">
        <is>
          <t>Preferences &gt; GoZ: reparación y rutas</t>
        </is>
      </c>
      <c r="H2712" s="104" t="inlineStr">
        <is>
          <t>Preferences &gt; GoZ: repair and paths</t>
        </is>
      </c>
      <c r="I2712" s="102" t="inlineStr">
        <is>
          <t>Menú superior &gt; Preferences &gt; GoZ</t>
        </is>
      </c>
      <c r="J2712" s="102" t="inlineStr">
        <is>
          <t>Top menu &gt; Preferences &gt; GoZ</t>
        </is>
      </c>
      <c r="K2712" s="102" t="inlineStr">
        <is>
          <t>Intermedio</t>
        </is>
      </c>
      <c r="L2712" s="102" t="inlineStr">
        <is>
          <t>Intermediate</t>
        </is>
      </c>
      <c r="M2712" s="104" t="inlineStr">
        <is>
          <t>La parte de reparación, que es la que vas a usar de verdad.</t>
        </is>
      </c>
      <c r="N2712" s="104" t="inlineStr">
        <is>
          <t>The repair section, the one you'll actually use for real.</t>
        </is>
      </c>
      <c r="O2712" s="102" t="n"/>
      <c r="P2712" s="102" t="n"/>
    </row>
    <row r="2713" ht="51" customHeight="1" s="294">
      <c r="A2713" s="105" t="inlineStr">
        <is>
          <t>🔍</t>
        </is>
      </c>
      <c r="B2713" s="105" t="inlineStr">
        <is>
          <t>🔍</t>
        </is>
      </c>
      <c r="C2713" s="102" t="inlineStr">
        <is>
          <t>Preferencias</t>
        </is>
      </c>
      <c r="D2713" s="102" t="inlineStr">
        <is>
          <t>Preferences</t>
        </is>
      </c>
      <c r="E2713" s="102" t="inlineStr">
        <is>
          <t>Preferences &gt; GoZ</t>
        </is>
      </c>
      <c r="F2713" s="102" t="inlineStr">
        <is>
          <t>Preferences &gt; GoZ</t>
        </is>
      </c>
      <c r="G2713" s="104" t="inlineStr">
        <is>
          <t>Update application paths</t>
        </is>
      </c>
      <c r="H2713" s="104" t="inlineStr">
        <is>
          <t>Update application paths</t>
        </is>
      </c>
      <c r="I2713" s="102" t="inlineStr">
        <is>
          <t>Menú superior &gt; Preferences &gt; GoZ</t>
        </is>
      </c>
      <c r="J2713" s="102" t="inlineStr">
        <is>
          <t>Top menu &gt; Preferences &gt; GoZ</t>
        </is>
      </c>
      <c r="K2713" s="102" t="inlineStr">
        <is>
          <t>Intermedio</t>
        </is>
      </c>
      <c r="L2713" s="102" t="inlineStr">
        <is>
          <t>Intermediate</t>
        </is>
      </c>
      <c r="M2713" s="104" t="inlineStr">
        <is>
          <t>Vuelve a buscar dónde tienes instalado cada programa (en gris).</t>
        </is>
      </c>
      <c r="N2713" s="104" t="inlineStr">
        <is>
          <t>Re-scans for where each program is installed (grayed out).</t>
        </is>
      </c>
      <c r="O2713" s="102" t="n"/>
      <c r="P2713" s="102" t="n"/>
    </row>
    <row r="2714" ht="63.75" customHeight="1" s="294">
      <c r="A2714" s="105" t="inlineStr">
        <is>
          <t>🔁</t>
        </is>
      </c>
      <c r="B2714" s="105" t="inlineStr">
        <is>
          <t>🔁</t>
        </is>
      </c>
      <c r="C2714" s="102" t="inlineStr">
        <is>
          <t>Preferencias</t>
        </is>
      </c>
      <c r="D2714" s="102" t="inlineStr">
        <is>
          <t>Preferences</t>
        </is>
      </c>
      <c r="E2714" s="102" t="inlineStr">
        <is>
          <t>Preferences &gt; GoZ</t>
        </is>
      </c>
      <c r="F2714" s="102" t="inlineStr">
        <is>
          <t>Preferences &gt; GoZ</t>
        </is>
      </c>
      <c r="G2714" s="104" t="inlineStr">
        <is>
          <t>Force reinstall</t>
        </is>
      </c>
      <c r="H2714" s="104" t="inlineStr">
        <is>
          <t>Force reinstall</t>
        </is>
      </c>
      <c r="I2714" s="102" t="inlineStr">
        <is>
          <t>Menú superior &gt; Preferences &gt; GoZ</t>
        </is>
      </c>
      <c r="J2714" s="102" t="inlineStr">
        <is>
          <t>Top menu &gt; Preferences &gt; GoZ</t>
        </is>
      </c>
      <c r="K2714" s="102" t="inlineStr">
        <is>
          <t>Intermedio</t>
        </is>
      </c>
      <c r="L2714" s="102" t="inlineStr">
        <is>
          <t>Intermediate</t>
        </is>
      </c>
      <c r="M2714" s="104" t="inlineStr">
        <is>
          <t>Reinstala los complementos de GoZ en los otros programas. Es lo PRIMERO que hay que probar cuando GoZ deja de funcionar de repente, cosa que pasa a menudo después de actualizar Maya, porque el complemento se queda en la versión antigua.</t>
        </is>
      </c>
      <c r="N2714" s="104" t="inlineStr">
        <is>
          <t>Reinstalls the GoZ plugins in the other programs. This is the FIRST thing to try when GoZ suddenly stops working, which happens a lot after updating Maya, because the plugin gets stuck on the old version.</t>
        </is>
      </c>
      <c r="O2714" s="102" t="n"/>
      <c r="P2714" s="102" t="n"/>
    </row>
    <row r="2715" ht="51" customHeight="1" s="294">
      <c r="A2715" s="105" t="inlineStr">
        <is>
          <t>🔍</t>
        </is>
      </c>
      <c r="B2715" s="105" t="inlineStr">
        <is>
          <t>🔍</t>
        </is>
      </c>
      <c r="C2715" s="102" t="inlineStr">
        <is>
          <t>Preferencias</t>
        </is>
      </c>
      <c r="D2715" s="102" t="inlineStr">
        <is>
          <t>Preferences</t>
        </is>
      </c>
      <c r="E2715" s="102" t="inlineStr">
        <is>
          <t>Preferences &gt; GoZ</t>
        </is>
      </c>
      <c r="F2715" s="102" t="inlineStr">
        <is>
          <t>Preferences &gt; GoZ</t>
        </is>
      </c>
      <c r="G2715" s="104" t="inlineStr">
        <is>
          <t>Update all paths</t>
        </is>
      </c>
      <c r="H2715" s="104" t="inlineStr">
        <is>
          <t>Update all paths</t>
        </is>
      </c>
      <c r="I2715" s="102" t="inlineStr">
        <is>
          <t>Menú superior &gt; Preferences &gt; GoZ</t>
        </is>
      </c>
      <c r="J2715" s="102" t="inlineStr">
        <is>
          <t>Top menu &gt; Preferences &gt; GoZ</t>
        </is>
      </c>
      <c r="K2715" s="102" t="inlineStr">
        <is>
          <t>Intermedio</t>
        </is>
      </c>
      <c r="L2715" s="102" t="inlineStr">
        <is>
          <t>Intermediate</t>
        </is>
      </c>
      <c r="M2715" s="104" t="inlineStr">
        <is>
          <t>Vuelve a buscar todas las rutas de golpe.</t>
        </is>
      </c>
      <c r="N2715" s="104" t="inlineStr">
        <is>
          <t>Re-scans all the paths at once.</t>
        </is>
      </c>
      <c r="O2715" s="102" t="n"/>
      <c r="P2715" s="102" t="n"/>
    </row>
    <row r="2716" ht="51" customHeight="1" s="294">
      <c r="A2716" s="105" t="inlineStr">
        <is>
          <t>📁</t>
        </is>
      </c>
      <c r="B2716" s="105" t="inlineStr">
        <is>
          <t>📁</t>
        </is>
      </c>
      <c r="C2716" s="102" t="inlineStr">
        <is>
          <t>Preferencias</t>
        </is>
      </c>
      <c r="D2716" s="102" t="inlineStr">
        <is>
          <t>Preferences</t>
        </is>
      </c>
      <c r="E2716" s="102" t="inlineStr">
        <is>
          <t>Preferences &gt; GoZ</t>
        </is>
      </c>
      <c r="F2716" s="102" t="inlineStr">
        <is>
          <t>Preferences &gt; GoZ</t>
        </is>
      </c>
      <c r="G2716" s="104" t="inlineStr">
        <is>
          <t>path to Cinema 4D</t>
        </is>
      </c>
      <c r="H2716" s="104" t="inlineStr">
        <is>
          <t>path to Cinema 4D</t>
        </is>
      </c>
      <c r="I2716" s="102" t="inlineStr">
        <is>
          <t>Menú superior &gt; Preferences &gt; GoZ</t>
        </is>
      </c>
      <c r="J2716" s="102" t="inlineStr">
        <is>
          <t>Top menu &gt; Preferences &gt; GoZ</t>
        </is>
      </c>
      <c r="K2716" s="102" t="inlineStr">
        <is>
          <t>Intermedio</t>
        </is>
      </c>
      <c r="L2716" s="102" t="inlineStr">
        <is>
          <t>Intermediate</t>
        </is>
      </c>
      <c r="M2716" s="104" t="inlineStr">
        <is>
          <t>La ruta al ejecutable de Cinema 4D, para señalárselo a mano.</t>
        </is>
      </c>
      <c r="N2716" s="104" t="inlineStr">
        <is>
          <t>The path to the Cinema 4D executable, for pointing it out manually.</t>
        </is>
      </c>
      <c r="O2716" s="102" t="n"/>
      <c r="P2716" s="102" t="n"/>
    </row>
    <row r="2717" ht="51" customHeight="1" s="294">
      <c r="A2717" s="105" t="inlineStr">
        <is>
          <t>📁</t>
        </is>
      </c>
      <c r="B2717" s="105" t="inlineStr">
        <is>
          <t>📁</t>
        </is>
      </c>
      <c r="C2717" s="102" t="inlineStr">
        <is>
          <t>Preferencias</t>
        </is>
      </c>
      <c r="D2717" s="102" t="inlineStr">
        <is>
          <t>Preferences</t>
        </is>
      </c>
      <c r="E2717" s="102" t="inlineStr">
        <is>
          <t>Preferences &gt; GoZ</t>
        </is>
      </c>
      <c r="F2717" s="102" t="inlineStr">
        <is>
          <t>Preferences &gt; GoZ</t>
        </is>
      </c>
      <c r="G2717" s="104" t="inlineStr">
        <is>
          <t>path to 3D Studio Max</t>
        </is>
      </c>
      <c r="H2717" s="104" t="inlineStr">
        <is>
          <t>path to 3D Studio Max</t>
        </is>
      </c>
      <c r="I2717" s="102" t="inlineStr">
        <is>
          <t>Menú superior &gt; Preferences &gt; GoZ</t>
        </is>
      </c>
      <c r="J2717" s="102" t="inlineStr">
        <is>
          <t>Top menu &gt; Preferences &gt; GoZ</t>
        </is>
      </c>
      <c r="K2717" s="102" t="inlineStr">
        <is>
          <t>Intermedio</t>
        </is>
      </c>
      <c r="L2717" s="102" t="inlineStr">
        <is>
          <t>Intermediate</t>
        </is>
      </c>
      <c r="M2717" s="104" t="inlineStr">
        <is>
          <t>La ruta al ejecutable de 3D Studio Max.</t>
        </is>
      </c>
      <c r="N2717" s="104" t="inlineStr">
        <is>
          <t>The path to the 3D Studio Max executable.</t>
        </is>
      </c>
      <c r="O2717" s="102" t="n"/>
      <c r="P2717" s="102" t="n"/>
    </row>
    <row r="2718" ht="51" customHeight="1" s="294">
      <c r="A2718" s="105" t="inlineStr">
        <is>
          <t>📁</t>
        </is>
      </c>
      <c r="B2718" s="105" t="inlineStr">
        <is>
          <t>📁</t>
        </is>
      </c>
      <c r="C2718" s="102" t="inlineStr">
        <is>
          <t>Preferencias</t>
        </is>
      </c>
      <c r="D2718" s="102" t="inlineStr">
        <is>
          <t>Preferences</t>
        </is>
      </c>
      <c r="E2718" s="102" t="inlineStr">
        <is>
          <t>Preferences &gt; GoZ</t>
        </is>
      </c>
      <c r="F2718" s="102" t="inlineStr">
        <is>
          <t>Preferences &gt; GoZ</t>
        </is>
      </c>
      <c r="G2718" s="104" t="inlineStr">
        <is>
          <t>path to Maya</t>
        </is>
      </c>
      <c r="H2718" s="104" t="inlineStr">
        <is>
          <t>path to Maya</t>
        </is>
      </c>
      <c r="I2718" s="102" t="inlineStr">
        <is>
          <t>Menú superior &gt; Preferences &gt; GoZ</t>
        </is>
      </c>
      <c r="J2718" s="102" t="inlineStr">
        <is>
          <t>Top menu &gt; Preferences &gt; GoZ</t>
        </is>
      </c>
      <c r="K2718" s="102" t="inlineStr">
        <is>
          <t>Intermedio</t>
        </is>
      </c>
      <c r="L2718" s="102" t="inlineStr">
        <is>
          <t>Intermediate</t>
        </is>
      </c>
      <c r="M2718" s="104" t="inlineStr">
        <is>
          <t>La ruta al ejecutable de Maya.</t>
        </is>
      </c>
      <c r="N2718" s="104" t="inlineStr">
        <is>
          <t>The path to the Maya executable.</t>
        </is>
      </c>
      <c r="O2718" s="102" t="n"/>
      <c r="P2718" s="102" t="n"/>
    </row>
    <row r="2719" ht="51" customHeight="1" s="294">
      <c r="A2719" s="105" t="inlineStr">
        <is>
          <t>📁</t>
        </is>
      </c>
      <c r="B2719" s="105" t="inlineStr">
        <is>
          <t>📁</t>
        </is>
      </c>
      <c r="C2719" s="102" t="inlineStr">
        <is>
          <t>Preferencias</t>
        </is>
      </c>
      <c r="D2719" s="102" t="inlineStr">
        <is>
          <t>Preferences</t>
        </is>
      </c>
      <c r="E2719" s="102" t="inlineStr">
        <is>
          <t>Preferences &gt; GoZ</t>
        </is>
      </c>
      <c r="F2719" s="102" t="inlineStr">
        <is>
          <t>Preferences &gt; GoZ</t>
        </is>
      </c>
      <c r="G2719" s="104" t="inlineStr">
        <is>
          <t>path to Photoshop</t>
        </is>
      </c>
      <c r="H2719" s="104" t="inlineStr">
        <is>
          <t>path to Photoshop</t>
        </is>
      </c>
      <c r="I2719" s="102" t="inlineStr">
        <is>
          <t>Menú superior &gt; Preferences &gt; GoZ</t>
        </is>
      </c>
      <c r="J2719" s="102" t="inlineStr">
        <is>
          <t>Top menu &gt; Preferences &gt; GoZ</t>
        </is>
      </c>
      <c r="K2719" s="102" t="inlineStr">
        <is>
          <t>Intermedio</t>
        </is>
      </c>
      <c r="L2719" s="102" t="inlineStr">
        <is>
          <t>Intermediate</t>
        </is>
      </c>
      <c r="M2719" s="104" t="inlineStr">
        <is>
          <t>La ruta al ejecutable de Photoshop.</t>
        </is>
      </c>
      <c r="N2719" s="104" t="inlineStr">
        <is>
          <t>The path to the Photoshop executable.</t>
        </is>
      </c>
      <c r="O2719" s="102" t="n"/>
      <c r="P2719" s="102" t="n"/>
    </row>
    <row r="2720" ht="63.75" customHeight="1" s="294">
      <c r="A2720" s="105" t="inlineStr">
        <is>
          <t>📉</t>
        </is>
      </c>
      <c r="B2720" s="105" t="inlineStr">
        <is>
          <t>📉</t>
        </is>
      </c>
      <c r="C2720" s="102" t="inlineStr">
        <is>
          <t>Preferencias</t>
        </is>
      </c>
      <c r="D2720" s="102" t="inlineStr">
        <is>
          <t>Preferences</t>
        </is>
      </c>
      <c r="E2720" s="102" t="inlineStr">
        <is>
          <t>Preferences &gt; Decimation Master</t>
        </is>
      </c>
      <c r="F2720" s="102" t="inlineStr">
        <is>
          <t>Preferences &gt; Decimation Master</t>
        </is>
      </c>
      <c r="G2720" s="104" t="inlineStr">
        <is>
          <t>Preferences &gt; Decimation Master: cálculo</t>
        </is>
      </c>
      <c r="H2720" s="104" t="inlineStr">
        <is>
          <t>Preferences &gt; Decimation Master: calculation</t>
        </is>
      </c>
      <c r="I2720" s="102" t="inlineStr">
        <is>
          <t>Menú superior &gt; Preferences &gt; Decimation Master</t>
        </is>
      </c>
      <c r="J2720" s="102" t="inlineStr">
        <is>
          <t>Top menu &gt; Preferences &gt; Decimation Master</t>
        </is>
      </c>
      <c r="K2720" s="102" t="inlineStr">
        <is>
          <t>Intermedio</t>
        </is>
      </c>
      <c r="L2720" s="102" t="inlineStr">
        <is>
          <t>Intermediate</t>
        </is>
      </c>
      <c r="M2720" s="104" t="inlineStr">
        <is>
          <t>Los ajustes del complemento que reduce polígonos conservando la forma — el paso obligatorio para sacar una escultura de millones de polígonos hacia un motor de videojuegos.</t>
        </is>
      </c>
      <c r="N2720" s="104" t="inlineStr">
        <is>
          <t>The settings for the plugin that reduces polygon count while preserving shape — the mandatory step for getting a multi-million-polygon sculpt into a game engine.</t>
        </is>
      </c>
      <c r="O2720" s="102" t="n"/>
      <c r="P2720" s="102" t="n"/>
    </row>
    <row r="2721" ht="76.5" customHeight="1" s="294">
      <c r="A2721" s="105" t="inlineStr">
        <is>
          <t>▦</t>
        </is>
      </c>
      <c r="B2721" s="105" t="inlineStr">
        <is>
          <t>▦</t>
        </is>
      </c>
      <c r="C2721" s="102" t="inlineStr">
        <is>
          <t>Preferencias</t>
        </is>
      </c>
      <c r="D2721" s="102" t="inlineStr">
        <is>
          <t>Preferences</t>
        </is>
      </c>
      <c r="E2721" s="102" t="inlineStr">
        <is>
          <t>Preferences &gt; Decimation Master</t>
        </is>
      </c>
      <c r="F2721" s="102" t="inlineStr">
        <is>
          <t>Preferences &gt; Decimation Master</t>
        </is>
      </c>
      <c r="G2721" s="104" t="inlineStr">
        <is>
          <t>Uniform Mesh</t>
        </is>
      </c>
      <c r="H2721" s="104" t="inlineStr">
        <is>
          <t>Uniform Mesh</t>
        </is>
      </c>
      <c r="I2721" s="102" t="inlineStr">
        <is>
          <t>Menú superior &gt; Preferences &gt; Decimation Master</t>
        </is>
      </c>
      <c r="J2721" s="102" t="inlineStr">
        <is>
          <t>Top menu &gt; Preferences &gt; Decimation Master</t>
        </is>
      </c>
      <c r="K2721" s="102" t="inlineStr">
        <is>
          <t>Intermedio</t>
        </is>
      </c>
      <c r="L2721" s="102" t="inlineStr">
        <is>
          <t>Intermediate</t>
        </is>
      </c>
      <c r="M2721" s="104" t="inlineStr">
        <is>
          <t>Reparte los polígonos de forma pareja por toda la superficie (encendido). APAGADO concentra más densidad en las zonas con detalle y menos en las lisas, que suele dar mejor resultado visual con el mismo presupuesto de triángulos — merece la pena probar las dos opciones.</t>
        </is>
      </c>
      <c r="N2721" s="104" t="inlineStr">
        <is>
          <t>Distributes the polygons evenly across the whole surface (on). OFF concentrates more density in detailed areas and less in smooth ones, which usually gives a better visual result for the same triangle budget — it's worth trying both options.</t>
        </is>
      </c>
      <c r="O2721" s="102" t="n"/>
      <c r="P2721" s="102" t="n"/>
    </row>
    <row r="2722" ht="63.75" customHeight="1" s="294">
      <c r="A2722" s="105" t="inlineStr">
        <is>
          <t>🧮</t>
        </is>
      </c>
      <c r="B2722" s="105" t="inlineStr">
        <is>
          <t>🧮</t>
        </is>
      </c>
      <c r="C2722" s="102" t="inlineStr">
        <is>
          <t>Preferencias</t>
        </is>
      </c>
      <c r="D2722" s="102" t="inlineStr">
        <is>
          <t>Preferences</t>
        </is>
      </c>
      <c r="E2722" s="102" t="inlineStr">
        <is>
          <t>Preferences &gt; Decimation Master</t>
        </is>
      </c>
      <c r="F2722" s="102" t="inlineStr">
        <is>
          <t>Preferences &gt; Decimation Master</t>
        </is>
      </c>
      <c r="G2722" s="104" t="inlineStr">
        <is>
          <t>Number of Threads</t>
        </is>
      </c>
      <c r="H2722" s="104" t="inlineStr">
        <is>
          <t>Number of Threads</t>
        </is>
      </c>
      <c r="I2722" s="102" t="inlineStr">
        <is>
          <t>Menú superior &gt; Preferences &gt; Decimation Master</t>
        </is>
      </c>
      <c r="J2722" s="102" t="inlineStr">
        <is>
          <t>Top menu &gt; Preferences &gt; Decimation Master</t>
        </is>
      </c>
      <c r="K2722" s="102" t="inlineStr">
        <is>
          <t>Intermedio</t>
        </is>
      </c>
      <c r="L2722" s="102" t="inlineStr">
        <is>
          <t>Intermediate</t>
        </is>
      </c>
      <c r="M2722" s="104" t="inlineStr">
        <is>
          <t>Los núcleos del procesador que usa para calcular (2): súbelo hasta el número de núcleos que tenga su equipo y el proceso irá mucho más rápido.</t>
        </is>
      </c>
      <c r="N2722" s="104" t="inlineStr">
        <is>
          <t>The number of processor cores it uses to calculate (2): raise it up to the number of cores your machine has and the process will go much faster.</t>
        </is>
      </c>
      <c r="O2722" s="102" t="n"/>
      <c r="P2722" s="102" t="n"/>
    </row>
    <row r="2723" ht="89.25" customHeight="1" s="294">
      <c r="A2723" s="105" t="inlineStr">
        <is>
          <t>⚠️</t>
        </is>
      </c>
      <c r="B2723" s="105" t="inlineStr">
        <is>
          <t>⚠️</t>
        </is>
      </c>
      <c r="C2723" s="102" t="inlineStr">
        <is>
          <t>Preferencias</t>
        </is>
      </c>
      <c r="D2723" s="102" t="inlineStr">
        <is>
          <t>Preferences</t>
        </is>
      </c>
      <c r="E2723" s="102" t="inlineStr">
        <is>
          <t>Preferences &gt; Decimation Master</t>
        </is>
      </c>
      <c r="F2723" s="102" t="inlineStr">
        <is>
          <t>Preferences &gt; Decimation Master</t>
        </is>
      </c>
      <c r="G2723" s="104" t="inlineStr">
        <is>
          <t>Preferences &gt; Decimation Master: cachés y preferencias</t>
        </is>
      </c>
      <c r="H2723" s="104" t="inlineStr">
        <is>
          <t>Preferences &gt; Decimation Master: caches and preferences</t>
        </is>
      </c>
      <c r="I2723" s="102" t="inlineStr">
        <is>
          <t>Menú superior &gt; Preferences &gt; Decimation Master</t>
        </is>
      </c>
      <c r="J2723" s="102" t="inlineStr">
        <is>
          <t>Top menu &gt; Preferences &gt; Decimation Master</t>
        </is>
      </c>
      <c r="K2723" s="102" t="inlineStr">
        <is>
          <t>Intermedio</t>
        </is>
      </c>
      <c r="L2723" s="102" t="inlineStr">
        <is>
          <t>Intermediate</t>
        </is>
      </c>
      <c r="M2723" s="104" t="inlineStr">
        <is>
          <t>OJO CON UN DETALLE que conviene tener siempre presente: Decimation Master da una malla de TRIÁNGULOS ideal para renderizar o imprimir, pero NO es una retopología limpia — para un modelo de videojuego que se vaya a animar sigue haciendo falta rehacer la topología a cuadrados, con ZRemesher o a mano.</t>
        </is>
      </c>
      <c r="N2723" s="104" t="inlineStr">
        <is>
          <t>WATCH OUT FOR ONE DETAIL worth always keeping in mind: Decimation Master gives you a TRIANGLE mesh that's great for rendering or printing, but it is NOT clean retopology — for a game model that's going to be animated, you still need to redo the topology into quads, with ZRemesher or by hand.</t>
        </is>
      </c>
      <c r="O2723" s="102" t="n"/>
      <c r="P2723" s="102" t="n"/>
    </row>
    <row r="2724" ht="63.75" customHeight="1" s="294">
      <c r="A2724" s="105" t="inlineStr">
        <is>
          <t>🗑️</t>
        </is>
      </c>
      <c r="B2724" s="105" t="inlineStr">
        <is>
          <t>🗑️</t>
        </is>
      </c>
      <c r="C2724" s="102" t="inlineStr">
        <is>
          <t>Preferencias</t>
        </is>
      </c>
      <c r="D2724" s="102" t="inlineStr">
        <is>
          <t>Preferences</t>
        </is>
      </c>
      <c r="E2724" s="102" t="inlineStr">
        <is>
          <t>Preferences &gt; Decimation Master</t>
        </is>
      </c>
      <c r="F2724" s="102" t="inlineStr">
        <is>
          <t>Preferences &gt; Decimation Master</t>
        </is>
      </c>
      <c r="G2724" s="104" t="inlineStr">
        <is>
          <t>Delete caches at start</t>
        </is>
      </c>
      <c r="H2724" s="104" t="inlineStr">
        <is>
          <t>Delete caches at start</t>
        </is>
      </c>
      <c r="I2724" s="102" t="inlineStr">
        <is>
          <t>Menú superior &gt; Preferences &gt; Decimation Master</t>
        </is>
      </c>
      <c r="J2724" s="102" t="inlineStr">
        <is>
          <t>Top menu &gt; Preferences &gt; Decimation Master</t>
        </is>
      </c>
      <c r="K2724" s="102" t="inlineStr">
        <is>
          <t>Intermedio</t>
        </is>
      </c>
      <c r="L2724" s="102" t="inlineStr">
        <is>
          <t>Intermediate</t>
        </is>
      </c>
      <c r="M2724" s="104" t="inlineStr">
        <is>
          <t>Borra al arrancar los preprocesados que Decimation Master guarda, que ocupan bastante disco (encendido). Si resulta molesto tener que preprocesar cada vez, se puede apagar.</t>
        </is>
      </c>
      <c r="N2724" s="104" t="inlineStr">
        <is>
          <t>Deletes the preprocessing data Decimation Master saves on startup, which takes up quite a bit of disk space (on). If having to preprocess every time bothers you, turn it off.</t>
        </is>
      </c>
      <c r="O2724" s="102" t="n"/>
      <c r="P2724" s="102" t="n"/>
    </row>
    <row r="2725" ht="63.75" customHeight="1" s="294">
      <c r="A2725" s="105" t="inlineStr">
        <is>
          <t>💾</t>
        </is>
      </c>
      <c r="B2725" s="105" t="inlineStr">
        <is>
          <t>💾</t>
        </is>
      </c>
      <c r="C2725" s="102" t="inlineStr">
        <is>
          <t>Preferencias</t>
        </is>
      </c>
      <c r="D2725" s="102" t="inlineStr">
        <is>
          <t>Preferences</t>
        </is>
      </c>
      <c r="E2725" s="102" t="inlineStr">
        <is>
          <t>Preferences &gt; Decimation Master</t>
        </is>
      </c>
      <c r="F2725" s="102" t="inlineStr">
        <is>
          <t>Preferences &gt; Decimation Master</t>
        </is>
      </c>
      <c r="G2725" s="104" t="inlineStr">
        <is>
          <t>Save DM. preferences</t>
        </is>
      </c>
      <c r="H2725" s="104" t="inlineStr">
        <is>
          <t>Save DM. preferences</t>
        </is>
      </c>
      <c r="I2725" s="102" t="inlineStr">
        <is>
          <t>Menú superior &gt; Preferences &gt; Decimation Master</t>
        </is>
      </c>
      <c r="J2725" s="102" t="inlineStr">
        <is>
          <t>Top menu &gt; Preferences &gt; Decimation Master</t>
        </is>
      </c>
      <c r="K2725" s="102" t="inlineStr">
        <is>
          <t>Intermedio</t>
        </is>
      </c>
      <c r="L2725" s="102" t="inlineStr">
        <is>
          <t>Intermediate</t>
        </is>
      </c>
      <c r="M2725" s="104" t="inlineStr">
        <is>
          <t>Memoriza sus ajustes para las próximas sesiones (en gris).</t>
        </is>
      </c>
      <c r="N2725" s="104" t="inlineStr">
        <is>
          <t>Remembers your settings for future sessions (grayed out).</t>
        </is>
      </c>
      <c r="O2725" s="102" t="n"/>
      <c r="P2725" s="102" t="n"/>
    </row>
    <row r="2726" hidden="1" ht="191.25" customHeight="1" s="294">
      <c r="A2726" s="94" t="inlineStr">
        <is>
          <t>🎬</t>
        </is>
      </c>
      <c r="B2726" s="94" t="inlineStr">
        <is>
          <t>🎬</t>
        </is>
      </c>
      <c r="C2726" s="95" t="inlineStr">
        <is>
          <t>Render</t>
        </is>
      </c>
      <c r="D2726" s="95" t="inlineStr">
        <is>
          <t>Render</t>
        </is>
      </c>
      <c r="E2726" s="95" t="inlineStr">
        <is>
          <t>Render</t>
        </is>
      </c>
      <c r="F2726" s="95" t="inlineStr">
        <is>
          <t>Render</t>
        </is>
      </c>
      <c r="G2726" s="97" t="inlineStr">
        <is>
          <t>Render: qué es la paleta y sus sub-paletas</t>
        </is>
      </c>
      <c r="H2726" s="97" t="inlineStr">
        <is>
          <t>Render: what the palette and its sub-palettes are</t>
        </is>
      </c>
      <c r="I2726" s="95" t="inlineStr">
        <is>
          <t>Menú superior &gt; Render</t>
        </is>
      </c>
      <c r="J2726" s="95" t="inlineStr">
        <is>
          <t>Top menu &gt; Render</t>
        </is>
      </c>
      <c r="K2726" s="95" t="inlineStr">
        <is>
          <t>Básico</t>
        </is>
      </c>
      <c r="L2726" s="95" t="inlineStr">
        <is>
          <t>Basic</t>
        </is>
      </c>
      <c r="M2726" s="97" t="inlineStr">
        <is>
          <t>La paleta que convierte su escultura en una imagen presentable. ZBrush no es un motor de render al uso, pero trae varios sistemas propios y desde 2022 lleva REDSHIFT incorporado, que sí es un motor de verdad. En su versión son 20 sub-paletas: Render Booleans, Redshift Renderer, Redshift AOV Passes, External Renderer, Render Properties, BPR RenderPass, BPR Transparency, BPR Shadow, BPR AO, BPR SSS, BPR Filters, Antialiasing, Depth Cue, Fog, Fast Render, Preview Shadows, Preview AO, Preview Wax, Environment y Adjustments. La palabra clave que aparece por todas partes es BPR — 'Best Preview Render' — que es el render propio de ZBrush, rápido y suficientemente bueno para enseñar avances o montar un portafolio sin salir del programa.</t>
        </is>
      </c>
      <c r="N2726" s="97" t="inlineStr">
        <is>
          <t>The palette that turns your sculpt into a presentable image. ZBrush isn't a conventional render engine, but it ships with several systems of its own, and since 2022 it has REDSHIFT built in, which is a real render engine. In your version there are 20 sub-palettes: Render Booleans, Redshift Renderer, Redshift AOV Passes, External Renderer, Render Properties, BPR RenderPass, BPR Transparency, BPR Shadow, BPR AO, BPR SSS, BPR Filters, Antialiasing, Depth Cue, Fog, Fast Render, Preview Shadows, Preview AO, Preview Wax, Environment, and Adjustments. The keyword that shows up everywhere is BPR — 'Best Preview Render' — ZBrush's own render, fast and good enough for showing progress or building a portfolio without leaving the program.</t>
        </is>
      </c>
      <c r="O2726" s="95" t="n"/>
      <c r="P2726" s="95" t="n"/>
    </row>
    <row r="2727" ht="63.75" customHeight="1" s="294">
      <c r="A2727" s="105" t="inlineStr">
        <is>
          <t>📂</t>
        </is>
      </c>
      <c r="B2727" s="105" t="inlineStr">
        <is>
          <t>📂</t>
        </is>
      </c>
      <c r="C2727" s="102" t="inlineStr">
        <is>
          <t>Render</t>
        </is>
      </c>
      <c r="D2727" s="102" t="inlineStr">
        <is>
          <t>Render</t>
        </is>
      </c>
      <c r="E2727" s="102" t="inlineStr">
        <is>
          <t>Render</t>
        </is>
      </c>
      <c r="F2727" s="102" t="inlineStr">
        <is>
          <t>Render</t>
        </is>
      </c>
      <c r="G2727" s="104" t="inlineStr">
        <is>
          <t>Render &gt; guardar y recuperar configuraciones</t>
        </is>
      </c>
      <c r="H2727" s="104" t="inlineStr">
        <is>
          <t>Render &gt; saving and recalling settings</t>
        </is>
      </c>
      <c r="I2727" s="102" t="inlineStr">
        <is>
          <t>Menú superior &gt; Render</t>
        </is>
      </c>
      <c r="J2727" s="102" t="inlineStr">
        <is>
          <t>Top menu &gt; Render</t>
        </is>
      </c>
      <c r="K2727" s="102" t="inlineStr">
        <is>
          <t>Intermedio</t>
        </is>
      </c>
      <c r="L2727" s="102" t="inlineStr">
        <is>
          <t>Intermediate</t>
        </is>
      </c>
      <c r="M2727" s="104" t="inlineStr">
        <is>
          <t>Guardar y recuperar CONFIGURACIONES de render enteras, que es de las cosas que más tiempo ahorran. Una vez que has peleado un render bonito, lo guardas y lo reutilizas en todas las piezas de su portafolio para que tengan el mismo acabado.</t>
        </is>
      </c>
      <c r="N2727" s="104" t="inlineStr">
        <is>
          <t>Saving and recovering entire render SETUPS, one of the biggest time-savers there is. Once you've fought your way to a nice render, you save it and reuse it across every piece in your portfolio so they all share the same finish.</t>
        </is>
      </c>
      <c r="O2727" s="102" t="n"/>
      <c r="P2727" s="102" t="n"/>
    </row>
    <row r="2728" ht="38.25" customHeight="1" s="294">
      <c r="A2728" s="105" t="inlineStr">
        <is>
          <t>📂</t>
        </is>
      </c>
      <c r="B2728" s="105" t="inlineStr">
        <is>
          <t>📂</t>
        </is>
      </c>
      <c r="C2728" s="102" t="inlineStr">
        <is>
          <t>Render</t>
        </is>
      </c>
      <c r="D2728" s="102" t="inlineStr">
        <is>
          <t>Render</t>
        </is>
      </c>
      <c r="E2728" s="102" t="inlineStr">
        <is>
          <t>Render</t>
        </is>
      </c>
      <c r="F2728" s="102" t="inlineStr">
        <is>
          <t>Render</t>
        </is>
      </c>
      <c r="G2728" s="104" t="inlineStr">
        <is>
          <t>Load</t>
        </is>
      </c>
      <c r="H2728" s="104" t="inlineStr">
        <is>
          <t>Load</t>
        </is>
      </c>
      <c r="I2728" s="102" t="inlineStr">
        <is>
          <t>Menú superior &gt; Render</t>
        </is>
      </c>
      <c r="J2728" s="102" t="inlineStr">
        <is>
          <t>Top menu &gt; Render</t>
        </is>
      </c>
      <c r="K2728" s="102" t="inlineStr">
        <is>
          <t>Intermedio</t>
        </is>
      </c>
      <c r="L2728" s="102" t="inlineStr">
        <is>
          <t>Intermediate</t>
        </is>
      </c>
      <c r="M2728" s="104" t="inlineStr">
        <is>
          <t>Carga un 'render set': todos los ajustes de esta paleta de golpe, desde un archivo.</t>
        </is>
      </c>
      <c r="N2728" s="104" t="inlineStr">
        <is>
          <t>Loads a 'render set': all of this palette's settings at once, from a file.</t>
        </is>
      </c>
      <c r="O2728" s="102" t="n"/>
      <c r="P2728" s="102" t="n"/>
    </row>
    <row r="2729" ht="38.25" customHeight="1" s="294">
      <c r="A2729" s="105" t="inlineStr">
        <is>
          <t>💾</t>
        </is>
      </c>
      <c r="B2729" s="105" t="inlineStr">
        <is>
          <t>💾</t>
        </is>
      </c>
      <c r="C2729" s="102" t="inlineStr">
        <is>
          <t>Render</t>
        </is>
      </c>
      <c r="D2729" s="102" t="inlineStr">
        <is>
          <t>Render</t>
        </is>
      </c>
      <c r="E2729" s="102" t="inlineStr">
        <is>
          <t>Render</t>
        </is>
      </c>
      <c r="F2729" s="102" t="inlineStr">
        <is>
          <t>Render</t>
        </is>
      </c>
      <c r="G2729" s="104" t="inlineStr">
        <is>
          <t>Save</t>
        </is>
      </c>
      <c r="H2729" s="104" t="inlineStr">
        <is>
          <t>Save</t>
        </is>
      </c>
      <c r="I2729" s="102" t="inlineStr">
        <is>
          <t>Menú superior &gt; Render</t>
        </is>
      </c>
      <c r="J2729" s="102" t="inlineStr">
        <is>
          <t>Top menu &gt; Render</t>
        </is>
      </c>
      <c r="K2729" s="102" t="inlineStr">
        <is>
          <t>Intermedio</t>
        </is>
      </c>
      <c r="L2729" s="102" t="inlineStr">
        <is>
          <t>Intermediate</t>
        </is>
      </c>
      <c r="M2729" s="104" t="inlineStr">
        <is>
          <t>Guarda todos los ajustes de render actuales en un archivo.</t>
        </is>
      </c>
      <c r="N2729" s="104" t="inlineStr">
        <is>
          <t>Saves all the current render settings to a file.</t>
        </is>
      </c>
      <c r="O2729" s="102" t="n"/>
      <c r="P2729" s="102" t="n"/>
    </row>
    <row r="2730" ht="38.25" customHeight="1" s="294">
      <c r="A2730" s="105" t="inlineStr">
        <is>
          <t>❄️</t>
        </is>
      </c>
      <c r="B2730" s="105" t="inlineStr">
        <is>
          <t>❄️</t>
        </is>
      </c>
      <c r="C2730" s="102" t="inlineStr">
        <is>
          <t>Render</t>
        </is>
      </c>
      <c r="D2730" s="102" t="inlineStr">
        <is>
          <t>Render</t>
        </is>
      </c>
      <c r="E2730" s="102" t="inlineStr">
        <is>
          <t>Render</t>
        </is>
      </c>
      <c r="F2730" s="102" t="inlineStr">
        <is>
          <t>Render</t>
        </is>
      </c>
      <c r="G2730" s="104" t="inlineStr">
        <is>
          <t>Freeze</t>
        </is>
      </c>
      <c r="H2730" s="104" t="inlineStr">
        <is>
          <t>Freeze</t>
        </is>
      </c>
      <c r="I2730" s="102" t="inlineStr">
        <is>
          <t>Menú superior &gt; Render</t>
        </is>
      </c>
      <c r="J2730" s="102" t="inlineStr">
        <is>
          <t>Top menu &gt; Render</t>
        </is>
      </c>
      <c r="K2730" s="102" t="inlineStr">
        <is>
          <t>Intermedio</t>
        </is>
      </c>
      <c r="L2730" s="102" t="inlineStr">
        <is>
          <t>Intermediate</t>
        </is>
      </c>
      <c r="M2730" s="104" t="inlineStr">
        <is>
          <t>Congela el render: deja la imagen calculada fija en el lienzo aunque sigas moviéndote, útil para comparar antes y después de un cambio.</t>
        </is>
      </c>
      <c r="N2730" s="104" t="inlineStr">
        <is>
          <t>Freezes the render: leaves the calculated image fixed on the canvas even as you keep moving, useful for comparing before and after a change.</t>
        </is>
      </c>
      <c r="O2730" s="102" t="n"/>
      <c r="P2730" s="102" t="n"/>
    </row>
    <row r="2731" ht="38.25" customHeight="1" s="294">
      <c r="A2731" s="105" t="inlineStr">
        <is>
          <t>📚</t>
        </is>
      </c>
      <c r="B2731" s="105" t="inlineStr">
        <is>
          <t>📚</t>
        </is>
      </c>
      <c r="C2731" s="102" t="inlineStr">
        <is>
          <t>Render</t>
        </is>
      </c>
      <c r="D2731" s="102" t="inlineStr">
        <is>
          <t>Render</t>
        </is>
      </c>
      <c r="E2731" s="102" t="inlineStr">
        <is>
          <t>Render</t>
        </is>
      </c>
      <c r="F2731" s="102" t="inlineStr">
        <is>
          <t>Render</t>
        </is>
      </c>
      <c r="G2731" s="104" t="inlineStr">
        <is>
          <t>Lightbox ▶ RenderSet</t>
        </is>
      </c>
      <c r="H2731" s="104" t="inlineStr">
        <is>
          <t>Lightbox ▶ RenderSet</t>
        </is>
      </c>
      <c r="I2731" s="102" t="inlineStr">
        <is>
          <t>Menú superior &gt; Render</t>
        </is>
      </c>
      <c r="J2731" s="102" t="inlineStr">
        <is>
          <t>Top menu &gt; Render</t>
        </is>
      </c>
      <c r="K2731" s="102" t="inlineStr">
        <is>
          <t>Intermedio</t>
        </is>
      </c>
      <c r="L2731" s="102" t="inlineStr">
        <is>
          <t>Intermediate</t>
        </is>
      </c>
      <c r="M2731" s="104" t="inlineStr">
        <is>
          <t>Abre la pestaña de LightBox donde están esas configuraciones guardadas, incluidas las de fábrica.</t>
        </is>
      </c>
      <c r="N2731" s="104" t="inlineStr">
        <is>
          <t>Opens the LightBox tab where those saved setups live, including the factory ones.</t>
        </is>
      </c>
      <c r="O2731" s="102" t="n"/>
      <c r="P2731" s="102" t="n"/>
    </row>
    <row r="2732" ht="38.25" customHeight="1" s="294">
      <c r="A2732" s="105" t="inlineStr">
        <is>
          <t>📥</t>
        </is>
      </c>
      <c r="B2732" s="105" t="inlineStr">
        <is>
          <t>📥</t>
        </is>
      </c>
      <c r="C2732" s="102" t="inlineStr">
        <is>
          <t>Render</t>
        </is>
      </c>
      <c r="D2732" s="102" t="inlineStr">
        <is>
          <t>Render</t>
        </is>
      </c>
      <c r="E2732" s="102" t="inlineStr">
        <is>
          <t>Render</t>
        </is>
      </c>
      <c r="F2732" s="102" t="inlineStr">
        <is>
          <t>Render</t>
        </is>
      </c>
      <c r="G2732" s="104" t="inlineStr">
        <is>
          <t>Load From Project</t>
        </is>
      </c>
      <c r="H2732" s="104" t="inlineStr">
        <is>
          <t>Load From Project</t>
        </is>
      </c>
      <c r="I2732" s="102" t="inlineStr">
        <is>
          <t>Menú superior &gt; Render</t>
        </is>
      </c>
      <c r="J2732" s="102" t="inlineStr">
        <is>
          <t>Top menu &gt; Render</t>
        </is>
      </c>
      <c r="K2732" s="102" t="inlineStr">
        <is>
          <t>Intermedio</t>
        </is>
      </c>
      <c r="L2732" s="102" t="inlineStr">
        <is>
          <t>Intermediate</t>
        </is>
      </c>
      <c r="M2732" s="104" t="inlineStr">
        <is>
          <t>Saca los ajustes de render de un archivo de proyecto que ya tengas hecho.</t>
        </is>
      </c>
      <c r="N2732" s="104" t="inlineStr">
        <is>
          <t>Pulls the render settings out of a project file you've already made.</t>
        </is>
      </c>
      <c r="O2732" s="102" t="n"/>
      <c r="P2732" s="102" t="n"/>
    </row>
    <row r="2733" ht="38.25" customHeight="1" s="294">
      <c r="A2733" s="105" t="inlineStr">
        <is>
          <t>👁️</t>
        </is>
      </c>
      <c r="B2733" s="105" t="inlineStr">
        <is>
          <t>👁️</t>
        </is>
      </c>
      <c r="C2733" s="102" t="inlineStr">
        <is>
          <t>Render</t>
        </is>
      </c>
      <c r="D2733" s="102" t="inlineStr">
        <is>
          <t>Render</t>
        </is>
      </c>
      <c r="E2733" s="102" t="inlineStr">
        <is>
          <t>Render</t>
        </is>
      </c>
      <c r="F2733" s="102" t="inlineStr">
        <is>
          <t>Render</t>
        </is>
      </c>
      <c r="G2733" s="104" t="inlineStr">
        <is>
          <t>Render &gt; los modos de calidad</t>
        </is>
      </c>
      <c r="H2733" s="104" t="inlineStr">
        <is>
          <t>Render &gt; the quality modes</t>
        </is>
      </c>
      <c r="I2733" s="102" t="inlineStr">
        <is>
          <t>Menú superior &gt; Render</t>
        </is>
      </c>
      <c r="J2733" s="102" t="inlineStr">
        <is>
          <t>Top menu &gt; Render</t>
        </is>
      </c>
      <c r="K2733" s="102" t="inlineStr">
        <is>
          <t>Intermedio</t>
        </is>
      </c>
      <c r="L2733" s="102" t="inlineStr">
        <is>
          <t>Intermediate</t>
        </is>
      </c>
      <c r="M2733" s="104" t="inlineStr">
        <is>
          <t>Las cuatro calidades de dibujado, de menos a más, más la pareja que decide sobre qué se aplican.</t>
        </is>
      </c>
      <c r="N2733" s="104" t="inlineStr">
        <is>
          <t>The four drawing quality levels, from lowest to highest, plus the pair that decides what they get applied to.</t>
        </is>
      </c>
      <c r="O2733" s="102" t="n"/>
      <c r="P2733" s="102" t="n"/>
    </row>
    <row r="2734" ht="38.25" customHeight="1" s="294">
      <c r="A2734" s="105" t="inlineStr">
        <is>
          <t>🖱️</t>
        </is>
      </c>
      <c r="B2734" s="105" t="inlineStr">
        <is>
          <t>🖱️</t>
        </is>
      </c>
      <c r="C2734" s="102" t="inlineStr">
        <is>
          <t>Render</t>
        </is>
      </c>
      <c r="D2734" s="102" t="inlineStr">
        <is>
          <t>Render</t>
        </is>
      </c>
      <c r="E2734" s="102" t="inlineStr">
        <is>
          <t>Render</t>
        </is>
      </c>
      <c r="F2734" s="102" t="inlineStr">
        <is>
          <t>Render</t>
        </is>
      </c>
      <c r="G2734" s="104" t="inlineStr">
        <is>
          <t>Cursor</t>
        </is>
      </c>
      <c r="H2734" s="104" t="inlineStr">
        <is>
          <t>Cursor</t>
        </is>
      </c>
      <c r="I2734" s="102" t="inlineStr">
        <is>
          <t>Menú superior &gt; Render</t>
        </is>
      </c>
      <c r="J2734" s="102" t="inlineStr">
        <is>
          <t>Top menu &gt; Render</t>
        </is>
      </c>
      <c r="K2734" s="102" t="inlineStr">
        <is>
          <t>Intermedio</t>
        </is>
      </c>
      <c r="L2734" s="102" t="inlineStr">
        <is>
          <t>Intermediate</t>
        </is>
      </c>
      <c r="M2734" s="104" t="inlineStr">
        <is>
          <t>Aplica el modo de render a lo que hay bajo el cursor.</t>
        </is>
      </c>
      <c r="N2734" s="104" t="inlineStr">
        <is>
          <t>Applies the render mode to whatever is under the cursor.</t>
        </is>
      </c>
      <c r="O2734" s="102" t="n"/>
      <c r="P2734" s="102" t="n"/>
    </row>
    <row r="2735" ht="38.25" customHeight="1" s="294">
      <c r="A2735" s="105" t="inlineStr">
        <is>
          <t>🎬</t>
        </is>
      </c>
      <c r="B2735" s="105" t="inlineStr">
        <is>
          <t>🎬</t>
        </is>
      </c>
      <c r="C2735" s="102" t="inlineStr">
        <is>
          <t>Render</t>
        </is>
      </c>
      <c r="D2735" s="102" t="inlineStr">
        <is>
          <t>Render</t>
        </is>
      </c>
      <c r="E2735" s="102" t="inlineStr">
        <is>
          <t>Render</t>
        </is>
      </c>
      <c r="F2735" s="102" t="inlineStr">
        <is>
          <t>Render</t>
        </is>
      </c>
      <c r="G2735" s="104" t="inlineStr">
        <is>
          <t>Render</t>
        </is>
      </c>
      <c r="H2735" s="104" t="inlineStr">
        <is>
          <t>Render</t>
        </is>
      </c>
      <c r="I2735" s="102" t="inlineStr">
        <is>
          <t>Menú superior &gt; Render</t>
        </is>
      </c>
      <c r="J2735" s="102" t="inlineStr">
        <is>
          <t>Top menu &gt; Render</t>
        </is>
      </c>
      <c r="K2735" s="102" t="inlineStr">
        <is>
          <t>Intermedio</t>
        </is>
      </c>
      <c r="L2735" s="102" t="inlineStr">
        <is>
          <t>Intermediate</t>
        </is>
      </c>
      <c r="M2735" s="104" t="inlineStr">
        <is>
          <t>Aplica el modo de render a la escena completa.</t>
        </is>
      </c>
      <c r="N2735" s="104" t="inlineStr">
        <is>
          <t>Applies the render mode to the entire scene.</t>
        </is>
      </c>
      <c r="O2735" s="102" t="n"/>
      <c r="P2735" s="102" t="n"/>
    </row>
    <row r="2736" ht="38.25" customHeight="1" s="294">
      <c r="A2736" s="105" t="inlineStr">
        <is>
          <t>▬</t>
        </is>
      </c>
      <c r="B2736" s="105" t="inlineStr">
        <is>
          <t>▬</t>
        </is>
      </c>
      <c r="C2736" s="102" t="inlineStr">
        <is>
          <t>Render</t>
        </is>
      </c>
      <c r="D2736" s="102" t="inlineStr">
        <is>
          <t>Render</t>
        </is>
      </c>
      <c r="E2736" s="102" t="inlineStr">
        <is>
          <t>Render</t>
        </is>
      </c>
      <c r="F2736" s="102" t="inlineStr">
        <is>
          <t>Render</t>
        </is>
      </c>
      <c r="G2736" s="104" t="inlineStr">
        <is>
          <t>Flat</t>
        </is>
      </c>
      <c r="H2736" s="104" t="inlineStr">
        <is>
          <t>Flat</t>
        </is>
      </c>
      <c r="I2736" s="102" t="inlineStr">
        <is>
          <t>Menú superior &gt; Render</t>
        </is>
      </c>
      <c r="J2736" s="102" t="inlineStr">
        <is>
          <t>Top menu &gt; Render</t>
        </is>
      </c>
      <c r="K2736" s="102" t="inlineStr">
        <is>
          <t>Intermedio</t>
        </is>
      </c>
      <c r="L2736" s="102" t="inlineStr">
        <is>
          <t>Intermediate</t>
        </is>
      </c>
      <c r="M2736" s="104" t="inlineStr">
        <is>
          <t>Plano del todo, sin luces ni sombras, solo el color liso. Rapidísimo, sirve para trabajar en mallas muy pesadas.</t>
        </is>
      </c>
      <c r="N2736" s="104" t="inlineStr">
        <is>
          <t>Completely flat, no lights or shadows, just plain color. Extremely fast, useful for working with very heavy meshes.</t>
        </is>
      </c>
      <c r="O2736" s="102" t="n"/>
      <c r="P2736" s="102" t="n"/>
    </row>
    <row r="2737" ht="38.25" customHeight="1" s="294">
      <c r="A2737" s="105" t="inlineStr">
        <is>
          <t>⚡</t>
        </is>
      </c>
      <c r="B2737" s="105" t="inlineStr">
        <is>
          <t>⚡</t>
        </is>
      </c>
      <c r="C2737" s="102" t="inlineStr">
        <is>
          <t>Render</t>
        </is>
      </c>
      <c r="D2737" s="102" t="inlineStr">
        <is>
          <t>Render</t>
        </is>
      </c>
      <c r="E2737" s="102" t="inlineStr">
        <is>
          <t>Render</t>
        </is>
      </c>
      <c r="F2737" s="102" t="inlineStr">
        <is>
          <t>Render</t>
        </is>
      </c>
      <c r="G2737" s="104" t="inlineStr">
        <is>
          <t>Fast</t>
        </is>
      </c>
      <c r="H2737" s="104" t="inlineStr">
        <is>
          <t>Fast</t>
        </is>
      </c>
      <c r="I2737" s="102" t="inlineStr">
        <is>
          <t>Menú superior &gt; Render</t>
        </is>
      </c>
      <c r="J2737" s="102" t="inlineStr">
        <is>
          <t>Top menu &gt; Render</t>
        </is>
      </c>
      <c r="K2737" s="102" t="inlineStr">
        <is>
          <t>Intermedio</t>
        </is>
      </c>
      <c r="L2737" s="102" t="inlineStr">
        <is>
          <t>Intermediate</t>
        </is>
      </c>
      <c r="M2737" s="104" t="inlineStr">
        <is>
          <t>El modo normal de esculpir, con el material y poco más.</t>
        </is>
      </c>
      <c r="N2737" s="104" t="inlineStr">
        <is>
          <t>The normal sculpting mode, with the material and little else.</t>
        </is>
      </c>
      <c r="O2737" s="102" t="n"/>
      <c r="P2737" s="102" t="n"/>
    </row>
    <row r="2738" ht="38.25" customHeight="1" s="294">
      <c r="A2738" s="105" t="inlineStr">
        <is>
          <t>👀</t>
        </is>
      </c>
      <c r="B2738" s="105" t="inlineStr">
        <is>
          <t>👀</t>
        </is>
      </c>
      <c r="C2738" s="102" t="inlineStr">
        <is>
          <t>Render</t>
        </is>
      </c>
      <c r="D2738" s="102" t="inlineStr">
        <is>
          <t>Render</t>
        </is>
      </c>
      <c r="E2738" s="102" t="inlineStr">
        <is>
          <t>Render</t>
        </is>
      </c>
      <c r="F2738" s="102" t="inlineStr">
        <is>
          <t>Render</t>
        </is>
      </c>
      <c r="G2738" s="104" t="inlineStr">
        <is>
          <t>Preview</t>
        </is>
      </c>
      <c r="H2738" s="104" t="inlineStr">
        <is>
          <t>Preview</t>
        </is>
      </c>
      <c r="I2738" s="102" t="inlineStr">
        <is>
          <t>Menú superior &gt; Render</t>
        </is>
      </c>
      <c r="J2738" s="102" t="inlineStr">
        <is>
          <t>Top menu &gt; Render</t>
        </is>
      </c>
      <c r="K2738" s="102" t="inlineStr">
        <is>
          <t>Intermedio</t>
        </is>
      </c>
      <c r="L2738" s="102" t="inlineStr">
        <is>
          <t>Intermediate</t>
        </is>
      </c>
      <c r="M2738" s="104" t="inlineStr">
        <is>
          <t>El punto dulce (encendido en naranja, es el que tienes): enseña materiales, luces y sombras en tiempo real mientras trabajas.</t>
        </is>
      </c>
      <c r="N2738" s="104" t="inlineStr">
        <is>
          <t>The sweet spot (highlighted in orange, the one you currently have): shows materials, lights and shadows in real time while you work.</t>
        </is>
      </c>
      <c r="O2738" s="102" t="n"/>
      <c r="P2738" s="102" t="n"/>
    </row>
    <row r="2739" ht="63.75" customHeight="1" s="294">
      <c r="A2739" s="105" t="inlineStr">
        <is>
          <t>🏆</t>
        </is>
      </c>
      <c r="B2739" s="105" t="inlineStr">
        <is>
          <t>🏆</t>
        </is>
      </c>
      <c r="C2739" s="102" t="inlineStr">
        <is>
          <t>Render</t>
        </is>
      </c>
      <c r="D2739" s="102" t="inlineStr">
        <is>
          <t>Render</t>
        </is>
      </c>
      <c r="E2739" s="102" t="inlineStr">
        <is>
          <t>Render</t>
        </is>
      </c>
      <c r="F2739" s="102" t="inlineStr">
        <is>
          <t>Render</t>
        </is>
      </c>
      <c r="G2739" s="104" t="inlineStr">
        <is>
          <t>Best</t>
        </is>
      </c>
      <c r="H2739" s="104" t="inlineStr">
        <is>
          <t>Best</t>
        </is>
      </c>
      <c r="I2739" s="102" t="inlineStr">
        <is>
          <t>Menú superior &gt; Render</t>
        </is>
      </c>
      <c r="J2739" s="102" t="inlineStr">
        <is>
          <t>Top menu &gt; Render</t>
        </is>
      </c>
      <c r="K2739" s="102" t="inlineStr">
        <is>
          <t>Intermedio</t>
        </is>
      </c>
      <c r="L2739" s="102" t="inlineStr">
        <is>
          <t>Intermediate</t>
        </is>
      </c>
      <c r="M2739" s="104" t="inlineStr">
        <is>
          <t>El render completo de alta calidad, el famoso BPR: tarda unos segundos y saca sombras suaves, oclusión ambiental, subsuperficie y transparencias. Su atajo es Mayús+R, aunque conviene comprobarlo en su paleta de atajos.</t>
        </is>
      </c>
      <c r="N2739" s="104" t="inlineStr">
        <is>
          <t>The full high-quality render, the famous BPR: it takes a few seconds and produces soft shadows, ambient occlusion, subsurface scattering and transparency. Its shortcut is Shift+R, though it's worth double-checking in your shortcuts palette.</t>
        </is>
      </c>
      <c r="O2739" s="102" t="n"/>
      <c r="P2739" s="102" t="n"/>
    </row>
    <row r="2740" ht="76.5" customHeight="1" s="294">
      <c r="A2740" s="105" t="inlineStr">
        <is>
          <t>🌫️</t>
        </is>
      </c>
      <c r="B2740" s="105" t="inlineStr">
        <is>
          <t>🌫️</t>
        </is>
      </c>
      <c r="C2740" s="102" t="inlineStr">
        <is>
          <t>Render</t>
        </is>
      </c>
      <c r="D2740" s="102" t="inlineStr">
        <is>
          <t>Render</t>
        </is>
      </c>
      <c r="E2740" s="102" t="inlineStr">
        <is>
          <t>Render</t>
        </is>
      </c>
      <c r="F2740" s="102" t="inlineStr">
        <is>
          <t>Render</t>
        </is>
      </c>
      <c r="G2740" s="104" t="inlineStr">
        <is>
          <t>Render &gt; Fade Opacity y Fade Color</t>
        </is>
      </c>
      <c r="H2740" s="104" t="inlineStr">
        <is>
          <t>Render &gt; Fade Opacity y Fade Color</t>
        </is>
      </c>
      <c r="I2740" s="102" t="inlineStr">
        <is>
          <t>Menú superior &gt; Render</t>
        </is>
      </c>
      <c r="J2740" s="102" t="inlineStr">
        <is>
          <t>Top menu &gt; Render</t>
        </is>
      </c>
      <c r="K2740" s="102" t="inlineStr">
        <is>
          <t>Intermedio</t>
        </is>
      </c>
      <c r="L2740" s="102" t="inlineStr">
        <is>
          <t>Intermediate</t>
        </is>
      </c>
      <c r="M2740" s="104" t="inlineStr">
        <is>
          <t>El DESVANECIDO que se aplica sobre la imagen ya renderizada. Sirve para fundir el render hacia un fondo — por ejemplo dejar que la parte baja de una figura se desvanezca en blanco en lugar de cortarse de golpe. No cambia nada del modelo, solo la imagen final. Los dos salen en gris hasta que se usan.</t>
        </is>
      </c>
      <c r="N2740" s="104" t="inlineStr">
        <is>
          <t>The FADE applied on top of the already-rendered image. It blends the render into a background — for example letting the lower part of a figure fade to white instead of cutting off abruptly. It doesn't change anything about the model, only the final image. Both stay grayed out until they're used.</t>
        </is>
      </c>
      <c r="O2740" s="102" t="n"/>
      <c r="P2740" s="102" t="n"/>
    </row>
    <row r="2741" ht="38.25" customHeight="1" s="294">
      <c r="A2741" s="105" t="inlineStr">
        <is>
          <t>🌫️</t>
        </is>
      </c>
      <c r="B2741" s="105" t="inlineStr">
        <is>
          <t>🌫️</t>
        </is>
      </c>
      <c r="C2741" s="102" t="inlineStr">
        <is>
          <t>Render</t>
        </is>
      </c>
      <c r="D2741" s="102" t="inlineStr">
        <is>
          <t>Render</t>
        </is>
      </c>
      <c r="E2741" s="102" t="inlineStr">
        <is>
          <t>Render</t>
        </is>
      </c>
      <c r="F2741" s="102" t="inlineStr">
        <is>
          <t>Render</t>
        </is>
      </c>
      <c r="G2741" s="104" t="inlineStr">
        <is>
          <t>Fade Opacity</t>
        </is>
      </c>
      <c r="H2741" s="104" t="inlineStr">
        <is>
          <t>Fade Opacity</t>
        </is>
      </c>
      <c r="I2741" s="102" t="inlineStr">
        <is>
          <t>Menú superior &gt; Render</t>
        </is>
      </c>
      <c r="J2741" s="102" t="inlineStr">
        <is>
          <t>Top menu &gt; Render</t>
        </is>
      </c>
      <c r="K2741" s="102" t="inlineStr">
        <is>
          <t>Intermedio</t>
        </is>
      </c>
      <c r="L2741" s="102" t="inlineStr">
        <is>
          <t>Intermediate</t>
        </is>
      </c>
      <c r="M2741" s="104" t="inlineStr">
        <is>
          <t>Cuánto se difumina la imagen renderizada.</t>
        </is>
      </c>
      <c r="N2741" s="104" t="inlineStr">
        <is>
          <t>How much the rendered image fades.</t>
        </is>
      </c>
      <c r="O2741" s="102" t="n"/>
      <c r="P2741" s="102" t="n"/>
    </row>
    <row r="2742" ht="38.25" customHeight="1" s="294">
      <c r="A2742" s="105" t="inlineStr">
        <is>
          <t>🎨</t>
        </is>
      </c>
      <c r="B2742" s="105" t="inlineStr">
        <is>
          <t>🎨</t>
        </is>
      </c>
      <c r="C2742" s="102" t="inlineStr">
        <is>
          <t>Render</t>
        </is>
      </c>
      <c r="D2742" s="102" t="inlineStr">
        <is>
          <t>Render</t>
        </is>
      </c>
      <c r="E2742" s="102" t="inlineStr">
        <is>
          <t>Render</t>
        </is>
      </c>
      <c r="F2742" s="102" t="inlineStr">
        <is>
          <t>Render</t>
        </is>
      </c>
      <c r="G2742" s="104" t="inlineStr">
        <is>
          <t>Fade Color</t>
        </is>
      </c>
      <c r="H2742" s="104" t="inlineStr">
        <is>
          <t>Fade Color</t>
        </is>
      </c>
      <c r="I2742" s="102" t="inlineStr">
        <is>
          <t>Menú superior &gt; Render</t>
        </is>
      </c>
      <c r="J2742" s="102" t="inlineStr">
        <is>
          <t>Top menu &gt; Render</t>
        </is>
      </c>
      <c r="K2742" s="102" t="inlineStr">
        <is>
          <t>Intermedio</t>
        </is>
      </c>
      <c r="L2742" s="102" t="inlineStr">
        <is>
          <t>Intermediate</t>
        </is>
      </c>
      <c r="M2742" s="104" t="inlineStr">
        <is>
          <t>Hacia qué color se difumina.</t>
        </is>
      </c>
      <c r="N2742" s="104" t="inlineStr">
        <is>
          <t>Which color it fades toward.</t>
        </is>
      </c>
      <c r="O2742" s="102" t="n"/>
      <c r="P2742" s="102" t="n"/>
    </row>
    <row r="2743" hidden="1" ht="51" customHeight="1" s="294">
      <c r="A2743" s="90" t="inlineStr">
        <is>
          <t>⏪</t>
        </is>
      </c>
      <c r="B2743" s="90" t="inlineStr">
        <is>
          <t>⏪</t>
        </is>
      </c>
      <c r="C2743" s="63" t="inlineStr">
        <is>
          <t>Render</t>
        </is>
      </c>
      <c r="D2743" s="63" t="inlineStr">
        <is>
          <t>Render</t>
        </is>
      </c>
      <c r="E2743" s="63" t="inlineStr">
        <is>
          <t>Render</t>
        </is>
      </c>
      <c r="F2743" s="63" t="inlineStr">
        <is>
          <t>Render</t>
        </is>
      </c>
      <c r="G2743" s="92" t="inlineStr">
        <is>
          <t>Render &gt; Render Recall y Modifiers</t>
        </is>
      </c>
      <c r="H2743" s="92" t="inlineStr">
        <is>
          <t>Render &gt; Render Recall y Modifiers</t>
        </is>
      </c>
      <c r="I2743" s="63" t="inlineStr">
        <is>
          <t>Menú superior &gt; Render</t>
        </is>
      </c>
      <c r="J2743" s="63" t="inlineStr">
        <is>
          <t>Top menu &gt; Render</t>
        </is>
      </c>
      <c r="K2743" s="63" t="inlineStr">
        <is>
          <t>Avanzado</t>
        </is>
      </c>
      <c r="L2743" s="63" t="inlineStr">
        <is>
          <t>Advanced</t>
        </is>
      </c>
      <c r="M2743" s="92" t="inlineStr">
        <is>
          <t>Un pequeño historial de renders, muy práctico cuando se está probando variaciones de luz: renderizas tres o cuatro versiones y luego las repasas para elegir. Sale en gris cuando todavía no has hecho ningún render.</t>
        </is>
      </c>
      <c r="N2743" s="92" t="inlineStr">
        <is>
          <t>A small render history, very handy when you're testing lighting variations: you render three or four versions and then flip through them to pick one. It's grayed out until you've rendered anything.</t>
        </is>
      </c>
      <c r="O2743" s="63" t="n"/>
      <c r="P2743" s="63" t="n"/>
    </row>
    <row r="2744" hidden="1" ht="51" customHeight="1" s="294">
      <c r="A2744" s="17" t="inlineStr">
        <is>
          <t>⏪</t>
        </is>
      </c>
      <c r="B2744" s="17" t="inlineStr">
        <is>
          <t>⏪</t>
        </is>
      </c>
      <c r="C2744" s="14" t="inlineStr">
        <is>
          <t>Render</t>
        </is>
      </c>
      <c r="D2744" s="14" t="inlineStr">
        <is>
          <t>Render</t>
        </is>
      </c>
      <c r="E2744" s="14" t="inlineStr">
        <is>
          <t>Render</t>
        </is>
      </c>
      <c r="F2744" s="14" t="inlineStr">
        <is>
          <t>Render</t>
        </is>
      </c>
      <c r="G2744" s="16" t="inlineStr">
        <is>
          <t>Render Recall</t>
        </is>
      </c>
      <c r="H2744" s="16" t="inlineStr">
        <is>
          <t>Render Recall</t>
        </is>
      </c>
      <c r="I2744" s="14" t="inlineStr">
        <is>
          <t>Menú superior &gt; Render</t>
        </is>
      </c>
      <c r="J2744" s="14" t="inlineStr">
        <is>
          <t>Top menu &gt; Render</t>
        </is>
      </c>
      <c r="K2744" s="14" t="inlineStr">
        <is>
          <t>Avanzado</t>
        </is>
      </c>
      <c r="L2744" s="14" t="inlineStr">
        <is>
          <t>Advanced</t>
        </is>
      </c>
      <c r="M2744" s="16" t="inlineStr">
        <is>
          <t>El historial en sí: las flechas &lt;&lt; y &gt;&gt; van pasando por las imágenes que has renderizado en esta sesión, para compararlas sin tener que exportarlas. La barra naranja del centro indica en qué punto se está.</t>
        </is>
      </c>
      <c r="N2744" s="16" t="inlineStr">
        <is>
          <t>The history itself: the &lt;&lt; and &gt;&gt; arrows step through the images you've rendered this session, so you can compare them without exporting anything. The orange bar in the center shows where you are.</t>
        </is>
      </c>
      <c r="O2744" s="14" t="n"/>
      <c r="P2744" s="14" t="n"/>
    </row>
    <row r="2745" hidden="1" ht="38.25" customHeight="1" s="294">
      <c r="A2745" s="17" t="inlineStr">
        <is>
          <t>⚙️</t>
        </is>
      </c>
      <c r="B2745" s="17" t="inlineStr">
        <is>
          <t>⚙️</t>
        </is>
      </c>
      <c r="C2745" s="14" t="inlineStr">
        <is>
          <t>Render</t>
        </is>
      </c>
      <c r="D2745" s="14" t="inlineStr">
        <is>
          <t>Render</t>
        </is>
      </c>
      <c r="E2745" s="14" t="inlineStr">
        <is>
          <t>Render</t>
        </is>
      </c>
      <c r="F2745" s="14" t="inlineStr">
        <is>
          <t>Render</t>
        </is>
      </c>
      <c r="G2745" s="16" t="inlineStr">
        <is>
          <t>Modifiers</t>
        </is>
      </c>
      <c r="H2745" s="16" t="inlineStr">
        <is>
          <t>Modifiers</t>
        </is>
      </c>
      <c r="I2745" s="14" t="inlineStr">
        <is>
          <t>Menú superior &gt; Render</t>
        </is>
      </c>
      <c r="J2745" s="14" t="inlineStr">
        <is>
          <t>Top menu &gt; Render</t>
        </is>
      </c>
      <c r="K2745" s="14" t="inlineStr">
        <is>
          <t>Avanzado</t>
        </is>
      </c>
      <c r="L2745" s="14" t="inlineStr">
        <is>
          <t>Advanced</t>
        </is>
      </c>
      <c r="M2745" s="16" t="inlineStr">
        <is>
          <t>Abre los ajustes generales que afectan a todos los modos de render.</t>
        </is>
      </c>
      <c r="N2745" s="16" t="inlineStr">
        <is>
          <t>Opens the general settings that affect all render modes.</t>
        </is>
      </c>
      <c r="O2745" s="14" t="n"/>
      <c r="P2745" s="14" t="n"/>
    </row>
    <row r="2746" hidden="1" ht="38.25" customHeight="1" s="294">
      <c r="A2746" s="17" t="inlineStr">
        <is>
          <t>⭕</t>
        </is>
      </c>
      <c r="B2746" s="17" t="inlineStr">
        <is>
          <t>⭕</t>
        </is>
      </c>
      <c r="C2746" s="14" t="inlineStr">
        <is>
          <t>Render</t>
        </is>
      </c>
      <c r="D2746" s="14" t="inlineStr">
        <is>
          <t>Render</t>
        </is>
      </c>
      <c r="E2746" s="14" t="inlineStr">
        <is>
          <t>Render &gt; Render Booleans</t>
        </is>
      </c>
      <c r="F2746" s="14" t="inlineStr">
        <is>
          <t>Render &gt; Render Booleans</t>
        </is>
      </c>
      <c r="G2746" s="16" t="inlineStr">
        <is>
          <t>Render Booleans &gt; Live Boolean y Show Coplanar</t>
        </is>
      </c>
      <c r="H2746" s="16" t="inlineStr">
        <is>
          <t>Render Booleans &gt; Live Boolean y Show Coplanar</t>
        </is>
      </c>
      <c r="I2746" s="14" t="inlineStr">
        <is>
          <t>Render &gt; Render Booleans</t>
        </is>
      </c>
      <c r="J2746" s="14" t="inlineStr">
        <is>
          <t>Render &gt; Render Booleans</t>
        </is>
      </c>
      <c r="K2746" s="14" t="inlineStr">
        <is>
          <t>Avanzado</t>
        </is>
      </c>
      <c r="L2746" s="14" t="inlineStr">
        <is>
          <t>Advanced</t>
        </is>
      </c>
      <c r="M2746" s="16" t="inlineStr">
        <is>
          <t>El visor de problemas del sistema booleano, donde se resuelven la mayoría de los disgustos con Live Boolean.</t>
        </is>
      </c>
      <c r="N2746" s="16" t="inlineStr">
        <is>
          <t>The issue viewer for the boolean system, where most Live Boolean headaches get sorted out.</t>
        </is>
      </c>
      <c r="O2746" s="14" t="n"/>
      <c r="P2746" s="14" t="n"/>
    </row>
    <row r="2747" hidden="1" ht="38.25" customHeight="1" s="294">
      <c r="A2747" s="17" t="inlineStr">
        <is>
          <t>👁️</t>
        </is>
      </c>
      <c r="B2747" s="17" t="inlineStr">
        <is>
          <t>👁️</t>
        </is>
      </c>
      <c r="C2747" s="14" t="inlineStr">
        <is>
          <t>Render</t>
        </is>
      </c>
      <c r="D2747" s="14" t="inlineStr">
        <is>
          <t>Render</t>
        </is>
      </c>
      <c r="E2747" s="14" t="inlineStr">
        <is>
          <t>Render &gt; Render Booleans</t>
        </is>
      </c>
      <c r="F2747" s="14" t="inlineStr">
        <is>
          <t>Render &gt; Render Booleans</t>
        </is>
      </c>
      <c r="G2747" s="16" t="inlineStr">
        <is>
          <t>Live Boolean</t>
        </is>
      </c>
      <c r="H2747" s="16" t="inlineStr">
        <is>
          <t>Live Boolean</t>
        </is>
      </c>
      <c r="I2747" s="14" t="inlineStr">
        <is>
          <t>Render &gt; Render Booleans</t>
        </is>
      </c>
      <c r="J2747" s="14" t="inlineStr">
        <is>
          <t>Render &gt; Render Booleans</t>
        </is>
      </c>
      <c r="K2747" s="14" t="inlineStr">
        <is>
          <t>Avanzado</t>
        </is>
      </c>
      <c r="L2747" s="14" t="inlineStr">
        <is>
          <t>Advanced</t>
        </is>
      </c>
      <c r="M2747" s="16" t="inlineStr">
        <is>
          <t>Enciende la vista previa en tiempo real de las sumas y restas entre SubTools, así ves el resultado antes de aplicarlo.</t>
        </is>
      </c>
      <c r="N2747" s="16" t="inlineStr">
        <is>
          <t>Turns on the real-time preview of the additions and subtractions between SubTools, so you see the result before committing to it.</t>
        </is>
      </c>
      <c r="O2747" s="14" t="n"/>
      <c r="P2747" s="14" t="n"/>
    </row>
    <row r="2748" hidden="1" ht="51" customHeight="1" s="294">
      <c r="A2748" s="17" t="inlineStr">
        <is>
          <t>📐</t>
        </is>
      </c>
      <c r="B2748" s="17" t="inlineStr">
        <is>
          <t>📐</t>
        </is>
      </c>
      <c r="C2748" s="14" t="inlineStr">
        <is>
          <t>Render</t>
        </is>
      </c>
      <c r="D2748" s="14" t="inlineStr">
        <is>
          <t>Render</t>
        </is>
      </c>
      <c r="E2748" s="14" t="inlineStr">
        <is>
          <t>Render &gt; Render Booleans</t>
        </is>
      </c>
      <c r="F2748" s="14" t="inlineStr">
        <is>
          <t>Render &gt; Render Booleans</t>
        </is>
      </c>
      <c r="G2748" s="16" t="inlineStr">
        <is>
          <t>Show Coplanar</t>
        </is>
      </c>
      <c r="H2748" s="16" t="inlineStr">
        <is>
          <t>Show Coplanar</t>
        </is>
      </c>
      <c r="I2748" s="14" t="inlineStr">
        <is>
          <t>Render &gt; Render Booleans</t>
        </is>
      </c>
      <c r="J2748" s="14" t="inlineStr">
        <is>
          <t>Render &gt; Render Booleans</t>
        </is>
      </c>
      <c r="K2748" s="14" t="inlineStr">
        <is>
          <t>Avanzado</t>
        </is>
      </c>
      <c r="L2748" s="14" t="inlineStr">
        <is>
          <t>Advanced</t>
        </is>
      </c>
      <c r="M2748" s="16" t="inlineStr">
        <is>
          <t>Resalta las zonas donde dos superficies quedan pegadas en el mismo plano: esa es la causa NÚMERO UNO de que un boolean falle, porque el programa no sabe si esas dos caras se cortan o solo se rozan.</t>
        </is>
      </c>
      <c r="N2748" s="16" t="inlineStr">
        <is>
          <t>Highlights the areas where two surfaces sit flush on the same plane: that's the NUMBER ONE cause of a boolean failing, because the program can't tell whether those two faces intersect or are just touching.</t>
        </is>
      </c>
      <c r="O2748" s="14" t="n"/>
      <c r="P2748" s="14" t="n"/>
    </row>
    <row r="2749" hidden="1" ht="76.5" customHeight="1" s="294">
      <c r="A2749" s="17" t="inlineStr">
        <is>
          <t>🔍</t>
        </is>
      </c>
      <c r="B2749" s="17" t="inlineStr">
        <is>
          <t>🔍</t>
        </is>
      </c>
      <c r="C2749" s="14" t="inlineStr">
        <is>
          <t>Render</t>
        </is>
      </c>
      <c r="D2749" s="14" t="inlineStr">
        <is>
          <t>Render</t>
        </is>
      </c>
      <c r="E2749" s="14" t="inlineStr">
        <is>
          <t>Render &gt; Render Booleans</t>
        </is>
      </c>
      <c r="F2749" s="14" t="inlineStr">
        <is>
          <t>Render &gt; Render Booleans</t>
        </is>
      </c>
      <c r="G2749" s="16" t="inlineStr">
        <is>
          <t>Render Booleans &gt; Show Issues y los botones de recorrido</t>
        </is>
      </c>
      <c r="H2749" s="16" t="inlineStr">
        <is>
          <t>Render Booleans &gt; Show Issues and the navigation buttons</t>
        </is>
      </c>
      <c r="I2749" s="14" t="inlineStr">
        <is>
          <t>Render &gt; Render Booleans</t>
        </is>
      </c>
      <c r="J2749" s="14" t="inlineStr">
        <is>
          <t>Render &gt; Render Booleans</t>
        </is>
      </c>
      <c r="K2749" s="14" t="inlineStr">
        <is>
          <t>Avanzado</t>
        </is>
      </c>
      <c r="L2749" s="14" t="inlineStr">
        <is>
          <t>Advanced</t>
        </is>
      </c>
      <c r="M2749" s="16" t="inlineStr">
        <is>
          <t>EL FLUJO que ahorra tiempo: enciendes Live Boolean, pulsas Show Issues, y con Next vas recorriendo cada punto marcado para arreglarlo antes de hacer el boolean definitivo. Diez minutos aquí ahorran una hora de reparar malla después. Todo el bloque sale en gris mientras no tengas Live Boolean activo.</t>
        </is>
      </c>
      <c r="N2749" s="16" t="inlineStr">
        <is>
          <t>THE WORKFLOW that saves time: turn on Live Boolean, hit Show Issues, and use Next to step through each flagged point and fix it before doing the final boolean. Ten minutes here saves an hour of mesh repair later. The whole block stays grayed out until Live Boolean is active.</t>
        </is>
      </c>
      <c r="O2749" s="14" t="n"/>
      <c r="P2749" s="14" t="n"/>
    </row>
    <row r="2750" hidden="1" ht="38.25" customHeight="1" s="294">
      <c r="A2750" s="17" t="inlineStr">
        <is>
          <t>⚠️</t>
        </is>
      </c>
      <c r="B2750" s="17" t="inlineStr">
        <is>
          <t>⚠️</t>
        </is>
      </c>
      <c r="C2750" s="14" t="inlineStr">
        <is>
          <t>Render</t>
        </is>
      </c>
      <c r="D2750" s="14" t="inlineStr">
        <is>
          <t>Render</t>
        </is>
      </c>
      <c r="E2750" s="14" t="inlineStr">
        <is>
          <t>Render &gt; Render Booleans</t>
        </is>
      </c>
      <c r="F2750" s="14" t="inlineStr">
        <is>
          <t>Render &gt; Render Booleans</t>
        </is>
      </c>
      <c r="G2750" s="16" t="inlineStr">
        <is>
          <t>Show Issues</t>
        </is>
      </c>
      <c r="H2750" s="16" t="inlineStr">
        <is>
          <t>Show Issues</t>
        </is>
      </c>
      <c r="I2750" s="14" t="inlineStr">
        <is>
          <t>Render &gt; Render Booleans</t>
        </is>
      </c>
      <c r="J2750" s="14" t="inlineStr">
        <is>
          <t>Render &gt; Render Booleans</t>
        </is>
      </c>
      <c r="K2750" s="14" t="inlineStr">
        <is>
          <t>Avanzado</t>
        </is>
      </c>
      <c r="L2750" s="14" t="inlineStr">
        <is>
          <t>Advanced</t>
        </is>
      </c>
      <c r="M2750" s="16" t="inlineStr">
        <is>
          <t>Resalta directamente los puntos conflictivos que ZBrush ha detectado.</t>
        </is>
      </c>
      <c r="N2750" s="16" t="inlineStr">
        <is>
          <t>Directly highlights the problem points ZBrush has detected.</t>
        </is>
      </c>
      <c r="O2750" s="14" t="n"/>
      <c r="P2750" s="14" t="n"/>
    </row>
    <row r="2751" hidden="1" ht="38.25" customHeight="1" s="294">
      <c r="A2751" s="17" t="inlineStr">
        <is>
          <t>🔦</t>
        </is>
      </c>
      <c r="B2751" s="17" t="inlineStr">
        <is>
          <t>🔦</t>
        </is>
      </c>
      <c r="C2751" s="14" t="inlineStr">
        <is>
          <t>Render</t>
        </is>
      </c>
      <c r="D2751" s="14" t="inlineStr">
        <is>
          <t>Render</t>
        </is>
      </c>
      <c r="E2751" s="14" t="inlineStr">
        <is>
          <t>Render &gt; Render Booleans</t>
        </is>
      </c>
      <c r="F2751" s="14" t="inlineStr">
        <is>
          <t>Render &gt; Render Booleans</t>
        </is>
      </c>
      <c r="G2751" s="16" t="inlineStr">
        <is>
          <t>Inside</t>
        </is>
      </c>
      <c r="H2751" s="16" t="inlineStr">
        <is>
          <t>Inside</t>
        </is>
      </c>
      <c r="I2751" s="14" t="inlineStr">
        <is>
          <t>Render &gt; Render Booleans</t>
        </is>
      </c>
      <c r="J2751" s="14" t="inlineStr">
        <is>
          <t>Render &gt; Render Booleans</t>
        </is>
      </c>
      <c r="K2751" s="14" t="inlineStr">
        <is>
          <t>Avanzado</t>
        </is>
      </c>
      <c r="L2751" s="14" t="inlineStr">
        <is>
          <t>Advanced</t>
        </is>
      </c>
      <c r="M2751" s="16" t="inlineStr">
        <is>
          <t>Permite mirar el problema por DENTRO de la malla (en naranja). Acompaña tanto a Show Issues como a Show Coplanar.</t>
        </is>
      </c>
      <c r="N2751" s="16" t="inlineStr">
        <is>
          <t>Lets you look at the problem from INSIDE the mesh (orange). It works alongside both Show Issues and Show Coplanar.</t>
        </is>
      </c>
      <c r="O2751" s="14" t="n"/>
      <c r="P2751" s="14" t="n"/>
    </row>
    <row r="2752" hidden="1" ht="38.25" customHeight="1" s="294">
      <c r="A2752" s="17" t="inlineStr">
        <is>
          <t>🧩</t>
        </is>
      </c>
      <c r="B2752" s="17" t="inlineStr">
        <is>
          <t>🧩</t>
        </is>
      </c>
      <c r="C2752" s="14" t="inlineStr">
        <is>
          <t>Render</t>
        </is>
      </c>
      <c r="D2752" s="14" t="inlineStr">
        <is>
          <t>Render</t>
        </is>
      </c>
      <c r="E2752" s="14" t="inlineStr">
        <is>
          <t>Render &gt; Render Booleans</t>
        </is>
      </c>
      <c r="F2752" s="14" t="inlineStr">
        <is>
          <t>Render &gt; Render Booleans</t>
        </is>
      </c>
      <c r="G2752" s="16" t="inlineStr">
        <is>
          <t>Solo</t>
        </is>
      </c>
      <c r="H2752" s="16" t="inlineStr">
        <is>
          <t>Solo</t>
        </is>
      </c>
      <c r="I2752" s="14" t="inlineStr">
        <is>
          <t>Render &gt; Render Booleans</t>
        </is>
      </c>
      <c r="J2752" s="14" t="inlineStr">
        <is>
          <t>Render &gt; Render Booleans</t>
        </is>
      </c>
      <c r="K2752" s="14" t="inlineStr">
        <is>
          <t>Avanzado</t>
        </is>
      </c>
      <c r="L2752" s="14" t="inlineStr">
        <is>
          <t>Advanced</t>
        </is>
      </c>
      <c r="M2752" s="16" t="inlineStr">
        <is>
          <t>Aísla esa zona y esconde el resto para verla sin estorbos.</t>
        </is>
      </c>
      <c r="N2752" s="16" t="inlineStr">
        <is>
          <t>Isolates that area and hides the rest so you can see it without clutter.</t>
        </is>
      </c>
      <c r="O2752" s="14" t="n"/>
      <c r="P2752" s="14" t="n"/>
    </row>
    <row r="2753" hidden="1" ht="38.25" customHeight="1" s="294">
      <c r="A2753" s="17" t="inlineStr">
        <is>
          <t>⬅️</t>
        </is>
      </c>
      <c r="B2753" s="17" t="inlineStr">
        <is>
          <t>⬅️</t>
        </is>
      </c>
      <c r="C2753" s="14" t="inlineStr">
        <is>
          <t>Render</t>
        </is>
      </c>
      <c r="D2753" s="14" t="inlineStr">
        <is>
          <t>Render</t>
        </is>
      </c>
      <c r="E2753" s="14" t="inlineStr">
        <is>
          <t>Render &gt; Render Booleans</t>
        </is>
      </c>
      <c r="F2753" s="14" t="inlineStr">
        <is>
          <t>Render &gt; Render Booleans</t>
        </is>
      </c>
      <c r="G2753" s="16" t="inlineStr">
        <is>
          <t>Prev</t>
        </is>
      </c>
      <c r="H2753" s="16" t="inlineStr">
        <is>
          <t>Prev</t>
        </is>
      </c>
      <c r="I2753" s="14" t="inlineStr">
        <is>
          <t>Render &gt; Render Booleans</t>
        </is>
      </c>
      <c r="J2753" s="14" t="inlineStr">
        <is>
          <t>Render &gt; Render Booleans</t>
        </is>
      </c>
      <c r="K2753" s="14" t="inlineStr">
        <is>
          <t>Avanzado</t>
        </is>
      </c>
      <c r="L2753" s="14" t="inlineStr">
        <is>
          <t>Advanced</t>
        </is>
      </c>
      <c r="M2753" s="16" t="inlineStr">
        <is>
          <t>Salta al problema anterior.</t>
        </is>
      </c>
      <c r="N2753" s="16" t="inlineStr">
        <is>
          <t>Jumps to the previous issue.</t>
        </is>
      </c>
      <c r="O2753" s="14" t="n"/>
      <c r="P2753" s="14" t="n"/>
    </row>
    <row r="2754" hidden="1" ht="38.25" customHeight="1" s="294">
      <c r="A2754" s="17" t="inlineStr">
        <is>
          <t>➡️</t>
        </is>
      </c>
      <c r="B2754" s="17" t="inlineStr">
        <is>
          <t>➡️</t>
        </is>
      </c>
      <c r="C2754" s="14" t="inlineStr">
        <is>
          <t>Render</t>
        </is>
      </c>
      <c r="D2754" s="14" t="inlineStr">
        <is>
          <t>Render</t>
        </is>
      </c>
      <c r="E2754" s="14" t="inlineStr">
        <is>
          <t>Render &gt; Render Booleans</t>
        </is>
      </c>
      <c r="F2754" s="14" t="inlineStr">
        <is>
          <t>Render &gt; Render Booleans</t>
        </is>
      </c>
      <c r="G2754" s="16" t="inlineStr">
        <is>
          <t>Next</t>
        </is>
      </c>
      <c r="H2754" s="16" t="inlineStr">
        <is>
          <t>Next</t>
        </is>
      </c>
      <c r="I2754" s="14" t="inlineStr">
        <is>
          <t>Render &gt; Render Booleans</t>
        </is>
      </c>
      <c r="J2754" s="14" t="inlineStr">
        <is>
          <t>Render &gt; Render Booleans</t>
        </is>
      </c>
      <c r="K2754" s="14" t="inlineStr">
        <is>
          <t>Avanzado</t>
        </is>
      </c>
      <c r="L2754" s="14" t="inlineStr">
        <is>
          <t>Advanced</t>
        </is>
      </c>
      <c r="M2754" s="16" t="inlineStr">
        <is>
          <t>Salta al problema siguiente, uno a uno.</t>
        </is>
      </c>
      <c r="N2754" s="16" t="inlineStr">
        <is>
          <t>Jumps to the next issue, one at a time.</t>
        </is>
      </c>
      <c r="O2754" s="14" t="n"/>
      <c r="P2754" s="14" t="n"/>
    </row>
    <row r="2755" hidden="1" ht="51" customHeight="1" s="294">
      <c r="A2755" s="17" t="inlineStr">
        <is>
          <t>🔴</t>
        </is>
      </c>
      <c r="B2755" s="17" t="inlineStr">
        <is>
          <t>🔴</t>
        </is>
      </c>
      <c r="C2755" s="14" t="inlineStr">
        <is>
          <t>Render</t>
        </is>
      </c>
      <c r="D2755" s="14" t="inlineStr">
        <is>
          <t>Render</t>
        </is>
      </c>
      <c r="E2755" s="14" t="inlineStr">
        <is>
          <t>Render &gt; Redshift Renderer</t>
        </is>
      </c>
      <c r="F2755" s="14" t="inlineStr">
        <is>
          <t>Render &gt; Redshift Renderer</t>
        </is>
      </c>
      <c r="G2755" s="16" t="inlineStr">
        <is>
          <t>Redshift Renderer &gt; el motor y el entorno</t>
        </is>
      </c>
      <c r="H2755" s="16" t="inlineStr">
        <is>
          <t>Redshift Renderer &gt; the engine and the environment</t>
        </is>
      </c>
      <c r="I2755" s="14" t="inlineStr">
        <is>
          <t>Render &gt; Redshift Renderer</t>
        </is>
      </c>
      <c r="J2755" s="14" t="inlineStr">
        <is>
          <t>Render &gt; Redshift Renderer</t>
        </is>
      </c>
      <c r="K2755" s="14" t="inlineStr">
        <is>
          <t>Avanzado</t>
        </is>
      </c>
      <c r="L2755" s="14" t="inlineStr">
        <is>
          <t>Advanced</t>
        </is>
      </c>
      <c r="M2755" s="16" t="inlineStr">
        <is>
          <t>REDSHIFT es el motor de render profesional que ZBrush trae incluido: al encenderlo, el render deja de ser el BPR de ZBrush y pasa a calcularlo Redshift, con calidad de producción.</t>
        </is>
      </c>
      <c r="N2755" s="16" t="inlineStr">
        <is>
          <t>REDSHIFT is the professional render engine that ships with ZBrush: turning it on means the render is no longer ZBrush's BPR — Redshift takes over the calculation, with production-level quality.</t>
        </is>
      </c>
      <c r="O2755" s="14" t="n"/>
      <c r="P2755" s="14" t="n"/>
    </row>
    <row r="2756" hidden="1" ht="38.25" customHeight="1" s="294">
      <c r="A2756" s="17" t="inlineStr">
        <is>
          <t>🔘</t>
        </is>
      </c>
      <c r="B2756" s="17" t="inlineStr">
        <is>
          <t>🔘</t>
        </is>
      </c>
      <c r="C2756" s="14" t="inlineStr">
        <is>
          <t>Render</t>
        </is>
      </c>
      <c r="D2756" s="14" t="inlineStr">
        <is>
          <t>Render</t>
        </is>
      </c>
      <c r="E2756" s="14" t="inlineStr">
        <is>
          <t>Render &gt; Redshift Renderer</t>
        </is>
      </c>
      <c r="F2756" s="14" t="inlineStr">
        <is>
          <t>Render &gt; Redshift Renderer</t>
        </is>
      </c>
      <c r="G2756" s="16" t="inlineStr">
        <is>
          <t>Redshift</t>
        </is>
      </c>
      <c r="H2756" s="16" t="inlineStr">
        <is>
          <t>Redshift</t>
        </is>
      </c>
      <c r="I2756" s="14" t="inlineStr">
        <is>
          <t>Render &gt; Redshift Renderer</t>
        </is>
      </c>
      <c r="J2756" s="14" t="inlineStr">
        <is>
          <t>Render &gt; Redshift Renderer</t>
        </is>
      </c>
      <c r="K2756" s="14" t="inlineStr">
        <is>
          <t>Avanzado</t>
        </is>
      </c>
      <c r="L2756" s="14" t="inlineStr">
        <is>
          <t>Advanced</t>
        </is>
      </c>
      <c r="M2756" s="16" t="inlineStr">
        <is>
          <t>Enciende el motor Redshift como renderizador.</t>
        </is>
      </c>
      <c r="N2756" s="16" t="inlineStr">
        <is>
          <t>Turns on the Redshift engine as the renderer.</t>
        </is>
      </c>
      <c r="O2756" s="14" t="n"/>
      <c r="P2756" s="14" t="n"/>
    </row>
    <row r="2757" hidden="1" ht="38.25" customHeight="1" s="294">
      <c r="A2757" s="17" t="inlineStr">
        <is>
          <t>⚪</t>
        </is>
      </c>
      <c r="B2757" s="17" t="inlineStr">
        <is>
          <t>⚪</t>
        </is>
      </c>
      <c r="C2757" s="14" t="inlineStr">
        <is>
          <t>Render</t>
        </is>
      </c>
      <c r="D2757" s="14" t="inlineStr">
        <is>
          <t>Render</t>
        </is>
      </c>
      <c r="E2757" s="14" t="inlineStr">
        <is>
          <t>Render &gt; Redshift Renderer</t>
        </is>
      </c>
      <c r="F2757" s="14" t="inlineStr">
        <is>
          <t>Render &gt; Redshift Renderer</t>
        </is>
      </c>
      <c r="G2757" s="16" t="inlineStr">
        <is>
          <t>la esfera de vista previa</t>
        </is>
      </c>
      <c r="H2757" s="16" t="inlineStr">
        <is>
          <t>the preview sphere</t>
        </is>
      </c>
      <c r="I2757" s="14" t="inlineStr">
        <is>
          <t>Render &gt; Redshift Renderer</t>
        </is>
      </c>
      <c r="J2757" s="14" t="inlineStr">
        <is>
          <t>Render &gt; Redshift Renderer</t>
        </is>
      </c>
      <c r="K2757" s="14" t="inlineStr">
        <is>
          <t>Avanzado</t>
        </is>
      </c>
      <c r="L2757" s="14" t="inlineStr">
        <is>
          <t>Advanced</t>
        </is>
      </c>
      <c r="M2757" s="16" t="inlineStr">
        <is>
          <t>La esfera gris grande de la izquierda: enseña cómo está iluminando el HDRI la escena, y es la forma rápida de ver si la luz viene de donde crees.</t>
        </is>
      </c>
      <c r="N2757" s="16" t="inlineStr">
        <is>
          <t>The big gray sphere on the left: it shows how the HDRI is lighting the scene, and it's the quick way to check whether the light is really coming from where you think it is.</t>
        </is>
      </c>
      <c r="O2757" s="14" t="n"/>
      <c r="P2757" s="14" t="n"/>
    </row>
    <row r="2758" hidden="1" ht="38.25" customHeight="1" s="294">
      <c r="A2758" s="17" t="inlineStr">
        <is>
          <t>🟫</t>
        </is>
      </c>
      <c r="B2758" s="17" t="inlineStr">
        <is>
          <t>🟫</t>
        </is>
      </c>
      <c r="C2758" s="14" t="inlineStr">
        <is>
          <t>Render</t>
        </is>
      </c>
      <c r="D2758" s="14" t="inlineStr">
        <is>
          <t>Render</t>
        </is>
      </c>
      <c r="E2758" s="14" t="inlineStr">
        <is>
          <t>Render &gt; Redshift Renderer</t>
        </is>
      </c>
      <c r="F2758" s="14" t="inlineStr">
        <is>
          <t>Render &gt; Redshift Renderer</t>
        </is>
      </c>
      <c r="G2758" s="16" t="inlineStr">
        <is>
          <t>Floor Color</t>
        </is>
      </c>
      <c r="H2758" s="16" t="inlineStr">
        <is>
          <t>Floor Color</t>
        </is>
      </c>
      <c r="I2758" s="14" t="inlineStr">
        <is>
          <t>Render &gt; Redshift Renderer</t>
        </is>
      </c>
      <c r="J2758" s="14" t="inlineStr">
        <is>
          <t>Render &gt; Redshift Renderer</t>
        </is>
      </c>
      <c r="K2758" s="14" t="inlineStr">
        <is>
          <t>Avanzado</t>
        </is>
      </c>
      <c r="L2758" s="14" t="inlineStr">
        <is>
          <t>Advanced</t>
        </is>
      </c>
      <c r="M2758" s="16" t="inlineStr">
        <is>
          <t>El color del suelo virtual sobre el que se apoya el modelo, que además rebota luz sobre él — un suelo cálido tiñe de cálido la parte baja del personaje.</t>
        </is>
      </c>
      <c r="N2758" s="16" t="inlineStr">
        <is>
          <t>The color of the virtual floor the model rests on, which also bounces light onto it — a warm floor tints the lower part of the character warm.</t>
        </is>
      </c>
      <c r="O2758" s="14" t="n"/>
      <c r="P2758" s="14" t="n"/>
    </row>
    <row r="2759" hidden="1" ht="38.25" customHeight="1" s="294">
      <c r="A2759" s="17" t="inlineStr">
        <is>
          <t>💡</t>
        </is>
      </c>
      <c r="B2759" s="17" t="inlineStr">
        <is>
          <t>💡</t>
        </is>
      </c>
      <c r="C2759" s="14" t="inlineStr">
        <is>
          <t>Render</t>
        </is>
      </c>
      <c r="D2759" s="14" t="inlineStr">
        <is>
          <t>Render</t>
        </is>
      </c>
      <c r="E2759" s="14" t="inlineStr">
        <is>
          <t>Render &gt; Redshift Renderer</t>
        </is>
      </c>
      <c r="F2759" s="14" t="inlineStr">
        <is>
          <t>Render &gt; Redshift Renderer</t>
        </is>
      </c>
      <c r="G2759" s="16" t="inlineStr">
        <is>
          <t>Redshift Renderer &gt; gamma, luces y panorama</t>
        </is>
      </c>
      <c r="H2759" s="16" t="inlineStr">
        <is>
          <t>Redshift Renderer &gt; gamma, luces y panorama</t>
        </is>
      </c>
      <c r="I2759" s="14" t="inlineStr">
        <is>
          <t>Render &gt; Redshift Renderer</t>
        </is>
      </c>
      <c r="J2759" s="14" t="inlineStr">
        <is>
          <t>Render &gt; Redshift Renderer</t>
        </is>
      </c>
      <c r="K2759" s="14" t="inlineStr">
        <is>
          <t>Avanzado</t>
        </is>
      </c>
      <c r="L2759" s="14" t="inlineStr">
        <is>
          <t>Advanced</t>
        </is>
      </c>
      <c r="M2759" s="16" t="inlineStr">
        <is>
          <t>Tres ajustes generales de cómo se ilumina y se expone la escena.</t>
        </is>
      </c>
      <c r="N2759" s="16" t="inlineStr">
        <is>
          <t>Three general settings for how the scene is lit and exposed.</t>
        </is>
      </c>
      <c r="O2759" s="14" t="n"/>
      <c r="P2759" s="14" t="n"/>
    </row>
    <row r="2760" hidden="1" ht="38.25" customHeight="1" s="294">
      <c r="A2760" s="17" t="inlineStr">
        <is>
          <t>📈</t>
        </is>
      </c>
      <c r="B2760" s="17" t="inlineStr">
        <is>
          <t>📈</t>
        </is>
      </c>
      <c r="C2760" s="14" t="inlineStr">
        <is>
          <t>Render</t>
        </is>
      </c>
      <c r="D2760" s="14" t="inlineStr">
        <is>
          <t>Render</t>
        </is>
      </c>
      <c r="E2760" s="14" t="inlineStr">
        <is>
          <t>Render &gt; Redshift Renderer</t>
        </is>
      </c>
      <c r="F2760" s="14" t="inlineStr">
        <is>
          <t>Render &gt; Redshift Renderer</t>
        </is>
      </c>
      <c r="G2760" s="16" t="inlineStr">
        <is>
          <t>Gamma Correction</t>
        </is>
      </c>
      <c r="H2760" s="16" t="inlineStr">
        <is>
          <t>Gamma Correction</t>
        </is>
      </c>
      <c r="I2760" s="14" t="inlineStr">
        <is>
          <t>Render &gt; Redshift Renderer</t>
        </is>
      </c>
      <c r="J2760" s="14" t="inlineStr">
        <is>
          <t>Render &gt; Redshift Renderer</t>
        </is>
      </c>
      <c r="K2760" s="14" t="inlineStr">
        <is>
          <t>Avanzado</t>
        </is>
      </c>
      <c r="L2760" s="14" t="inlineStr">
        <is>
          <t>Advanced</t>
        </is>
      </c>
      <c r="M2760" s="16" t="inlineStr">
        <is>
          <t>Ajusta la curva de brillo general de la imagen.</t>
        </is>
      </c>
      <c r="N2760" s="16" t="inlineStr">
        <is>
          <t>Adjusts the overall brightness curve of the image.</t>
        </is>
      </c>
      <c r="O2760" s="14" t="n"/>
      <c r="P2760" s="14" t="n"/>
    </row>
    <row r="2761" hidden="1" ht="76.5" customHeight="1" s="294">
      <c r="A2761" s="17" t="inlineStr">
        <is>
          <t>🔄</t>
        </is>
      </c>
      <c r="B2761" s="17" t="inlineStr">
        <is>
          <t>🔄</t>
        </is>
      </c>
      <c r="C2761" s="14" t="inlineStr">
        <is>
          <t>Render</t>
        </is>
      </c>
      <c r="D2761" s="14" t="inlineStr">
        <is>
          <t>Render</t>
        </is>
      </c>
      <c r="E2761" s="14" t="inlineStr">
        <is>
          <t>Render &gt; Redshift Renderer</t>
        </is>
      </c>
      <c r="F2761" s="14" t="inlineStr">
        <is>
          <t>Render &gt; Redshift Renderer</t>
        </is>
      </c>
      <c r="G2761" s="16" t="inlineStr">
        <is>
          <t>Rotate lights with Camera</t>
        </is>
      </c>
      <c r="H2761" s="16" t="inlineStr">
        <is>
          <t>Rotate lights with Camera</t>
        </is>
      </c>
      <c r="I2761" s="14" t="inlineStr">
        <is>
          <t>Render &gt; Redshift Renderer</t>
        </is>
      </c>
      <c r="J2761" s="14" t="inlineStr">
        <is>
          <t>Render &gt; Redshift Renderer</t>
        </is>
      </c>
      <c r="K2761" s="14" t="inlineStr">
        <is>
          <t>Avanzado</t>
        </is>
      </c>
      <c r="L2761" s="14" t="inlineStr">
        <is>
          <t>Advanced</t>
        </is>
      </c>
      <c r="M2761" s="16" t="inlineStr">
        <is>
          <t>Hace que las luces giren pegadas a la cámara, así el modelo siempre queda iluminado igual desde donde lo mires. Muy cómodo para trabajar y comprobar la forma, pero poco realista para la imagen final, donde normalmente se desea que la luz se quede quieta y el modelo gire dentro de ella.</t>
        </is>
      </c>
      <c r="N2761" s="16" t="inlineStr">
        <is>
          <t>Makes the lights rotate locked to the camera, so the model always stays lit the same way no matter where you view it from. Very handy while working and checking the form, but not very realistic for the final image, where you usually want the light to stay put and the model to rotate within it.</t>
        </is>
      </c>
      <c r="O2761" s="14" t="n"/>
      <c r="P2761" s="14" t="n"/>
    </row>
    <row r="2762" hidden="1" ht="51" customHeight="1" s="294">
      <c r="A2762" s="17" t="inlineStr">
        <is>
          <t>🌄</t>
        </is>
      </c>
      <c r="B2762" s="17" t="inlineStr">
        <is>
          <t>🌄</t>
        </is>
      </c>
      <c r="C2762" s="14" t="inlineStr">
        <is>
          <t>Render</t>
        </is>
      </c>
      <c r="D2762" s="14" t="inlineStr">
        <is>
          <t>Render</t>
        </is>
      </c>
      <c r="E2762" s="14" t="inlineStr">
        <is>
          <t>Render &gt; Redshift Renderer</t>
        </is>
      </c>
      <c r="F2762" s="14" t="inlineStr">
        <is>
          <t>Render &gt; Redshift Renderer</t>
        </is>
      </c>
      <c r="G2762" s="16" t="inlineStr">
        <is>
          <t>Use Default Panorama</t>
        </is>
      </c>
      <c r="H2762" s="16" t="inlineStr">
        <is>
          <t>Use Default Panorama</t>
        </is>
      </c>
      <c r="I2762" s="14" t="inlineStr">
        <is>
          <t>Render &gt; Redshift Renderer</t>
        </is>
      </c>
      <c r="J2762" s="14" t="inlineStr">
        <is>
          <t>Render &gt; Redshift Renderer</t>
        </is>
      </c>
      <c r="K2762" s="14" t="inlineStr">
        <is>
          <t>Avanzado</t>
        </is>
      </c>
      <c r="L2762" s="14" t="inlineStr">
        <is>
          <t>Advanced</t>
        </is>
      </c>
      <c r="M2762" s="16" t="inlineStr">
        <is>
          <t>Usa el HDRI de entorno que trae Redshift de serie (encendido). Conviene apagarlo si se quiere cargar uno propio, que es lo que de verdad cambia el aspecto de un render de metal.</t>
        </is>
      </c>
      <c r="N2762" s="16" t="inlineStr">
        <is>
          <t>Uses the default environment HDRI that ships with Redshift (on). Turn it off when you want to load your own, which is what really changes how a metal render looks.</t>
        </is>
      </c>
      <c r="O2762" s="14" t="n"/>
      <c r="P2762" s="14" t="n"/>
    </row>
    <row r="2763" hidden="1" ht="38.25" customHeight="1" s="294">
      <c r="A2763" s="17" t="inlineStr">
        <is>
          <t>⚡</t>
        </is>
      </c>
      <c r="B2763" s="17" t="inlineStr">
        <is>
          <t>⚡</t>
        </is>
      </c>
      <c r="C2763" s="14" t="inlineStr">
        <is>
          <t>Render</t>
        </is>
      </c>
      <c r="D2763" s="14" t="inlineStr">
        <is>
          <t>Render</t>
        </is>
      </c>
      <c r="E2763" s="14" t="inlineStr">
        <is>
          <t>Render &gt; Redshift Renderer</t>
        </is>
      </c>
      <c r="F2763" s="14" t="inlineStr">
        <is>
          <t>Render &gt; Redshift Renderer</t>
        </is>
      </c>
      <c r="G2763" s="16" t="inlineStr">
        <is>
          <t>Redshift Renderer &gt; calidad contra tiempo</t>
        </is>
      </c>
      <c r="H2763" s="16" t="inlineStr">
        <is>
          <t>Redshift Renderer &gt; quality versus time</t>
        </is>
      </c>
      <c r="I2763" s="14" t="inlineStr">
        <is>
          <t>Render &gt; Redshift Renderer</t>
        </is>
      </c>
      <c r="J2763" s="14" t="inlineStr">
        <is>
          <t>Render &gt; Redshift Renderer</t>
        </is>
      </c>
      <c r="K2763" s="14" t="inlineStr">
        <is>
          <t>Avanzado</t>
        </is>
      </c>
      <c r="L2763" s="14" t="inlineStr">
        <is>
          <t>Advanced</t>
        </is>
      </c>
      <c r="M2763" s="16" t="inlineStr">
        <is>
          <t>El bloque de la eterna negociación del render. El primero es el ajuste que MÁS TIEMPO AHORRA de toda la paleta: súbelo antes que ningún otro.</t>
        </is>
      </c>
      <c r="N2763" s="16" t="inlineStr">
        <is>
          <t>The block for render's eternal trade-off. The first setting is the one that SAVES THE MOST TIME in the whole palette: raise it before touching anything else.</t>
        </is>
      </c>
      <c r="O2763" s="14" t="n"/>
      <c r="P2763" s="14" t="n"/>
    </row>
    <row r="2764" hidden="1" ht="38.25" customHeight="1" s="294">
      <c r="A2764" s="17" t="inlineStr">
        <is>
          <t>🧹</t>
        </is>
      </c>
      <c r="B2764" s="17" t="inlineStr">
        <is>
          <t>🧹</t>
        </is>
      </c>
      <c r="C2764" s="14" t="inlineStr">
        <is>
          <t>Render</t>
        </is>
      </c>
      <c r="D2764" s="14" t="inlineStr">
        <is>
          <t>Render</t>
        </is>
      </c>
      <c r="E2764" s="14" t="inlineStr">
        <is>
          <t>Render &gt; Redshift Renderer</t>
        </is>
      </c>
      <c r="F2764" s="14" t="inlineStr">
        <is>
          <t>Render &gt; Redshift Renderer</t>
        </is>
      </c>
      <c r="G2764" s="16" t="inlineStr">
        <is>
          <t>Denoising</t>
        </is>
      </c>
      <c r="H2764" s="16" t="inlineStr">
        <is>
          <t>Denoising</t>
        </is>
      </c>
      <c r="I2764" s="14" t="inlineStr">
        <is>
          <t>Render &gt; Redshift Renderer</t>
        </is>
      </c>
      <c r="J2764" s="14" t="inlineStr">
        <is>
          <t>Render &gt; Redshift Renderer</t>
        </is>
      </c>
      <c r="K2764" s="14" t="inlineStr">
        <is>
          <t>Avanzado</t>
        </is>
      </c>
      <c r="L2764" s="14" t="inlineStr">
        <is>
          <t>Advanced</t>
        </is>
      </c>
      <c r="M2764" s="16" t="inlineStr">
        <is>
          <t>Quita el ruido granulado de la imagen con un filtro inteligente: permite bajar muchísimo las muestras y aun así sacar una imagen limpia.</t>
        </is>
      </c>
      <c r="N2764" s="16" t="inlineStr">
        <is>
          <t>Removes grainy noise from the image with a smart filter: it lets you drop the sample count a lot and still get a clean image.</t>
        </is>
      </c>
      <c r="O2764" s="14" t="n"/>
      <c r="P2764" s="14" t="n"/>
    </row>
    <row r="2765" hidden="1" ht="38.25" customHeight="1" s="294">
      <c r="A2765" s="17" t="inlineStr">
        <is>
          <t>🎚️</t>
        </is>
      </c>
      <c r="B2765" s="17" t="inlineStr">
        <is>
          <t>🎚️</t>
        </is>
      </c>
      <c r="C2765" s="14" t="inlineStr">
        <is>
          <t>Render</t>
        </is>
      </c>
      <c r="D2765" s="14" t="inlineStr">
        <is>
          <t>Render</t>
        </is>
      </c>
      <c r="E2765" s="14" t="inlineStr">
        <is>
          <t>Render &gt; Redshift Renderer</t>
        </is>
      </c>
      <c r="F2765" s="14" t="inlineStr">
        <is>
          <t>Render &gt; Redshift Renderer</t>
        </is>
      </c>
      <c r="G2765" s="16" t="inlineStr">
        <is>
          <t>Render Quality</t>
        </is>
      </c>
      <c r="H2765" s="16" t="inlineStr">
        <is>
          <t>Render Quality</t>
        </is>
      </c>
      <c r="I2765" s="14" t="inlineStr">
        <is>
          <t>Render &gt; Redshift Renderer</t>
        </is>
      </c>
      <c r="J2765" s="14" t="inlineStr">
        <is>
          <t>Render &gt; Redshift Renderer</t>
        </is>
      </c>
      <c r="K2765" s="14" t="inlineStr">
        <is>
          <t>Avanzado</t>
        </is>
      </c>
      <c r="L2765" s="14" t="inlineStr">
        <is>
          <t>Advanced</t>
        </is>
      </c>
      <c r="M2765" s="16" t="inlineStr">
        <is>
          <t>El mando general de calidad del render.</t>
        </is>
      </c>
      <c r="N2765" s="16" t="inlineStr">
        <is>
          <t>The overall render quality dial.</t>
        </is>
      </c>
      <c r="O2765" s="14" t="n"/>
      <c r="P2765" s="14" t="n"/>
    </row>
    <row r="2766" hidden="1" ht="38.25" customHeight="1" s="294">
      <c r="A2766" s="17" t="inlineStr">
        <is>
          <t>📏</t>
        </is>
      </c>
      <c r="B2766" s="17" t="inlineStr">
        <is>
          <t>📏</t>
        </is>
      </c>
      <c r="C2766" s="14" t="inlineStr">
        <is>
          <t>Render</t>
        </is>
      </c>
      <c r="D2766" s="14" t="inlineStr">
        <is>
          <t>Render</t>
        </is>
      </c>
      <c r="E2766" s="14" t="inlineStr">
        <is>
          <t>Render &gt; Redshift Renderer</t>
        </is>
      </c>
      <c r="F2766" s="14" t="inlineStr">
        <is>
          <t>Render &gt; Redshift Renderer</t>
        </is>
      </c>
      <c r="G2766" s="16" t="inlineStr">
        <is>
          <t>Error Threshold</t>
        </is>
      </c>
      <c r="H2766" s="16" t="inlineStr">
        <is>
          <t>Error Threshold</t>
        </is>
      </c>
      <c r="I2766" s="14" t="inlineStr">
        <is>
          <t>Render &gt; Redshift Renderer</t>
        </is>
      </c>
      <c r="J2766" s="14" t="inlineStr">
        <is>
          <t>Render &gt; Redshift Renderer</t>
        </is>
      </c>
      <c r="K2766" s="14" t="inlineStr">
        <is>
          <t>Avanzado</t>
        </is>
      </c>
      <c r="L2766" s="14" t="inlineStr">
        <is>
          <t>Advanced</t>
        </is>
      </c>
      <c r="M2766" s="16" t="inlineStr">
        <is>
          <t>La tolerancia al ruido: cuanto más bajo, más limpio y más lento.</t>
        </is>
      </c>
      <c r="N2766" s="16" t="inlineStr">
        <is>
          <t>The noise tolerance: the lower it is, the cleaner and slower the render.</t>
        </is>
      </c>
      <c r="O2766" s="14" t="n"/>
      <c r="P2766" s="14" t="n"/>
    </row>
    <row r="2767" hidden="1" ht="51" customHeight="1" s="294">
      <c r="A2767" s="17" t="inlineStr">
        <is>
          <t>📶</t>
        </is>
      </c>
      <c r="B2767" s="17" t="inlineStr">
        <is>
          <t>📶</t>
        </is>
      </c>
      <c r="C2767" s="14" t="inlineStr">
        <is>
          <t>Render</t>
        </is>
      </c>
      <c r="D2767" s="14" t="inlineStr">
        <is>
          <t>Render</t>
        </is>
      </c>
      <c r="E2767" s="14" t="inlineStr">
        <is>
          <t>Render &gt; Redshift Renderer</t>
        </is>
      </c>
      <c r="F2767" s="14" t="inlineStr">
        <is>
          <t>Render &gt; Redshift Renderer</t>
        </is>
      </c>
      <c r="G2767" s="16" t="inlineStr">
        <is>
          <t>Progressive Rendering</t>
        </is>
      </c>
      <c r="H2767" s="16" t="inlineStr">
        <is>
          <t>Progressive Rendering</t>
        </is>
      </c>
      <c r="I2767" s="14" t="inlineStr">
        <is>
          <t>Render &gt; Redshift Renderer</t>
        </is>
      </c>
      <c r="J2767" s="14" t="inlineStr">
        <is>
          <t>Render &gt; Redshift Renderer</t>
        </is>
      </c>
      <c r="K2767" s="14" t="inlineStr">
        <is>
          <t>Avanzado</t>
        </is>
      </c>
      <c r="L2767" s="14" t="inlineStr">
        <is>
          <t>Advanced</t>
        </is>
      </c>
      <c r="M2767" s="16" t="inlineStr">
        <is>
          <t>Hace que la imagen vaya apareciendo entera y se afine poco a poco en vez de ir por cuadritos. Es cómodo porque permite parar en cuanto se vea que la composición no funciona, sin esperar al final.</t>
        </is>
      </c>
      <c r="N2767" s="16" t="inlineStr">
        <is>
          <t>Makes the whole image appear at once and refine gradually instead of filling in tile by tile. It's handy because you can stop as soon as you see the composition isn't working, without waiting for the render to finish.</t>
        </is>
      </c>
      <c r="O2767" s="14" t="n"/>
      <c r="P2767" s="14" t="n"/>
    </row>
    <row r="2768" hidden="1" ht="38.25" customHeight="1" s="294">
      <c r="A2768" s="17" t="inlineStr">
        <is>
          <t>🔢</t>
        </is>
      </c>
      <c r="B2768" s="17" t="inlineStr">
        <is>
          <t>🔢</t>
        </is>
      </c>
      <c r="C2768" s="14" t="inlineStr">
        <is>
          <t>Render</t>
        </is>
      </c>
      <c r="D2768" s="14" t="inlineStr">
        <is>
          <t>Render</t>
        </is>
      </c>
      <c r="E2768" s="14" t="inlineStr">
        <is>
          <t>Render &gt; Redshift Renderer</t>
        </is>
      </c>
      <c r="F2768" s="14" t="inlineStr">
        <is>
          <t>Render &gt; Redshift Renderer</t>
        </is>
      </c>
      <c r="G2768" s="16" t="inlineStr">
        <is>
          <t>Progressive Iterations</t>
        </is>
      </c>
      <c r="H2768" s="16" t="inlineStr">
        <is>
          <t>Progressive Iterations</t>
        </is>
      </c>
      <c r="I2768" s="14" t="inlineStr">
        <is>
          <t>Render &gt; Redshift Renderer</t>
        </is>
      </c>
      <c r="J2768" s="14" t="inlineStr">
        <is>
          <t>Render &gt; Redshift Renderer</t>
        </is>
      </c>
      <c r="K2768" s="14" t="inlineStr">
        <is>
          <t>Avanzado</t>
        </is>
      </c>
      <c r="L2768" s="14" t="inlineStr">
        <is>
          <t>Advanced</t>
        </is>
      </c>
      <c r="M2768" s="16" t="inlineStr">
        <is>
          <t>Cuántas pasadas da ese refinado progresivo.</t>
        </is>
      </c>
      <c r="N2768" s="16" t="inlineStr">
        <is>
          <t>How many passes that progressive refinement makes.</t>
        </is>
      </c>
      <c r="O2768" s="14" t="n"/>
      <c r="P2768" s="14" t="n"/>
    </row>
    <row r="2769" hidden="1" ht="63.75" customHeight="1" s="294">
      <c r="A2769" s="17" t="inlineStr">
        <is>
          <t>🌍</t>
        </is>
      </c>
      <c r="B2769" s="17" t="inlineStr">
        <is>
          <t>🌍</t>
        </is>
      </c>
      <c r="C2769" s="14" t="inlineStr">
        <is>
          <t>Render</t>
        </is>
      </c>
      <c r="D2769" s="14" t="inlineStr">
        <is>
          <t>Render</t>
        </is>
      </c>
      <c r="E2769" s="14" t="inlineStr">
        <is>
          <t>Render &gt; Redshift Renderer</t>
        </is>
      </c>
      <c r="F2769" s="14" t="inlineStr">
        <is>
          <t>Render &gt; Redshift Renderer</t>
        </is>
      </c>
      <c r="G2769" s="16" t="inlineStr">
        <is>
          <t>Redshift Renderer &gt; iluminación global (GI)</t>
        </is>
      </c>
      <c r="H2769" s="16" t="inlineStr">
        <is>
          <t>Redshift Renderer &gt; global illumination (GI)</t>
        </is>
      </c>
      <c r="I2769" s="14" t="inlineStr">
        <is>
          <t>Render &gt; Redshift Renderer</t>
        </is>
      </c>
      <c r="J2769" s="14" t="inlineStr">
        <is>
          <t>Render &gt; Redshift Renderer</t>
        </is>
      </c>
      <c r="K2769" s="14" t="inlineStr">
        <is>
          <t>Avanzado</t>
        </is>
      </c>
      <c r="L2769" s="14" t="inlineStr">
        <is>
          <t>Advanced</t>
        </is>
      </c>
      <c r="M2769" s="16" t="inlineStr">
        <is>
          <t>El bloque GI es la ILUMINACIÓN GLOBAL, la luz rebotada entre superficies, y es lo que hace que una imagen parezca real en vez de plana: sin ella, lo que no recibe luz directa queda negro. Con ella, una pared blanca cercana devuelve luz al personaje.</t>
        </is>
      </c>
      <c r="N2769" s="16" t="inlineStr">
        <is>
          <t>The GI block is GLOBAL ILLUMINATION, light bouncing between surfaces, and it's what makes an image look real instead of flat: without it, anything not hit by direct light goes black. With it, a nearby white wall bounces light back onto the character.</t>
        </is>
      </c>
      <c r="O2769" s="14" t="n"/>
      <c r="P2769" s="14" t="n"/>
    </row>
    <row r="2770" hidden="1" ht="38.25" customHeight="1" s="294">
      <c r="A2770" s="17" t="inlineStr">
        <is>
          <t>1️⃣</t>
        </is>
      </c>
      <c r="B2770" s="17" t="inlineStr">
        <is>
          <t>1️⃣</t>
        </is>
      </c>
      <c r="C2770" s="14" t="inlineStr">
        <is>
          <t>Render</t>
        </is>
      </c>
      <c r="D2770" s="14" t="inlineStr">
        <is>
          <t>Render</t>
        </is>
      </c>
      <c r="E2770" s="14" t="inlineStr">
        <is>
          <t>Render &gt; Redshift Renderer</t>
        </is>
      </c>
      <c r="F2770" s="14" t="inlineStr">
        <is>
          <t>Render &gt; Redshift Renderer</t>
        </is>
      </c>
      <c r="G2770" s="16" t="inlineStr">
        <is>
          <t>Primary GI Engine Quality</t>
        </is>
      </c>
      <c r="H2770" s="16" t="inlineStr">
        <is>
          <t>Primary GI Engine Quality</t>
        </is>
      </c>
      <c r="I2770" s="14" t="inlineStr">
        <is>
          <t>Render &gt; Redshift Renderer</t>
        </is>
      </c>
      <c r="J2770" s="14" t="inlineStr">
        <is>
          <t>Render &gt; Redshift Renderer</t>
        </is>
      </c>
      <c r="K2770" s="14" t="inlineStr">
        <is>
          <t>Avanzado</t>
        </is>
      </c>
      <c r="L2770" s="14" t="inlineStr">
        <is>
          <t>Advanced</t>
        </is>
      </c>
      <c r="M2770" s="16" t="inlineStr">
        <is>
          <t>La calidad del PRIMER rebote, que es el que más se ve. Si hay que recortar, se recorta en el secundario.</t>
        </is>
      </c>
      <c r="N2770" s="16" t="inlineStr">
        <is>
          <t>The quality of the FIRST bounce, which is the most visible one. If you need to cut corners, cut them on the secondary bounce.</t>
        </is>
      </c>
      <c r="O2770" s="14" t="n"/>
      <c r="P2770" s="14" t="n"/>
    </row>
    <row r="2771" hidden="1" ht="38.25" customHeight="1" s="294">
      <c r="A2771" s="17" t="inlineStr">
        <is>
          <t>2️⃣</t>
        </is>
      </c>
      <c r="B2771" s="17" t="inlineStr">
        <is>
          <t>2️⃣</t>
        </is>
      </c>
      <c r="C2771" s="14" t="inlineStr">
        <is>
          <t>Render</t>
        </is>
      </c>
      <c r="D2771" s="14" t="inlineStr">
        <is>
          <t>Render</t>
        </is>
      </c>
      <c r="E2771" s="14" t="inlineStr">
        <is>
          <t>Render &gt; Redshift Renderer</t>
        </is>
      </c>
      <c r="F2771" s="14" t="inlineStr">
        <is>
          <t>Render &gt; Redshift Renderer</t>
        </is>
      </c>
      <c r="G2771" s="16" t="inlineStr">
        <is>
          <t>Secondary GI Engine Quality</t>
        </is>
      </c>
      <c r="H2771" s="16" t="inlineStr">
        <is>
          <t>Secondary GI Engine Quality</t>
        </is>
      </c>
      <c r="I2771" s="14" t="inlineStr">
        <is>
          <t>Render &gt; Redshift Renderer</t>
        </is>
      </c>
      <c r="J2771" s="14" t="inlineStr">
        <is>
          <t>Render &gt; Redshift Renderer</t>
        </is>
      </c>
      <c r="K2771" s="14" t="inlineStr">
        <is>
          <t>Avanzado</t>
        </is>
      </c>
      <c r="L2771" s="14" t="inlineStr">
        <is>
          <t>Advanced</t>
        </is>
      </c>
      <c r="M2771" s="16" t="inlineStr">
        <is>
          <t>La calidad de los rebotes siguientes.</t>
        </is>
      </c>
      <c r="N2771" s="16" t="inlineStr">
        <is>
          <t>The quality of the subsequent bounces.</t>
        </is>
      </c>
      <c r="O2771" s="14" t="n"/>
      <c r="P2771" s="14" t="n"/>
    </row>
    <row r="2772" hidden="1" ht="38.25" customHeight="1" s="294">
      <c r="A2772" s="17" t="inlineStr">
        <is>
          <t>🔁</t>
        </is>
      </c>
      <c r="B2772" s="17" t="inlineStr">
        <is>
          <t>🔁</t>
        </is>
      </c>
      <c r="C2772" s="14" t="inlineStr">
        <is>
          <t>Render</t>
        </is>
      </c>
      <c r="D2772" s="14" t="inlineStr">
        <is>
          <t>Render</t>
        </is>
      </c>
      <c r="E2772" s="14" t="inlineStr">
        <is>
          <t>Render &gt; Redshift Renderer</t>
        </is>
      </c>
      <c r="F2772" s="14" t="inlineStr">
        <is>
          <t>Render &gt; Redshift Renderer</t>
        </is>
      </c>
      <c r="G2772" s="16" t="inlineStr">
        <is>
          <t>GI Bounce</t>
        </is>
      </c>
      <c r="H2772" s="16" t="inlineStr">
        <is>
          <t>GI Bounce</t>
        </is>
      </c>
      <c r="I2772" s="14" t="inlineStr">
        <is>
          <t>Render &gt; Redshift Renderer</t>
        </is>
      </c>
      <c r="J2772" s="14" t="inlineStr">
        <is>
          <t>Render &gt; Redshift Renderer</t>
        </is>
      </c>
      <c r="K2772" s="14" t="inlineStr">
        <is>
          <t>Avanzado</t>
        </is>
      </c>
      <c r="L2772" s="14" t="inlineStr">
        <is>
          <t>Advanced</t>
        </is>
      </c>
      <c r="M2772" s="16" t="inlineStr">
        <is>
          <t>Cuántas veces se permite rebotar a la luz. Dos o tres rebotes bastan para casi todo.</t>
        </is>
      </c>
      <c r="N2772" s="16" t="inlineStr">
        <is>
          <t>How many times light is allowed to bounce. Two or three bounces are enough for almost everything.</t>
        </is>
      </c>
      <c r="O2772" s="14" t="n"/>
      <c r="P2772" s="14" t="n"/>
    </row>
    <row r="2773" hidden="1" ht="38.25" customHeight="1" s="294">
      <c r="A2773" s="17" t="inlineStr">
        <is>
          <t>☀️</t>
        </is>
      </c>
      <c r="B2773" s="17" t="inlineStr">
        <is>
          <t>☀️</t>
        </is>
      </c>
      <c r="C2773" s="14" t="inlineStr">
        <is>
          <t>Render</t>
        </is>
      </c>
      <c r="D2773" s="14" t="inlineStr">
        <is>
          <t>Render</t>
        </is>
      </c>
      <c r="E2773" s="14" t="inlineStr">
        <is>
          <t>Render &gt; Redshift Renderer</t>
        </is>
      </c>
      <c r="F2773" s="14" t="inlineStr">
        <is>
          <t>Render &gt; Redshift Renderer</t>
        </is>
      </c>
      <c r="G2773" s="16" t="inlineStr">
        <is>
          <t>GI Rays</t>
        </is>
      </c>
      <c r="H2773" s="16" t="inlineStr">
        <is>
          <t>GI Rays</t>
        </is>
      </c>
      <c r="I2773" s="14" t="inlineStr">
        <is>
          <t>Render &gt; Redshift Renderer</t>
        </is>
      </c>
      <c r="J2773" s="14" t="inlineStr">
        <is>
          <t>Render &gt; Redshift Renderer</t>
        </is>
      </c>
      <c r="K2773" s="14" t="inlineStr">
        <is>
          <t>Avanzado</t>
        </is>
      </c>
      <c r="L2773" s="14" t="inlineStr">
        <is>
          <t>Advanced</t>
        </is>
      </c>
      <c r="M2773" s="16" t="inlineStr">
        <is>
          <t>Cuántos rayos se lanzan para calcular esa luz rebotada.</t>
        </is>
      </c>
      <c r="N2773" s="16" t="inlineStr">
        <is>
          <t>How many rays are cast to calculate that bounced light.</t>
        </is>
      </c>
      <c r="O2773" s="14" t="n"/>
      <c r="P2773" s="14" t="n"/>
    </row>
    <row r="2774" hidden="1" ht="38.25" customHeight="1" s="294">
      <c r="A2774" s="17" t="inlineStr">
        <is>
          <t>🔄</t>
        </is>
      </c>
      <c r="B2774" s="17" t="inlineStr">
        <is>
          <t>🔄</t>
        </is>
      </c>
      <c r="C2774" s="14" t="inlineStr">
        <is>
          <t>Render</t>
        </is>
      </c>
      <c r="D2774" s="14" t="inlineStr">
        <is>
          <t>Render</t>
        </is>
      </c>
      <c r="E2774" s="14" t="inlineStr">
        <is>
          <t>Render &gt; Redshift Renderer</t>
        </is>
      </c>
      <c r="F2774" s="14" t="inlineStr">
        <is>
          <t>Render &gt; Redshift Renderer</t>
        </is>
      </c>
      <c r="G2774" s="16" t="inlineStr">
        <is>
          <t>Retrace Threshold</t>
        </is>
      </c>
      <c r="H2774" s="16" t="inlineStr">
        <is>
          <t>Retrace Threshold</t>
        </is>
      </c>
      <c r="I2774" s="14" t="inlineStr">
        <is>
          <t>Render &gt; Redshift Renderer</t>
        </is>
      </c>
      <c r="J2774" s="14" t="inlineStr">
        <is>
          <t>Render &gt; Redshift Renderer</t>
        </is>
      </c>
      <c r="K2774" s="14" t="inlineStr">
        <is>
          <t>Avanzado</t>
        </is>
      </c>
      <c r="L2774" s="14" t="inlineStr">
        <is>
          <t>Advanced</t>
        </is>
      </c>
      <c r="M2774" s="16" t="inlineStr">
        <is>
          <t>Cuándo recalcular en vez de reutilizar lo ya calculado.</t>
        </is>
      </c>
      <c r="N2774" s="16" t="inlineStr">
        <is>
          <t>When to recalculate instead of reusing what's already been computed.</t>
        </is>
      </c>
      <c r="O2774" s="14" t="n"/>
      <c r="P2774" s="14" t="n"/>
    </row>
    <row r="2775" hidden="1" ht="38.25" customHeight="1" s="294">
      <c r="A2775" s="17" t="inlineStr">
        <is>
          <t>🔬</t>
        </is>
      </c>
      <c r="B2775" s="17" t="inlineStr">
        <is>
          <t>🔬</t>
        </is>
      </c>
      <c r="C2775" s="14" t="inlineStr">
        <is>
          <t>Render</t>
        </is>
      </c>
      <c r="D2775" s="14" t="inlineStr">
        <is>
          <t>Render</t>
        </is>
      </c>
      <c r="E2775" s="14" t="inlineStr">
        <is>
          <t>Render &gt; Redshift Renderer</t>
        </is>
      </c>
      <c r="F2775" s="14" t="inlineStr">
        <is>
          <t>Render &gt; Redshift Renderer</t>
        </is>
      </c>
      <c r="G2775" s="16" t="inlineStr">
        <is>
          <t>Redshift Renderer &gt; muestras y vista previa</t>
        </is>
      </c>
      <c r="H2775" s="16" t="inlineStr">
        <is>
          <t>Redshift Renderer &gt; samples and preview</t>
        </is>
      </c>
      <c r="I2775" s="14" t="inlineStr">
        <is>
          <t>Render &gt; Redshift Renderer</t>
        </is>
      </c>
      <c r="J2775" s="14" t="inlineStr">
        <is>
          <t>Render &gt; Redshift Renderer</t>
        </is>
      </c>
      <c r="K2775" s="14" t="inlineStr">
        <is>
          <t>Avanzado</t>
        </is>
      </c>
      <c r="L2775" s="14" t="inlineStr">
        <is>
          <t>Advanced</t>
        </is>
      </c>
      <c r="M2775" s="16" t="inlineStr">
        <is>
          <t>Las muestras por píxel y los dos ajustes que solo afectan a la ventanita de previsualización dentro de ZBrush, no al render final.</t>
        </is>
      </c>
      <c r="N2775" s="16" t="inlineStr">
        <is>
          <t>The samples per pixel and the two settings that only affect the small preview window inside ZBrush, not the final render.</t>
        </is>
      </c>
      <c r="O2775" s="14" t="n"/>
      <c r="P2775" s="14" t="n"/>
    </row>
    <row r="2776" hidden="1" ht="63.75" customHeight="1" s="294">
      <c r="A2776" s="17" t="inlineStr">
        <is>
          <t>🔬</t>
        </is>
      </c>
      <c r="B2776" s="17" t="inlineStr">
        <is>
          <t>🔬</t>
        </is>
      </c>
      <c r="C2776" s="14" t="inlineStr">
        <is>
          <t>Render</t>
        </is>
      </c>
      <c r="D2776" s="14" t="inlineStr">
        <is>
          <t>Render</t>
        </is>
      </c>
      <c r="E2776" s="14" t="inlineStr">
        <is>
          <t>Render &gt; Redshift Renderer</t>
        </is>
      </c>
      <c r="F2776" s="14" t="inlineStr">
        <is>
          <t>Render &gt; Redshift Renderer</t>
        </is>
      </c>
      <c r="G2776" s="16" t="inlineStr">
        <is>
          <t>Samples Per Pixel</t>
        </is>
      </c>
      <c r="H2776" s="16" t="inlineStr">
        <is>
          <t>Samples Per Pixel</t>
        </is>
      </c>
      <c r="I2776" s="14" t="inlineStr">
        <is>
          <t>Render &gt; Redshift Renderer</t>
        </is>
      </c>
      <c r="J2776" s="14" t="inlineStr">
        <is>
          <t>Render &gt; Redshift Renderer</t>
        </is>
      </c>
      <c r="K2776" s="14" t="inlineStr">
        <is>
          <t>Avanzado</t>
        </is>
      </c>
      <c r="L2776" s="14" t="inlineStr">
        <is>
          <t>Advanced</t>
        </is>
      </c>
      <c r="M2776" s="16" t="inlineStr">
        <is>
          <t>Las muestras por píxel, el mando más directo entre grano y tiempo: doblarlas casi dobla el tiempo de render. Por eso conviene subir Denoising antes que esto — sale mucho más a cuenta, porque limpia el grano sin pagar el tiempo.</t>
        </is>
      </c>
      <c r="N2776" s="16" t="inlineStr">
        <is>
          <t>The samples per pixel, the most direct dial between grain and time: doubling them nearly doubles render time. That's why it's better to raise Denoising before touching this — it's much more worth it, because it cleans up grain without paying the time cost.</t>
        </is>
      </c>
      <c r="O2776" s="14" t="n"/>
      <c r="P2776" s="14" t="n"/>
    </row>
    <row r="2777" hidden="1" ht="38.25" customHeight="1" s="294">
      <c r="A2777" s="17" t="inlineStr">
        <is>
          <t>👀</t>
        </is>
      </c>
      <c r="B2777" s="17" t="inlineStr">
        <is>
          <t>👀</t>
        </is>
      </c>
      <c r="C2777" s="14" t="inlineStr">
        <is>
          <t>Render</t>
        </is>
      </c>
      <c r="D2777" s="14" t="inlineStr">
        <is>
          <t>Render</t>
        </is>
      </c>
      <c r="E2777" s="14" t="inlineStr">
        <is>
          <t>Render &gt; Redshift Renderer</t>
        </is>
      </c>
      <c r="F2777" s="14" t="inlineStr">
        <is>
          <t>Render &gt; Redshift Renderer</t>
        </is>
      </c>
      <c r="G2777" s="16" t="inlineStr">
        <is>
          <t>Preview Quality in ZBrush</t>
        </is>
      </c>
      <c r="H2777" s="16" t="inlineStr">
        <is>
          <t>Preview Quality in ZBrush</t>
        </is>
      </c>
      <c r="I2777" s="14" t="inlineStr">
        <is>
          <t>Render &gt; Redshift Renderer</t>
        </is>
      </c>
      <c r="J2777" s="14" t="inlineStr">
        <is>
          <t>Render &gt; Redshift Renderer</t>
        </is>
      </c>
      <c r="K2777" s="14" t="inlineStr">
        <is>
          <t>Avanzado</t>
        </is>
      </c>
      <c r="L2777" s="14" t="inlineStr">
        <is>
          <t>Advanced</t>
        </is>
      </c>
      <c r="M2777" s="16" t="inlineStr">
        <is>
          <t>La calidad de la previsualización dentro de ZBrush. Bajarla hace que la previa vaya fluida mientras colocas luces.</t>
        </is>
      </c>
      <c r="N2777" s="16" t="inlineStr">
        <is>
          <t>The quality of the preview inside ZBrush. Lowering it keeps the preview responsive while you're placing lights.</t>
        </is>
      </c>
      <c r="O2777" s="14" t="n"/>
      <c r="P2777" s="14" t="n"/>
    </row>
    <row r="2778" hidden="1" ht="38.25" customHeight="1" s="294">
      <c r="A2778" s="17" t="inlineStr">
        <is>
          <t>📐</t>
        </is>
      </c>
      <c r="B2778" s="17" t="inlineStr">
        <is>
          <t>📐</t>
        </is>
      </c>
      <c r="C2778" s="14" t="inlineStr">
        <is>
          <t>Render</t>
        </is>
      </c>
      <c r="D2778" s="14" t="inlineStr">
        <is>
          <t>Render</t>
        </is>
      </c>
      <c r="E2778" s="14" t="inlineStr">
        <is>
          <t>Render &gt; Redshift Renderer</t>
        </is>
      </c>
      <c r="F2778" s="14" t="inlineStr">
        <is>
          <t>Render &gt; Redshift Renderer</t>
        </is>
      </c>
      <c r="G2778" s="16" t="inlineStr">
        <is>
          <t>Preview Size in ZBrush</t>
        </is>
      </c>
      <c r="H2778" s="16" t="inlineStr">
        <is>
          <t>Preview Size in ZBrush</t>
        </is>
      </c>
      <c r="I2778" s="14" t="inlineStr">
        <is>
          <t>Render &gt; Redshift Renderer</t>
        </is>
      </c>
      <c r="J2778" s="14" t="inlineStr">
        <is>
          <t>Render &gt; Redshift Renderer</t>
        </is>
      </c>
      <c r="K2778" s="14" t="inlineStr">
        <is>
          <t>Avanzado</t>
        </is>
      </c>
      <c r="L2778" s="14" t="inlineStr">
        <is>
          <t>Advanced</t>
        </is>
      </c>
      <c r="M2778" s="16" t="inlineStr">
        <is>
          <t>El tamaño de esa ventanita de previsualización.</t>
        </is>
      </c>
      <c r="N2778" s="16" t="inlineStr">
        <is>
          <t>The size of that little preview window.</t>
        </is>
      </c>
      <c r="O2778" s="14" t="n"/>
      <c r="P2778" s="14" t="n"/>
    </row>
    <row r="2779" hidden="1" ht="89.25" customHeight="1" s="294">
      <c r="A2779" s="17" t="inlineStr">
        <is>
          <t>📷</t>
        </is>
      </c>
      <c r="B2779" s="17" t="inlineStr">
        <is>
          <t>📷</t>
        </is>
      </c>
      <c r="C2779" s="14" t="inlineStr">
        <is>
          <t>Render</t>
        </is>
      </c>
      <c r="D2779" s="14" t="inlineStr">
        <is>
          <t>Render</t>
        </is>
      </c>
      <c r="E2779" s="14" t="inlineStr">
        <is>
          <t>Render &gt; Redshift Renderer</t>
        </is>
      </c>
      <c r="F2779" s="14" t="inlineStr">
        <is>
          <t>Render &gt; Redshift Renderer</t>
        </is>
      </c>
      <c r="G2779" s="16" t="inlineStr">
        <is>
          <t>Redshift Renderer &gt; profundidad de campo</t>
        </is>
      </c>
      <c r="H2779" s="16" t="inlineStr">
        <is>
          <t>Redshift Renderer &gt; depth of field</t>
        </is>
      </c>
      <c r="I2779" s="14" t="inlineStr">
        <is>
          <t>Render &gt; Redshift Renderer</t>
        </is>
      </c>
      <c r="J2779" s="14" t="inlineStr">
        <is>
          <t>Render &gt; Redshift Renderer</t>
        </is>
      </c>
      <c r="K2779" s="14" t="inlineStr">
        <is>
          <t>Avanzado</t>
        </is>
      </c>
      <c r="L2779" s="14" t="inlineStr">
        <is>
          <t>Advanced</t>
        </is>
      </c>
      <c r="M2779" s="16" t="inlineStr">
        <is>
          <t>El desenfoque de fotografía. Bien usado le da un aire fotográfico inmediato a un render de personaje: enfocas la cara y dejas los hombros suaves, que es exactamente lo que hace un retrato con un 85 mm abierto. Cuidado con pasarse: un desenfoque demasiado agresivo esconde el trabajo de escultura que se desea enseñar.</t>
        </is>
      </c>
      <c r="N2779" s="16" t="inlineStr">
        <is>
          <t>Photographic blur. Used well, it gives a character render an instant photographic feel: you focus on the face and leave the shoulders soft, exactly what an 85mm lens shot wide open does for a portrait. Be careful not to overdo it: too aggressive a blur hides the sculpting work you're trying to show off.</t>
        </is>
      </c>
      <c r="O2779" s="14" t="n"/>
      <c r="P2779" s="14" t="n"/>
    </row>
    <row r="2780" hidden="1" ht="38.25" customHeight="1" s="294">
      <c r="A2780" s="17" t="inlineStr">
        <is>
          <t>📷</t>
        </is>
      </c>
      <c r="B2780" s="17" t="inlineStr">
        <is>
          <t>📷</t>
        </is>
      </c>
      <c r="C2780" s="14" t="inlineStr">
        <is>
          <t>Render</t>
        </is>
      </c>
      <c r="D2780" s="14" t="inlineStr">
        <is>
          <t>Render</t>
        </is>
      </c>
      <c r="E2780" s="14" t="inlineStr">
        <is>
          <t>Render &gt; Redshift Renderer</t>
        </is>
      </c>
      <c r="F2780" s="14" t="inlineStr">
        <is>
          <t>Render &gt; Redshift Renderer</t>
        </is>
      </c>
      <c r="G2780" s="16" t="inlineStr">
        <is>
          <t>Depth Of Field</t>
        </is>
      </c>
      <c r="H2780" s="16" t="inlineStr">
        <is>
          <t>Depth Of Field</t>
        </is>
      </c>
      <c r="I2780" s="14" t="inlineStr">
        <is>
          <t>Render &gt; Redshift Renderer</t>
        </is>
      </c>
      <c r="J2780" s="14" t="inlineStr">
        <is>
          <t>Render &gt; Redshift Renderer</t>
        </is>
      </c>
      <c r="K2780" s="14" t="inlineStr">
        <is>
          <t>Avanzado</t>
        </is>
      </c>
      <c r="L2780" s="14" t="inlineStr">
        <is>
          <t>Advanced</t>
        </is>
      </c>
      <c r="M2780" s="16" t="inlineStr">
        <is>
          <t>Activa la profundidad de campo.</t>
        </is>
      </c>
      <c r="N2780" s="16" t="inlineStr">
        <is>
          <t>Turns on depth of field.</t>
        </is>
      </c>
      <c r="O2780" s="14" t="n"/>
      <c r="P2780" s="14" t="n"/>
    </row>
    <row r="2781" hidden="1" ht="38.25" customHeight="1" s="294">
      <c r="A2781" s="17" t="inlineStr">
        <is>
          <t>🎯</t>
        </is>
      </c>
      <c r="B2781" s="17" t="inlineStr">
        <is>
          <t>🎯</t>
        </is>
      </c>
      <c r="C2781" s="14" t="inlineStr">
        <is>
          <t>Render</t>
        </is>
      </c>
      <c r="D2781" s="14" t="inlineStr">
        <is>
          <t>Render</t>
        </is>
      </c>
      <c r="E2781" s="14" t="inlineStr">
        <is>
          <t>Render &gt; Redshift Renderer</t>
        </is>
      </c>
      <c r="F2781" s="14" t="inlineStr">
        <is>
          <t>Render &gt; Redshift Renderer</t>
        </is>
      </c>
      <c r="G2781" s="16" t="inlineStr">
        <is>
          <t>Focus Depth</t>
        </is>
      </c>
      <c r="H2781" s="16" t="inlineStr">
        <is>
          <t>Focus Depth</t>
        </is>
      </c>
      <c r="I2781" s="14" t="inlineStr">
        <is>
          <t>Render &gt; Redshift Renderer</t>
        </is>
      </c>
      <c r="J2781" s="14" t="inlineStr">
        <is>
          <t>Render &gt; Redshift Renderer</t>
        </is>
      </c>
      <c r="K2781" s="14" t="inlineStr">
        <is>
          <t>Avanzado</t>
        </is>
      </c>
      <c r="L2781" s="14" t="inlineStr">
        <is>
          <t>Advanced</t>
        </is>
      </c>
      <c r="M2781" s="16" t="inlineStr">
        <is>
          <t>A qué distancia está el plano enfocado.</t>
        </is>
      </c>
      <c r="N2781" s="16" t="inlineStr">
        <is>
          <t>How far away the focused plane is.</t>
        </is>
      </c>
      <c r="O2781" s="14" t="n"/>
      <c r="P2781" s="14" t="n"/>
    </row>
    <row r="2782" hidden="1" ht="38.25" customHeight="1" s="294">
      <c r="A2782" s="17" t="inlineStr">
        <is>
          <t>📏</t>
        </is>
      </c>
      <c r="B2782" s="17" t="inlineStr">
        <is>
          <t>📏</t>
        </is>
      </c>
      <c r="C2782" s="14" t="inlineStr">
        <is>
          <t>Render</t>
        </is>
      </c>
      <c r="D2782" s="14" t="inlineStr">
        <is>
          <t>Render</t>
        </is>
      </c>
      <c r="E2782" s="14" t="inlineStr">
        <is>
          <t>Render &gt; Redshift Renderer</t>
        </is>
      </c>
      <c r="F2782" s="14" t="inlineStr">
        <is>
          <t>Render &gt; Redshift Renderer</t>
        </is>
      </c>
      <c r="G2782" s="16" t="inlineStr">
        <is>
          <t>Focus Radius</t>
        </is>
      </c>
      <c r="H2782" s="16" t="inlineStr">
        <is>
          <t>Focus Radius</t>
        </is>
      </c>
      <c r="I2782" s="14" t="inlineStr">
        <is>
          <t>Render &gt; Redshift Renderer</t>
        </is>
      </c>
      <c r="J2782" s="14" t="inlineStr">
        <is>
          <t>Render &gt; Redshift Renderer</t>
        </is>
      </c>
      <c r="K2782" s="14" t="inlineStr">
        <is>
          <t>Avanzado</t>
        </is>
      </c>
      <c r="L2782" s="14" t="inlineStr">
        <is>
          <t>Advanced</t>
        </is>
      </c>
      <c r="M2782" s="16" t="inlineStr">
        <is>
          <t>Lo ancha que es esa franja nítida.</t>
        </is>
      </c>
      <c r="N2782" s="16" t="inlineStr">
        <is>
          <t>How wide that sharp band is.</t>
        </is>
      </c>
      <c r="O2782" s="14" t="n"/>
      <c r="P2782" s="14" t="n"/>
    </row>
    <row r="2783" hidden="1" ht="63.75" customHeight="1" s="294">
      <c r="A2783" s="17" t="inlineStr">
        <is>
          <t>🌐</t>
        </is>
      </c>
      <c r="B2783" s="17" t="inlineStr">
        <is>
          <t>🌐</t>
        </is>
      </c>
      <c r="C2783" s="14" t="inlineStr">
        <is>
          <t>Render</t>
        </is>
      </c>
      <c r="D2783" s="14" t="inlineStr">
        <is>
          <t>Render</t>
        </is>
      </c>
      <c r="E2783" s="14" t="inlineStr">
        <is>
          <t>Render &gt; Redshift Renderer &gt; Redshift Baker 360</t>
        </is>
      </c>
      <c r="F2783" s="14" t="inlineStr">
        <is>
          <t>Render &gt; Redshift Renderer &gt; Redshift Baker 360</t>
        </is>
      </c>
      <c r="G2783" s="16" t="inlineStr">
        <is>
          <t>Redshift Renderer &gt; Redshift Baker 360</t>
        </is>
      </c>
      <c r="H2783" s="16" t="inlineStr">
        <is>
          <t>Redshift Renderer &gt; Redshift Baker 360</t>
        </is>
      </c>
      <c r="I2783" s="14" t="inlineStr">
        <is>
          <t>Render &gt; Redshift Renderer &gt; Redshift Baker 360</t>
        </is>
      </c>
      <c r="J2783" s="14" t="inlineStr">
        <is>
          <t>Render &gt; Redshift Renderer &gt; Redshift Baker 360</t>
        </is>
      </c>
      <c r="K2783" s="14" t="inlineStr">
        <is>
          <t>Avanzado</t>
        </is>
      </c>
      <c r="L2783" s="14" t="inlineStr">
        <is>
          <t>Advanced</t>
        </is>
      </c>
      <c r="M2783" s="16" t="inlineStr">
        <is>
          <t>Cocina la iluminación en una imagen panorámica de 360 grados, o sea genera un HDRI a partir de su escena.</t>
        </is>
      </c>
      <c r="N2783" s="16" t="inlineStr">
        <is>
          <t>Bakes the lighting into a 360-degree panoramic image, i.e. it generates an HDRI from your scene.</t>
        </is>
      </c>
      <c r="O2783" s="14" t="n"/>
      <c r="P2783" s="14" t="n"/>
    </row>
    <row r="2784" hidden="1" ht="63.75" customHeight="1" s="294">
      <c r="A2784" s="17" t="inlineStr">
        <is>
          <t>↔️</t>
        </is>
      </c>
      <c r="B2784" s="17" t="inlineStr">
        <is>
          <t>↔️</t>
        </is>
      </c>
      <c r="C2784" s="14" t="inlineStr">
        <is>
          <t>Render</t>
        </is>
      </c>
      <c r="D2784" s="14" t="inlineStr">
        <is>
          <t>Render</t>
        </is>
      </c>
      <c r="E2784" s="14" t="inlineStr">
        <is>
          <t>Render &gt; Redshift Renderer &gt; Redshift Baker 360</t>
        </is>
      </c>
      <c r="F2784" s="14" t="inlineStr">
        <is>
          <t>Render &gt; Redshift Renderer &gt; Redshift Baker 360</t>
        </is>
      </c>
      <c r="G2784" s="16" t="inlineStr">
        <is>
          <t>Bake Longitude Steps</t>
        </is>
      </c>
      <c r="H2784" s="16" t="inlineStr">
        <is>
          <t>Bake Longitude Steps</t>
        </is>
      </c>
      <c r="I2784" s="14" t="inlineStr">
        <is>
          <t>Render &gt; Redshift Renderer &gt; Redshift Baker 360</t>
        </is>
      </c>
      <c r="J2784" s="14" t="inlineStr">
        <is>
          <t>Render &gt; Redshift Renderer &gt; Redshift Baker 360</t>
        </is>
      </c>
      <c r="K2784" s="14" t="inlineStr">
        <is>
          <t>Avanzado</t>
        </is>
      </c>
      <c r="L2784" s="14" t="inlineStr">
        <is>
          <t>Advanced</t>
        </is>
      </c>
      <c r="M2784" s="16" t="inlineStr">
        <is>
          <t>En cuántos pasos recorre la panorámica en horizontal: más pasos, resultado más fino y más lento.</t>
        </is>
      </c>
      <c r="N2784" s="16" t="inlineStr">
        <is>
          <t>How many steps it takes to sweep across the panorama horizontally: more steps means a finer, slower result.</t>
        </is>
      </c>
      <c r="O2784" s="14" t="n"/>
      <c r="P2784" s="14" t="n"/>
    </row>
    <row r="2785" hidden="1" ht="63.75" customHeight="1" s="294">
      <c r="A2785" s="17" t="inlineStr">
        <is>
          <t>↕️</t>
        </is>
      </c>
      <c r="B2785" s="17" t="inlineStr">
        <is>
          <t>↕️</t>
        </is>
      </c>
      <c r="C2785" s="14" t="inlineStr">
        <is>
          <t>Render</t>
        </is>
      </c>
      <c r="D2785" s="14" t="inlineStr">
        <is>
          <t>Render</t>
        </is>
      </c>
      <c r="E2785" s="14" t="inlineStr">
        <is>
          <t>Render &gt; Redshift Renderer &gt; Redshift Baker 360</t>
        </is>
      </c>
      <c r="F2785" s="14" t="inlineStr">
        <is>
          <t>Render &gt; Redshift Renderer &gt; Redshift Baker 360</t>
        </is>
      </c>
      <c r="G2785" s="16" t="inlineStr">
        <is>
          <t>Bake Latitude Steps</t>
        </is>
      </c>
      <c r="H2785" s="16" t="inlineStr">
        <is>
          <t>Bake Latitude Steps</t>
        </is>
      </c>
      <c r="I2785" s="14" t="inlineStr">
        <is>
          <t>Render &gt; Redshift Renderer &gt; Redshift Baker 360</t>
        </is>
      </c>
      <c r="J2785" s="14" t="inlineStr">
        <is>
          <t>Render &gt; Redshift Renderer &gt; Redshift Baker 360</t>
        </is>
      </c>
      <c r="K2785" s="14" t="inlineStr">
        <is>
          <t>Avanzado</t>
        </is>
      </c>
      <c r="L2785" s="14" t="inlineStr">
        <is>
          <t>Advanced</t>
        </is>
      </c>
      <c r="M2785" s="16" t="inlineStr">
        <is>
          <t>En cuántos pasos la recorre en vertical.</t>
        </is>
      </c>
      <c r="N2785" s="16" t="inlineStr">
        <is>
          <t>How many steps it takes to sweep it vertically.</t>
        </is>
      </c>
      <c r="O2785" s="14" t="n"/>
      <c r="P2785" s="14" t="n"/>
    </row>
    <row r="2786" hidden="1" ht="63.75" customHeight="1" s="294">
      <c r="A2786" s="17" t="inlineStr">
        <is>
          <t>🎨</t>
        </is>
      </c>
      <c r="B2786" s="17" t="inlineStr">
        <is>
          <t>🎨</t>
        </is>
      </c>
      <c r="C2786" s="14" t="inlineStr">
        <is>
          <t>Render</t>
        </is>
      </c>
      <c r="D2786" s="14" t="inlineStr">
        <is>
          <t>Render</t>
        </is>
      </c>
      <c r="E2786" s="14" t="inlineStr">
        <is>
          <t>Render &gt; Redshift Renderer &gt; Redshift Baker 360</t>
        </is>
      </c>
      <c r="F2786" s="14" t="inlineStr">
        <is>
          <t>Render &gt; Redshift Renderer &gt; Redshift Baker 360</t>
        </is>
      </c>
      <c r="G2786" s="16" t="inlineStr">
        <is>
          <t>Bake Color Mode</t>
        </is>
      </c>
      <c r="H2786" s="16" t="inlineStr">
        <is>
          <t>Bake Color Mode</t>
        </is>
      </c>
      <c r="I2786" s="14" t="inlineStr">
        <is>
          <t>Render &gt; Redshift Renderer &gt; Redshift Baker 360</t>
        </is>
      </c>
      <c r="J2786" s="14" t="inlineStr">
        <is>
          <t>Render &gt; Redshift Renderer &gt; Redshift Baker 360</t>
        </is>
      </c>
      <c r="K2786" s="14" t="inlineStr">
        <is>
          <t>Avanzado</t>
        </is>
      </c>
      <c r="L2786" s="14" t="inlineStr">
        <is>
          <t>Advanced</t>
        </is>
      </c>
      <c r="M2786" s="16" t="inlineStr">
        <is>
          <t>Cómo trata el color al cocinar la panorámica.</t>
        </is>
      </c>
      <c r="N2786" s="16" t="inlineStr">
        <is>
          <t>How it handles color when baking the panorama.</t>
        </is>
      </c>
      <c r="O2786" s="14" t="n"/>
      <c r="P2786" s="14" t="n"/>
    </row>
    <row r="2787" hidden="1" ht="63.75" customHeight="1" s="294">
      <c r="A2787" s="17" t="inlineStr">
        <is>
          <t>✨</t>
        </is>
      </c>
      <c r="B2787" s="17" t="inlineStr">
        <is>
          <t>✨</t>
        </is>
      </c>
      <c r="C2787" s="14" t="inlineStr">
        <is>
          <t>Render</t>
        </is>
      </c>
      <c r="D2787" s="14" t="inlineStr">
        <is>
          <t>Render</t>
        </is>
      </c>
      <c r="E2787" s="14" t="inlineStr">
        <is>
          <t>Render &gt; Redshift Renderer &gt; Redshift Baker 360</t>
        </is>
      </c>
      <c r="F2787" s="14" t="inlineStr">
        <is>
          <t>Render &gt; Redshift Renderer &gt; Redshift Baker 360</t>
        </is>
      </c>
      <c r="G2787" s="16" t="inlineStr">
        <is>
          <t>Preserve Highlights</t>
        </is>
      </c>
      <c r="H2787" s="16" t="inlineStr">
        <is>
          <t>Preserve Highlights</t>
        </is>
      </c>
      <c r="I2787" s="14" t="inlineStr">
        <is>
          <t>Render &gt; Redshift Renderer &gt; Redshift Baker 360</t>
        </is>
      </c>
      <c r="J2787" s="14" t="inlineStr">
        <is>
          <t>Render &gt; Redshift Renderer &gt; Redshift Baker 360</t>
        </is>
      </c>
      <c r="K2787" s="14" t="inlineStr">
        <is>
          <t>Avanzado</t>
        </is>
      </c>
      <c r="L2787" s="14" t="inlineStr">
        <is>
          <t>Advanced</t>
        </is>
      </c>
      <c r="M2787" s="16" t="inlineStr">
        <is>
          <t>Evita que las luces fuertes se quemen a blanco puro, que en un HDRI importa mucho porque esa información de brillo alto es justamente lo que luego ilumina otra escena.</t>
        </is>
      </c>
      <c r="N2787" s="16" t="inlineStr">
        <is>
          <t>Keeps strong lights from blowing out to pure white, which matters a lot in an HDRI because that high-brightness information is exactly what will later light another scene.</t>
        </is>
      </c>
      <c r="O2787" s="14" t="n"/>
      <c r="P2787" s="14" t="n"/>
    </row>
    <row r="2788" hidden="1" ht="102" customHeight="1" s="294">
      <c r="A2788" s="17" t="inlineStr">
        <is>
          <t>🚫</t>
        </is>
      </c>
      <c r="B2788" s="17" t="inlineStr">
        <is>
          <t>🚫</t>
        </is>
      </c>
      <c r="C2788" s="14" t="inlineStr">
        <is>
          <t>Render</t>
        </is>
      </c>
      <c r="D2788" s="14" t="inlineStr">
        <is>
          <t>Render</t>
        </is>
      </c>
      <c r="E2788" s="14" t="inlineStr">
        <is>
          <t>Render &gt; Redshift Renderer</t>
        </is>
      </c>
      <c r="F2788" s="14" t="inlineStr">
        <is>
          <t>Render &gt; Redshift Renderer</t>
        </is>
      </c>
      <c r="G2788" s="16" t="inlineStr">
        <is>
          <t>Redshift Renderer &gt; las válvulas de escape</t>
        </is>
      </c>
      <c r="H2788" s="16" t="inlineStr">
        <is>
          <t>Redshift Renderer &gt; the escape valves</t>
        </is>
      </c>
      <c r="I2788" s="14" t="inlineStr">
        <is>
          <t>Render &gt; Redshift Renderer</t>
        </is>
      </c>
      <c r="J2788" s="14" t="inlineStr">
        <is>
          <t>Render &gt; Redshift Renderer</t>
        </is>
      </c>
      <c r="K2788" s="14" t="inlineStr">
        <is>
          <t>Avanzado</t>
        </is>
      </c>
      <c r="L2788" s="14" t="inlineStr">
        <is>
          <t>Advanced</t>
        </is>
      </c>
      <c r="M2788" s="16" t="inlineStr">
        <is>
          <t>Tres interruptores que le dicen a Redshift que IGNORE esas tecnologías de ZBrush al renderizar. Las tres son geometría generada al vuelo y multiplican la cuenta de polígonos muchísimo, a veces por cien. Apagándolas el render sale mucho más rápido, a cambio de perder esos elementos en la imagen: sirven para hacer pruebas de luz rápidas y volver a encenderlas para la pasada final.</t>
        </is>
      </c>
      <c r="N2788" s="16" t="inlineStr">
        <is>
          <t>Three switches that tell Redshift to IGNORE those ZBrush technologies when rendering. All three generate geometry on the fly and multiply the polygon count enormously, sometimes by a hundred. Turning them off makes the render much faster, at the cost of losing those elements from the image: they're good for quick lighting tests, then you turn them back on for the final pass.</t>
        </is>
      </c>
      <c r="O2788" s="14" t="n"/>
      <c r="P2788" s="14" t="n"/>
    </row>
    <row r="2789" hidden="1" ht="38.25" customHeight="1" s="294">
      <c r="A2789" s="17" t="inlineStr">
        <is>
          <t>⚡</t>
        </is>
      </c>
      <c r="B2789" s="17" t="inlineStr">
        <is>
          <t>⚡</t>
        </is>
      </c>
      <c r="C2789" s="14" t="inlineStr">
        <is>
          <t>Render</t>
        </is>
      </c>
      <c r="D2789" s="14" t="inlineStr">
        <is>
          <t>Render</t>
        </is>
      </c>
      <c r="E2789" s="14" t="inlineStr">
        <is>
          <t>Render &gt; Redshift Renderer</t>
        </is>
      </c>
      <c r="F2789" s="14" t="inlineStr">
        <is>
          <t>Render &gt; Redshift Renderer</t>
        </is>
      </c>
      <c r="G2789" s="16" t="inlineStr">
        <is>
          <t>Disable DynamicSubdiv</t>
        </is>
      </c>
      <c r="H2789" s="16" t="inlineStr">
        <is>
          <t>Disable DynamicSubdiv</t>
        </is>
      </c>
      <c r="I2789" s="14" t="inlineStr">
        <is>
          <t>Render &gt; Redshift Renderer</t>
        </is>
      </c>
      <c r="J2789" s="14" t="inlineStr">
        <is>
          <t>Render &gt; Redshift Renderer</t>
        </is>
      </c>
      <c r="K2789" s="14" t="inlineStr">
        <is>
          <t>Avanzado</t>
        </is>
      </c>
      <c r="L2789" s="14" t="inlineStr">
        <is>
          <t>Advanced</t>
        </is>
      </c>
      <c r="M2789" s="16" t="inlineStr">
        <is>
          <t>Ignora la subdivisión dinámica al renderizar.</t>
        </is>
      </c>
      <c r="N2789" s="16" t="inlineStr">
        <is>
          <t>Ignores dynamic subdivision when rendering.</t>
        </is>
      </c>
      <c r="O2789" s="14" t="n"/>
      <c r="P2789" s="14" t="n"/>
    </row>
    <row r="2790" hidden="1" ht="38.25" customHeight="1" s="294">
      <c r="A2790" s="17" t="inlineStr">
        <is>
          <t>🔢</t>
        </is>
      </c>
      <c r="B2790" s="17" t="inlineStr">
        <is>
          <t>🔢</t>
        </is>
      </c>
      <c r="C2790" s="14" t="inlineStr">
        <is>
          <t>Render</t>
        </is>
      </c>
      <c r="D2790" s="14" t="inlineStr">
        <is>
          <t>Render</t>
        </is>
      </c>
      <c r="E2790" s="14" t="inlineStr">
        <is>
          <t>Render &gt; Redshift Renderer</t>
        </is>
      </c>
      <c r="F2790" s="14" t="inlineStr">
        <is>
          <t>Render &gt; Redshift Renderer</t>
        </is>
      </c>
      <c r="G2790" s="16" t="inlineStr">
        <is>
          <t>Disable ArrayMesh</t>
        </is>
      </c>
      <c r="H2790" s="16" t="inlineStr">
        <is>
          <t>Disable ArrayMesh</t>
        </is>
      </c>
      <c r="I2790" s="14" t="inlineStr">
        <is>
          <t>Render &gt; Redshift Renderer</t>
        </is>
      </c>
      <c r="J2790" s="14" t="inlineStr">
        <is>
          <t>Render &gt; Redshift Renderer</t>
        </is>
      </c>
      <c r="K2790" s="14" t="inlineStr">
        <is>
          <t>Avanzado</t>
        </is>
      </c>
      <c r="L2790" s="14" t="inlineStr">
        <is>
          <t>Advanced</t>
        </is>
      </c>
      <c r="M2790" s="16" t="inlineStr">
        <is>
          <t>Ignora las repeticiones de ArrayMesh al renderizar.</t>
        </is>
      </c>
      <c r="N2790" s="16" t="inlineStr">
        <is>
          <t>Ignores ArrayMesh repetitions when rendering.</t>
        </is>
      </c>
      <c r="O2790" s="14" t="n"/>
      <c r="P2790" s="14" t="n"/>
    </row>
    <row r="2791" hidden="1" ht="38.25" customHeight="1" s="294">
      <c r="A2791" s="17" t="inlineStr">
        <is>
          <t>🌾</t>
        </is>
      </c>
      <c r="B2791" s="17" t="inlineStr">
        <is>
          <t>🌾</t>
        </is>
      </c>
      <c r="C2791" s="14" t="inlineStr">
        <is>
          <t>Render</t>
        </is>
      </c>
      <c r="D2791" s="14" t="inlineStr">
        <is>
          <t>Render</t>
        </is>
      </c>
      <c r="E2791" s="14" t="inlineStr">
        <is>
          <t>Render &gt; Redshift Renderer</t>
        </is>
      </c>
      <c r="F2791" s="14" t="inlineStr">
        <is>
          <t>Render &gt; Redshift Renderer</t>
        </is>
      </c>
      <c r="G2791" s="16" t="inlineStr">
        <is>
          <t>Disable NanoMesh</t>
        </is>
      </c>
      <c r="H2791" s="16" t="inlineStr">
        <is>
          <t>Disable NanoMesh</t>
        </is>
      </c>
      <c r="I2791" s="14" t="inlineStr">
        <is>
          <t>Render &gt; Redshift Renderer</t>
        </is>
      </c>
      <c r="J2791" s="14" t="inlineStr">
        <is>
          <t>Render &gt; Redshift Renderer</t>
        </is>
      </c>
      <c r="K2791" s="14" t="inlineStr">
        <is>
          <t>Avanzado</t>
        </is>
      </c>
      <c r="L2791" s="14" t="inlineStr">
        <is>
          <t>Advanced</t>
        </is>
      </c>
      <c r="M2791" s="16" t="inlineStr">
        <is>
          <t>Ignora las mallas sembradas de NanoMesh al renderizar.</t>
        </is>
      </c>
      <c r="N2791" s="16" t="inlineStr">
        <is>
          <t>Ignores NanoMesh-scattered meshes when rendering.</t>
        </is>
      </c>
      <c r="O2791" s="14" t="n"/>
      <c r="P2791" s="14" t="n"/>
    </row>
    <row r="2792" hidden="1" ht="102" customHeight="1" s="294">
      <c r="A2792" s="17" t="inlineStr">
        <is>
          <t>🎞️</t>
        </is>
      </c>
      <c r="B2792" s="17" t="inlineStr">
        <is>
          <t>🎞️</t>
        </is>
      </c>
      <c r="C2792" s="14" t="inlineStr">
        <is>
          <t>Render</t>
        </is>
      </c>
      <c r="D2792" s="14" t="inlineStr">
        <is>
          <t>Render</t>
        </is>
      </c>
      <c r="E2792" s="14" t="inlineStr">
        <is>
          <t>Render &gt; Redshift AOV Passes</t>
        </is>
      </c>
      <c r="F2792" s="14" t="inlineStr">
        <is>
          <t>Render &gt; Redshift AOV Passes</t>
        </is>
      </c>
      <c r="G2792" s="16" t="inlineStr">
        <is>
          <t>Redshift AOV Passes &gt; las casillas Bty a Depth</t>
        </is>
      </c>
      <c r="H2792" s="16" t="inlineStr">
        <is>
          <t>Redshift AOV Passes &gt; the Bty to Depth checkboxes</t>
        </is>
      </c>
      <c r="I2792" s="14" t="inlineStr">
        <is>
          <t>Render &gt; Redshift AOV Passes</t>
        </is>
      </c>
      <c r="J2792" s="14" t="inlineStr">
        <is>
          <t>Render &gt; Redshift AOV Passes</t>
        </is>
      </c>
      <c r="K2792" s="14" t="inlineStr">
        <is>
          <t>Avanzado</t>
        </is>
      </c>
      <c r="L2792" s="14" t="inlineStr">
        <is>
          <t>Advanced</t>
        </is>
      </c>
      <c r="M2792" s="16" t="inlineStr">
        <is>
          <t>AOV significa 'Arbitrary Output Variables' y son las CAPAS SUELTAS del render: en vez de dar solo la imagen final, Redshift entrega por separado las sombras, los reflejos, la profundidad, etc., para poder montarlas y ajustarlas después en Photoshop sin volver a renderizar. Esta es la rejilla de doce casillas con los nombres abreviados, con el icono del cubo rojo de Redshift a su izquierda.</t>
        </is>
      </c>
      <c r="N2792" s="16" t="inlineStr">
        <is>
          <t>AOV stands for 'Arbitrary Output Variables' and these are the SEPARATE LAYERS of the render: instead of giving you just the final image, Redshift hands you the shadows, reflections, depth, etc. separately, so you can composite and adjust them in Photoshop without re-rendering. This is the grid of twelve boxes with abbreviated names, with the red Redshift cube icon to its left.</t>
        </is>
      </c>
      <c r="O2792" s="14" t="n"/>
      <c r="P2792" s="14" t="n"/>
    </row>
    <row r="2793" hidden="1" ht="38.25" customHeight="1" s="294">
      <c r="A2793" s="17" t="inlineStr">
        <is>
          <t>🖼️</t>
        </is>
      </c>
      <c r="B2793" s="17" t="inlineStr">
        <is>
          <t>🖼️</t>
        </is>
      </c>
      <c r="C2793" s="14" t="inlineStr">
        <is>
          <t>Render</t>
        </is>
      </c>
      <c r="D2793" s="14" t="inlineStr">
        <is>
          <t>Render</t>
        </is>
      </c>
      <c r="E2793" s="14" t="inlineStr">
        <is>
          <t>Render &gt; Redshift AOV Passes</t>
        </is>
      </c>
      <c r="F2793" s="14" t="inlineStr">
        <is>
          <t>Render &gt; Redshift AOV Passes</t>
        </is>
      </c>
      <c r="G2793" s="16" t="inlineStr">
        <is>
          <t>Bty</t>
        </is>
      </c>
      <c r="H2793" s="16" t="inlineStr">
        <is>
          <t>Bty</t>
        </is>
      </c>
      <c r="I2793" s="14" t="inlineStr">
        <is>
          <t>Render &gt; Redshift AOV Passes</t>
        </is>
      </c>
      <c r="J2793" s="14" t="inlineStr">
        <is>
          <t>Render &gt; Redshift AOV Passes</t>
        </is>
      </c>
      <c r="K2793" s="14" t="inlineStr">
        <is>
          <t>Avanzado</t>
        </is>
      </c>
      <c r="L2793" s="14" t="inlineStr">
        <is>
          <t>Advanced</t>
        </is>
      </c>
      <c r="M2793" s="16" t="inlineStr">
        <is>
          <t>Beauty: la imagen final completa.</t>
        </is>
      </c>
      <c r="N2793" s="16" t="inlineStr">
        <is>
          <t>Beauty: the complete final image.</t>
        </is>
      </c>
      <c r="O2793" s="14" t="n"/>
      <c r="P2793" s="14" t="n"/>
    </row>
    <row r="2794" hidden="1" ht="38.25" customHeight="1" s="294">
      <c r="A2794" s="17" t="inlineStr">
        <is>
          <t>🌑</t>
        </is>
      </c>
      <c r="B2794" s="17" t="inlineStr">
        <is>
          <t>🌑</t>
        </is>
      </c>
      <c r="C2794" s="14" t="inlineStr">
        <is>
          <t>Render</t>
        </is>
      </c>
      <c r="D2794" s="14" t="inlineStr">
        <is>
          <t>Render</t>
        </is>
      </c>
      <c r="E2794" s="14" t="inlineStr">
        <is>
          <t>Render &gt; Redshift AOV Passes</t>
        </is>
      </c>
      <c r="F2794" s="14" t="inlineStr">
        <is>
          <t>Render &gt; Redshift AOV Passes</t>
        </is>
      </c>
      <c r="G2794" s="16" t="inlineStr">
        <is>
          <t>Shdw</t>
        </is>
      </c>
      <c r="H2794" s="16" t="inlineStr">
        <is>
          <t>Shdw</t>
        </is>
      </c>
      <c r="I2794" s="14" t="inlineStr">
        <is>
          <t>Render &gt; Redshift AOV Passes</t>
        </is>
      </c>
      <c r="J2794" s="14" t="inlineStr">
        <is>
          <t>Render &gt; Redshift AOV Passes</t>
        </is>
      </c>
      <c r="K2794" s="14" t="inlineStr">
        <is>
          <t>Avanzado</t>
        </is>
      </c>
      <c r="L2794" s="14" t="inlineStr">
        <is>
          <t>Advanced</t>
        </is>
      </c>
      <c r="M2794" s="16" t="inlineStr">
        <is>
          <t>Shadow: las sombras.</t>
        </is>
      </c>
      <c r="N2794" s="16" t="inlineStr">
        <is>
          <t>Shadow: the shadows.</t>
        </is>
      </c>
      <c r="O2794" s="14" t="n"/>
      <c r="P2794" s="14" t="n"/>
    </row>
    <row r="2795" hidden="1" ht="38.25" customHeight="1" s="294">
      <c r="A2795" s="17" t="inlineStr">
        <is>
          <t>🕳️</t>
        </is>
      </c>
      <c r="B2795" s="17" t="inlineStr">
        <is>
          <t>🕳️</t>
        </is>
      </c>
      <c r="C2795" s="14" t="inlineStr">
        <is>
          <t>Render</t>
        </is>
      </c>
      <c r="D2795" s="14" t="inlineStr">
        <is>
          <t>Render</t>
        </is>
      </c>
      <c r="E2795" s="14" t="inlineStr">
        <is>
          <t>Render &gt; Redshift AOV Passes</t>
        </is>
      </c>
      <c r="F2795" s="14" t="inlineStr">
        <is>
          <t>Render &gt; Redshift AOV Passes</t>
        </is>
      </c>
      <c r="G2795" s="16" t="inlineStr">
        <is>
          <t>AmOc</t>
        </is>
      </c>
      <c r="H2795" s="16" t="inlineStr">
        <is>
          <t>AmOc</t>
        </is>
      </c>
      <c r="I2795" s="14" t="inlineStr">
        <is>
          <t>Render &gt; Redshift AOV Passes</t>
        </is>
      </c>
      <c r="J2795" s="14" t="inlineStr">
        <is>
          <t>Render &gt; Redshift AOV Passes</t>
        </is>
      </c>
      <c r="K2795" s="14" t="inlineStr">
        <is>
          <t>Avanzado</t>
        </is>
      </c>
      <c r="L2795" s="14" t="inlineStr">
        <is>
          <t>Advanced</t>
        </is>
      </c>
      <c r="M2795" s="16" t="inlineStr">
        <is>
          <t>Ambient Occlusion: la suciedad de los recovecos.</t>
        </is>
      </c>
      <c r="N2795" s="16" t="inlineStr">
        <is>
          <t>Ambient Occlusion: the grime in the crevices.</t>
        </is>
      </c>
      <c r="O2795" s="14" t="n"/>
      <c r="P2795" s="14" t="n"/>
    </row>
    <row r="2796" hidden="1" ht="38.25" customHeight="1" s="294">
      <c r="A2796" s="17" t="inlineStr">
        <is>
          <t>🩸</t>
        </is>
      </c>
      <c r="B2796" s="17" t="inlineStr">
        <is>
          <t>🩸</t>
        </is>
      </c>
      <c r="C2796" s="14" t="inlineStr">
        <is>
          <t>Render</t>
        </is>
      </c>
      <c r="D2796" s="14" t="inlineStr">
        <is>
          <t>Render</t>
        </is>
      </c>
      <c r="E2796" s="14" t="inlineStr">
        <is>
          <t>Render &gt; Redshift AOV Passes</t>
        </is>
      </c>
      <c r="F2796" s="14" t="inlineStr">
        <is>
          <t>Render &gt; Redshift AOV Passes</t>
        </is>
      </c>
      <c r="G2796" s="16" t="inlineStr">
        <is>
          <t>Sss</t>
        </is>
      </c>
      <c r="H2796" s="16" t="inlineStr">
        <is>
          <t>Sss</t>
        </is>
      </c>
      <c r="I2796" s="14" t="inlineStr">
        <is>
          <t>Render &gt; Redshift AOV Passes</t>
        </is>
      </c>
      <c r="J2796" s="14" t="inlineStr">
        <is>
          <t>Render &gt; Redshift AOV Passes</t>
        </is>
      </c>
      <c r="K2796" s="14" t="inlineStr">
        <is>
          <t>Avanzado</t>
        </is>
      </c>
      <c r="L2796" s="14" t="inlineStr">
        <is>
          <t>Advanced</t>
        </is>
      </c>
      <c r="M2796" s="16" t="inlineStr">
        <is>
          <t>Subsurface Scattering: la luz que atraviesa la piel.</t>
        </is>
      </c>
      <c r="N2796" s="16" t="inlineStr">
        <is>
          <t>Subsurface Scattering: the light that passes through skin.</t>
        </is>
      </c>
      <c r="O2796" s="14" t="n"/>
      <c r="P2796" s="14" t="n"/>
    </row>
    <row r="2797" hidden="1" ht="38.25" customHeight="1" s="294">
      <c r="A2797" s="17" t="inlineStr">
        <is>
          <t>💡</t>
        </is>
      </c>
      <c r="B2797" s="17" t="inlineStr">
        <is>
          <t>💡</t>
        </is>
      </c>
      <c r="C2797" s="14" t="inlineStr">
        <is>
          <t>Render</t>
        </is>
      </c>
      <c r="D2797" s="14" t="inlineStr">
        <is>
          <t>Render</t>
        </is>
      </c>
      <c r="E2797" s="14" t="inlineStr">
        <is>
          <t>Render &gt; Redshift AOV Passes</t>
        </is>
      </c>
      <c r="F2797" s="14" t="inlineStr">
        <is>
          <t>Render &gt; Redshift AOV Passes</t>
        </is>
      </c>
      <c r="G2797" s="16" t="inlineStr">
        <is>
          <t>GI</t>
        </is>
      </c>
      <c r="H2797" s="16" t="inlineStr">
        <is>
          <t>GI</t>
        </is>
      </c>
      <c r="I2797" s="14" t="inlineStr">
        <is>
          <t>Render &gt; Redshift AOV Passes</t>
        </is>
      </c>
      <c r="J2797" s="14" t="inlineStr">
        <is>
          <t>Render &gt; Redshift AOV Passes</t>
        </is>
      </c>
      <c r="K2797" s="14" t="inlineStr">
        <is>
          <t>Avanzado</t>
        </is>
      </c>
      <c r="L2797" s="14" t="inlineStr">
        <is>
          <t>Advanced</t>
        </is>
      </c>
      <c r="M2797" s="16" t="inlineStr">
        <is>
          <t>Global Illumination: la luz rebotada.</t>
        </is>
      </c>
      <c r="N2797" s="16" t="inlineStr">
        <is>
          <t>Global Illumination: the bounced light.</t>
        </is>
      </c>
      <c r="O2797" s="14" t="n"/>
      <c r="P2797" s="14" t="n"/>
    </row>
    <row r="2798" hidden="1" ht="38.25" customHeight="1" s="294">
      <c r="A2798" s="17" t="inlineStr">
        <is>
          <t>📏</t>
        </is>
      </c>
      <c r="B2798" s="17" t="inlineStr">
        <is>
          <t>📏</t>
        </is>
      </c>
      <c r="C2798" s="14" t="inlineStr">
        <is>
          <t>Render</t>
        </is>
      </c>
      <c r="D2798" s="14" t="inlineStr">
        <is>
          <t>Render</t>
        </is>
      </c>
      <c r="E2798" s="14" t="inlineStr">
        <is>
          <t>Render &gt; Redshift AOV Passes</t>
        </is>
      </c>
      <c r="F2798" s="14" t="inlineStr">
        <is>
          <t>Render &gt; Redshift AOV Passes</t>
        </is>
      </c>
      <c r="G2798" s="16" t="inlineStr">
        <is>
          <t>Depth</t>
        </is>
      </c>
      <c r="H2798" s="16" t="inlineStr">
        <is>
          <t>Depth</t>
        </is>
      </c>
      <c r="I2798" s="14" t="inlineStr">
        <is>
          <t>Render &gt; Redshift AOV Passes</t>
        </is>
      </c>
      <c r="J2798" s="14" t="inlineStr">
        <is>
          <t>Render &gt; Redshift AOV Passes</t>
        </is>
      </c>
      <c r="K2798" s="14" t="inlineStr">
        <is>
          <t>Avanzado</t>
        </is>
      </c>
      <c r="L2798" s="14" t="inlineStr">
        <is>
          <t>Advanced</t>
        </is>
      </c>
      <c r="M2798" s="16" t="inlineStr">
        <is>
          <t>La profundidad en grises, que sirve para desenfocar después.</t>
        </is>
      </c>
      <c r="N2798" s="16" t="inlineStr">
        <is>
          <t>The depth in grayscale, used for adding blur afterward.</t>
        </is>
      </c>
      <c r="O2798" s="14" t="n"/>
      <c r="P2798" s="14" t="n"/>
    </row>
    <row r="2799" hidden="1" ht="76.5" customHeight="1" s="294">
      <c r="A2799" s="17" t="inlineStr">
        <is>
          <t>🔤</t>
        </is>
      </c>
      <c r="B2799" s="17" t="inlineStr">
        <is>
          <t>🔤</t>
        </is>
      </c>
      <c r="C2799" s="14" t="inlineStr">
        <is>
          <t>Render</t>
        </is>
      </c>
      <c r="D2799" s="14" t="inlineStr">
        <is>
          <t>Render</t>
        </is>
      </c>
      <c r="E2799" s="14" t="inlineStr">
        <is>
          <t>Render &gt; Redshift AOV Passes</t>
        </is>
      </c>
      <c r="F2799" s="14" t="inlineStr">
        <is>
          <t>Render &gt; Redshift AOV Passes</t>
        </is>
      </c>
      <c r="G2799" s="16" t="inlineStr">
        <is>
          <t>Redshift AOV Passes &gt; las casillas Bkgrd a Refract</t>
        </is>
      </c>
      <c r="H2799" s="16" t="inlineStr">
        <is>
          <t>Redshift AOV Passes &gt; the Bkgrd to Refract checkboxes</t>
        </is>
      </c>
      <c r="I2799" s="14" t="inlineStr">
        <is>
          <t>Render &gt; Redshift AOV Passes</t>
        </is>
      </c>
      <c r="J2799" s="14" t="inlineStr">
        <is>
          <t>Render &gt; Redshift AOV Passes</t>
        </is>
      </c>
      <c r="K2799" s="14" t="inlineStr">
        <is>
          <t>Avanzado</t>
        </is>
      </c>
      <c r="L2799" s="14" t="inlineStr">
        <is>
          <t>Advanced</t>
        </is>
      </c>
      <c r="M2799" s="16" t="inlineStr">
        <is>
          <t>Las otras seis abreviaturas de la rejilla. salen todas en gris porque el bloque no está activo todavía. Merece la pena saberse las abreviaturas, porque esta rejilla compacta es la forma rápida de ver de un vistazo qué capas están encendidas sin desplegar la lista larga de debajo.</t>
        </is>
      </c>
      <c r="N2799" s="16" t="inlineStr">
        <is>
          <t>The other six abbreviations in the grid. they're all grayed out because the block isn't active yet. It's worth learning the abbreviations, because this compact grid is the quick way to see at a glance which layers are on without expanding the long list below.</t>
        </is>
      </c>
      <c r="O2799" s="14" t="n"/>
      <c r="P2799" s="14" t="n"/>
    </row>
    <row r="2800" hidden="1" ht="38.25" customHeight="1" s="294">
      <c r="A2800" s="17" t="inlineStr">
        <is>
          <t>🌄</t>
        </is>
      </c>
      <c r="B2800" s="17" t="inlineStr">
        <is>
          <t>🌄</t>
        </is>
      </c>
      <c r="C2800" s="14" t="inlineStr">
        <is>
          <t>Render</t>
        </is>
      </c>
      <c r="D2800" s="14" t="inlineStr">
        <is>
          <t>Render</t>
        </is>
      </c>
      <c r="E2800" s="14" t="inlineStr">
        <is>
          <t>Render &gt; Redshift AOV Passes</t>
        </is>
      </c>
      <c r="F2800" s="14" t="inlineStr">
        <is>
          <t>Render &gt; Redshift AOV Passes</t>
        </is>
      </c>
      <c r="G2800" s="16" t="inlineStr">
        <is>
          <t>Bkgrd</t>
        </is>
      </c>
      <c r="H2800" s="16" t="inlineStr">
        <is>
          <t>Bkgrd</t>
        </is>
      </c>
      <c r="I2800" s="14" t="inlineStr">
        <is>
          <t>Render &gt; Redshift AOV Passes</t>
        </is>
      </c>
      <c r="J2800" s="14" t="inlineStr">
        <is>
          <t>Render &gt; Redshift AOV Passes</t>
        </is>
      </c>
      <c r="K2800" s="14" t="inlineStr">
        <is>
          <t>Avanzado</t>
        </is>
      </c>
      <c r="L2800" s="14" t="inlineStr">
        <is>
          <t>Advanced</t>
        </is>
      </c>
      <c r="M2800" s="16" t="inlineStr">
        <is>
          <t>Background: el fondo.</t>
        </is>
      </c>
      <c r="N2800" s="16" t="inlineStr">
        <is>
          <t>Background: the backdrop.</t>
        </is>
      </c>
      <c r="O2800" s="14" t="n"/>
      <c r="P2800" s="14" t="n"/>
    </row>
    <row r="2801" hidden="1" ht="38.25" customHeight="1" s="294">
      <c r="A2801" s="17" t="inlineStr">
        <is>
          <t>🏔️</t>
        </is>
      </c>
      <c r="B2801" s="17" t="inlineStr">
        <is>
          <t>🏔️</t>
        </is>
      </c>
      <c r="C2801" s="14" t="inlineStr">
        <is>
          <t>Render</t>
        </is>
      </c>
      <c r="D2801" s="14" t="inlineStr">
        <is>
          <t>Render</t>
        </is>
      </c>
      <c r="E2801" s="14" t="inlineStr">
        <is>
          <t>Render &gt; Redshift AOV Passes</t>
        </is>
      </c>
      <c r="F2801" s="14" t="inlineStr">
        <is>
          <t>Render &gt; Redshift AOV Passes</t>
        </is>
      </c>
      <c r="G2801" s="16" t="inlineStr">
        <is>
          <t>BuNo</t>
        </is>
      </c>
      <c r="H2801" s="16" t="inlineStr">
        <is>
          <t>BuNo</t>
        </is>
      </c>
      <c r="I2801" s="14" t="inlineStr">
        <is>
          <t>Render &gt; Redshift AOV Passes</t>
        </is>
      </c>
      <c r="J2801" s="14" t="inlineStr">
        <is>
          <t>Render &gt; Redshift AOV Passes</t>
        </is>
      </c>
      <c r="K2801" s="14" t="inlineStr">
        <is>
          <t>Avanzado</t>
        </is>
      </c>
      <c r="L2801" s="14" t="inlineStr">
        <is>
          <t>Advanced</t>
        </is>
      </c>
      <c r="M2801" s="16" t="inlineStr">
        <is>
          <t>Bump Normal: el relieve.</t>
        </is>
      </c>
      <c r="N2801" s="16" t="inlineStr">
        <is>
          <t>Bump Normal: the surface relief.</t>
        </is>
      </c>
      <c r="O2801" s="14" t="n"/>
      <c r="P2801" s="14" t="n"/>
    </row>
    <row r="2802" hidden="1" ht="38.25" customHeight="1" s="294">
      <c r="A2802" s="17" t="inlineStr">
        <is>
          <t>🎨</t>
        </is>
      </c>
      <c r="B2802" s="17" t="inlineStr">
        <is>
          <t>🎨</t>
        </is>
      </c>
      <c r="C2802" s="14" t="inlineStr">
        <is>
          <t>Render</t>
        </is>
      </c>
      <c r="D2802" s="14" t="inlineStr">
        <is>
          <t>Render</t>
        </is>
      </c>
      <c r="E2802" s="14" t="inlineStr">
        <is>
          <t>Render &gt; Redshift AOV Passes</t>
        </is>
      </c>
      <c r="F2802" s="14" t="inlineStr">
        <is>
          <t>Render &gt; Redshift AOV Passes</t>
        </is>
      </c>
      <c r="G2802" s="16" t="inlineStr">
        <is>
          <t>Dif</t>
        </is>
      </c>
      <c r="H2802" s="16" t="inlineStr">
        <is>
          <t>Dif</t>
        </is>
      </c>
      <c r="I2802" s="14" t="inlineStr">
        <is>
          <t>Render &gt; Redshift AOV Passes</t>
        </is>
      </c>
      <c r="J2802" s="14" t="inlineStr">
        <is>
          <t>Render &gt; Redshift AOV Passes</t>
        </is>
      </c>
      <c r="K2802" s="14" t="inlineStr">
        <is>
          <t>Avanzado</t>
        </is>
      </c>
      <c r="L2802" s="14" t="inlineStr">
        <is>
          <t>Advanced</t>
        </is>
      </c>
      <c r="M2802" s="16" t="inlineStr">
        <is>
          <t>Diffuse: el color base sin luces ni sombras.</t>
        </is>
      </c>
      <c r="N2802" s="16" t="inlineStr">
        <is>
          <t>Diffuse: the base color without lights or shadows.</t>
        </is>
      </c>
      <c r="O2802" s="14" t="n"/>
      <c r="P2802" s="14" t="n"/>
    </row>
    <row r="2803" hidden="1" ht="38.25" customHeight="1" s="294">
      <c r="A2803" s="17" t="inlineStr">
        <is>
          <t>🌍</t>
        </is>
      </c>
      <c r="B2803" s="17" t="inlineStr">
        <is>
          <t>🌍</t>
        </is>
      </c>
      <c r="C2803" s="14" t="inlineStr">
        <is>
          <t>Render</t>
        </is>
      </c>
      <c r="D2803" s="14" t="inlineStr">
        <is>
          <t>Render</t>
        </is>
      </c>
      <c r="E2803" s="14" t="inlineStr">
        <is>
          <t>Render &gt; Redshift AOV Passes</t>
        </is>
      </c>
      <c r="F2803" s="14" t="inlineStr">
        <is>
          <t>Render &gt; Redshift AOV Passes</t>
        </is>
      </c>
      <c r="G2803" s="16" t="inlineStr">
        <is>
          <t>W Pos</t>
        </is>
      </c>
      <c r="H2803" s="16" t="inlineStr">
        <is>
          <t>W Pos</t>
        </is>
      </c>
      <c r="I2803" s="14" t="inlineStr">
        <is>
          <t>Render &gt; Redshift AOV Passes</t>
        </is>
      </c>
      <c r="J2803" s="14" t="inlineStr">
        <is>
          <t>Render &gt; Redshift AOV Passes</t>
        </is>
      </c>
      <c r="K2803" s="14" t="inlineStr">
        <is>
          <t>Avanzado</t>
        </is>
      </c>
      <c r="L2803" s="14" t="inlineStr">
        <is>
          <t>Advanced</t>
        </is>
      </c>
      <c r="M2803" s="16" t="inlineStr">
        <is>
          <t>World Position: la posición de cada punto en el espacio.</t>
        </is>
      </c>
      <c r="N2803" s="16" t="inlineStr">
        <is>
          <t>World Position: the position of each point in space.</t>
        </is>
      </c>
      <c r="O2803" s="14" t="n"/>
      <c r="P2803" s="14" t="n"/>
    </row>
    <row r="2804" hidden="1" ht="38.25" customHeight="1" s="294">
      <c r="A2804" s="17" t="inlineStr">
        <is>
          <t>🪞</t>
        </is>
      </c>
      <c r="B2804" s="17" t="inlineStr">
        <is>
          <t>🪞</t>
        </is>
      </c>
      <c r="C2804" s="14" t="inlineStr">
        <is>
          <t>Render</t>
        </is>
      </c>
      <c r="D2804" s="14" t="inlineStr">
        <is>
          <t>Render</t>
        </is>
      </c>
      <c r="E2804" s="14" t="inlineStr">
        <is>
          <t>Render &gt; Redshift AOV Passes</t>
        </is>
      </c>
      <c r="F2804" s="14" t="inlineStr">
        <is>
          <t>Render &gt; Redshift AOV Passes</t>
        </is>
      </c>
      <c r="G2804" s="16" t="inlineStr">
        <is>
          <t>Reflect</t>
        </is>
      </c>
      <c r="H2804" s="16" t="inlineStr">
        <is>
          <t>Reflect</t>
        </is>
      </c>
      <c r="I2804" s="14" t="inlineStr">
        <is>
          <t>Render &gt; Redshift AOV Passes</t>
        </is>
      </c>
      <c r="J2804" s="14" t="inlineStr">
        <is>
          <t>Render &gt; Redshift AOV Passes</t>
        </is>
      </c>
      <c r="K2804" s="14" t="inlineStr">
        <is>
          <t>Avanzado</t>
        </is>
      </c>
      <c r="L2804" s="14" t="inlineStr">
        <is>
          <t>Advanced</t>
        </is>
      </c>
      <c r="M2804" s="16" t="inlineStr">
        <is>
          <t>Los reflejos.</t>
        </is>
      </c>
      <c r="N2804" s="16" t="inlineStr">
        <is>
          <t>The reflections.</t>
        </is>
      </c>
      <c r="O2804" s="14" t="n"/>
      <c r="P2804" s="14" t="n"/>
    </row>
    <row r="2805" hidden="1" ht="38.25" customHeight="1" s="294">
      <c r="A2805" s="17" t="inlineStr">
        <is>
          <t>💎</t>
        </is>
      </c>
      <c r="B2805" s="17" t="inlineStr">
        <is>
          <t>💎</t>
        </is>
      </c>
      <c r="C2805" s="14" t="inlineStr">
        <is>
          <t>Render</t>
        </is>
      </c>
      <c r="D2805" s="14" t="inlineStr">
        <is>
          <t>Render</t>
        </is>
      </c>
      <c r="E2805" s="14" t="inlineStr">
        <is>
          <t>Render &gt; Redshift AOV Passes</t>
        </is>
      </c>
      <c r="F2805" s="14" t="inlineStr">
        <is>
          <t>Render &gt; Redshift AOV Passes</t>
        </is>
      </c>
      <c r="G2805" s="16" t="inlineStr">
        <is>
          <t>Refract</t>
        </is>
      </c>
      <c r="H2805" s="16" t="inlineStr">
        <is>
          <t>Refract</t>
        </is>
      </c>
      <c r="I2805" s="14" t="inlineStr">
        <is>
          <t>Render &gt; Redshift AOV Passes</t>
        </is>
      </c>
      <c r="J2805" s="14" t="inlineStr">
        <is>
          <t>Render &gt; Redshift AOV Passes</t>
        </is>
      </c>
      <c r="K2805" s="14" t="inlineStr">
        <is>
          <t>Avanzado</t>
        </is>
      </c>
      <c r="L2805" s="14" t="inlineStr">
        <is>
          <t>Advanced</t>
        </is>
      </c>
      <c r="M2805" s="16" t="inlineStr">
        <is>
          <t>Las refracciones.</t>
        </is>
      </c>
      <c r="N2805" s="16" t="inlineStr">
        <is>
          <t>The refractions.</t>
        </is>
      </c>
      <c r="O2805" s="14" t="n"/>
      <c r="P2805" s="14" t="n"/>
    </row>
    <row r="2806" hidden="1" ht="76.5" customHeight="1" s="294">
      <c r="A2806" s="17" t="inlineStr">
        <is>
          <t>🗂️</t>
        </is>
      </c>
      <c r="B2806" s="17" t="inlineStr">
        <is>
          <t>🗂️</t>
        </is>
      </c>
      <c r="C2806" s="14" t="inlineStr">
        <is>
          <t>Render</t>
        </is>
      </c>
      <c r="D2806" s="14" t="inlineStr">
        <is>
          <t>Render</t>
        </is>
      </c>
      <c r="E2806" s="14" t="inlineStr">
        <is>
          <t>Render &gt; Redshift AOV Passes &gt; AOV Passes</t>
        </is>
      </c>
      <c r="F2806" s="14" t="inlineStr">
        <is>
          <t>Render &gt; Redshift AOV Passes &gt; AOV Passes</t>
        </is>
      </c>
      <c r="G2806" s="16" t="inlineStr">
        <is>
          <t>Redshift AOV Passes &gt; AOV Passes: elegir las capas</t>
        </is>
      </c>
      <c r="H2806" s="16" t="inlineStr">
        <is>
          <t>Redshift AOV Passes &gt; AOV Passes: choosing the layers</t>
        </is>
      </c>
      <c r="I2806" s="14" t="inlineStr">
        <is>
          <t>Render &gt; Redshift AOV Passes &gt; AOV Passes</t>
        </is>
      </c>
      <c r="J2806" s="14" t="inlineStr">
        <is>
          <t>Render &gt; Redshift AOV Passes &gt; AOV Passes</t>
        </is>
      </c>
      <c r="K2806" s="14" t="inlineStr">
        <is>
          <t>Avanzado</t>
        </is>
      </c>
      <c r="L2806" s="14" t="inlineStr">
        <is>
          <t>Advanced</t>
        </is>
      </c>
      <c r="M2806" s="16" t="inlineStr">
        <is>
          <t>Aquí es donde se ELIGEN las capas, ya con el nombre completo. PARA EL PORTAFOLIO esto vale mucho la pena: se renderiza UNA vez con Beauty + AOcclusion + Depth, y luego en Photoshop se puede oscurecer recovecos o añadir desenfoque de cámara sin volver a esperar el render entero.</t>
        </is>
      </c>
      <c r="N2806" s="16" t="inlineStr">
        <is>
          <t>This is where you PICK the layers, now with their full names. FOR YOUR PORTFOLIO this is well worth it: you render ONCE with Beauty + AOcclusion + Depth, then in Photoshop you can darken crevices or add camera blur without waiting through the whole render again.</t>
        </is>
      </c>
      <c r="O2806" s="14" t="n"/>
      <c r="P2806" s="14" t="n"/>
    </row>
    <row r="2807" hidden="1" ht="51" customHeight="1" s="294">
      <c r="A2807" s="17" t="inlineStr">
        <is>
          <t>🖼️</t>
        </is>
      </c>
      <c r="B2807" s="17" t="inlineStr">
        <is>
          <t>🖼️</t>
        </is>
      </c>
      <c r="C2807" s="14" t="inlineStr">
        <is>
          <t>Render</t>
        </is>
      </c>
      <c r="D2807" s="14" t="inlineStr">
        <is>
          <t>Render</t>
        </is>
      </c>
      <c r="E2807" s="14" t="inlineStr">
        <is>
          <t>Render &gt; Redshift AOV Passes &gt; AOV Passes</t>
        </is>
      </c>
      <c r="F2807" s="14" t="inlineStr">
        <is>
          <t>Render &gt; Redshift AOV Passes &gt; AOV Passes</t>
        </is>
      </c>
      <c r="G2807" s="16" t="inlineStr">
        <is>
          <t>Beauty</t>
        </is>
      </c>
      <c r="H2807" s="16" t="inlineStr">
        <is>
          <t>Beauty</t>
        </is>
      </c>
      <c r="I2807" s="14" t="inlineStr">
        <is>
          <t>Render &gt; Redshift AOV Passes &gt; AOV Passes</t>
        </is>
      </c>
      <c r="J2807" s="14" t="inlineStr">
        <is>
          <t>Render &gt; Redshift AOV Passes &gt; AOV Passes</t>
        </is>
      </c>
      <c r="K2807" s="14" t="inlineStr">
        <is>
          <t>Avanzado</t>
        </is>
      </c>
      <c r="L2807" s="14" t="inlineStr">
        <is>
          <t>Advanced</t>
        </is>
      </c>
      <c r="M2807" s="16" t="inlineStr">
        <is>
          <t>La imagen final completa (encendida en naranja).</t>
        </is>
      </c>
      <c r="N2807" s="16" t="inlineStr">
        <is>
          <t>The complete final image (on/orange).</t>
        </is>
      </c>
      <c r="O2807" s="14" t="n"/>
      <c r="P2807" s="14" t="n"/>
    </row>
    <row r="2808" hidden="1" ht="51" customHeight="1" s="294">
      <c r="A2808" s="17" t="inlineStr">
        <is>
          <t>🌑</t>
        </is>
      </c>
      <c r="B2808" s="17" t="inlineStr">
        <is>
          <t>🌑</t>
        </is>
      </c>
      <c r="C2808" s="14" t="inlineStr">
        <is>
          <t>Render</t>
        </is>
      </c>
      <c r="D2808" s="14" t="inlineStr">
        <is>
          <t>Render</t>
        </is>
      </c>
      <c r="E2808" s="14" t="inlineStr">
        <is>
          <t>Render &gt; Redshift AOV Passes &gt; AOV Passes</t>
        </is>
      </c>
      <c r="F2808" s="14" t="inlineStr">
        <is>
          <t>Render &gt; Redshift AOV Passes &gt; AOV Passes</t>
        </is>
      </c>
      <c r="G2808" s="16" t="inlineStr">
        <is>
          <t>Shadows</t>
        </is>
      </c>
      <c r="H2808" s="16" t="inlineStr">
        <is>
          <t>Shadows</t>
        </is>
      </c>
      <c r="I2808" s="14" t="inlineStr">
        <is>
          <t>Render &gt; Redshift AOV Passes &gt; AOV Passes</t>
        </is>
      </c>
      <c r="J2808" s="14" t="inlineStr">
        <is>
          <t>Render &gt; Redshift AOV Passes &gt; AOV Passes</t>
        </is>
      </c>
      <c r="K2808" s="14" t="inlineStr">
        <is>
          <t>Avanzado</t>
        </is>
      </c>
      <c r="L2808" s="14" t="inlineStr">
        <is>
          <t>Advanced</t>
        </is>
      </c>
      <c r="M2808" s="16" t="inlineStr">
        <is>
          <t>Las sombras (disponible pero sin activar).</t>
        </is>
      </c>
      <c r="N2808" s="16" t="inlineStr">
        <is>
          <t>The shadows (available but not enabled).</t>
        </is>
      </c>
      <c r="O2808" s="14" t="n"/>
      <c r="P2808" s="14" t="n"/>
    </row>
    <row r="2809" hidden="1" ht="51" customHeight="1" s="294">
      <c r="A2809" s="17" t="inlineStr">
        <is>
          <t>🕳️</t>
        </is>
      </c>
      <c r="B2809" s="17" t="inlineStr">
        <is>
          <t>🕳️</t>
        </is>
      </c>
      <c r="C2809" s="14" t="inlineStr">
        <is>
          <t>Render</t>
        </is>
      </c>
      <c r="D2809" s="14" t="inlineStr">
        <is>
          <t>Render</t>
        </is>
      </c>
      <c r="E2809" s="14" t="inlineStr">
        <is>
          <t>Render &gt; Redshift AOV Passes &gt; AOV Passes</t>
        </is>
      </c>
      <c r="F2809" s="14" t="inlineStr">
        <is>
          <t>Render &gt; Redshift AOV Passes &gt; AOV Passes</t>
        </is>
      </c>
      <c r="G2809" s="16" t="inlineStr">
        <is>
          <t>AOcclusion</t>
        </is>
      </c>
      <c r="H2809" s="16" t="inlineStr">
        <is>
          <t>AOcclusion</t>
        </is>
      </c>
      <c r="I2809" s="14" t="inlineStr">
        <is>
          <t>Render &gt; Redshift AOV Passes &gt; AOV Passes</t>
        </is>
      </c>
      <c r="J2809" s="14" t="inlineStr">
        <is>
          <t>Render &gt; Redshift AOV Passes &gt; AOV Passes</t>
        </is>
      </c>
      <c r="K2809" s="14" t="inlineStr">
        <is>
          <t>Avanzado</t>
        </is>
      </c>
      <c r="L2809" s="14" t="inlineStr">
        <is>
          <t>Advanced</t>
        </is>
      </c>
      <c r="M2809" s="16" t="inlineStr">
        <is>
          <t>La oclusión ambiental (encendida en naranja).</t>
        </is>
      </c>
      <c r="N2809" s="16" t="inlineStr">
        <is>
          <t>The ambient occlusion (on/orange).</t>
        </is>
      </c>
      <c r="O2809" s="14" t="n"/>
      <c r="P2809" s="14" t="n"/>
    </row>
    <row r="2810" hidden="1" ht="51" customHeight="1" s="294">
      <c r="A2810" s="17" t="inlineStr">
        <is>
          <t>🩸</t>
        </is>
      </c>
      <c r="B2810" s="17" t="inlineStr">
        <is>
          <t>🩸</t>
        </is>
      </c>
      <c r="C2810" s="14" t="inlineStr">
        <is>
          <t>Render</t>
        </is>
      </c>
      <c r="D2810" s="14" t="inlineStr">
        <is>
          <t>Render</t>
        </is>
      </c>
      <c r="E2810" s="14" t="inlineStr">
        <is>
          <t>Render &gt; Redshift AOV Passes &gt; AOV Passes</t>
        </is>
      </c>
      <c r="F2810" s="14" t="inlineStr">
        <is>
          <t>Render &gt; Redshift AOV Passes &gt; AOV Passes</t>
        </is>
      </c>
      <c r="G2810" s="16" t="inlineStr">
        <is>
          <t>Sss</t>
        </is>
      </c>
      <c r="H2810" s="16" t="inlineStr">
        <is>
          <t>Sss</t>
        </is>
      </c>
      <c r="I2810" s="14" t="inlineStr">
        <is>
          <t>Render &gt; Redshift AOV Passes &gt; AOV Passes</t>
        </is>
      </c>
      <c r="J2810" s="14" t="inlineStr">
        <is>
          <t>Render &gt; Redshift AOV Passes &gt; AOV Passes</t>
        </is>
      </c>
      <c r="K2810" s="14" t="inlineStr">
        <is>
          <t>Avanzado</t>
        </is>
      </c>
      <c r="L2810" s="14" t="inlineStr">
        <is>
          <t>Advanced</t>
        </is>
      </c>
      <c r="M2810" s="16" t="inlineStr">
        <is>
          <t>La dispersión subsuperficial (disponible pero sin activar).</t>
        </is>
      </c>
      <c r="N2810" s="16" t="inlineStr">
        <is>
          <t>The subsurface scattering (available but not enabled).</t>
        </is>
      </c>
      <c r="O2810" s="14" t="n"/>
      <c r="P2810" s="14" t="n"/>
    </row>
    <row r="2811" hidden="1" ht="51" customHeight="1" s="294">
      <c r="A2811" s="17" t="inlineStr">
        <is>
          <t>💡</t>
        </is>
      </c>
      <c r="B2811" s="17" t="inlineStr">
        <is>
          <t>💡</t>
        </is>
      </c>
      <c r="C2811" s="14" t="inlineStr">
        <is>
          <t>Render</t>
        </is>
      </c>
      <c r="D2811" s="14" t="inlineStr">
        <is>
          <t>Render</t>
        </is>
      </c>
      <c r="E2811" s="14" t="inlineStr">
        <is>
          <t>Render &gt; Redshift AOV Passes &gt; AOV Passes</t>
        </is>
      </c>
      <c r="F2811" s="14" t="inlineStr">
        <is>
          <t>Render &gt; Redshift AOV Passes &gt; AOV Passes</t>
        </is>
      </c>
      <c r="G2811" s="16" t="inlineStr">
        <is>
          <t>GI</t>
        </is>
      </c>
      <c r="H2811" s="16" t="inlineStr">
        <is>
          <t>GI</t>
        </is>
      </c>
      <c r="I2811" s="14" t="inlineStr">
        <is>
          <t>Render &gt; Redshift AOV Passes &gt; AOV Passes</t>
        </is>
      </c>
      <c r="J2811" s="14" t="inlineStr">
        <is>
          <t>Render &gt; Redshift AOV Passes &gt; AOV Passes</t>
        </is>
      </c>
      <c r="K2811" s="14" t="inlineStr">
        <is>
          <t>Avanzado</t>
        </is>
      </c>
      <c r="L2811" s="14" t="inlineStr">
        <is>
          <t>Advanced</t>
        </is>
      </c>
      <c r="M2811" s="16" t="inlineStr">
        <is>
          <t>La iluminación global (encendida en naranja).</t>
        </is>
      </c>
      <c r="N2811" s="16" t="inlineStr">
        <is>
          <t>The global illumination (on/orange).</t>
        </is>
      </c>
      <c r="O2811" s="14" t="n"/>
      <c r="P2811" s="14" t="n"/>
    </row>
    <row r="2812" hidden="1" ht="51" customHeight="1" s="294">
      <c r="A2812" s="17" t="inlineStr">
        <is>
          <t>📏</t>
        </is>
      </c>
      <c r="B2812" s="17" t="inlineStr">
        <is>
          <t>📏</t>
        </is>
      </c>
      <c r="C2812" s="14" t="inlineStr">
        <is>
          <t>Render</t>
        </is>
      </c>
      <c r="D2812" s="14" t="inlineStr">
        <is>
          <t>Render</t>
        </is>
      </c>
      <c r="E2812" s="14" t="inlineStr">
        <is>
          <t>Render &gt; Redshift AOV Passes &gt; AOV Passes</t>
        </is>
      </c>
      <c r="F2812" s="14" t="inlineStr">
        <is>
          <t>Render &gt; Redshift AOV Passes &gt; AOV Passes</t>
        </is>
      </c>
      <c r="G2812" s="16" t="inlineStr">
        <is>
          <t>Depth</t>
        </is>
      </c>
      <c r="H2812" s="16" t="inlineStr">
        <is>
          <t>Depth</t>
        </is>
      </c>
      <c r="I2812" s="14" t="inlineStr">
        <is>
          <t>Render &gt; Redshift AOV Passes &gt; AOV Passes</t>
        </is>
      </c>
      <c r="J2812" s="14" t="inlineStr">
        <is>
          <t>Render &gt; Redshift AOV Passes &gt; AOV Passes</t>
        </is>
      </c>
      <c r="K2812" s="14" t="inlineStr">
        <is>
          <t>Avanzado</t>
        </is>
      </c>
      <c r="L2812" s="14" t="inlineStr">
        <is>
          <t>Advanced</t>
        </is>
      </c>
      <c r="M2812" s="16" t="inlineStr">
        <is>
          <t>La profundidad (disponible pero sin activar).</t>
        </is>
      </c>
      <c r="N2812" s="16" t="inlineStr">
        <is>
          <t>The depth (available but not enabled).</t>
        </is>
      </c>
      <c r="O2812" s="14" t="n"/>
      <c r="P2812" s="14" t="n"/>
    </row>
    <row r="2813" hidden="1" ht="51" customHeight="1" s="294">
      <c r="A2813" s="17" t="inlineStr">
        <is>
          <t>🌄</t>
        </is>
      </c>
      <c r="B2813" s="17" t="inlineStr">
        <is>
          <t>🌄</t>
        </is>
      </c>
      <c r="C2813" s="14" t="inlineStr">
        <is>
          <t>Render</t>
        </is>
      </c>
      <c r="D2813" s="14" t="inlineStr">
        <is>
          <t>Render</t>
        </is>
      </c>
      <c r="E2813" s="14" t="inlineStr">
        <is>
          <t>Render &gt; Redshift AOV Passes &gt; AOV Passes</t>
        </is>
      </c>
      <c r="F2813" s="14" t="inlineStr">
        <is>
          <t>Render &gt; Redshift AOV Passes &gt; AOV Passes</t>
        </is>
      </c>
      <c r="G2813" s="16" t="inlineStr">
        <is>
          <t>Background</t>
        </is>
      </c>
      <c r="H2813" s="16" t="inlineStr">
        <is>
          <t>Background</t>
        </is>
      </c>
      <c r="I2813" s="14" t="inlineStr">
        <is>
          <t>Render &gt; Redshift AOV Passes &gt; AOV Passes</t>
        </is>
      </c>
      <c r="J2813" s="14" t="inlineStr">
        <is>
          <t>Render &gt; Redshift AOV Passes &gt; AOV Passes</t>
        </is>
      </c>
      <c r="K2813" s="14" t="inlineStr">
        <is>
          <t>Avanzado</t>
        </is>
      </c>
      <c r="L2813" s="14" t="inlineStr">
        <is>
          <t>Advanced</t>
        </is>
      </c>
      <c r="M2813" s="16" t="inlineStr">
        <is>
          <t>El fondo (en gris: no disponible con la configuración actual).</t>
        </is>
      </c>
      <c r="N2813" s="16" t="inlineStr">
        <is>
          <t>The background (grayed out: not available with the current setup).</t>
        </is>
      </c>
      <c r="O2813" s="14" t="n"/>
      <c r="P2813" s="14" t="n"/>
    </row>
    <row r="2814" hidden="1" ht="51" customHeight="1" s="294">
      <c r="A2814" s="17" t="inlineStr">
        <is>
          <t>🏔️</t>
        </is>
      </c>
      <c r="B2814" s="17" t="inlineStr">
        <is>
          <t>🏔️</t>
        </is>
      </c>
      <c r="C2814" s="14" t="inlineStr">
        <is>
          <t>Render</t>
        </is>
      </c>
      <c r="D2814" s="14" t="inlineStr">
        <is>
          <t>Render</t>
        </is>
      </c>
      <c r="E2814" s="14" t="inlineStr">
        <is>
          <t>Render &gt; Redshift AOV Passes &gt; AOV Passes</t>
        </is>
      </c>
      <c r="F2814" s="14" t="inlineStr">
        <is>
          <t>Render &gt; Redshift AOV Passes &gt; AOV Passes</t>
        </is>
      </c>
      <c r="G2814" s="16" t="inlineStr">
        <is>
          <t>Bump Normal</t>
        </is>
      </c>
      <c r="H2814" s="16" t="inlineStr">
        <is>
          <t>Bump Normal</t>
        </is>
      </c>
      <c r="I2814" s="14" t="inlineStr">
        <is>
          <t>Render &gt; Redshift AOV Passes &gt; AOV Passes</t>
        </is>
      </c>
      <c r="J2814" s="14" t="inlineStr">
        <is>
          <t>Render &gt; Redshift AOV Passes &gt; AOV Passes</t>
        </is>
      </c>
      <c r="K2814" s="14" t="inlineStr">
        <is>
          <t>Avanzado</t>
        </is>
      </c>
      <c r="L2814" s="14" t="inlineStr">
        <is>
          <t>Advanced</t>
        </is>
      </c>
      <c r="M2814" s="16" t="inlineStr">
        <is>
          <t>El relieve (en gris).</t>
        </is>
      </c>
      <c r="N2814" s="16" t="inlineStr">
        <is>
          <t>The relief (grayed out).</t>
        </is>
      </c>
      <c r="O2814" s="14" t="n"/>
      <c r="P2814" s="14" t="n"/>
    </row>
    <row r="2815" hidden="1" ht="51" customHeight="1" s="294">
      <c r="A2815" s="17" t="inlineStr">
        <is>
          <t>🎨</t>
        </is>
      </c>
      <c r="B2815" s="17" t="inlineStr">
        <is>
          <t>🎨</t>
        </is>
      </c>
      <c r="C2815" s="14" t="inlineStr">
        <is>
          <t>Render</t>
        </is>
      </c>
      <c r="D2815" s="14" t="inlineStr">
        <is>
          <t>Render</t>
        </is>
      </c>
      <c r="E2815" s="14" t="inlineStr">
        <is>
          <t>Render &gt; Redshift AOV Passes &gt; AOV Passes</t>
        </is>
      </c>
      <c r="F2815" s="14" t="inlineStr">
        <is>
          <t>Render &gt; Redshift AOV Passes &gt; AOV Passes</t>
        </is>
      </c>
      <c r="G2815" s="16" t="inlineStr">
        <is>
          <t>Diffuse</t>
        </is>
      </c>
      <c r="H2815" s="16" t="inlineStr">
        <is>
          <t>Diffuse</t>
        </is>
      </c>
      <c r="I2815" s="14" t="inlineStr">
        <is>
          <t>Render &gt; Redshift AOV Passes &gt; AOV Passes</t>
        </is>
      </c>
      <c r="J2815" s="14" t="inlineStr">
        <is>
          <t>Render &gt; Redshift AOV Passes &gt; AOV Passes</t>
        </is>
      </c>
      <c r="K2815" s="14" t="inlineStr">
        <is>
          <t>Avanzado</t>
        </is>
      </c>
      <c r="L2815" s="14" t="inlineStr">
        <is>
          <t>Advanced</t>
        </is>
      </c>
      <c r="M2815" s="16" t="inlineStr">
        <is>
          <t>El color base (encendido en naranja).</t>
        </is>
      </c>
      <c r="N2815" s="16" t="inlineStr">
        <is>
          <t>The base color (on/orange).</t>
        </is>
      </c>
      <c r="O2815" s="14" t="n"/>
      <c r="P2815" s="14" t="n"/>
    </row>
    <row r="2816" hidden="1" ht="51" customHeight="1" s="294">
      <c r="A2816" s="17" t="inlineStr">
        <is>
          <t>🌍</t>
        </is>
      </c>
      <c r="B2816" s="17" t="inlineStr">
        <is>
          <t>🌍</t>
        </is>
      </c>
      <c r="C2816" s="14" t="inlineStr">
        <is>
          <t>Render</t>
        </is>
      </c>
      <c r="D2816" s="14" t="inlineStr">
        <is>
          <t>Render</t>
        </is>
      </c>
      <c r="E2816" s="14" t="inlineStr">
        <is>
          <t>Render &gt; Redshift AOV Passes &gt; AOV Passes</t>
        </is>
      </c>
      <c r="F2816" s="14" t="inlineStr">
        <is>
          <t>Render &gt; Redshift AOV Passes &gt; AOV Passes</t>
        </is>
      </c>
      <c r="G2816" s="16" t="inlineStr">
        <is>
          <t>World Position</t>
        </is>
      </c>
      <c r="H2816" s="16" t="inlineStr">
        <is>
          <t>World Position</t>
        </is>
      </c>
      <c r="I2816" s="14" t="inlineStr">
        <is>
          <t>Render &gt; Redshift AOV Passes &gt; AOV Passes</t>
        </is>
      </c>
      <c r="J2816" s="14" t="inlineStr">
        <is>
          <t>Render &gt; Redshift AOV Passes &gt; AOV Passes</t>
        </is>
      </c>
      <c r="K2816" s="14" t="inlineStr">
        <is>
          <t>Avanzado</t>
        </is>
      </c>
      <c r="L2816" s="14" t="inlineStr">
        <is>
          <t>Advanced</t>
        </is>
      </c>
      <c r="M2816" s="16" t="inlineStr">
        <is>
          <t>La posición en el espacio (en gris).</t>
        </is>
      </c>
      <c r="N2816" s="16" t="inlineStr">
        <is>
          <t>The position in space (grayed out).</t>
        </is>
      </c>
      <c r="O2816" s="14" t="n"/>
      <c r="P2816" s="14" t="n"/>
    </row>
    <row r="2817" hidden="1" ht="51" customHeight="1" s="294">
      <c r="A2817" s="17" t="inlineStr">
        <is>
          <t>🪞</t>
        </is>
      </c>
      <c r="B2817" s="17" t="inlineStr">
        <is>
          <t>🪞</t>
        </is>
      </c>
      <c r="C2817" s="14" t="inlineStr">
        <is>
          <t>Render</t>
        </is>
      </c>
      <c r="D2817" s="14" t="inlineStr">
        <is>
          <t>Render</t>
        </is>
      </c>
      <c r="E2817" s="14" t="inlineStr">
        <is>
          <t>Render &gt; Redshift AOV Passes &gt; AOV Passes</t>
        </is>
      </c>
      <c r="F2817" s="14" t="inlineStr">
        <is>
          <t>Render &gt; Redshift AOV Passes &gt; AOV Passes</t>
        </is>
      </c>
      <c r="G2817" s="16" t="inlineStr">
        <is>
          <t>Reflection</t>
        </is>
      </c>
      <c r="H2817" s="16" t="inlineStr">
        <is>
          <t>Reflection</t>
        </is>
      </c>
      <c r="I2817" s="14" t="inlineStr">
        <is>
          <t>Render &gt; Redshift AOV Passes &gt; AOV Passes</t>
        </is>
      </c>
      <c r="J2817" s="14" t="inlineStr">
        <is>
          <t>Render &gt; Redshift AOV Passes &gt; AOV Passes</t>
        </is>
      </c>
      <c r="K2817" s="14" t="inlineStr">
        <is>
          <t>Avanzado</t>
        </is>
      </c>
      <c r="L2817" s="14" t="inlineStr">
        <is>
          <t>Advanced</t>
        </is>
      </c>
      <c r="M2817" s="16" t="inlineStr">
        <is>
          <t>Los reflejos (en gris).</t>
        </is>
      </c>
      <c r="N2817" s="16" t="inlineStr">
        <is>
          <t>The reflections (grayed out).</t>
        </is>
      </c>
      <c r="O2817" s="14" t="n"/>
      <c r="P2817" s="14" t="n"/>
    </row>
    <row r="2818" hidden="1" ht="51" customHeight="1" s="294">
      <c r="A2818" s="17" t="inlineStr">
        <is>
          <t>💎</t>
        </is>
      </c>
      <c r="B2818" s="17" t="inlineStr">
        <is>
          <t>💎</t>
        </is>
      </c>
      <c r="C2818" s="14" t="inlineStr">
        <is>
          <t>Render</t>
        </is>
      </c>
      <c r="D2818" s="14" t="inlineStr">
        <is>
          <t>Render</t>
        </is>
      </c>
      <c r="E2818" s="14" t="inlineStr">
        <is>
          <t>Render &gt; Redshift AOV Passes &gt; AOV Passes</t>
        </is>
      </c>
      <c r="F2818" s="14" t="inlineStr">
        <is>
          <t>Render &gt; Redshift AOV Passes &gt; AOV Passes</t>
        </is>
      </c>
      <c r="G2818" s="16" t="inlineStr">
        <is>
          <t>Refraction</t>
        </is>
      </c>
      <c r="H2818" s="16" t="inlineStr">
        <is>
          <t>Refraction</t>
        </is>
      </c>
      <c r="I2818" s="14" t="inlineStr">
        <is>
          <t>Render &gt; Redshift AOV Passes &gt; AOV Passes</t>
        </is>
      </c>
      <c r="J2818" s="14" t="inlineStr">
        <is>
          <t>Render &gt; Redshift AOV Passes &gt; AOV Passes</t>
        </is>
      </c>
      <c r="K2818" s="14" t="inlineStr">
        <is>
          <t>Avanzado</t>
        </is>
      </c>
      <c r="L2818" s="14" t="inlineStr">
        <is>
          <t>Advanced</t>
        </is>
      </c>
      <c r="M2818" s="16" t="inlineStr">
        <is>
          <t>Las refracciones (en gris).</t>
        </is>
      </c>
      <c r="N2818" s="16" t="inlineStr">
        <is>
          <t>The refractions (grayed out).</t>
        </is>
      </c>
      <c r="O2818" s="14" t="n"/>
      <c r="P2818" s="14" t="n"/>
    </row>
    <row r="2819" hidden="1" ht="51" customHeight="1" s="294">
      <c r="A2819" s="17" t="inlineStr">
        <is>
          <t>✅</t>
        </is>
      </c>
      <c r="B2819" s="17" t="inlineStr">
        <is>
          <t>✅</t>
        </is>
      </c>
      <c r="C2819" s="14" t="inlineStr">
        <is>
          <t>Render</t>
        </is>
      </c>
      <c r="D2819" s="14" t="inlineStr">
        <is>
          <t>Render</t>
        </is>
      </c>
      <c r="E2819" s="14" t="inlineStr">
        <is>
          <t>Render &gt; Redshift AOV Passes &gt; AOV Passes</t>
        </is>
      </c>
      <c r="F2819" s="14" t="inlineStr">
        <is>
          <t>Render &gt; Redshift AOV Passes &gt; AOV Passes</t>
        </is>
      </c>
      <c r="G2819" s="16" t="inlineStr">
        <is>
          <t>All</t>
        </is>
      </c>
      <c r="H2819" s="16" t="inlineStr">
        <is>
          <t>All</t>
        </is>
      </c>
      <c r="I2819" s="14" t="inlineStr">
        <is>
          <t>Render &gt; Redshift AOV Passes &gt; AOV Passes</t>
        </is>
      </c>
      <c r="J2819" s="14" t="inlineStr">
        <is>
          <t>Render &gt; Redshift AOV Passes &gt; AOV Passes</t>
        </is>
      </c>
      <c r="K2819" s="14" t="inlineStr">
        <is>
          <t>Avanzado</t>
        </is>
      </c>
      <c r="L2819" s="14" t="inlineStr">
        <is>
          <t>Advanced</t>
        </is>
      </c>
      <c r="M2819" s="16" t="inlineStr">
        <is>
          <t>Enciende todas las capas de golpe.</t>
        </is>
      </c>
      <c r="N2819" s="16" t="inlineStr">
        <is>
          <t>Turns on all the layers at once.</t>
        </is>
      </c>
      <c r="O2819" s="14" t="n"/>
      <c r="P2819" s="14" t="n"/>
    </row>
    <row r="2820" hidden="1" ht="89.25" customHeight="1" s="294">
      <c r="A2820" s="17" t="inlineStr">
        <is>
          <t>⚙️</t>
        </is>
      </c>
      <c r="B2820" s="17" t="inlineStr">
        <is>
          <t>⚙️</t>
        </is>
      </c>
      <c r="C2820" s="14" t="inlineStr">
        <is>
          <t>Render</t>
        </is>
      </c>
      <c r="D2820" s="14" t="inlineStr">
        <is>
          <t>Render</t>
        </is>
      </c>
      <c r="E2820" s="14" t="inlineStr">
        <is>
          <t>Render &gt; Redshift AOV Passes &gt; ajustes por capa</t>
        </is>
      </c>
      <c r="F2820" s="14" t="inlineStr">
        <is>
          <t>Render &gt; Redshift AOV Passes &gt; per-layer settings</t>
        </is>
      </c>
      <c r="G2820" s="16" t="inlineStr">
        <is>
          <t>Redshift AOV Passes &gt; la lista de ajustes por capa</t>
        </is>
      </c>
      <c r="H2820" s="16" t="inlineStr">
        <is>
          <t>Redshift AOV Passes &gt; the list of per-layer settings</t>
        </is>
      </c>
      <c r="I2820" s="14" t="inlineStr">
        <is>
          <t>Render &gt; Redshift AOV Passes</t>
        </is>
      </c>
      <c r="J2820" s="14" t="inlineStr">
        <is>
          <t>Render &gt; Redshift AOV Passes</t>
        </is>
      </c>
      <c r="K2820" s="14" t="inlineStr">
        <is>
          <t>Avanzado</t>
        </is>
      </c>
      <c r="L2820" s="14" t="inlineStr">
        <is>
          <t>Advanced</t>
        </is>
      </c>
      <c r="M2820" s="16" t="inlineStr">
        <is>
          <t>Debajo de las casillas hay una segunda lista con seis entradas. NO son capas nuevas, sino los AJUSTES propios de cada pasada: al pulsar una se despliega su bloque de opciones justo debajo. Es importante no confundirlos con las casillas de arriba: aquellas ENCIENDEN la capa, y estos CONFIGURAN cómo se calcula. Los seis tienen su fila propia en esta hoja.</t>
        </is>
      </c>
      <c r="N2820" s="16" t="inlineStr">
        <is>
          <t>Below the checkboxes there's a second list with six entries. These are NOT new layers, they're the SETTINGS for each pass: clicking one expands its options block right below it. Important not to confuse them with the checkboxes above: those TURN ON the layer, these CONFIGURE how it's calculated. All six have their own row on this sheet.</t>
        </is>
      </c>
      <c r="O2820" s="14" t="n"/>
      <c r="P2820" s="14" t="n"/>
    </row>
    <row r="2821" hidden="1" ht="38.25" customHeight="1" s="294">
      <c r="A2821" s="17" t="inlineStr">
        <is>
          <t>🧹</t>
        </is>
      </c>
      <c r="B2821" s="17" t="inlineStr">
        <is>
          <t>🧹</t>
        </is>
      </c>
      <c r="C2821" s="14" t="inlineStr">
        <is>
          <t>Render</t>
        </is>
      </c>
      <c r="D2821" s="14" t="inlineStr">
        <is>
          <t>Render</t>
        </is>
      </c>
      <c r="E2821" s="14" t="inlineStr">
        <is>
          <t>Render &gt; Redshift AOV Passes &gt; ajustes por capa</t>
        </is>
      </c>
      <c r="F2821" s="14" t="inlineStr">
        <is>
          <t>Render &gt; Redshift AOV Passes &gt; per-layer settings</t>
        </is>
      </c>
      <c r="G2821" s="16" t="inlineStr">
        <is>
          <t>Denoising</t>
        </is>
      </c>
      <c r="H2821" s="16" t="inlineStr">
        <is>
          <t>Denoising</t>
        </is>
      </c>
      <c r="I2821" s="14" t="inlineStr">
        <is>
          <t>Render &gt; Redshift AOV Passes</t>
        </is>
      </c>
      <c r="J2821" s="14" t="inlineStr">
        <is>
          <t>Render &gt; Redshift AOV Passes</t>
        </is>
      </c>
      <c r="K2821" s="14" t="inlineStr">
        <is>
          <t>Avanzado</t>
        </is>
      </c>
      <c r="L2821" s="14" t="inlineStr">
        <is>
          <t>Advanced</t>
        </is>
      </c>
      <c r="M2821" s="16" t="inlineStr">
        <is>
          <t>Abre los ajustes de a qué capas se les quita el ruido.</t>
        </is>
      </c>
      <c r="N2821" s="16" t="inlineStr">
        <is>
          <t>Opens the settings for which layers have noise removed.</t>
        </is>
      </c>
      <c r="O2821" s="14" t="n"/>
      <c r="P2821" s="14" t="n"/>
    </row>
    <row r="2822" hidden="1" ht="38.25" customHeight="1" s="294">
      <c r="A2822" s="17" t="inlineStr">
        <is>
          <t>🩸</t>
        </is>
      </c>
      <c r="B2822" s="17" t="inlineStr">
        <is>
          <t>🩸</t>
        </is>
      </c>
      <c r="C2822" s="14" t="inlineStr">
        <is>
          <t>Render</t>
        </is>
      </c>
      <c r="D2822" s="14" t="inlineStr">
        <is>
          <t>Render</t>
        </is>
      </c>
      <c r="E2822" s="14" t="inlineStr">
        <is>
          <t>Render &gt; Redshift AOV Passes &gt; ajustes por capa</t>
        </is>
      </c>
      <c r="F2822" s="14" t="inlineStr">
        <is>
          <t>Render &gt; Redshift AOV Passes &gt; per-layer settings</t>
        </is>
      </c>
      <c r="G2822" s="16" t="inlineStr">
        <is>
          <t>Sub Surface Scatter (SSS)</t>
        </is>
      </c>
      <c r="H2822" s="16" t="inlineStr">
        <is>
          <t>Sub Surface Scatter (SSS)</t>
        </is>
      </c>
      <c r="I2822" s="14" t="inlineStr">
        <is>
          <t>Render &gt; Redshift AOV Passes</t>
        </is>
      </c>
      <c r="J2822" s="14" t="inlineStr">
        <is>
          <t>Render &gt; Redshift AOV Passes</t>
        </is>
      </c>
      <c r="K2822" s="14" t="inlineStr">
        <is>
          <t>Avanzado</t>
        </is>
      </c>
      <c r="L2822" s="14" t="inlineStr">
        <is>
          <t>Advanced</t>
        </is>
      </c>
      <c r="M2822" s="16" t="inlineStr">
        <is>
          <t>Abre los ajustes de la pasada de dispersión subsuperficial.</t>
        </is>
      </c>
      <c r="N2822" s="16" t="inlineStr">
        <is>
          <t>Opens the settings for the subsurface scattering pass.</t>
        </is>
      </c>
      <c r="O2822" s="14" t="n"/>
      <c r="P2822" s="14" t="n"/>
    </row>
    <row r="2823" hidden="1" ht="38.25" customHeight="1" s="294">
      <c r="A2823" s="17" t="inlineStr">
        <is>
          <t>💡</t>
        </is>
      </c>
      <c r="B2823" s="17" t="inlineStr">
        <is>
          <t>💡</t>
        </is>
      </c>
      <c r="C2823" s="14" t="inlineStr">
        <is>
          <t>Render</t>
        </is>
      </c>
      <c r="D2823" s="14" t="inlineStr">
        <is>
          <t>Render</t>
        </is>
      </c>
      <c r="E2823" s="14" t="inlineStr">
        <is>
          <t>Render &gt; Redshift AOV Passes &gt; ajustes por capa</t>
        </is>
      </c>
      <c r="F2823" s="14" t="inlineStr">
        <is>
          <t>Render &gt; Redshift AOV Passes &gt; per-layer settings</t>
        </is>
      </c>
      <c r="G2823" s="16" t="inlineStr">
        <is>
          <t>Global Illumination (GI)</t>
        </is>
      </c>
      <c r="H2823" s="16" t="inlineStr">
        <is>
          <t>Global Illumination (GI)</t>
        </is>
      </c>
      <c r="I2823" s="14" t="inlineStr">
        <is>
          <t>Render &gt; Redshift AOV Passes</t>
        </is>
      </c>
      <c r="J2823" s="14" t="inlineStr">
        <is>
          <t>Render &gt; Redshift AOV Passes</t>
        </is>
      </c>
      <c r="K2823" s="14" t="inlineStr">
        <is>
          <t>Avanzado</t>
        </is>
      </c>
      <c r="L2823" s="14" t="inlineStr">
        <is>
          <t>Advanced</t>
        </is>
      </c>
      <c r="M2823" s="16" t="inlineStr">
        <is>
          <t>Abre los ajustes de la pasada de iluminación global.</t>
        </is>
      </c>
      <c r="N2823" s="16" t="inlineStr">
        <is>
          <t>Opens the settings for the global illumination pass.</t>
        </is>
      </c>
      <c r="O2823" s="14" t="n"/>
      <c r="P2823" s="14" t="n"/>
    </row>
    <row r="2824" hidden="1" ht="38.25" customHeight="1" s="294">
      <c r="A2824" s="17" t="inlineStr">
        <is>
          <t>📏</t>
        </is>
      </c>
      <c r="B2824" s="17" t="inlineStr">
        <is>
          <t>📏</t>
        </is>
      </c>
      <c r="C2824" s="14" t="inlineStr">
        <is>
          <t>Render</t>
        </is>
      </c>
      <c r="D2824" s="14" t="inlineStr">
        <is>
          <t>Render</t>
        </is>
      </c>
      <c r="E2824" s="14" t="inlineStr">
        <is>
          <t>Render &gt; Redshift AOV Passes &gt; ajustes por capa</t>
        </is>
      </c>
      <c r="F2824" s="14" t="inlineStr">
        <is>
          <t>Render &gt; Redshift AOV Passes &gt; per-layer settings</t>
        </is>
      </c>
      <c r="G2824" s="16" t="inlineStr">
        <is>
          <t>Depth</t>
        </is>
      </c>
      <c r="H2824" s="16" t="inlineStr">
        <is>
          <t>Depth</t>
        </is>
      </c>
      <c r="I2824" s="14" t="inlineStr">
        <is>
          <t>Render &gt; Redshift AOV Passes</t>
        </is>
      </c>
      <c r="J2824" s="14" t="inlineStr">
        <is>
          <t>Render &gt; Redshift AOV Passes</t>
        </is>
      </c>
      <c r="K2824" s="14" t="inlineStr">
        <is>
          <t>Avanzado</t>
        </is>
      </c>
      <c r="L2824" s="14" t="inlineStr">
        <is>
          <t>Advanced</t>
        </is>
      </c>
      <c r="M2824" s="16" t="inlineStr">
        <is>
          <t>Abre los ajustes de la pasada de profundidad.</t>
        </is>
      </c>
      <c r="N2824" s="16" t="inlineStr">
        <is>
          <t>Opens the settings for the depth pass.</t>
        </is>
      </c>
      <c r="O2824" s="14" t="n"/>
      <c r="P2824" s="14" t="n"/>
    </row>
    <row r="2825" hidden="1" ht="38.25" customHeight="1" s="294">
      <c r="A2825" s="17" t="inlineStr">
        <is>
          <t>🌍</t>
        </is>
      </c>
      <c r="B2825" s="17" t="inlineStr">
        <is>
          <t>🌍</t>
        </is>
      </c>
      <c r="C2825" s="14" t="inlineStr">
        <is>
          <t>Render</t>
        </is>
      </c>
      <c r="D2825" s="14" t="inlineStr">
        <is>
          <t>Render</t>
        </is>
      </c>
      <c r="E2825" s="14" t="inlineStr">
        <is>
          <t>Render &gt; Redshift AOV Passes &gt; ajustes por capa</t>
        </is>
      </c>
      <c r="F2825" s="14" t="inlineStr">
        <is>
          <t>Render &gt; Redshift AOV Passes &gt; per-layer settings</t>
        </is>
      </c>
      <c r="G2825" s="16" t="inlineStr">
        <is>
          <t>World Position</t>
        </is>
      </c>
      <c r="H2825" s="16" t="inlineStr">
        <is>
          <t>World Position</t>
        </is>
      </c>
      <c r="I2825" s="14" t="inlineStr">
        <is>
          <t>Render &gt; Redshift AOV Passes</t>
        </is>
      </c>
      <c r="J2825" s="14" t="inlineStr">
        <is>
          <t>Render &gt; Redshift AOV Passes</t>
        </is>
      </c>
      <c r="K2825" s="14" t="inlineStr">
        <is>
          <t>Avanzado</t>
        </is>
      </c>
      <c r="L2825" s="14" t="inlineStr">
        <is>
          <t>Advanced</t>
        </is>
      </c>
      <c r="M2825" s="16" t="inlineStr">
        <is>
          <t>Abre los ajustes de la pasada de posición en el mundo.</t>
        </is>
      </c>
      <c r="N2825" s="16" t="inlineStr">
        <is>
          <t>Opens the settings for the world position pass.</t>
        </is>
      </c>
      <c r="O2825" s="14" t="n"/>
      <c r="P2825" s="14" t="n"/>
    </row>
    <row r="2826" hidden="1" ht="38.25" customHeight="1" s="294">
      <c r="A2826" s="17" t="inlineStr">
        <is>
          <t>🪞</t>
        </is>
      </c>
      <c r="B2826" s="17" t="inlineStr">
        <is>
          <t>🪞</t>
        </is>
      </c>
      <c r="C2826" s="14" t="inlineStr">
        <is>
          <t>Render</t>
        </is>
      </c>
      <c r="D2826" s="14" t="inlineStr">
        <is>
          <t>Render</t>
        </is>
      </c>
      <c r="E2826" s="14" t="inlineStr">
        <is>
          <t>Render &gt; Redshift AOV Passes &gt; ajustes por capa</t>
        </is>
      </c>
      <c r="F2826" s="14" t="inlineStr">
        <is>
          <t>Render &gt; Redshift AOV Passes &gt; per-layer settings</t>
        </is>
      </c>
      <c r="G2826" s="16" t="inlineStr">
        <is>
          <t>Reflections</t>
        </is>
      </c>
      <c r="H2826" s="16" t="inlineStr">
        <is>
          <t>Reflections</t>
        </is>
      </c>
      <c r="I2826" s="14" t="inlineStr">
        <is>
          <t>Render &gt; Redshift AOV Passes</t>
        </is>
      </c>
      <c r="J2826" s="14" t="inlineStr">
        <is>
          <t>Render &gt; Redshift AOV Passes</t>
        </is>
      </c>
      <c r="K2826" s="14" t="inlineStr">
        <is>
          <t>Avanzado</t>
        </is>
      </c>
      <c r="L2826" s="14" t="inlineStr">
        <is>
          <t>Advanced</t>
        </is>
      </c>
      <c r="M2826" s="16" t="inlineStr">
        <is>
          <t>Abre los ajustes de la pasada de reflejos.</t>
        </is>
      </c>
      <c r="N2826" s="16" t="inlineStr">
        <is>
          <t>Opens the settings for the reflections pass.</t>
        </is>
      </c>
      <c r="O2826" s="14" t="n"/>
      <c r="P2826" s="14" t="n"/>
    </row>
    <row r="2827" hidden="1" ht="114.75" customHeight="1" s="294">
      <c r="A2827" s="17" t="inlineStr">
        <is>
          <t>🌍</t>
        </is>
      </c>
      <c r="B2827" s="17" t="inlineStr">
        <is>
          <t>🌍</t>
        </is>
      </c>
      <c r="C2827" s="14" t="inlineStr">
        <is>
          <t>Render</t>
        </is>
      </c>
      <c r="D2827" s="14" t="inlineStr">
        <is>
          <t>Render</t>
        </is>
      </c>
      <c r="E2827" s="14" t="inlineStr">
        <is>
          <t>Render &gt; Redshift AOV Passes &gt; World Position</t>
        </is>
      </c>
      <c r="F2827" s="14" t="inlineStr">
        <is>
          <t>Render &gt; Redshift AOV Passes &gt; World Position</t>
        </is>
      </c>
      <c r="G2827" s="16" t="inlineStr">
        <is>
          <t>AOV Passes &gt; World Position</t>
        </is>
      </c>
      <c r="H2827" s="16" t="inlineStr">
        <is>
          <t>AOV Passes &gt; World Position</t>
        </is>
      </c>
      <c r="I2827" s="14" t="inlineStr">
        <is>
          <t>Render &gt; Redshift AOV Passes &gt; World Position</t>
        </is>
      </c>
      <c r="J2827" s="14" t="inlineStr">
        <is>
          <t>Render &gt; Redshift AOV Passes &gt; World Position</t>
        </is>
      </c>
      <c r="K2827" s="14" t="inlineStr">
        <is>
          <t>Avanzado</t>
        </is>
      </c>
      <c r="L2827" s="14" t="inlineStr">
        <is>
          <t>Advanced</t>
        </is>
      </c>
      <c r="M2827" s="16" t="inlineStr">
        <is>
          <t>La capa WORLD POSITION guarda en colores la posición de cada punto del modelo dentro del espacio: el rojo codifica la coordenada X, el verde la Y y el azul la Z. Parece un psicodélico sin sentido, pero es una capa de oro en composición, porque permite seleccionar en Photoshop o Nuke una zona por su POSICIÓN — por ejemplo oscurecer solo lo que está por debajo de la cintura — sin haber hecho ninguna máscara.</t>
        </is>
      </c>
      <c r="N2827" s="16" t="inlineStr">
        <is>
          <t>The WORLD POSITION layer stores the position of every point of the model in space as color: red encodes the X coordinate, green the Y, and blue the Z. It looks like meaningless psychedelia, but it's a gold-standard layer for compositing, because it lets you select an area in Photoshop or Nuke by POSITION — for example darkening only what's below the waist — without ever making a mask.</t>
        </is>
      </c>
      <c r="O2827" s="14" t="n"/>
      <c r="P2827" s="14" t="n"/>
    </row>
    <row r="2828" hidden="1" ht="63.75" customHeight="1" s="294">
      <c r="A2828" s="17" t="inlineStr">
        <is>
          <t>🔍</t>
        </is>
      </c>
      <c r="B2828" s="17" t="inlineStr">
        <is>
          <t>🔍</t>
        </is>
      </c>
      <c r="C2828" s="14" t="inlineStr">
        <is>
          <t>Render</t>
        </is>
      </c>
      <c r="D2828" s="14" t="inlineStr">
        <is>
          <t>Render</t>
        </is>
      </c>
      <c r="E2828" s="14" t="inlineStr">
        <is>
          <t>Render &gt; Redshift AOV Passes &gt; World Position</t>
        </is>
      </c>
      <c r="F2828" s="14" t="inlineStr">
        <is>
          <t>Render &gt; Redshift AOV Passes &gt; World Position</t>
        </is>
      </c>
      <c r="G2828" s="16" t="inlineStr">
        <is>
          <t>Filter Type</t>
        </is>
      </c>
      <c r="H2828" s="16" t="inlineStr">
        <is>
          <t>Filter Type</t>
        </is>
      </c>
      <c r="I2828" s="14" t="inlineStr">
        <is>
          <t>Render &gt; Redshift AOV Passes &gt; World Position</t>
        </is>
      </c>
      <c r="J2828" s="14" t="inlineStr">
        <is>
          <t>Render &gt; Redshift AOV Passes &gt; World Position</t>
        </is>
      </c>
      <c r="K2828" s="14" t="inlineStr">
        <is>
          <t>Avanzado</t>
        </is>
      </c>
      <c r="L2828" s="14" t="inlineStr">
        <is>
          <t>Advanced</t>
        </is>
      </c>
      <c r="M2828" s="16" t="inlineStr">
        <is>
          <t>El tipo de filtrado con el que se muestrea (▶ Full).</t>
        </is>
      </c>
      <c r="N2828" s="16" t="inlineStr">
        <is>
          <t>The filtering type used for sampling (▶ Full).</t>
        </is>
      </c>
      <c r="O2828" s="14" t="n"/>
      <c r="P2828" s="14" t="n"/>
    </row>
    <row r="2829" hidden="1" ht="63.75" customHeight="1" s="294">
      <c r="A2829" s="17" t="inlineStr">
        <is>
          <t>↔️</t>
        </is>
      </c>
      <c r="B2829" s="17" t="inlineStr">
        <is>
          <t>↔️</t>
        </is>
      </c>
      <c r="C2829" s="14" t="inlineStr">
        <is>
          <t>Render</t>
        </is>
      </c>
      <c r="D2829" s="14" t="inlineStr">
        <is>
          <t>Render</t>
        </is>
      </c>
      <c r="E2829" s="14" t="inlineStr">
        <is>
          <t>Render &gt; Redshift AOV Passes &gt; World Position</t>
        </is>
      </c>
      <c r="F2829" s="14" t="inlineStr">
        <is>
          <t>Render &gt; Redshift AOV Passes &gt; World Position</t>
        </is>
      </c>
      <c r="G2829" s="16" t="inlineStr">
        <is>
          <t>X Size</t>
        </is>
      </c>
      <c r="H2829" s="16" t="inlineStr">
        <is>
          <t>X Size</t>
        </is>
      </c>
      <c r="I2829" s="14" t="inlineStr">
        <is>
          <t>Render &gt; Redshift AOV Passes &gt; World Position</t>
        </is>
      </c>
      <c r="J2829" s="14" t="inlineStr">
        <is>
          <t>Render &gt; Redshift AOV Passes &gt; World Position</t>
        </is>
      </c>
      <c r="K2829" s="14" t="inlineStr">
        <is>
          <t>Avanzado</t>
        </is>
      </c>
      <c r="L2829" s="14" t="inlineStr">
        <is>
          <t>Advanced</t>
        </is>
      </c>
      <c r="M2829" s="16" t="inlineStr">
        <is>
          <t>El tamaño en X del cubo de referencia sobre el que se normalizan esas coordenadas, o sea la escala del espacio que se está codificando.</t>
        </is>
      </c>
      <c r="N2829" s="16" t="inlineStr">
        <is>
          <t>The X size of the reference cube those coordinates are normalized against, i.e. the scale of the space being encoded.</t>
        </is>
      </c>
      <c r="O2829" s="14" t="n"/>
      <c r="P2829" s="14" t="n"/>
    </row>
    <row r="2830" hidden="1" ht="63.75" customHeight="1" s="294">
      <c r="A2830" s="17" t="inlineStr">
        <is>
          <t>↕️</t>
        </is>
      </c>
      <c r="B2830" s="17" t="inlineStr">
        <is>
          <t>↕️</t>
        </is>
      </c>
      <c r="C2830" s="14" t="inlineStr">
        <is>
          <t>Render</t>
        </is>
      </c>
      <c r="D2830" s="14" t="inlineStr">
        <is>
          <t>Render</t>
        </is>
      </c>
      <c r="E2830" s="14" t="inlineStr">
        <is>
          <t>Render &gt; Redshift AOV Passes &gt; World Position</t>
        </is>
      </c>
      <c r="F2830" s="14" t="inlineStr">
        <is>
          <t>Render &gt; Redshift AOV Passes &gt; World Position</t>
        </is>
      </c>
      <c r="G2830" s="16" t="inlineStr">
        <is>
          <t>Y Size</t>
        </is>
      </c>
      <c r="H2830" s="16" t="inlineStr">
        <is>
          <t>Y Size</t>
        </is>
      </c>
      <c r="I2830" s="14" t="inlineStr">
        <is>
          <t>Render &gt; Redshift AOV Passes &gt; World Position</t>
        </is>
      </c>
      <c r="J2830" s="14" t="inlineStr">
        <is>
          <t>Render &gt; Redshift AOV Passes &gt; World Position</t>
        </is>
      </c>
      <c r="K2830" s="14" t="inlineStr">
        <is>
          <t>Avanzado</t>
        </is>
      </c>
      <c r="L2830" s="14" t="inlineStr">
        <is>
          <t>Advanced</t>
        </is>
      </c>
      <c r="M2830" s="16" t="inlineStr">
        <is>
          <t>El tamaño en Y de ese cubo de referencia.</t>
        </is>
      </c>
      <c r="N2830" s="16" t="inlineStr">
        <is>
          <t>The Y size of that reference cube.</t>
        </is>
      </c>
      <c r="O2830" s="14" t="n"/>
      <c r="P2830" s="14" t="n"/>
    </row>
    <row r="2831" hidden="1" ht="63.75" customHeight="1" s="294">
      <c r="A2831" s="17" t="inlineStr">
        <is>
          <t>🔃</t>
        </is>
      </c>
      <c r="B2831" s="17" t="inlineStr">
        <is>
          <t>🔃</t>
        </is>
      </c>
      <c r="C2831" s="14" t="inlineStr">
        <is>
          <t>Render</t>
        </is>
      </c>
      <c r="D2831" s="14" t="inlineStr">
        <is>
          <t>Render</t>
        </is>
      </c>
      <c r="E2831" s="14" t="inlineStr">
        <is>
          <t>Render &gt; Redshift AOV Passes &gt; World Position</t>
        </is>
      </c>
      <c r="F2831" s="14" t="inlineStr">
        <is>
          <t>Render &gt; Redshift AOV Passes &gt; World Position</t>
        </is>
      </c>
      <c r="G2831" s="16" t="inlineStr">
        <is>
          <t>Z Size</t>
        </is>
      </c>
      <c r="H2831" s="16" t="inlineStr">
        <is>
          <t>Z Size</t>
        </is>
      </c>
      <c r="I2831" s="14" t="inlineStr">
        <is>
          <t>Render &gt; Redshift AOV Passes &gt; World Position</t>
        </is>
      </c>
      <c r="J2831" s="14" t="inlineStr">
        <is>
          <t>Render &gt; Redshift AOV Passes &gt; World Position</t>
        </is>
      </c>
      <c r="K2831" s="14" t="inlineStr">
        <is>
          <t>Avanzado</t>
        </is>
      </c>
      <c r="L2831" s="14" t="inlineStr">
        <is>
          <t>Advanced</t>
        </is>
      </c>
      <c r="M2831" s="16" t="inlineStr">
        <is>
          <t>El tamaño en Z de ese cubo de referencia.</t>
        </is>
      </c>
      <c r="N2831" s="16" t="inlineStr">
        <is>
          <t>The Z size of that reference cube.</t>
        </is>
      </c>
      <c r="O2831" s="14" t="n"/>
      <c r="P2831" s="14" t="n"/>
    </row>
    <row r="2832" hidden="1" ht="51" customHeight="1" s="294">
      <c r="A2832" s="17" t="inlineStr">
        <is>
          <t>🪞</t>
        </is>
      </c>
      <c r="B2832" s="17" t="inlineStr">
        <is>
          <t>🪞</t>
        </is>
      </c>
      <c r="C2832" s="14" t="inlineStr">
        <is>
          <t>Render</t>
        </is>
      </c>
      <c r="D2832" s="14" t="inlineStr">
        <is>
          <t>Render</t>
        </is>
      </c>
      <c r="E2832" s="14" t="inlineStr">
        <is>
          <t>Render &gt; Redshift AOV Passes &gt; Reflections</t>
        </is>
      </c>
      <c r="F2832" s="14" t="inlineStr">
        <is>
          <t>Render &gt; Redshift AOV Passes &gt; Reflections</t>
        </is>
      </c>
      <c r="G2832" s="16" t="inlineStr">
        <is>
          <t>AOV Passes &gt; Reflections</t>
        </is>
      </c>
      <c r="H2832" s="16" t="inlineStr">
        <is>
          <t>AOV Passes &gt; Reflections</t>
        </is>
      </c>
      <c r="I2832" s="14" t="inlineStr">
        <is>
          <t>Render &gt; Redshift AOV Passes &gt; Reflections</t>
        </is>
      </c>
      <c r="J2832" s="14" t="inlineStr">
        <is>
          <t>Render &gt; Redshift AOV Passes &gt; Reflections</t>
        </is>
      </c>
      <c r="K2832" s="14" t="inlineStr">
        <is>
          <t>Avanzado</t>
        </is>
      </c>
      <c r="L2832" s="14" t="inlineStr">
        <is>
          <t>Advanced</t>
        </is>
      </c>
      <c r="M2832" s="16" t="inlineStr">
        <is>
          <t>El único ajuste de la capa de REFLEXIONES.</t>
        </is>
      </c>
      <c r="N2832" s="16" t="inlineStr">
        <is>
          <t>The only setting for the REFLECTIONS layer.</t>
        </is>
      </c>
      <c r="O2832" s="14" t="n"/>
      <c r="P2832" s="14" t="n"/>
    </row>
    <row r="2833" hidden="1" ht="102" customHeight="1" s="294">
      <c r="A2833" s="17" t="inlineStr">
        <is>
          <t>🔆</t>
        </is>
      </c>
      <c r="B2833" s="17" t="inlineStr">
        <is>
          <t>🔆</t>
        </is>
      </c>
      <c r="C2833" s="14" t="inlineStr">
        <is>
          <t>Render</t>
        </is>
      </c>
      <c r="D2833" s="14" t="inlineStr">
        <is>
          <t>Render</t>
        </is>
      </c>
      <c r="E2833" s="14" t="inlineStr">
        <is>
          <t>Render &gt; Redshift AOV Passes &gt; Reflections</t>
        </is>
      </c>
      <c r="F2833" s="14" t="inlineStr">
        <is>
          <t>Render &gt; Redshift AOV Passes &gt; Reflections</t>
        </is>
      </c>
      <c r="G2833" s="16" t="inlineStr">
        <is>
          <t>Sec.Ray Visibility</t>
        </is>
      </c>
      <c r="H2833" s="16" t="inlineStr">
        <is>
          <t>Sec.Ray Visibility</t>
        </is>
      </c>
      <c r="I2833" s="14" t="inlineStr">
        <is>
          <t>Render &gt; Redshift AOV Passes &gt; Reflections</t>
        </is>
      </c>
      <c r="J2833" s="14" t="inlineStr">
        <is>
          <t>Render &gt; Redshift AOV Passes &gt; Reflections</t>
        </is>
      </c>
      <c r="K2833" s="14" t="inlineStr">
        <is>
          <t>Avanzado</t>
        </is>
      </c>
      <c r="L2833" s="14" t="inlineStr">
        <is>
          <t>Advanced</t>
        </is>
      </c>
      <c r="M2833" s="16" t="inlineStr">
        <is>
          <t>'Visibilidad de los rayos secundarios' (▶ Disabled). Los rayos secundarios son los que salen rebotados después del primer impacto — los que producen los reflejos dentro de los reflejos. Desactivado, el render sale bastante más rápido y para casi todo da igual. Solo interesa activarlo cuando la pieza tiene superficies muy pulidas enfrentadas entre sí, tipo armadura cromada o cristal.</t>
        </is>
      </c>
      <c r="N2833" s="16" t="inlineStr">
        <is>
          <t>'Secondary ray visibility' (▶ Disabled). Secondary rays are the ones that bounce out after the first hit — the ones that produce reflections within reflections. Disabled, the render is noticeably faster and it makes no difference for almost anything. It's only worth turning on when the piece has very polished surfaces facing each other, like chrome armor or glass.</t>
        </is>
      </c>
      <c r="O2833" s="14" t="n"/>
      <c r="P2833" s="14" t="n"/>
    </row>
    <row r="2834" hidden="1" ht="51" customHeight="1" s="294">
      <c r="A2834" s="17" t="inlineStr">
        <is>
          <t>🧹</t>
        </is>
      </c>
      <c r="B2834" s="17" t="inlineStr">
        <is>
          <t>🧹</t>
        </is>
      </c>
      <c r="C2834" s="14" t="inlineStr">
        <is>
          <t>Render</t>
        </is>
      </c>
      <c r="D2834" s="14" t="inlineStr">
        <is>
          <t>Render</t>
        </is>
      </c>
      <c r="E2834" s="14" t="inlineStr">
        <is>
          <t>Render &gt; Redshift AOV Passes &gt; Denoising</t>
        </is>
      </c>
      <c r="F2834" s="14" t="inlineStr">
        <is>
          <t>Render &gt; Redshift AOV Passes &gt; Denoising</t>
        </is>
      </c>
      <c r="G2834" s="16" t="inlineStr">
        <is>
          <t>AOV Passes &gt; Denoising: capa por capa</t>
        </is>
      </c>
      <c r="H2834" s="16" t="inlineStr">
        <is>
          <t>AOV Passes &gt; Denoising: layer by layer</t>
        </is>
      </c>
      <c r="I2834" s="14" t="inlineStr">
        <is>
          <t>Render &gt; Redshift AOV Passes &gt; Denoising</t>
        </is>
      </c>
      <c r="J2834" s="14" t="inlineStr">
        <is>
          <t>Render &gt; Redshift AOV Passes &gt; Denoising</t>
        </is>
      </c>
      <c r="K2834" s="14" t="inlineStr">
        <is>
          <t>Avanzado</t>
        </is>
      </c>
      <c r="L2834" s="14" t="inlineStr">
        <is>
          <t>Advanced</t>
        </is>
      </c>
      <c r="M2834" s="16" t="inlineStr">
        <is>
          <t>Elige a QUÉ capas se les quita el ruido, una por una. Tiene sentido hacerlo por separado porque no todas lo necesitan igual. Según sus notas emergentes, cada botón es 'Denoise &lt;capa&gt; pass'.</t>
        </is>
      </c>
      <c r="N2834" s="16" t="inlineStr">
        <is>
          <t>Chooses WHICH layers get their noise removed, one by one. It makes sense to do this separately because not all of them need it equally. Per their tooltips, each button is 'Denoise &lt;layer&gt; pass'.</t>
        </is>
      </c>
      <c r="O2834" s="14" t="n"/>
      <c r="P2834" s="14" t="n"/>
    </row>
    <row r="2835" hidden="1" ht="51" customHeight="1" s="294">
      <c r="A2835" s="17" t="inlineStr">
        <is>
          <t>🖼️</t>
        </is>
      </c>
      <c r="B2835" s="17" t="inlineStr">
        <is>
          <t>🖼️</t>
        </is>
      </c>
      <c r="C2835" s="14" t="inlineStr">
        <is>
          <t>Render</t>
        </is>
      </c>
      <c r="D2835" s="14" t="inlineStr">
        <is>
          <t>Render</t>
        </is>
      </c>
      <c r="E2835" s="14" t="inlineStr">
        <is>
          <t>Render &gt; Redshift AOV Passes &gt; Denoising</t>
        </is>
      </c>
      <c r="F2835" s="14" t="inlineStr">
        <is>
          <t>Render &gt; Redshift AOV Passes &gt; Denoising</t>
        </is>
      </c>
      <c r="G2835" s="16" t="inlineStr">
        <is>
          <t>Beauty</t>
        </is>
      </c>
      <c r="H2835" s="16" t="inlineStr">
        <is>
          <t>Beauty</t>
        </is>
      </c>
      <c r="I2835" s="14" t="inlineStr">
        <is>
          <t>Render &gt; Redshift AOV Passes &gt; Denoising</t>
        </is>
      </c>
      <c r="J2835" s="14" t="inlineStr">
        <is>
          <t>Render &gt; Redshift AOV Passes &gt; Denoising</t>
        </is>
      </c>
      <c r="K2835" s="14" t="inlineStr">
        <is>
          <t>Avanzado</t>
        </is>
      </c>
      <c r="L2835" s="14" t="inlineStr">
        <is>
          <t>Advanced</t>
        </is>
      </c>
      <c r="M2835" s="16" t="inlineStr">
        <is>
          <t>Limpia el ruido de la imagen final completa ('Denoise Beauty pass').</t>
        </is>
      </c>
      <c r="N2835" s="16" t="inlineStr">
        <is>
          <t>Cleans the noise from the complete final image ('Denoise Beauty pass').</t>
        </is>
      </c>
      <c r="O2835" s="14" t="n"/>
      <c r="P2835" s="14" t="n"/>
    </row>
    <row r="2836" hidden="1" ht="51" customHeight="1" s="294">
      <c r="A2836" s="17" t="inlineStr">
        <is>
          <t>🌑</t>
        </is>
      </c>
      <c r="B2836" s="17" t="inlineStr">
        <is>
          <t>🌑</t>
        </is>
      </c>
      <c r="C2836" s="14" t="inlineStr">
        <is>
          <t>Render</t>
        </is>
      </c>
      <c r="D2836" s="14" t="inlineStr">
        <is>
          <t>Render</t>
        </is>
      </c>
      <c r="E2836" s="14" t="inlineStr">
        <is>
          <t>Render &gt; Redshift AOV Passes &gt; Denoising</t>
        </is>
      </c>
      <c r="F2836" s="14" t="inlineStr">
        <is>
          <t>Render &gt; Redshift AOV Passes &gt; Denoising</t>
        </is>
      </c>
      <c r="G2836" s="16" t="inlineStr">
        <is>
          <t>Shadows</t>
        </is>
      </c>
      <c r="H2836" s="16" t="inlineStr">
        <is>
          <t>Shadows</t>
        </is>
      </c>
      <c r="I2836" s="14" t="inlineStr">
        <is>
          <t>Render &gt; Redshift AOV Passes &gt; Denoising</t>
        </is>
      </c>
      <c r="J2836" s="14" t="inlineStr">
        <is>
          <t>Render &gt; Redshift AOV Passes &gt; Denoising</t>
        </is>
      </c>
      <c r="K2836" s="14" t="inlineStr">
        <is>
          <t>Avanzado</t>
        </is>
      </c>
      <c r="L2836" s="14" t="inlineStr">
        <is>
          <t>Advanced</t>
        </is>
      </c>
      <c r="M2836" s="16" t="inlineStr">
        <is>
          <t>Limpia el ruido de la capa de sombras.</t>
        </is>
      </c>
      <c r="N2836" s="16" t="inlineStr">
        <is>
          <t>Cleans the noise from the shadows layer.</t>
        </is>
      </c>
      <c r="O2836" s="14" t="n"/>
      <c r="P2836" s="14" t="n"/>
    </row>
    <row r="2837" hidden="1" ht="51" customHeight="1" s="294">
      <c r="A2837" s="17" t="inlineStr">
        <is>
          <t>🩸</t>
        </is>
      </c>
      <c r="B2837" s="17" t="inlineStr">
        <is>
          <t>🩸</t>
        </is>
      </c>
      <c r="C2837" s="14" t="inlineStr">
        <is>
          <t>Render</t>
        </is>
      </c>
      <c r="D2837" s="14" t="inlineStr">
        <is>
          <t>Render</t>
        </is>
      </c>
      <c r="E2837" s="14" t="inlineStr">
        <is>
          <t>Render &gt; Redshift AOV Passes &gt; Denoising</t>
        </is>
      </c>
      <c r="F2837" s="14" t="inlineStr">
        <is>
          <t>Render &gt; Redshift AOV Passes &gt; Denoising</t>
        </is>
      </c>
      <c r="G2837" s="16" t="inlineStr">
        <is>
          <t>Sss</t>
        </is>
      </c>
      <c r="H2837" s="16" t="inlineStr">
        <is>
          <t>Sss</t>
        </is>
      </c>
      <c r="I2837" s="14" t="inlineStr">
        <is>
          <t>Render &gt; Redshift AOV Passes &gt; Denoising</t>
        </is>
      </c>
      <c r="J2837" s="14" t="inlineStr">
        <is>
          <t>Render &gt; Redshift AOV Passes &gt; Denoising</t>
        </is>
      </c>
      <c r="K2837" s="14" t="inlineStr">
        <is>
          <t>Avanzado</t>
        </is>
      </c>
      <c r="L2837" s="14" t="inlineStr">
        <is>
          <t>Advanced</t>
        </is>
      </c>
      <c r="M2837" s="16" t="inlineStr">
        <is>
          <t>Limpia la dispersión subsuperficial ('Denoise Sub Surface Scattering pass'). Es de las que más lo agradecen.</t>
        </is>
      </c>
      <c r="N2837" s="16" t="inlineStr">
        <is>
          <t>Cleans the subsurface scattering ('Denoise Sub Surface Scattering pass'). It's one of the layers that benefits most from it.</t>
        </is>
      </c>
      <c r="O2837" s="14" t="n"/>
      <c r="P2837" s="14" t="n"/>
    </row>
    <row r="2838" hidden="1" ht="51" customHeight="1" s="294">
      <c r="A2838" s="17" t="inlineStr">
        <is>
          <t>💡</t>
        </is>
      </c>
      <c r="B2838" s="17" t="inlineStr">
        <is>
          <t>💡</t>
        </is>
      </c>
      <c r="C2838" s="14" t="inlineStr">
        <is>
          <t>Render</t>
        </is>
      </c>
      <c r="D2838" s="14" t="inlineStr">
        <is>
          <t>Render</t>
        </is>
      </c>
      <c r="E2838" s="14" t="inlineStr">
        <is>
          <t>Render &gt; Redshift AOV Passes &gt; Denoising</t>
        </is>
      </c>
      <c r="F2838" s="14" t="inlineStr">
        <is>
          <t>Render &gt; Redshift AOV Passes &gt; Denoising</t>
        </is>
      </c>
      <c r="G2838" s="16" t="inlineStr">
        <is>
          <t>GI</t>
        </is>
      </c>
      <c r="H2838" s="16" t="inlineStr">
        <is>
          <t>GI</t>
        </is>
      </c>
      <c r="I2838" s="14" t="inlineStr">
        <is>
          <t>Render &gt; Redshift AOV Passes &gt; Denoising</t>
        </is>
      </c>
      <c r="J2838" s="14" t="inlineStr">
        <is>
          <t>Render &gt; Redshift AOV Passes &gt; Denoising</t>
        </is>
      </c>
      <c r="K2838" s="14" t="inlineStr">
        <is>
          <t>Avanzado</t>
        </is>
      </c>
      <c r="L2838" s="14" t="inlineStr">
        <is>
          <t>Advanced</t>
        </is>
      </c>
      <c r="M2838" s="16" t="inlineStr">
        <is>
          <t>Limpia la iluminación global ('Denoise Global Illumination pass'). Junto con SSS, la que más lo agradece, porque son las que salen más granuladas al bajar las muestras.</t>
        </is>
      </c>
      <c r="N2838" s="16" t="inlineStr">
        <is>
          <t>Cleans the global illumination ('Denoise Global Illumination pass'). Along with SSS, it's the one that benefits most, because these are the layers that get grainiest when you lower the sample count.</t>
        </is>
      </c>
      <c r="O2838" s="14" t="n"/>
      <c r="P2838" s="14" t="n"/>
    </row>
    <row r="2839" hidden="1" ht="51" customHeight="1" s="294">
      <c r="A2839" s="17" t="inlineStr">
        <is>
          <t>🌄</t>
        </is>
      </c>
      <c r="B2839" s="17" t="inlineStr">
        <is>
          <t>🌄</t>
        </is>
      </c>
      <c r="C2839" s="14" t="inlineStr">
        <is>
          <t>Render</t>
        </is>
      </c>
      <c r="D2839" s="14" t="inlineStr">
        <is>
          <t>Render</t>
        </is>
      </c>
      <c r="E2839" s="14" t="inlineStr">
        <is>
          <t>Render &gt; Redshift AOV Passes &gt; Denoising</t>
        </is>
      </c>
      <c r="F2839" s="14" t="inlineStr">
        <is>
          <t>Render &gt; Redshift AOV Passes &gt; Denoising</t>
        </is>
      </c>
      <c r="G2839" s="16" t="inlineStr">
        <is>
          <t>Background</t>
        </is>
      </c>
      <c r="H2839" s="16" t="inlineStr">
        <is>
          <t>Background</t>
        </is>
      </c>
      <c r="I2839" s="14" t="inlineStr">
        <is>
          <t>Render &gt; Redshift AOV Passes &gt; Denoising</t>
        </is>
      </c>
      <c r="J2839" s="14" t="inlineStr">
        <is>
          <t>Render &gt; Redshift AOV Passes &gt; Denoising</t>
        </is>
      </c>
      <c r="K2839" s="14" t="inlineStr">
        <is>
          <t>Avanzado</t>
        </is>
      </c>
      <c r="L2839" s="14" t="inlineStr">
        <is>
          <t>Advanced</t>
        </is>
      </c>
      <c r="M2839" s="16" t="inlineStr">
        <is>
          <t>Limpia el ruido del fondo.</t>
        </is>
      </c>
      <c r="N2839" s="16" t="inlineStr">
        <is>
          <t>Cleans the noise from the background.</t>
        </is>
      </c>
      <c r="O2839" s="14" t="n"/>
      <c r="P2839" s="14" t="n"/>
    </row>
    <row r="2840" hidden="1" ht="51" customHeight="1" s="294">
      <c r="A2840" s="17" t="inlineStr">
        <is>
          <t>🪞</t>
        </is>
      </c>
      <c r="B2840" s="17" t="inlineStr">
        <is>
          <t>🪞</t>
        </is>
      </c>
      <c r="C2840" s="14" t="inlineStr">
        <is>
          <t>Render</t>
        </is>
      </c>
      <c r="D2840" s="14" t="inlineStr">
        <is>
          <t>Render</t>
        </is>
      </c>
      <c r="E2840" s="14" t="inlineStr">
        <is>
          <t>Render &gt; Redshift AOV Passes &gt; Denoising</t>
        </is>
      </c>
      <c r="F2840" s="14" t="inlineStr">
        <is>
          <t>Render &gt; Redshift AOV Passes &gt; Denoising</t>
        </is>
      </c>
      <c r="G2840" s="16" t="inlineStr">
        <is>
          <t>Reflection</t>
        </is>
      </c>
      <c r="H2840" s="16" t="inlineStr">
        <is>
          <t>Reflection</t>
        </is>
      </c>
      <c r="I2840" s="14" t="inlineStr">
        <is>
          <t>Render &gt; Redshift AOV Passes &gt; Denoising</t>
        </is>
      </c>
      <c r="J2840" s="14" t="inlineStr">
        <is>
          <t>Render &gt; Redshift AOV Passes &gt; Denoising</t>
        </is>
      </c>
      <c r="K2840" s="14" t="inlineStr">
        <is>
          <t>Avanzado</t>
        </is>
      </c>
      <c r="L2840" s="14" t="inlineStr">
        <is>
          <t>Advanced</t>
        </is>
      </c>
      <c r="M2840" s="16" t="inlineStr">
        <is>
          <t>Limpia el ruido de los reflejos.</t>
        </is>
      </c>
      <c r="N2840" s="16" t="inlineStr">
        <is>
          <t>Cleans the noise from the reflections.</t>
        </is>
      </c>
      <c r="O2840" s="14" t="n"/>
      <c r="P2840" s="14" t="n"/>
    </row>
    <row r="2841" hidden="1" ht="51" customHeight="1" s="294">
      <c r="A2841" s="17" t="inlineStr">
        <is>
          <t>💎</t>
        </is>
      </c>
      <c r="B2841" s="17" t="inlineStr">
        <is>
          <t>💎</t>
        </is>
      </c>
      <c r="C2841" s="14" t="inlineStr">
        <is>
          <t>Render</t>
        </is>
      </c>
      <c r="D2841" s="14" t="inlineStr">
        <is>
          <t>Render</t>
        </is>
      </c>
      <c r="E2841" s="14" t="inlineStr">
        <is>
          <t>Render &gt; Redshift AOV Passes &gt; Denoising</t>
        </is>
      </c>
      <c r="F2841" s="14" t="inlineStr">
        <is>
          <t>Render &gt; Redshift AOV Passes &gt; Denoising</t>
        </is>
      </c>
      <c r="G2841" s="16" t="inlineStr">
        <is>
          <t>Refraction</t>
        </is>
      </c>
      <c r="H2841" s="16" t="inlineStr">
        <is>
          <t>Refraction</t>
        </is>
      </c>
      <c r="I2841" s="14" t="inlineStr">
        <is>
          <t>Render &gt; Redshift AOV Passes &gt; Denoising</t>
        </is>
      </c>
      <c r="J2841" s="14" t="inlineStr">
        <is>
          <t>Render &gt; Redshift AOV Passes &gt; Denoising</t>
        </is>
      </c>
      <c r="K2841" s="14" t="inlineStr">
        <is>
          <t>Avanzado</t>
        </is>
      </c>
      <c r="L2841" s="14" t="inlineStr">
        <is>
          <t>Advanced</t>
        </is>
      </c>
      <c r="M2841" s="16" t="inlineStr">
        <is>
          <t>Limpia el ruido de las refracciones.</t>
        </is>
      </c>
      <c r="N2841" s="16" t="inlineStr">
        <is>
          <t>Cleans the noise from the refractions.</t>
        </is>
      </c>
      <c r="O2841" s="14" t="n"/>
      <c r="P2841" s="14" t="n"/>
    </row>
    <row r="2842" hidden="1" ht="89.25" customHeight="1" s="294">
      <c r="A2842" s="17" t="inlineStr">
        <is>
          <t>🔘</t>
        </is>
      </c>
      <c r="B2842" s="17" t="inlineStr">
        <is>
          <t>🔘</t>
        </is>
      </c>
      <c r="C2842" s="14" t="inlineStr">
        <is>
          <t>Render</t>
        </is>
      </c>
      <c r="D2842" s="14" t="inlineStr">
        <is>
          <t>Render</t>
        </is>
      </c>
      <c r="E2842" s="14" t="inlineStr">
        <is>
          <t>Render &gt; Redshift AOV Passes &gt; Denoising</t>
        </is>
      </c>
      <c r="F2842" s="14" t="inlineStr">
        <is>
          <t>Render &gt; Redshift AOV Passes &gt; Denoising</t>
        </is>
      </c>
      <c r="G2842" s="16" t="inlineStr">
        <is>
          <t>AOV Passes &gt; Denoising: All y qué NO limpiar nunca</t>
        </is>
      </c>
      <c r="H2842" s="16" t="inlineStr">
        <is>
          <t>AOV Passes &gt; Denoising: All and what to NEVER denoise</t>
        </is>
      </c>
      <c r="I2842" s="14" t="inlineStr">
        <is>
          <t>Render &gt; Redshift AOV Passes &gt; Denoising</t>
        </is>
      </c>
      <c r="J2842" s="14" t="inlineStr">
        <is>
          <t>Render &gt; Redshift AOV Passes &gt; Denoising</t>
        </is>
      </c>
      <c r="K2842" s="14" t="inlineStr">
        <is>
          <t>Avanzado</t>
        </is>
      </c>
      <c r="L2842" s="14" t="inlineStr">
        <is>
          <t>Advanced</t>
        </is>
      </c>
      <c r="M2842" s="16" t="inlineStr">
        <is>
          <t>EL CRITERIO PRÁCTICO de todo este bloque: las capas de PROFUNDIDAD y de POSICIÓN no deben limpiarse NUNCA, porque no son imágenes sino datos numéricos, y suavizar un dato de distancia inventa valores intermedios que no existen y estropea el desenfoque que hagas después. sale todo en gris porque el bloque no está activo.</t>
        </is>
      </c>
      <c r="N2842" s="16" t="inlineStr">
        <is>
          <t>THE PRACTICAL RULE for this whole block: the DEPTH and POSITION layers should NEVER be denoised, because they aren't images but numeric data, and smoothing a distance value invents in-between values that don't exist and ruins any blur you apply afterward. Everything is grayed out because the block isn't active.</t>
        </is>
      </c>
      <c r="O2842" s="14" t="n"/>
      <c r="P2842" s="14" t="n"/>
    </row>
    <row r="2843" hidden="1" ht="51" customHeight="1" s="294">
      <c r="A2843" s="17" t="inlineStr">
        <is>
          <t>🔘</t>
        </is>
      </c>
      <c r="B2843" s="17" t="inlineStr">
        <is>
          <t>🔘</t>
        </is>
      </c>
      <c r="C2843" s="14" t="inlineStr">
        <is>
          <t>Render</t>
        </is>
      </c>
      <c r="D2843" s="14" t="inlineStr">
        <is>
          <t>Render</t>
        </is>
      </c>
      <c r="E2843" s="14" t="inlineStr">
        <is>
          <t>Render &gt; Redshift AOV Passes &gt; Denoising</t>
        </is>
      </c>
      <c r="F2843" s="14" t="inlineStr">
        <is>
          <t>Render &gt; Redshift AOV Passes &gt; Denoising</t>
        </is>
      </c>
      <c r="G2843" s="16" t="inlineStr">
        <is>
          <t>All</t>
        </is>
      </c>
      <c r="H2843" s="16" t="inlineStr">
        <is>
          <t>All</t>
        </is>
      </c>
      <c r="I2843" s="14" t="inlineStr">
        <is>
          <t>Render &gt; Redshift AOV Passes &gt; Denoising</t>
        </is>
      </c>
      <c r="J2843" s="14" t="inlineStr">
        <is>
          <t>Render &gt; Redshift AOV Passes &gt; Denoising</t>
        </is>
      </c>
      <c r="K2843" s="14" t="inlineStr">
        <is>
          <t>Avanzado</t>
        </is>
      </c>
      <c r="L2843" s="14" t="inlineStr">
        <is>
          <t>Advanced</t>
        </is>
      </c>
      <c r="M2843" s="16" t="inlineStr">
        <is>
          <t>Distinto de los demás: su nota emergente dice 'Enable/Disable Denoising for all AOVs', o sea que enciende y apaga el denoising de TODAS las capas de golpe, en vez de ser una capa más.</t>
        </is>
      </c>
      <c r="N2843" s="16" t="inlineStr">
        <is>
          <t>Different from the rest: its tooltip says 'Enable/Disable Denoising for all AOVs', meaning it toggles denoising for ALL layers at once, rather than being just another layer.</t>
        </is>
      </c>
      <c r="O2843" s="14" t="n"/>
      <c r="P2843" s="14" t="n"/>
    </row>
    <row r="2844" hidden="1" ht="63.75" customHeight="1" s="294">
      <c r="A2844" s="17" t="inlineStr">
        <is>
          <t>🩸</t>
        </is>
      </c>
      <c r="B2844" s="17" t="inlineStr">
        <is>
          <t>🩸</t>
        </is>
      </c>
      <c r="C2844" s="14" t="inlineStr">
        <is>
          <t>Render</t>
        </is>
      </c>
      <c r="D2844" s="14" t="inlineStr">
        <is>
          <t>Render</t>
        </is>
      </c>
      <c r="E2844" s="14" t="inlineStr">
        <is>
          <t>Render &gt; Redshift AOV Passes &gt; Sub Surface Scatter</t>
        </is>
      </c>
      <c r="F2844" s="14" t="inlineStr">
        <is>
          <t>Render &gt; Redshift AOV Passes &gt; Sub Surface Scatter</t>
        </is>
      </c>
      <c r="G2844" s="16" t="inlineStr">
        <is>
          <t>AOV Passes &gt; Sub Surface Scatter (SSS)</t>
        </is>
      </c>
      <c r="H2844" s="16" t="inlineStr">
        <is>
          <t>AOV Passes &gt; Sub Surface Scatter (SSS)</t>
        </is>
      </c>
      <c r="I2844" s="14" t="inlineStr">
        <is>
          <t>Render &gt; Redshift AOV Passes &gt; Sub Surface Scatter</t>
        </is>
      </c>
      <c r="J2844" s="14" t="inlineStr">
        <is>
          <t>Render &gt; Redshift AOV Passes &gt; Sub Surface Scatter</t>
        </is>
      </c>
      <c r="K2844" s="14" t="inlineStr">
        <is>
          <t>Avanzado</t>
        </is>
      </c>
      <c r="L2844" s="14" t="inlineStr">
        <is>
          <t>Advanced</t>
        </is>
      </c>
      <c r="M2844" s="16" t="inlineStr">
        <is>
          <t>Un solo ajuste para la capa de dispersión subsuperficial: la luz que entra en la piel, rebota dentro y sale por otro sitio.</t>
        </is>
      </c>
      <c r="N2844" s="16" t="inlineStr">
        <is>
          <t>A single setting for the subsurface scattering layer: the light that enters the skin, bounces around inside, and exits somewhere else.</t>
        </is>
      </c>
      <c r="O2844" s="14" t="n"/>
      <c r="P2844" s="14" t="n"/>
    </row>
    <row r="2845" hidden="1" ht="89.25" customHeight="1" s="294">
      <c r="A2845" s="17" t="inlineStr">
        <is>
          <t>🔆</t>
        </is>
      </c>
      <c r="B2845" s="17" t="inlineStr">
        <is>
          <t>🔆</t>
        </is>
      </c>
      <c r="C2845" s="14" t="inlineStr">
        <is>
          <t>Render</t>
        </is>
      </c>
      <c r="D2845" s="14" t="inlineStr">
        <is>
          <t>Render</t>
        </is>
      </c>
      <c r="E2845" s="14" t="inlineStr">
        <is>
          <t>Render &gt; Redshift AOV Passes &gt; Sub Surface Scatter</t>
        </is>
      </c>
      <c r="F2845" s="14" t="inlineStr">
        <is>
          <t>Render &gt; Redshift AOV Passes &gt; Sub Surface Scatter</t>
        </is>
      </c>
      <c r="G2845" s="16" t="inlineStr">
        <is>
          <t>Sec.Ray Visibility</t>
        </is>
      </c>
      <c r="H2845" s="16" t="inlineStr">
        <is>
          <t>Sec.Ray Visibility</t>
        </is>
      </c>
      <c r="I2845" s="14" t="inlineStr">
        <is>
          <t>Render &gt; Redshift AOV Passes &gt; Sub Surface Scatter</t>
        </is>
      </c>
      <c r="J2845" s="14" t="inlineStr">
        <is>
          <t>Render &gt; Redshift AOV Passes &gt; Sub Surface Scatter</t>
        </is>
      </c>
      <c r="K2845" s="14" t="inlineStr">
        <is>
          <t>Avanzado</t>
        </is>
      </c>
      <c r="L2845" s="14" t="inlineStr">
        <is>
          <t>Advanced</t>
        </is>
      </c>
      <c r="M2845" s="16" t="inlineStr">
        <is>
          <t>'Secondary Ray Visibility' según su nota emergente (▶ Disabled). Decide si esta pasada recoge también el SSS visto A TRAVÉS de un reflejo o de una refracción. Desactivado el render sale bastante más rápido. Solo interesa si el personaje está junto a una superficie muy pulida donde el reflejo de su piel tenga que verse igual de bien que la piel misma.</t>
        </is>
      </c>
      <c r="N2845" s="16" t="inlineStr">
        <is>
          <t>'Secondary Ray Visibility' according to your tooltip (▶ Disabled). It decides whether this pass also captures SSS seen THROUGH a reflection or refraction. Disabled, the render is noticeably faster. It's only worth turning on if the character sits next to a very polished surface where the reflection of their skin needs to look as good as the skin itself.</t>
        </is>
      </c>
      <c r="O2845" s="14" t="n"/>
      <c r="P2845" s="14" t="n"/>
    </row>
    <row r="2846" hidden="1" ht="89.25" customHeight="1" s="294">
      <c r="A2846" s="17" t="inlineStr">
        <is>
          <t>💡</t>
        </is>
      </c>
      <c r="B2846" s="17" t="inlineStr">
        <is>
          <t>💡</t>
        </is>
      </c>
      <c r="C2846" s="14" t="inlineStr">
        <is>
          <t>Render</t>
        </is>
      </c>
      <c r="D2846" s="14" t="inlineStr">
        <is>
          <t>Render</t>
        </is>
      </c>
      <c r="E2846" s="14" t="inlineStr">
        <is>
          <t>Render &gt; Redshift AOV Passes &gt; Global Illumination</t>
        </is>
      </c>
      <c r="F2846" s="14" t="inlineStr">
        <is>
          <t>Render &gt; Redshift AOV Passes &gt; Global Illumination</t>
        </is>
      </c>
      <c r="G2846" s="16" t="inlineStr">
        <is>
          <t>AOV Passes &gt; Global Illumination (GI)</t>
        </is>
      </c>
      <c r="H2846" s="16" t="inlineStr">
        <is>
          <t>AOV Passes &gt; Global Illumination (GI)</t>
        </is>
      </c>
      <c r="I2846" s="14" t="inlineStr">
        <is>
          <t>Render &gt; Redshift AOV Passes &gt; Global Illumination</t>
        </is>
      </c>
      <c r="J2846" s="14" t="inlineStr">
        <is>
          <t>Render &gt; Redshift AOV Passes &gt; Global Illumination</t>
        </is>
      </c>
      <c r="K2846" s="14" t="inlineStr">
        <is>
          <t>Avanzado</t>
        </is>
      </c>
      <c r="L2846" s="14" t="inlineStr">
        <is>
          <t>Advanced</t>
        </is>
      </c>
      <c r="M2846" s="16" t="inlineStr">
        <is>
          <t>El mismo ajuste único que en SSS y en Reflections, aplicado ahora a la luz rebotada entre superficies. Que las tres capas compartan exactamente el mismo control tiene su lógica: las tres son efectos que dependen de rayos que rebotan, y en las tres la pregunta es la misma — si el segundo rebote cuenta o no.</t>
        </is>
      </c>
      <c r="N2846" s="16" t="inlineStr">
        <is>
          <t>The same single setting as in SSS and Reflections, now applied to light bouncing between surfaces. It makes sense that all three layers share the exact same control: all three are effects that depend on bouncing rays, and in all three the question is the same — whether the second bounce counts or not.</t>
        </is>
      </c>
      <c r="O2846" s="14" t="n"/>
      <c r="P2846" s="14" t="n"/>
    </row>
    <row r="2847" hidden="1" ht="63.75" customHeight="1" s="294">
      <c r="A2847" s="17" t="inlineStr">
        <is>
          <t>🔆</t>
        </is>
      </c>
      <c r="B2847" s="17" t="inlineStr">
        <is>
          <t>🔆</t>
        </is>
      </c>
      <c r="C2847" s="14" t="inlineStr">
        <is>
          <t>Render</t>
        </is>
      </c>
      <c r="D2847" s="14" t="inlineStr">
        <is>
          <t>Render</t>
        </is>
      </c>
      <c r="E2847" s="14" t="inlineStr">
        <is>
          <t>Render &gt; Redshift AOV Passes &gt; Global Illumination</t>
        </is>
      </c>
      <c r="F2847" s="14" t="inlineStr">
        <is>
          <t>Render &gt; Redshift AOV Passes &gt; Global Illumination</t>
        </is>
      </c>
      <c r="G2847" s="16" t="inlineStr">
        <is>
          <t>Sec.Ray Visibility</t>
        </is>
      </c>
      <c r="H2847" s="16" t="inlineStr">
        <is>
          <t>Sec.Ray Visibility</t>
        </is>
      </c>
      <c r="I2847" s="14" t="inlineStr">
        <is>
          <t>Render &gt; Redshift AOV Passes &gt; Global Illumination</t>
        </is>
      </c>
      <c r="J2847" s="14" t="inlineStr">
        <is>
          <t>Render &gt; Redshift AOV Passes &gt; Global Illumination</t>
        </is>
      </c>
      <c r="K2847" s="14" t="inlineStr">
        <is>
          <t>Avanzado</t>
        </is>
      </c>
      <c r="L2847" s="14" t="inlineStr">
        <is>
          <t>Advanced</t>
        </is>
      </c>
      <c r="M2847" s="16" t="inlineStr">
        <is>
          <t>'Secondary Ray Visibility' (▶ Disabled): decide si esta pasada incluye también la luz rebotada que se ve a través de reflejos y refracciones. Como norma, conviene dejarlo desactivado salvo que se note que falta información en una zona reflejada.</t>
        </is>
      </c>
      <c r="N2847" s="16" t="inlineStr">
        <is>
          <t>'Secondary Ray Visibility' (▶ Disabled): decides whether this pass also includes bounced light seen through reflections and refractions. As a rule, leave it off unless you notice missing information in a reflected area.</t>
        </is>
      </c>
      <c r="O2847" s="14" t="n"/>
      <c r="P2847" s="14" t="n"/>
    </row>
    <row r="2848" hidden="1" ht="51" customHeight="1" s="294">
      <c r="A2848" s="17" t="inlineStr">
        <is>
          <t>🔍</t>
        </is>
      </c>
      <c r="B2848" s="17" t="inlineStr">
        <is>
          <t>🔍</t>
        </is>
      </c>
      <c r="C2848" s="14" t="inlineStr">
        <is>
          <t>Render</t>
        </is>
      </c>
      <c r="D2848" s="14" t="inlineStr">
        <is>
          <t>Render</t>
        </is>
      </c>
      <c r="E2848" s="14" t="inlineStr">
        <is>
          <t>Render &gt; Redshift AOV Passes &gt; Depth</t>
        </is>
      </c>
      <c r="F2848" s="14" t="inlineStr">
        <is>
          <t>Render &gt; Redshift AOV Passes &gt; Depth</t>
        </is>
      </c>
      <c r="G2848" s="16" t="inlineStr">
        <is>
          <t>AOV Passes &gt; Depth: Filter Type</t>
        </is>
      </c>
      <c r="H2848" s="16" t="inlineStr">
        <is>
          <t>AOV Passes &gt; Depth: Filter Type</t>
        </is>
      </c>
      <c r="I2848" s="14" t="inlineStr">
        <is>
          <t>Render &gt; Redshift AOV Passes &gt; Depth</t>
        </is>
      </c>
      <c r="J2848" s="14" t="inlineStr">
        <is>
          <t>Render &gt; Redshift AOV Passes &gt; Depth</t>
        </is>
      </c>
      <c r="K2848" s="14" t="inlineStr">
        <is>
          <t>Avanzado</t>
        </is>
      </c>
      <c r="L2848" s="14" t="inlineStr">
        <is>
          <t>Advanced</t>
        </is>
      </c>
      <c r="M2848" s="16" t="inlineStr">
        <is>
          <t>La capa de PROFUNDIDAD guarda en grises la distancia de cada punto a la cámara, y luego sirve para desenfocar por distancia o meter niebla en Photoshop.</t>
        </is>
      </c>
      <c r="N2848" s="16" t="inlineStr">
        <is>
          <t>The DEPTH layer stores the distance of each point from the camera in grayscale, and it's later used to add distance-based blur or fog in Photoshop.</t>
        </is>
      </c>
      <c r="O2848" s="14" t="n"/>
      <c r="P2848" s="14" t="n"/>
    </row>
    <row r="2849" hidden="1" ht="102" customHeight="1" s="294">
      <c r="A2849" s="17" t="inlineStr">
        <is>
          <t>🔍</t>
        </is>
      </c>
      <c r="B2849" s="17" t="inlineStr">
        <is>
          <t>🔍</t>
        </is>
      </c>
      <c r="C2849" s="14" t="inlineStr">
        <is>
          <t>Render</t>
        </is>
      </c>
      <c r="D2849" s="14" t="inlineStr">
        <is>
          <t>Render</t>
        </is>
      </c>
      <c r="E2849" s="14" t="inlineStr">
        <is>
          <t>Render &gt; Redshift AOV Passes &gt; Depth</t>
        </is>
      </c>
      <c r="F2849" s="14" t="inlineStr">
        <is>
          <t>Render &gt; Redshift AOV Passes &gt; Depth</t>
        </is>
      </c>
      <c r="G2849" s="16" t="inlineStr">
        <is>
          <t>Filter Type</t>
        </is>
      </c>
      <c r="H2849" s="16" t="inlineStr">
        <is>
          <t>Filter Type</t>
        </is>
      </c>
      <c r="I2849" s="14" t="inlineStr">
        <is>
          <t>Render &gt; Redshift AOV Passes &gt; Depth</t>
        </is>
      </c>
      <c r="J2849" s="14" t="inlineStr">
        <is>
          <t>Render &gt; Redshift AOV Passes &gt; Depth</t>
        </is>
      </c>
      <c r="K2849" s="14" t="inlineStr">
        <is>
          <t>Avanzado</t>
        </is>
      </c>
      <c r="L2849" s="14" t="inlineStr">
        <is>
          <t>Advanced</t>
        </is>
      </c>
      <c r="M2849" s="16" t="inlineStr">
        <is>
          <t>El tipo de filtrado con el que se muestrea (▶ Full. Su nota emergente lo identifica como 'Filter Type'). En una capa de DATOS como esta conviene un filtrado que no mezcle valores vecinos, porque promediar dos profundidades muy distintas inventa una intermedia que no existe y deja un halo alrededor de los bordes — ese halo es justo lo que delata un desenfoque mal hecho.</t>
        </is>
      </c>
      <c r="N2849" s="16" t="inlineStr">
        <is>
          <t>The filtering type used for sampling (▶ Full. Its tooltip identifies it as 'Filter Type'). For a DATA layer like this one, you want filtering that doesn't blend neighboring values, because averaging two very different depths invents an intermediate value that doesn't exist and leaves a halo around the edges — that halo is exactly what gives away a badly done blur.</t>
        </is>
      </c>
      <c r="O2849" s="14" t="n"/>
      <c r="P2849" s="14" t="n"/>
    </row>
    <row r="2850" hidden="1" ht="51" customHeight="1" s="294">
      <c r="A2850" s="17" t="inlineStr">
        <is>
          <t>📏</t>
        </is>
      </c>
      <c r="B2850" s="17" t="inlineStr">
        <is>
          <t>📏</t>
        </is>
      </c>
      <c r="C2850" s="14" t="inlineStr">
        <is>
          <t>Render</t>
        </is>
      </c>
      <c r="D2850" s="14" t="inlineStr">
        <is>
          <t>Render</t>
        </is>
      </c>
      <c r="E2850" s="14" t="inlineStr">
        <is>
          <t>Render &gt; Redshift AOV Passes &gt; Depth</t>
        </is>
      </c>
      <c r="F2850" s="14" t="inlineStr">
        <is>
          <t>Render &gt; Redshift AOV Passes &gt; Depth</t>
        </is>
      </c>
      <c r="G2850" s="16" t="inlineStr">
        <is>
          <t>AOV Passes &gt; Depth: Depth Mode</t>
        </is>
      </c>
      <c r="H2850" s="16" t="inlineStr">
        <is>
          <t>AOV Passes &gt; Depth: Depth Mode</t>
        </is>
      </c>
      <c r="I2850" s="14" t="inlineStr">
        <is>
          <t>Render &gt; Redshift AOV Passes &gt; Depth</t>
        </is>
      </c>
      <c r="J2850" s="14" t="inlineStr">
        <is>
          <t>Render &gt; Redshift AOV Passes &gt; Depth</t>
        </is>
      </c>
      <c r="K2850" s="14" t="inlineStr">
        <is>
          <t>Avanzado</t>
        </is>
      </c>
      <c r="L2850" s="14" t="inlineStr">
        <is>
          <t>Advanced</t>
        </is>
      </c>
      <c r="M2850" s="16" t="inlineStr">
        <is>
          <t>Cómo se mide esa distancia.</t>
        </is>
      </c>
      <c r="N2850" s="16" t="inlineStr">
        <is>
          <t>How that distance is measured.</t>
        </is>
      </c>
      <c r="O2850" s="14" t="n"/>
      <c r="P2850" s="14" t="n"/>
    </row>
    <row r="2851" hidden="1" ht="114.75" customHeight="1" s="294">
      <c r="A2851" s="82" t="inlineStr">
        <is>
          <t>📏</t>
        </is>
      </c>
      <c r="B2851" s="82" t="inlineStr">
        <is>
          <t>📏</t>
        </is>
      </c>
      <c r="C2851" s="83" t="inlineStr">
        <is>
          <t>Render</t>
        </is>
      </c>
      <c r="D2851" s="83" t="inlineStr">
        <is>
          <t>Render</t>
        </is>
      </c>
      <c r="E2851" s="83" t="inlineStr">
        <is>
          <t>Render &gt; Redshift AOV Passes &gt; Depth</t>
        </is>
      </c>
      <c r="F2851" s="83" t="inlineStr">
        <is>
          <t>Render &gt; Redshift AOV Passes &gt; Depth</t>
        </is>
      </c>
      <c r="G2851" s="85" t="inlineStr">
        <is>
          <t>Depth Mode</t>
        </is>
      </c>
      <c r="H2851" s="85" t="inlineStr">
        <is>
          <t>Depth Mode</t>
        </is>
      </c>
      <c r="I2851" s="83" t="inlineStr">
        <is>
          <t>Render &gt; Redshift AOV Passes &gt; Depth</t>
        </is>
      </c>
      <c r="J2851" s="83" t="inlineStr">
        <is>
          <t>Render &gt; Redshift AOV Passes &gt; Depth</t>
        </is>
      </c>
      <c r="K2851" s="83" t="inlineStr">
        <is>
          <t>Avanzado</t>
        </is>
      </c>
      <c r="L2851" s="83" t="inlineStr">
        <is>
          <t>Advanced</t>
        </is>
      </c>
      <c r="M2851" s="85" t="inlineStr">
        <is>
          <t>'Depth Mode' según su nota emergente (▶ Z). El modo Z mide la profundidad a lo largo del eje de la cámara, o sea la distancia perpendicular al plano de la imagen. El otro modo habitual mide la distancia real en línea recta desde el objetivo, que en los bordes del encuadre da valores algo mayores. Para desenfocar en Photoshop, el modo Z es el que se corresponde con cómo funciona una lente de verdad, así que es el que se desea dejar puesto.</t>
        </is>
      </c>
      <c r="N2851" s="85" t="inlineStr">
        <is>
          <t>'Depth Mode' according to its tooltip (▶ Z). Z mode measures depth along the camera axis, i.e. the distance perpendicular to the image plane. The other common mode measures the real straight-line distance from the lens, which gives slightly larger values at the edges of the frame. For blurring in Photoshop, Z mode is the one that matches how a real lens actually works, so it's the one you want to keep set.</t>
        </is>
      </c>
      <c r="O2851" s="83" t="n"/>
      <c r="P2851" s="83" t="n"/>
    </row>
    <row r="2852" ht="38.25" customHeight="1" s="294">
      <c r="A2852" s="105" t="inlineStr">
        <is>
          <t>🔗</t>
        </is>
      </c>
      <c r="B2852" s="105" t="inlineStr">
        <is>
          <t>🔗</t>
        </is>
      </c>
      <c r="C2852" s="102" t="inlineStr">
        <is>
          <t>Render</t>
        </is>
      </c>
      <c r="D2852" s="102" t="inlineStr">
        <is>
          <t>Render</t>
        </is>
      </c>
      <c r="E2852" s="102" t="inlineStr">
        <is>
          <t>Render &gt; External Renderer</t>
        </is>
      </c>
      <c r="F2852" s="102" t="inlineStr">
        <is>
          <t>Render &gt; External Renderer</t>
        </is>
      </c>
      <c r="G2852" s="104" t="inlineStr">
        <is>
          <t>External Renderer &gt; el motor externo</t>
        </is>
      </c>
      <c r="H2852" s="104" t="inlineStr">
        <is>
          <t>External Renderer &gt; the external engine</t>
        </is>
      </c>
      <c r="I2852" s="102" t="inlineStr">
        <is>
          <t>Render &gt; External Renderer</t>
        </is>
      </c>
      <c r="J2852" s="102" t="inlineStr">
        <is>
          <t>Render &gt; External Renderer</t>
        </is>
      </c>
      <c r="K2852" s="102" t="inlineStr">
        <is>
          <t>Intermedio</t>
        </is>
      </c>
      <c r="L2852" s="102" t="inlineStr">
        <is>
          <t>Intermediate</t>
        </is>
      </c>
      <c r="M2852" s="104" t="inlineStr">
        <is>
          <t>El puente hacia un motor de render de fuera.</t>
        </is>
      </c>
      <c r="N2852" s="104" t="inlineStr">
        <is>
          <t>The bridge to an outside render engine.</t>
        </is>
      </c>
      <c r="O2852" s="102" t="n"/>
      <c r="P2852" s="102" t="n"/>
    </row>
    <row r="2853" ht="51" customHeight="1" s="294">
      <c r="A2853" s="105" t="inlineStr">
        <is>
          <t>🎬</t>
        </is>
      </c>
      <c r="B2853" s="105" t="inlineStr">
        <is>
          <t>🎬</t>
        </is>
      </c>
      <c r="C2853" s="102" t="inlineStr">
        <is>
          <t>Render</t>
        </is>
      </c>
      <c r="D2853" s="102" t="inlineStr">
        <is>
          <t>Render</t>
        </is>
      </c>
      <c r="E2853" s="102" t="inlineStr">
        <is>
          <t>Render &gt; External Renderer</t>
        </is>
      </c>
      <c r="F2853" s="102" t="inlineStr">
        <is>
          <t>Render &gt; External Renderer</t>
        </is>
      </c>
      <c r="G2853" s="104" t="inlineStr">
        <is>
          <t>Keyshot</t>
        </is>
      </c>
      <c r="H2853" s="104" t="inlineStr">
        <is>
          <t>Keyshot</t>
        </is>
      </c>
      <c r="I2853" s="102" t="inlineStr">
        <is>
          <t>Render &gt; External Renderer</t>
        </is>
      </c>
      <c r="J2853" s="102" t="inlineStr">
        <is>
          <t>Render &gt; External Renderer</t>
        </is>
      </c>
      <c r="K2853" s="102" t="inlineStr">
        <is>
          <t>Intermedio</t>
        </is>
      </c>
      <c r="L2853" s="102" t="inlineStr">
        <is>
          <t>Intermediate</t>
        </is>
      </c>
      <c r="M2853" s="104" t="inlineStr">
        <is>
          <t>El motor que aparece en su instalación: es el que usa el puente ZBrush to KeyShot y el motor con el que están hechas la mayoría de las láminas de portafolio bonitas que se ven por ArtStation.</t>
        </is>
      </c>
      <c r="N2853" s="104" t="inlineStr">
        <is>
          <t>The engine that shows up in your install: it's the one used by the ZBrush to KeyShot bridge, and the engine behind most of the good-looking portfolio shots you see on ArtStation.</t>
        </is>
      </c>
      <c r="O2853" s="102" t="n"/>
      <c r="P2853" s="102" t="n"/>
    </row>
    <row r="2854" ht="63.75" customHeight="1" s="294">
      <c r="A2854" s="105" t="inlineStr">
        <is>
          <t>🔺</t>
        </is>
      </c>
      <c r="B2854" s="105" t="inlineStr">
        <is>
          <t>🔺</t>
        </is>
      </c>
      <c r="C2854" s="102" t="inlineStr">
        <is>
          <t>Render</t>
        </is>
      </c>
      <c r="D2854" s="102" t="inlineStr">
        <is>
          <t>Render</t>
        </is>
      </c>
      <c r="E2854" s="102" t="inlineStr">
        <is>
          <t>Render &gt; External Renderer</t>
        </is>
      </c>
      <c r="F2854" s="102" t="inlineStr">
        <is>
          <t>Render &gt; External Renderer</t>
        </is>
      </c>
      <c r="G2854" s="104" t="inlineStr">
        <is>
          <t>Max Faces</t>
        </is>
      </c>
      <c r="H2854" s="104" t="inlineStr">
        <is>
          <t>Max Faces</t>
        </is>
      </c>
      <c r="I2854" s="102" t="inlineStr">
        <is>
          <t>Render &gt; External Renderer</t>
        </is>
      </c>
      <c r="J2854" s="102" t="inlineStr">
        <is>
          <t>Render &gt; External Renderer</t>
        </is>
      </c>
      <c r="K2854" s="102" t="inlineStr">
        <is>
          <t>Intermedio</t>
        </is>
      </c>
      <c r="L2854" s="102" t="inlineStr">
        <is>
          <t>Intermediate</t>
        </is>
      </c>
      <c r="M2854" s="104" t="inlineStr">
        <is>
          <t>Limita cuántas caras se mandan, para que no intentes enviar veinte millones de polígonos y se atragante el envío. Si la escultura es más pesada, conviene bajarla antes con Decimation Master, que para render da un resultado indistinguible.</t>
        </is>
      </c>
      <c r="N2854" s="104" t="inlineStr">
        <is>
          <t>Limits how many faces get sent, so you don't try to push twenty million polygons and choke the transfer. If the sculpt is heavier than that, it's best to reduce it first with Decimation Master, which gives an indistinguishable result for rendering purposes.</t>
        </is>
      </c>
      <c r="O2854" s="102" t="n"/>
      <c r="P2854" s="102" t="n"/>
    </row>
    <row r="2855" ht="38.25" customHeight="1" s="294">
      <c r="A2855" s="105" t="inlineStr">
        <is>
          <t>⚙️</t>
        </is>
      </c>
      <c r="B2855" s="105" t="inlineStr">
        <is>
          <t>⚙️</t>
        </is>
      </c>
      <c r="C2855" s="102" t="inlineStr">
        <is>
          <t>Render</t>
        </is>
      </c>
      <c r="D2855" s="102" t="inlineStr">
        <is>
          <t>Render</t>
        </is>
      </c>
      <c r="E2855" s="102" t="inlineStr">
        <is>
          <t>Render &gt; External Renderer</t>
        </is>
      </c>
      <c r="F2855" s="102" t="inlineStr">
        <is>
          <t>Render &gt; External Renderer</t>
        </is>
      </c>
      <c r="G2855" s="104" t="inlineStr">
        <is>
          <t>External Renderer &gt; cómo viaja la geometría</t>
        </is>
      </c>
      <c r="H2855" s="104" t="inlineStr">
        <is>
          <t>External Renderer &gt; how the geometry is exported</t>
        </is>
      </c>
      <c r="I2855" s="102" t="inlineStr">
        <is>
          <t>Render &gt; External Renderer</t>
        </is>
      </c>
      <c r="J2855" s="102" t="inlineStr">
        <is>
          <t>Render &gt; External Renderer</t>
        </is>
      </c>
      <c r="K2855" s="102" t="inlineStr">
        <is>
          <t>Intermedio</t>
        </is>
      </c>
      <c r="L2855" s="102" t="inlineStr">
        <is>
          <t>Intermediate</t>
        </is>
      </c>
      <c r="M2855" s="104" t="inlineStr">
        <is>
          <t>Cómo se empaqueta el modelo al mandarlo fuera. Los elementos en gris se encienden cuando el puente está instalado y con licencia.</t>
        </is>
      </c>
      <c r="N2855" s="104" t="inlineStr">
        <is>
          <t>How the model gets packaged when sending it out. The grayed-out elements light up once the bridge is installed and licensed.</t>
        </is>
      </c>
      <c r="O2855" s="102" t="n"/>
      <c r="P2855" s="102" t="n"/>
    </row>
    <row r="2856" ht="38.25" customHeight="1" s="294">
      <c r="A2856" s="105" t="inlineStr">
        <is>
          <t>🔗</t>
        </is>
      </c>
      <c r="B2856" s="105" t="inlineStr">
        <is>
          <t>🔗</t>
        </is>
      </c>
      <c r="C2856" s="102" t="inlineStr">
        <is>
          <t>Render</t>
        </is>
      </c>
      <c r="D2856" s="102" t="inlineStr">
        <is>
          <t>Render</t>
        </is>
      </c>
      <c r="E2856" s="102" t="inlineStr">
        <is>
          <t>Render &gt; External Renderer</t>
        </is>
      </c>
      <c r="F2856" s="102" t="inlineStr">
        <is>
          <t>Render &gt; External Renderer</t>
        </is>
      </c>
      <c r="G2856" s="104" t="inlineStr">
        <is>
          <t>Auto Merge</t>
        </is>
      </c>
      <c r="H2856" s="104" t="inlineStr">
        <is>
          <t>Auto Merge</t>
        </is>
      </c>
      <c r="I2856" s="102" t="inlineStr">
        <is>
          <t>Render &gt; External Renderer</t>
        </is>
      </c>
      <c r="J2856" s="102" t="inlineStr">
        <is>
          <t>Render &gt; External Renderer</t>
        </is>
      </c>
      <c r="K2856" s="102" t="inlineStr">
        <is>
          <t>Intermedio</t>
        </is>
      </c>
      <c r="L2856" s="102" t="inlineStr">
        <is>
          <t>Intermediate</t>
        </is>
      </c>
      <c r="M2856" s="104" t="inlineStr">
        <is>
          <t>Fusiona automáticamente los SubTools al enviarlos, en vez de mandarlos como objetos sueltos (activo en marrón).</t>
        </is>
      </c>
      <c r="N2856" s="104" t="inlineStr">
        <is>
          <t>Automatically merges the SubTools when sending them, instead of sending them as separate objects (on/brown).</t>
        </is>
      </c>
      <c r="O2856" s="102" t="n"/>
      <c r="P2856" s="102" t="n"/>
    </row>
    <row r="2857" ht="51" customHeight="1" s="294">
      <c r="A2857" s="105" t="inlineStr">
        <is>
          <t>🧱</t>
        </is>
      </c>
      <c r="B2857" s="105" t="inlineStr">
        <is>
          <t>🧱</t>
        </is>
      </c>
      <c r="C2857" s="102" t="inlineStr">
        <is>
          <t>Render</t>
        </is>
      </c>
      <c r="D2857" s="102" t="inlineStr">
        <is>
          <t>Render</t>
        </is>
      </c>
      <c r="E2857" s="102" t="inlineStr">
        <is>
          <t>Render &gt; External Renderer</t>
        </is>
      </c>
      <c r="F2857" s="102" t="inlineStr">
        <is>
          <t>Render &gt; External Renderer</t>
        </is>
      </c>
      <c r="G2857" s="104" t="inlineStr">
        <is>
          <t>Groups By Materials</t>
        </is>
      </c>
      <c r="H2857" s="104" t="inlineStr">
        <is>
          <t>Groups By Materials</t>
        </is>
      </c>
      <c r="I2857" s="102" t="inlineStr">
        <is>
          <t>Render &gt; External Renderer</t>
        </is>
      </c>
      <c r="J2857" s="102" t="inlineStr">
        <is>
          <t>Render &gt; External Renderer</t>
        </is>
      </c>
      <c r="K2857" s="102" t="inlineStr">
        <is>
          <t>Intermedio</t>
        </is>
      </c>
      <c r="L2857" s="102" t="inlineStr">
        <is>
          <t>Intermediate</t>
        </is>
      </c>
      <c r="M2857" s="104" t="inlineStr">
        <is>
          <t>Agrupa la geometría según el material que tenga asignado, que es justo lo que se desea para luego poder asignar materiales distintos en el otro programa sin tener que volver a separar nada a mano.</t>
        </is>
      </c>
      <c r="N2857" s="104" t="inlineStr">
        <is>
          <t>Groups the geometry by its assigned material, which is exactly what you want so you can later assign different materials in the other program without having to separate anything by hand.</t>
        </is>
      </c>
      <c r="O2857" s="102" t="n"/>
      <c r="P2857" s="102" t="n"/>
    </row>
    <row r="2858" ht="38.25" customHeight="1" s="294">
      <c r="A2858" s="105" t="inlineStr">
        <is>
          <t>🎨</t>
        </is>
      </c>
      <c r="B2858" s="105" t="inlineStr">
        <is>
          <t>🎨</t>
        </is>
      </c>
      <c r="C2858" s="102" t="inlineStr">
        <is>
          <t>Render</t>
        </is>
      </c>
      <c r="D2858" s="102" t="inlineStr">
        <is>
          <t>Render</t>
        </is>
      </c>
      <c r="E2858" s="102" t="inlineStr">
        <is>
          <t>Render &gt; External Renderer</t>
        </is>
      </c>
      <c r="F2858" s="102" t="inlineStr">
        <is>
          <t>Render &gt; External Renderer</t>
        </is>
      </c>
      <c r="G2858" s="104" t="inlineStr">
        <is>
          <t>Send Document Color</t>
        </is>
      </c>
      <c r="H2858" s="104" t="inlineStr">
        <is>
          <t>Send Document Color</t>
        </is>
      </c>
      <c r="I2858" s="102" t="inlineStr">
        <is>
          <t>Render &gt; External Renderer</t>
        </is>
      </c>
      <c r="J2858" s="102" t="inlineStr">
        <is>
          <t>Render &gt; External Renderer</t>
        </is>
      </c>
      <c r="K2858" s="102" t="inlineStr">
        <is>
          <t>Intermedio</t>
        </is>
      </c>
      <c r="L2858" s="102" t="inlineStr">
        <is>
          <t>Intermediate</t>
        </is>
      </c>
      <c r="M2858" s="104" t="inlineStr">
        <is>
          <t>Manda también el color de fondo del documento de ZBrush.</t>
        </is>
      </c>
      <c r="N2858" s="104" t="inlineStr">
        <is>
          <t>Also sends the background color of the ZBrush document.</t>
        </is>
      </c>
      <c r="O2858" s="102" t="n"/>
      <c r="P2858" s="102" t="n"/>
    </row>
    <row r="2859" hidden="1" ht="38.25" customHeight="1" s="294">
      <c r="A2859" s="90" t="inlineStr">
        <is>
          <t>⚙️</t>
        </is>
      </c>
      <c r="B2859" s="90" t="inlineStr">
        <is>
          <t>⚙️</t>
        </is>
      </c>
      <c r="C2859" s="63" t="inlineStr">
        <is>
          <t>Render</t>
        </is>
      </c>
      <c r="D2859" s="63" t="inlineStr">
        <is>
          <t>Render</t>
        </is>
      </c>
      <c r="E2859" s="63" t="inlineStr">
        <is>
          <t>Render &gt; Render Properties</t>
        </is>
      </c>
      <c r="F2859" s="63" t="inlineStr">
        <is>
          <t>Render &gt; Render Properties</t>
        </is>
      </c>
      <c r="G2859" s="92" t="inlineStr">
        <is>
          <t>Render Properties &gt; detalle y posterizado</t>
        </is>
      </c>
      <c r="H2859" s="92" t="inlineStr">
        <is>
          <t>Render Properties &gt; detalle y posterizado</t>
        </is>
      </c>
      <c r="I2859" s="63" t="inlineStr">
        <is>
          <t>Render &gt; Render Properties</t>
        </is>
      </c>
      <c r="J2859" s="63" t="inlineStr">
        <is>
          <t>Render &gt; Render Properties</t>
        </is>
      </c>
      <c r="K2859" s="63" t="inlineStr">
        <is>
          <t>Avanzado</t>
        </is>
      </c>
      <c r="L2859" s="63" t="inlineStr">
        <is>
          <t>Advanced</t>
        </is>
      </c>
      <c r="M2859" s="92" t="inlineStr">
        <is>
          <t>Las propiedades generales que afectan a todos los renders.</t>
        </is>
      </c>
      <c r="N2859" s="92" t="inlineStr">
        <is>
          <t>The general properties that affect all renders.</t>
        </is>
      </c>
      <c r="O2859" s="63" t="n"/>
      <c r="P2859" s="63" t="n"/>
    </row>
    <row r="2860" hidden="1" ht="38.25" customHeight="1" s="294">
      <c r="A2860" s="17" t="inlineStr">
        <is>
          <t>🔬</t>
        </is>
      </c>
      <c r="B2860" s="17" t="inlineStr">
        <is>
          <t>🔬</t>
        </is>
      </c>
      <c r="C2860" s="14" t="inlineStr">
        <is>
          <t>Render</t>
        </is>
      </c>
      <c r="D2860" s="14" t="inlineStr">
        <is>
          <t>Render</t>
        </is>
      </c>
      <c r="E2860" s="14" t="inlineStr">
        <is>
          <t>Render &gt; Render Properties</t>
        </is>
      </c>
      <c r="F2860" s="14" t="inlineStr">
        <is>
          <t>Render &gt; Render Properties</t>
        </is>
      </c>
      <c r="G2860" s="16" t="inlineStr">
        <is>
          <t>Details</t>
        </is>
      </c>
      <c r="H2860" s="16" t="inlineStr">
        <is>
          <t>Details</t>
        </is>
      </c>
      <c r="I2860" s="14" t="inlineStr">
        <is>
          <t>Render &gt; Render Properties</t>
        </is>
      </c>
      <c r="J2860" s="14" t="inlineStr">
        <is>
          <t>Render &gt; Render Properties</t>
        </is>
      </c>
      <c r="K2860" s="14" t="inlineStr">
        <is>
          <t>Avanzado</t>
        </is>
      </c>
      <c r="L2860" s="14" t="inlineStr">
        <is>
          <t>Advanced</t>
        </is>
      </c>
      <c r="M2860" s="16" t="inlineStr">
        <is>
          <t>El nivel de detalle con el que se calcula la superficie (3).</t>
        </is>
      </c>
      <c r="N2860" s="16" t="inlineStr">
        <is>
          <t>The level of detail the surface is calculated with (3).</t>
        </is>
      </c>
      <c r="O2860" s="14" t="n"/>
      <c r="P2860" s="14" t="n"/>
    </row>
    <row r="2861" hidden="1" ht="38.25" customHeight="1" s="294">
      <c r="A2861" s="17" t="inlineStr">
        <is>
          <t>🖍️</t>
        </is>
      </c>
      <c r="B2861" s="17" t="inlineStr">
        <is>
          <t>🖍️</t>
        </is>
      </c>
      <c r="C2861" s="14" t="inlineStr">
        <is>
          <t>Render</t>
        </is>
      </c>
      <c r="D2861" s="14" t="inlineStr">
        <is>
          <t>Render</t>
        </is>
      </c>
      <c r="E2861" s="14" t="inlineStr">
        <is>
          <t>Render &gt; Render Properties</t>
        </is>
      </c>
      <c r="F2861" s="14" t="inlineStr">
        <is>
          <t>Render &gt; Render Properties</t>
        </is>
      </c>
      <c r="G2861" s="16" t="inlineStr">
        <is>
          <t>3D Posterize</t>
        </is>
      </c>
      <c r="H2861" s="16" t="inlineStr">
        <is>
          <t>3D Posterize</t>
        </is>
      </c>
      <c r="I2861" s="14" t="inlineStr">
        <is>
          <t>Render &gt; Render Properties</t>
        </is>
      </c>
      <c r="J2861" s="14" t="inlineStr">
        <is>
          <t>Render &gt; Render Properties</t>
        </is>
      </c>
      <c r="K2861" s="14" t="inlineStr">
        <is>
          <t>Avanzado</t>
        </is>
      </c>
      <c r="L2861" s="14" t="inlineStr">
        <is>
          <t>Advanced</t>
        </is>
      </c>
      <c r="M2861" s="16" t="inlineStr">
        <is>
          <t>Reduce el número de tonos, dando ese efecto de bandas planas tipo cartel serigrafiado (0, o sea apagado).</t>
        </is>
      </c>
      <c r="N2861" s="16" t="inlineStr">
        <is>
          <t>Reduces the number of tones, giving that flat-band, screen-print poster look (0, i.e. off).</t>
        </is>
      </c>
      <c r="O2861" s="14" t="n"/>
      <c r="P2861" s="14" t="n"/>
    </row>
    <row r="2862" hidden="1" ht="38.25" customHeight="1" s="294">
      <c r="A2862" s="17" t="inlineStr">
        <is>
          <t>📈</t>
        </is>
      </c>
      <c r="B2862" s="17" t="inlineStr">
        <is>
          <t>📈</t>
        </is>
      </c>
      <c r="C2862" s="14" t="inlineStr">
        <is>
          <t>Render</t>
        </is>
      </c>
      <c r="D2862" s="14" t="inlineStr">
        <is>
          <t>Render</t>
        </is>
      </c>
      <c r="E2862" s="14" t="inlineStr">
        <is>
          <t>Render &gt; Render Properties</t>
        </is>
      </c>
      <c r="F2862" s="14" t="inlineStr">
        <is>
          <t>Render &gt; Render Properties</t>
        </is>
      </c>
      <c r="G2862" s="16" t="inlineStr">
        <is>
          <t>Exp</t>
        </is>
      </c>
      <c r="H2862" s="16" t="inlineStr">
        <is>
          <t>Exp</t>
        </is>
      </c>
      <c r="I2862" s="14" t="inlineStr">
        <is>
          <t>Render &gt; Render Properties</t>
        </is>
      </c>
      <c r="J2862" s="14" t="inlineStr">
        <is>
          <t>Render &gt; Render Properties</t>
        </is>
      </c>
      <c r="K2862" s="14" t="inlineStr">
        <is>
          <t>Avanzado</t>
        </is>
      </c>
      <c r="L2862" s="14" t="inlineStr">
        <is>
          <t>Advanced</t>
        </is>
      </c>
      <c r="M2862" s="16" t="inlineStr">
        <is>
          <t>El exponente del posterizado, la curva con la que reparte esas bandas (1).</t>
        </is>
      </c>
      <c r="N2862" s="16" t="inlineStr">
        <is>
          <t>The posterize exponent, the curve that distributes those bands (1).</t>
        </is>
      </c>
      <c r="O2862" s="14" t="n"/>
      <c r="P2862" s="14" t="n"/>
    </row>
    <row r="2863" hidden="1" ht="51" customHeight="1" s="294">
      <c r="A2863" s="17" t="inlineStr">
        <is>
          <t>🫧</t>
        </is>
      </c>
      <c r="B2863" s="17" t="inlineStr">
        <is>
          <t>🫧</t>
        </is>
      </c>
      <c r="C2863" s="14" t="inlineStr">
        <is>
          <t>Render</t>
        </is>
      </c>
      <c r="D2863" s="14" t="inlineStr">
        <is>
          <t>Render</t>
        </is>
      </c>
      <c r="E2863" s="14" t="inlineStr">
        <is>
          <t>Render &gt; Render Properties</t>
        </is>
      </c>
      <c r="F2863" s="14" t="inlineStr">
        <is>
          <t>Render &gt; Render Properties</t>
        </is>
      </c>
      <c r="G2863" s="16" t="inlineStr">
        <is>
          <t>SmoothNormals</t>
        </is>
      </c>
      <c r="H2863" s="16" t="inlineStr">
        <is>
          <t>SmoothNormals</t>
        </is>
      </c>
      <c r="I2863" s="14" t="inlineStr">
        <is>
          <t>Render &gt; Render Properties</t>
        </is>
      </c>
      <c r="J2863" s="14" t="inlineStr">
        <is>
          <t>Render &gt; Render Properties</t>
        </is>
      </c>
      <c r="K2863" s="14" t="inlineStr">
        <is>
          <t>Avanzado</t>
        </is>
      </c>
      <c r="L2863" s="14" t="inlineStr">
        <is>
          <t>Advanced</t>
        </is>
      </c>
      <c r="M2863" s="16" t="inlineStr">
        <is>
          <t>Suaviza las normales al renderizar, o sea disimula las facetas de un modelo poco subdividido sin tener que subdividirlo más. Es la forma barata de que una malla ligera se vea redondeada.</t>
        </is>
      </c>
      <c r="N2863" s="16" t="inlineStr">
        <is>
          <t>Smooths the normals when rendering, i.e. it hides the faceting of a lightly-subdivided model without having to subdivide it further. It's the cheap way to make a light mesh look rounded.</t>
        </is>
      </c>
      <c r="O2863" s="14" t="n"/>
      <c r="P2863" s="14" t="n"/>
    </row>
    <row r="2864" hidden="1" ht="51" customHeight="1" s="294">
      <c r="A2864" s="17" t="inlineStr">
        <is>
          <t>🔍</t>
        </is>
      </c>
      <c r="B2864" s="17" t="inlineStr">
        <is>
          <t>🔍</t>
        </is>
      </c>
      <c r="C2864" s="14" t="inlineStr">
        <is>
          <t>Render</t>
        </is>
      </c>
      <c r="D2864" s="14" t="inlineStr">
        <is>
          <t>Render</t>
        </is>
      </c>
      <c r="E2864" s="14" t="inlineStr">
        <is>
          <t>Render &gt; Render Properties</t>
        </is>
      </c>
      <c r="F2864" s="14" t="inlineStr">
        <is>
          <t>Render &gt; Render Properties</t>
        </is>
      </c>
      <c r="G2864" s="16" t="inlineStr">
        <is>
          <t>Render Properties &gt; qué geometría al vuelo se dibuja</t>
        </is>
      </c>
      <c r="H2864" s="16" t="inlineStr">
        <is>
          <t>Render Properties &gt; what geometry is drawn on the fly</t>
        </is>
      </c>
      <c r="I2864" s="14" t="inlineStr">
        <is>
          <t>Render &gt; Render Properties</t>
        </is>
      </c>
      <c r="J2864" s="14" t="inlineStr">
        <is>
          <t>Render &gt; Render Properties</t>
        </is>
      </c>
      <c r="K2864" s="14" t="inlineStr">
        <is>
          <t>Avanzado</t>
        </is>
      </c>
      <c r="L2864" s="14" t="inlineStr">
        <is>
          <t>Advanced</t>
        </is>
      </c>
      <c r="M2864" s="16" t="inlineStr">
        <is>
          <t>Qué elementos generados sobre la marcha aparecen en el render. Los dos primeros desconciertan bastante cuando están apagados, porque tienes algo puesto y no se ve.</t>
        </is>
      </c>
      <c r="N2864" s="16" t="inlineStr">
        <is>
          <t>Which on-the-fly generated elements show up in the render. The first two are pretty confusing when they're off, because you have something applied and it just doesn't show.</t>
        </is>
      </c>
      <c r="O2864" s="14" t="n"/>
      <c r="P2864" s="14" t="n"/>
    </row>
    <row r="2865" hidden="1" ht="51" customHeight="1" s="294">
      <c r="A2865" s="17" t="inlineStr">
        <is>
          <t>🧶</t>
        </is>
      </c>
      <c r="B2865" s="17" t="inlineStr">
        <is>
          <t>🧶</t>
        </is>
      </c>
      <c r="C2865" s="14" t="inlineStr">
        <is>
          <t>Render</t>
        </is>
      </c>
      <c r="D2865" s="14" t="inlineStr">
        <is>
          <t>Render</t>
        </is>
      </c>
      <c r="E2865" s="14" t="inlineStr">
        <is>
          <t>Render &gt; Render Properties</t>
        </is>
      </c>
      <c r="F2865" s="14" t="inlineStr">
        <is>
          <t>Render &gt; Render Properties</t>
        </is>
      </c>
      <c r="G2865" s="16" t="inlineStr">
        <is>
          <t>Draw MicroMesh</t>
        </is>
      </c>
      <c r="H2865" s="16" t="inlineStr">
        <is>
          <t>Draw MicroMesh</t>
        </is>
      </c>
      <c r="I2865" s="14" t="inlineStr">
        <is>
          <t>Render &gt; Render Properties</t>
        </is>
      </c>
      <c r="J2865" s="14" t="inlineStr">
        <is>
          <t>Render &gt; Render Properties</t>
        </is>
      </c>
      <c r="K2865" s="14" t="inlineStr">
        <is>
          <t>Avanzado</t>
        </is>
      </c>
      <c r="L2865" s="14" t="inlineStr">
        <is>
          <t>Advanced</t>
        </is>
      </c>
      <c r="M2865" s="16" t="inlineStr">
        <is>
          <t>Dibuja la geometría MicroMesh, que sustituye cada polígono por una malla en miniatura (escamas, hojas, remaches). Si está apagado no se ve en el render aunque la tengas puesta.</t>
        </is>
      </c>
      <c r="N2865" s="16" t="inlineStr">
        <is>
          <t>Draws MicroMesh geometry, which replaces every polygon with a miniature mesh (scales, leaves, rivets). If it's off, it won't show in the render even if you have it applied.</t>
        </is>
      </c>
      <c r="O2865" s="14" t="n"/>
      <c r="P2865" s="14" t="n"/>
    </row>
    <row r="2866" hidden="1" ht="38.25" customHeight="1" s="294">
      <c r="A2866" s="17" t="inlineStr">
        <is>
          <t>🌾</t>
        </is>
      </c>
      <c r="B2866" s="17" t="inlineStr">
        <is>
          <t>🌾</t>
        </is>
      </c>
      <c r="C2866" s="14" t="inlineStr">
        <is>
          <t>Render</t>
        </is>
      </c>
      <c r="D2866" s="14" t="inlineStr">
        <is>
          <t>Render</t>
        </is>
      </c>
      <c r="E2866" s="14" t="inlineStr">
        <is>
          <t>Render &gt; Render Properties</t>
        </is>
      </c>
      <c r="F2866" s="14" t="inlineStr">
        <is>
          <t>Render &gt; Render Properties</t>
        </is>
      </c>
      <c r="G2866" s="16" t="inlineStr">
        <is>
          <t>Draw NoiseMaker3D</t>
        </is>
      </c>
      <c r="H2866" s="16" t="inlineStr">
        <is>
          <t>Draw NoiseMaker3D</t>
        </is>
      </c>
      <c r="I2866" s="14" t="inlineStr">
        <is>
          <t>Render &gt; Render Properties</t>
        </is>
      </c>
      <c r="J2866" s="14" t="inlineStr">
        <is>
          <t>Render &gt; Render Properties</t>
        </is>
      </c>
      <c r="K2866" s="14" t="inlineStr">
        <is>
          <t>Avanzado</t>
        </is>
      </c>
      <c r="L2866" s="14" t="inlineStr">
        <is>
          <t>Advanced</t>
        </is>
      </c>
      <c r="M2866" s="16" t="inlineStr">
        <is>
          <t>Hace lo mismo con el ruido de superficie generado por NoiseMaker (activo en naranja). Conviene apagarlo si se desea ver la forma limpia sin la textura de ruido.</t>
        </is>
      </c>
      <c r="N2866" s="16" t="inlineStr">
        <is>
          <t>Does the same for the surface noise generated by NoiseMaker (on/orange). Turn it off if you want to see the clean form without the noise texture.</t>
        </is>
      </c>
      <c r="O2866" s="14" t="n"/>
      <c r="P2866" s="14" t="n"/>
    </row>
    <row r="2867" hidden="1" ht="51" customHeight="1" s="294">
      <c r="A2867" s="17" t="inlineStr">
        <is>
          <t>🎨</t>
        </is>
      </c>
      <c r="B2867" s="17" t="inlineStr">
        <is>
          <t>🎨</t>
        </is>
      </c>
      <c r="C2867" s="14" t="inlineStr">
        <is>
          <t>Render</t>
        </is>
      </c>
      <c r="D2867" s="14" t="inlineStr">
        <is>
          <t>Render</t>
        </is>
      </c>
      <c r="E2867" s="14" t="inlineStr">
        <is>
          <t>Render &gt; Render Properties</t>
        </is>
      </c>
      <c r="F2867" s="14" t="inlineStr">
        <is>
          <t>Render &gt; Render Properties</t>
        </is>
      </c>
      <c r="G2867" s="16" t="inlineStr">
        <is>
          <t>Materials Blend-Radius</t>
        </is>
      </c>
      <c r="H2867" s="16" t="inlineStr">
        <is>
          <t>Materials Blend-Radius</t>
        </is>
      </c>
      <c r="I2867" s="14" t="inlineStr">
        <is>
          <t>Render &gt; Render Properties</t>
        </is>
      </c>
      <c r="J2867" s="14" t="inlineStr">
        <is>
          <t>Render &gt; Render Properties</t>
        </is>
      </c>
      <c r="K2867" s="14" t="inlineStr">
        <is>
          <t>Avanzado</t>
        </is>
      </c>
      <c r="L2867" s="14" t="inlineStr">
        <is>
          <t>Advanced</t>
        </is>
      </c>
      <c r="M2867" s="16" t="inlineStr">
        <is>
          <t>La anchura de la transición cuando dos materiales distintos se encuentran sobre la misma malla (0): a 0 el corte es seco, subiéndolo se funden poco a poco.</t>
        </is>
      </c>
      <c r="N2867" s="16" t="inlineStr">
        <is>
          <t>The width of the transition where two different materials meet on the same mesh (0): at 0 the cut is sharp, raising it blends them gradually.</t>
        </is>
      </c>
      <c r="O2867" s="14" t="n"/>
      <c r="P2867" s="14" t="n"/>
    </row>
    <row r="2868" hidden="1" ht="38.25" customHeight="1" s="294">
      <c r="A2868" s="17" t="inlineStr">
        <is>
          <t>✨</t>
        </is>
      </c>
      <c r="B2868" s="17" t="inlineStr">
        <is>
          <t>✨</t>
        </is>
      </c>
      <c r="C2868" s="14" t="inlineStr">
        <is>
          <t>Render</t>
        </is>
      </c>
      <c r="D2868" s="14" t="inlineStr">
        <is>
          <t>Render</t>
        </is>
      </c>
      <c r="E2868" s="14" t="inlineStr">
        <is>
          <t>Render &gt; Render Properties</t>
        </is>
      </c>
      <c r="F2868" s="14" t="inlineStr">
        <is>
          <t>Render &gt; Render Properties</t>
        </is>
      </c>
      <c r="G2868" s="16" t="inlineStr">
        <is>
          <t>Smooth Enhance Edges</t>
        </is>
      </c>
      <c r="H2868" s="16" t="inlineStr">
        <is>
          <t>Smooth Enhance Edges</t>
        </is>
      </c>
      <c r="I2868" s="14" t="inlineStr">
        <is>
          <t>Render &gt; Render Properties</t>
        </is>
      </c>
      <c r="J2868" s="14" t="inlineStr">
        <is>
          <t>Render &gt; Render Properties</t>
        </is>
      </c>
      <c r="K2868" s="14" t="inlineStr">
        <is>
          <t>Avanzado</t>
        </is>
      </c>
      <c r="L2868" s="14" t="inlineStr">
        <is>
          <t>Advanced</t>
        </is>
      </c>
      <c r="M2868" s="16" t="inlineStr">
        <is>
          <t>Resalta los bordes suavizándolos (0).</t>
        </is>
      </c>
      <c r="N2868" s="16" t="inlineStr">
        <is>
          <t>Highlights the edges by smoothing them (0).</t>
        </is>
      </c>
      <c r="O2868" s="14" t="n"/>
      <c r="P2868" s="14" t="n"/>
    </row>
    <row r="2869" hidden="1" ht="38.25" customHeight="1" s="294">
      <c r="A2869" s="17" t="inlineStr">
        <is>
          <t>🌑</t>
        </is>
      </c>
      <c r="B2869" s="17" t="inlineStr">
        <is>
          <t>🌑</t>
        </is>
      </c>
      <c r="C2869" s="14" t="inlineStr">
        <is>
          <t>Render</t>
        </is>
      </c>
      <c r="D2869" s="14" t="inlineStr">
        <is>
          <t>Render</t>
        </is>
      </c>
      <c r="E2869" s="14" t="inlineStr">
        <is>
          <t>Render &gt; Render Properties</t>
        </is>
      </c>
      <c r="F2869" s="14" t="inlineStr">
        <is>
          <t>Render &gt; Render Properties</t>
        </is>
      </c>
      <c r="G2869" s="16" t="inlineStr">
        <is>
          <t>Render Properties &gt; Shadows y AOcclusion</t>
        </is>
      </c>
      <c r="H2869" s="16" t="inlineStr">
        <is>
          <t>Render Properties &gt; Shadows y AOcclusion</t>
        </is>
      </c>
      <c r="I2869" s="14" t="inlineStr">
        <is>
          <t>Render &gt; Render Properties</t>
        </is>
      </c>
      <c r="J2869" s="14" t="inlineStr">
        <is>
          <t>Render &gt; Render Properties</t>
        </is>
      </c>
      <c r="K2869" s="14" t="inlineStr">
        <is>
          <t>Avanzado</t>
        </is>
      </c>
      <c r="L2869" s="14" t="inlineStr">
        <is>
          <t>Advanced</t>
        </is>
      </c>
      <c r="M2869" s="16" t="inlineStr">
        <is>
          <t>Los dos interruptores de sombra, y conviene tener clara la diferencia entre ellos porque no son lo mismo.</t>
        </is>
      </c>
      <c r="N2869" s="16" t="inlineStr">
        <is>
          <t>The two shadow switches, and it's worth being clear on the difference between them because they're not the same thing.</t>
        </is>
      </c>
      <c r="O2869" s="14" t="n"/>
      <c r="P2869" s="14" t="n"/>
    </row>
    <row r="2870" hidden="1" ht="38.25" customHeight="1" s="294">
      <c r="A2870" s="17" t="inlineStr">
        <is>
          <t>🌑</t>
        </is>
      </c>
      <c r="B2870" s="17" t="inlineStr">
        <is>
          <t>🌑</t>
        </is>
      </c>
      <c r="C2870" s="14" t="inlineStr">
        <is>
          <t>Render</t>
        </is>
      </c>
      <c r="D2870" s="14" t="inlineStr">
        <is>
          <t>Render</t>
        </is>
      </c>
      <c r="E2870" s="14" t="inlineStr">
        <is>
          <t>Render &gt; Render Properties</t>
        </is>
      </c>
      <c r="F2870" s="14" t="inlineStr">
        <is>
          <t>Render &gt; Render Properties</t>
        </is>
      </c>
      <c r="G2870" s="16" t="inlineStr">
        <is>
          <t>Shadows</t>
        </is>
      </c>
      <c r="H2870" s="16" t="inlineStr">
        <is>
          <t>Shadows</t>
        </is>
      </c>
      <c r="I2870" s="14" t="inlineStr">
        <is>
          <t>Render &gt; Render Properties</t>
        </is>
      </c>
      <c r="J2870" s="14" t="inlineStr">
        <is>
          <t>Render &gt; Render Properties</t>
        </is>
      </c>
      <c r="K2870" s="14" t="inlineStr">
        <is>
          <t>Avanzado</t>
        </is>
      </c>
      <c r="L2870" s="14" t="inlineStr">
        <is>
          <t>Advanced</t>
        </is>
      </c>
      <c r="M2870" s="16" t="inlineStr">
        <is>
          <t>Enciende las sombras PROYECTADAS, las que un volumen tira sobre otro cuando le da una luz (activo en naranja).</t>
        </is>
      </c>
      <c r="N2870" s="16" t="inlineStr">
        <is>
          <t>Turns on CAST shadows, the ones a volume throws onto another when light hits it (on/orange).</t>
        </is>
      </c>
      <c r="O2870" s="14" t="n"/>
      <c r="P2870" s="14" t="n"/>
    </row>
    <row r="2871" hidden="1" ht="89.25" customHeight="1" s="294">
      <c r="A2871" s="17" t="inlineStr">
        <is>
          <t>🕳️</t>
        </is>
      </c>
      <c r="B2871" s="17" t="inlineStr">
        <is>
          <t>🕳️</t>
        </is>
      </c>
      <c r="C2871" s="14" t="inlineStr">
        <is>
          <t>Render</t>
        </is>
      </c>
      <c r="D2871" s="14" t="inlineStr">
        <is>
          <t>Render</t>
        </is>
      </c>
      <c r="E2871" s="14" t="inlineStr">
        <is>
          <t>Render &gt; Render Properties</t>
        </is>
      </c>
      <c r="F2871" s="14" t="inlineStr">
        <is>
          <t>Render &gt; Render Properties</t>
        </is>
      </c>
      <c r="G2871" s="16" t="inlineStr">
        <is>
          <t>AOcclusion</t>
        </is>
      </c>
      <c r="H2871" s="16" t="inlineStr">
        <is>
          <t>AOcclusion</t>
        </is>
      </c>
      <c r="I2871" s="14" t="inlineStr">
        <is>
          <t>Render &gt; Render Properties</t>
        </is>
      </c>
      <c r="J2871" s="14" t="inlineStr">
        <is>
          <t>Render &gt; Render Properties</t>
        </is>
      </c>
      <c r="K2871" s="14" t="inlineStr">
        <is>
          <t>Avanzado</t>
        </is>
      </c>
      <c r="L2871" s="14" t="inlineStr">
        <is>
          <t>Advanced</t>
        </is>
      </c>
      <c r="M2871" s="16" t="inlineStr">
        <is>
          <t>Enciende la OCLUSIÓN AMBIENTAL, que es otra cosa: no son sombras de una luz concreta, sino el oscurecimiento natural de los recovecos, las axilas, los pliegues de la ropa. Es LA opción que hace que una escultura se lea bien, porque separa las formas unas de otras. En un modelo gris sin texturizar, encenderla es la diferencia entre ver el trabajo y no verlo.</t>
        </is>
      </c>
      <c r="N2871" s="16" t="inlineStr">
        <is>
          <t>Turns on AMBIENT OCCLUSION, which is a different thing entirely: it's not shadows from a specific light, but the natural darkening of crevices, armpits, and clothing folds. It's THE option that makes a sculpt read well, because it separates the forms from each other. On an untextured gray model, turning it on is the difference between seeing the work and not seeing it.</t>
        </is>
      </c>
      <c r="O2871" s="14" t="n"/>
      <c r="P2871" s="14" t="n"/>
    </row>
    <row r="2872" hidden="1" ht="38.25" customHeight="1" s="294">
      <c r="A2872" s="17" t="inlineStr">
        <is>
          <t>🎨</t>
        </is>
      </c>
      <c r="B2872" s="17" t="inlineStr">
        <is>
          <t>🎨</t>
        </is>
      </c>
      <c r="C2872" s="14" t="inlineStr">
        <is>
          <t>Render</t>
        </is>
      </c>
      <c r="D2872" s="14" t="inlineStr">
        <is>
          <t>Render</t>
        </is>
      </c>
      <c r="E2872" s="14" t="inlineStr">
        <is>
          <t>Render &gt; Render Properties</t>
        </is>
      </c>
      <c r="F2872" s="14" t="inlineStr">
        <is>
          <t>Render &gt; Render Properties</t>
        </is>
      </c>
      <c r="G2872" s="16" t="inlineStr">
        <is>
          <t>Render Properties &gt; el color de las sombras</t>
        </is>
      </c>
      <c r="H2872" s="16" t="inlineStr">
        <is>
          <t>Render Properties &gt; the color of the shadows</t>
        </is>
      </c>
      <c r="I2872" s="14" t="inlineStr">
        <is>
          <t>Render &gt; Render Properties</t>
        </is>
      </c>
      <c r="J2872" s="14" t="inlineStr">
        <is>
          <t>Render &gt; Render Properties</t>
        </is>
      </c>
      <c r="K2872" s="14" t="inlineStr">
        <is>
          <t>Avanzado</t>
        </is>
      </c>
      <c r="L2872" s="14" t="inlineStr">
        <is>
          <t>Advanced</t>
        </is>
      </c>
      <c r="M2872" s="16" t="inlineStr">
        <is>
          <t>Uno de los cambios más baratos y que más se notan en un render.</t>
        </is>
      </c>
      <c r="N2872" s="16" t="inlineStr">
        <is>
          <t>One of the cheapest changes that makes the biggest visible difference in a render.</t>
        </is>
      </c>
      <c r="O2872" s="14" t="n"/>
      <c r="P2872" s="14" t="n"/>
    </row>
    <row r="2873" hidden="1" ht="76.5" customHeight="1" s="294">
      <c r="A2873" s="17" t="inlineStr">
        <is>
          <t>🟦</t>
        </is>
      </c>
      <c r="B2873" s="17" t="inlineStr">
        <is>
          <t>🟦</t>
        </is>
      </c>
      <c r="C2873" s="14" t="inlineStr">
        <is>
          <t>Render</t>
        </is>
      </c>
      <c r="D2873" s="14" t="inlineStr">
        <is>
          <t>Render</t>
        </is>
      </c>
      <c r="E2873" s="14" t="inlineStr">
        <is>
          <t>Render &gt; Render Properties</t>
        </is>
      </c>
      <c r="F2873" s="14" t="inlineStr">
        <is>
          <t>Render &gt; Render Properties</t>
        </is>
      </c>
      <c r="G2873" s="16" t="inlineStr">
        <is>
          <t>Shadow&amp;AO</t>
        </is>
      </c>
      <c r="H2873" s="16" t="inlineStr">
        <is>
          <t>Shadow&amp;AO</t>
        </is>
      </c>
      <c r="I2873" s="14" t="inlineStr">
        <is>
          <t>Render &gt; Render Properties</t>
        </is>
      </c>
      <c r="J2873" s="14" t="inlineStr">
        <is>
          <t>Render &gt; Render Properties</t>
        </is>
      </c>
      <c r="K2873" s="14" t="inlineStr">
        <is>
          <t>Avanzado</t>
        </is>
      </c>
      <c r="L2873" s="14" t="inlineStr">
        <is>
          <t>Advanced</t>
        </is>
      </c>
      <c r="M2873" s="16" t="inlineStr">
        <is>
          <t>El recuadro de color con el que se tiñen las sombras y la oclusión (negro). Poniéndolo en un AZUL MUY OSCURO en vez de negro puro, el render gana muchísimo, porque en la realidad las sombras nunca son negras sino del color de la luz ambiente que llega a ellas.</t>
        </is>
      </c>
      <c r="N2873" s="16" t="inlineStr">
        <is>
          <t>The color swatch that tints shadows and occlusion (black). Setting it to a VERY DARK BLUE instead of pure black improves the render a lot, because in reality shadows are never black — they take on the color of whatever ambient light reaches them.</t>
        </is>
      </c>
      <c r="O2873" s="14" t="n"/>
      <c r="P2873" s="14" t="n"/>
    </row>
    <row r="2874" hidden="1" ht="38.25" customHeight="1" s="294">
      <c r="A2874" s="17" t="inlineStr">
        <is>
          <t>▬</t>
        </is>
      </c>
      <c r="B2874" s="17" t="inlineStr">
        <is>
          <t>▬</t>
        </is>
      </c>
      <c r="C2874" s="14" t="inlineStr">
        <is>
          <t>Render</t>
        </is>
      </c>
      <c r="D2874" s="14" t="inlineStr">
        <is>
          <t>Render</t>
        </is>
      </c>
      <c r="E2874" s="14" t="inlineStr">
        <is>
          <t>Render &gt; Render Properties</t>
        </is>
      </c>
      <c r="F2874" s="14" t="inlineStr">
        <is>
          <t>Render &gt; Render Properties</t>
        </is>
      </c>
      <c r="G2874" s="16" t="inlineStr">
        <is>
          <t>Flat Shadow</t>
        </is>
      </c>
      <c r="H2874" s="16" t="inlineStr">
        <is>
          <t>Flat Shadow</t>
        </is>
      </c>
      <c r="I2874" s="14" t="inlineStr">
        <is>
          <t>Render &gt; Render Properties</t>
        </is>
      </c>
      <c r="J2874" s="14" t="inlineStr">
        <is>
          <t>Render &gt; Render Properties</t>
        </is>
      </c>
      <c r="K2874" s="14" t="inlineStr">
        <is>
          <t>Avanzado</t>
        </is>
      </c>
      <c r="L2874" s="14" t="inlineStr">
        <is>
          <t>Advanced</t>
        </is>
      </c>
      <c r="M2874" s="16" t="inlineStr">
        <is>
          <t>Da sombras planas, de un solo tono, sin degradado. Útil para un acabado de ilustración o cel-shading.</t>
        </is>
      </c>
      <c r="N2874" s="16" t="inlineStr">
        <is>
          <t>Gives flat, single-tone shadows with no gradient. Useful for an illustration or cel-shading finish.</t>
        </is>
      </c>
      <c r="O2874" s="14" t="n"/>
      <c r="P2874" s="14" t="n"/>
    </row>
    <row r="2875" hidden="1" ht="38.25" customHeight="1" s="294">
      <c r="A2875" s="17" t="inlineStr">
        <is>
          <t>💧</t>
        </is>
      </c>
      <c r="B2875" s="17" t="inlineStr">
        <is>
          <t>💧</t>
        </is>
      </c>
      <c r="C2875" s="14" t="inlineStr">
        <is>
          <t>Render</t>
        </is>
      </c>
      <c r="D2875" s="14" t="inlineStr">
        <is>
          <t>Render</t>
        </is>
      </c>
      <c r="E2875" s="14" t="inlineStr">
        <is>
          <t>Render &gt; Render Properties</t>
        </is>
      </c>
      <c r="F2875" s="14" t="inlineStr">
        <is>
          <t>Render &gt; Render Properties</t>
        </is>
      </c>
      <c r="G2875" s="16" t="inlineStr">
        <is>
          <t>Vibrant</t>
        </is>
      </c>
      <c r="H2875" s="16" t="inlineStr">
        <is>
          <t>Vibrant</t>
        </is>
      </c>
      <c r="I2875" s="14" t="inlineStr">
        <is>
          <t>Render &gt; Render Properties</t>
        </is>
      </c>
      <c r="J2875" s="14" t="inlineStr">
        <is>
          <t>Render &gt; Render Properties</t>
        </is>
      </c>
      <c r="K2875" s="14" t="inlineStr">
        <is>
          <t>Avanzado</t>
        </is>
      </c>
      <c r="L2875" s="14" t="inlineStr">
        <is>
          <t>Advanced</t>
        </is>
      </c>
      <c r="M2875" s="16" t="inlineStr">
        <is>
          <t>La saturación con la que se aplica ese color de sombra (50): a más valor, la sombra tira más de color y menos de gris.</t>
        </is>
      </c>
      <c r="N2875" s="16" t="inlineStr">
        <is>
          <t>The saturation that shadow color is applied with (50): the higher the value, the more the shadow leans toward color and away from gray.</t>
        </is>
      </c>
      <c r="O2875" s="14" t="n"/>
      <c r="P2875" s="14" t="n"/>
    </row>
    <row r="2876" hidden="1" ht="38.25" customHeight="1" s="294">
      <c r="A2876" s="17" t="inlineStr">
        <is>
          <t>✨</t>
        </is>
      </c>
      <c r="B2876" s="17" t="inlineStr">
        <is>
          <t>✨</t>
        </is>
      </c>
      <c r="C2876" s="14" t="inlineStr">
        <is>
          <t>Render</t>
        </is>
      </c>
      <c r="D2876" s="14" t="inlineStr">
        <is>
          <t>Render</t>
        </is>
      </c>
      <c r="E2876" s="14" t="inlineStr">
        <is>
          <t>Render &gt; Render Properties</t>
        </is>
      </c>
      <c r="F2876" s="14" t="inlineStr">
        <is>
          <t>Render &gt; Render Properties</t>
        </is>
      </c>
      <c r="G2876" s="16" t="inlineStr">
        <is>
          <t>Render Properties &gt; los efectos de material</t>
        </is>
      </c>
      <c r="H2876" s="16" t="inlineStr">
        <is>
          <t>Render Properties &gt; the material effects</t>
        </is>
      </c>
      <c r="I2876" s="14" t="inlineStr">
        <is>
          <t>Render &gt; Render Properties</t>
        </is>
      </c>
      <c r="J2876" s="14" t="inlineStr">
        <is>
          <t>Render &gt; Render Properties</t>
        </is>
      </c>
      <c r="K2876" s="14" t="inlineStr">
        <is>
          <t>Avanzado</t>
        </is>
      </c>
      <c r="L2876" s="14" t="inlineStr">
        <is>
          <t>Advanced</t>
        </is>
      </c>
      <c r="M2876" s="16" t="inlineStr">
        <is>
          <t>Los interruptores de los efectos de material. Sus ajustes finos están cada uno en su propia sub-paleta más abajo.</t>
        </is>
      </c>
      <c r="N2876" s="16" t="inlineStr">
        <is>
          <t>The switches for material effects. Their fine-tuning settings each live in their own sub-palette further down.</t>
        </is>
      </c>
      <c r="O2876" s="14" t="n"/>
      <c r="P2876" s="14" t="n"/>
    </row>
    <row r="2877" hidden="1" ht="51" customHeight="1" s="294">
      <c r="A2877" s="17" t="inlineStr">
        <is>
          <t>🩸</t>
        </is>
      </c>
      <c r="B2877" s="17" t="inlineStr">
        <is>
          <t>🩸</t>
        </is>
      </c>
      <c r="C2877" s="14" t="inlineStr">
        <is>
          <t>Render</t>
        </is>
      </c>
      <c r="D2877" s="14" t="inlineStr">
        <is>
          <t>Render</t>
        </is>
      </c>
      <c r="E2877" s="14" t="inlineStr">
        <is>
          <t>Render &gt; Render Properties</t>
        </is>
      </c>
      <c r="F2877" s="14" t="inlineStr">
        <is>
          <t>Render &gt; Render Properties</t>
        </is>
      </c>
      <c r="G2877" s="16" t="inlineStr">
        <is>
          <t>Sss</t>
        </is>
      </c>
      <c r="H2877" s="16" t="inlineStr">
        <is>
          <t>Sss</t>
        </is>
      </c>
      <c r="I2877" s="14" t="inlineStr">
        <is>
          <t>Render &gt; Render Properties</t>
        </is>
      </c>
      <c r="J2877" s="14" t="inlineStr">
        <is>
          <t>Render &gt; Render Properties</t>
        </is>
      </c>
      <c r="K2877" s="14" t="inlineStr">
        <is>
          <t>Avanzado</t>
        </is>
      </c>
      <c r="L2877" s="14" t="inlineStr">
        <is>
          <t>Advanced</t>
        </is>
      </c>
      <c r="M2877" s="16" t="inlineStr">
        <is>
          <t>Activa la dispersión subsuperficial, la luz que atraviesa un material translúcido: es lo que hace que una oreja se vea rojiza a contraluz, y lo que separa una piel creíble de una de plástico.</t>
        </is>
      </c>
      <c r="N2877" s="16" t="inlineStr">
        <is>
          <t>Turns on subsurface scattering, the light that passes through a translucent material: it's what makes an ear look reddish against backlight, and what sets believable skin apart from plastic.</t>
        </is>
      </c>
      <c r="O2877" s="14" t="n"/>
      <c r="P2877" s="14" t="n"/>
    </row>
    <row r="2878" hidden="1" ht="38.25" customHeight="1" s="294">
      <c r="A2878" s="17" t="inlineStr">
        <is>
          <t>🫧</t>
        </is>
      </c>
      <c r="B2878" s="17" t="inlineStr">
        <is>
          <t>🫧</t>
        </is>
      </c>
      <c r="C2878" s="14" t="inlineStr">
        <is>
          <t>Render</t>
        </is>
      </c>
      <c r="D2878" s="14" t="inlineStr">
        <is>
          <t>Render</t>
        </is>
      </c>
      <c r="E2878" s="14" t="inlineStr">
        <is>
          <t>Render &gt; Render Properties</t>
        </is>
      </c>
      <c r="F2878" s="14" t="inlineStr">
        <is>
          <t>Render &gt; Render Properties</t>
        </is>
      </c>
      <c r="G2878" s="16" t="inlineStr">
        <is>
          <t>Transparent</t>
        </is>
      </c>
      <c r="H2878" s="16" t="inlineStr">
        <is>
          <t>Transparent</t>
        </is>
      </c>
      <c r="I2878" s="14" t="inlineStr">
        <is>
          <t>Render &gt; Render Properties</t>
        </is>
      </c>
      <c r="J2878" s="14" t="inlineStr">
        <is>
          <t>Render &gt; Render Properties</t>
        </is>
      </c>
      <c r="K2878" s="14" t="inlineStr">
        <is>
          <t>Avanzado</t>
        </is>
      </c>
      <c r="L2878" s="14" t="inlineStr">
        <is>
          <t>Advanced</t>
        </is>
      </c>
      <c r="M2878" s="16" t="inlineStr">
        <is>
          <t>Activa las transparencias en el render.</t>
        </is>
      </c>
      <c r="N2878" s="16" t="inlineStr">
        <is>
          <t>Turns on transparency in the render.</t>
        </is>
      </c>
      <c r="O2878" s="14" t="n"/>
      <c r="P2878" s="14" t="n"/>
    </row>
    <row r="2879" hidden="1" ht="38.25" customHeight="1" s="294">
      <c r="A2879" s="17" t="inlineStr">
        <is>
          <t>🕯️</t>
        </is>
      </c>
      <c r="B2879" s="17" t="inlineStr">
        <is>
          <t>🕯️</t>
        </is>
      </c>
      <c r="C2879" s="14" t="inlineStr">
        <is>
          <t>Render</t>
        </is>
      </c>
      <c r="D2879" s="14" t="inlineStr">
        <is>
          <t>Render</t>
        </is>
      </c>
      <c r="E2879" s="14" t="inlineStr">
        <is>
          <t>Render &gt; Render Properties</t>
        </is>
      </c>
      <c r="F2879" s="14" t="inlineStr">
        <is>
          <t>Render &gt; Render Properties</t>
        </is>
      </c>
      <c r="G2879" s="16" t="inlineStr">
        <is>
          <t>WaxPreview</t>
        </is>
      </c>
      <c r="H2879" s="16" t="inlineStr">
        <is>
          <t>WaxPreview</t>
        </is>
      </c>
      <c r="I2879" s="14" t="inlineStr">
        <is>
          <t>Render &gt; Render Properties</t>
        </is>
      </c>
      <c r="J2879" s="14" t="inlineStr">
        <is>
          <t>Render &gt; Render Properties</t>
        </is>
      </c>
      <c r="K2879" s="14" t="inlineStr">
        <is>
          <t>Avanzado</t>
        </is>
      </c>
      <c r="L2879" s="14" t="inlineStr">
        <is>
          <t>Advanced</t>
        </is>
      </c>
      <c r="M2879" s="16" t="inlineStr">
        <is>
          <t>Una vista previa rápida del efecto de cera, mucho más ligera que el SSS de verdad. Para presentar una escultura sin texturizar suele bastar con esta.</t>
        </is>
      </c>
      <c r="N2879" s="16" t="inlineStr">
        <is>
          <t>A quick preview of the wax effect, much lighter than true SSS. It's usually enough for presenting an untextured sculpt.</t>
        </is>
      </c>
      <c r="O2879" s="14" t="n"/>
      <c r="P2879" s="14" t="n"/>
    </row>
    <row r="2880" hidden="1" ht="38.25" customHeight="1" s="294">
      <c r="A2880" s="17" t="inlineStr">
        <is>
          <t>🌫️</t>
        </is>
      </c>
      <c r="B2880" s="17" t="inlineStr">
        <is>
          <t>🌫️</t>
        </is>
      </c>
      <c r="C2880" s="14" t="inlineStr">
        <is>
          <t>Render</t>
        </is>
      </c>
      <c r="D2880" s="14" t="inlineStr">
        <is>
          <t>Render</t>
        </is>
      </c>
      <c r="E2880" s="14" t="inlineStr">
        <is>
          <t>Render &gt; Render Properties</t>
        </is>
      </c>
      <c r="F2880" s="14" t="inlineStr">
        <is>
          <t>Render &gt; Render Properties</t>
        </is>
      </c>
      <c r="G2880" s="16" t="inlineStr">
        <is>
          <t>Render Properties &gt; fibras, HD y atmósfera</t>
        </is>
      </c>
      <c r="H2880" s="16" t="inlineStr">
        <is>
          <t>Render Properties &gt; fibers, HD and atmosphere</t>
        </is>
      </c>
      <c r="I2880" s="14" t="inlineStr">
        <is>
          <t>Render &gt; Render Properties</t>
        </is>
      </c>
      <c r="J2880" s="14" t="inlineStr">
        <is>
          <t>Render &gt; Render Properties</t>
        </is>
      </c>
      <c r="K2880" s="14" t="inlineStr">
        <is>
          <t>Avanzado</t>
        </is>
      </c>
      <c r="L2880" s="14" t="inlineStr">
        <is>
          <t>Advanced</t>
        </is>
      </c>
      <c r="M2880" s="16" t="inlineStr">
        <is>
          <t>Más interruptores de lo que se dibuja y de los recursos atmosféricos.</t>
        </is>
      </c>
      <c r="N2880" s="16" t="inlineStr">
        <is>
          <t>More switches for what gets drawn and for atmospheric effects.</t>
        </is>
      </c>
      <c r="O2880" s="14" t="n"/>
      <c r="P2880" s="14" t="n"/>
    </row>
    <row r="2881" hidden="1" ht="38.25" customHeight="1" s="294">
      <c r="A2881" s="17" t="inlineStr">
        <is>
          <t>🌫️</t>
        </is>
      </c>
      <c r="B2881" s="17" t="inlineStr">
        <is>
          <t>🌫️</t>
        </is>
      </c>
      <c r="C2881" s="14" t="inlineStr">
        <is>
          <t>Render</t>
        </is>
      </c>
      <c r="D2881" s="14" t="inlineStr">
        <is>
          <t>Render</t>
        </is>
      </c>
      <c r="E2881" s="14" t="inlineStr">
        <is>
          <t>Render &gt; Render Properties</t>
        </is>
      </c>
      <c r="F2881" s="14" t="inlineStr">
        <is>
          <t>Render &gt; Render Properties</t>
        </is>
      </c>
      <c r="G2881" s="16" t="inlineStr">
        <is>
          <t>View Blur</t>
        </is>
      </c>
      <c r="H2881" s="16" t="inlineStr">
        <is>
          <t>View Blur</t>
        </is>
      </c>
      <c r="I2881" s="14" t="inlineStr">
        <is>
          <t>Render &gt; Render Properties</t>
        </is>
      </c>
      <c r="J2881" s="14" t="inlineStr">
        <is>
          <t>Render &gt; Render Properties</t>
        </is>
      </c>
      <c r="K2881" s="14" t="inlineStr">
        <is>
          <t>Avanzado</t>
        </is>
      </c>
      <c r="L2881" s="14" t="inlineStr">
        <is>
          <t>Advanced</t>
        </is>
      </c>
      <c r="M2881" s="16" t="inlineStr">
        <is>
          <t>Desenfoca la vista.</t>
        </is>
      </c>
      <c r="N2881" s="16" t="inlineStr">
        <is>
          <t>Blurs the viewport.</t>
        </is>
      </c>
      <c r="O2881" s="14" t="n"/>
      <c r="P2881" s="14" t="n"/>
    </row>
    <row r="2882" hidden="1" ht="38.25" customHeight="1" s="294">
      <c r="A2882" s="17" t="inlineStr">
        <is>
          <t>💇</t>
        </is>
      </c>
      <c r="B2882" s="17" t="inlineStr">
        <is>
          <t>💇</t>
        </is>
      </c>
      <c r="C2882" s="14" t="inlineStr">
        <is>
          <t>Render</t>
        </is>
      </c>
      <c r="D2882" s="14" t="inlineStr">
        <is>
          <t>Render</t>
        </is>
      </c>
      <c r="E2882" s="14" t="inlineStr">
        <is>
          <t>Render &gt; Render Properties</t>
        </is>
      </c>
      <c r="F2882" s="14" t="inlineStr">
        <is>
          <t>Render &gt; Render Properties</t>
        </is>
      </c>
      <c r="G2882" s="16" t="inlineStr">
        <is>
          <t>Fibers</t>
        </is>
      </c>
      <c r="H2882" s="16" t="inlineStr">
        <is>
          <t>Fibers</t>
        </is>
      </c>
      <c r="I2882" s="14" t="inlineStr">
        <is>
          <t>Render &gt; Render Properties</t>
        </is>
      </c>
      <c r="J2882" s="14" t="inlineStr">
        <is>
          <t>Render &gt; Render Properties</t>
        </is>
      </c>
      <c r="K2882" s="14" t="inlineStr">
        <is>
          <t>Avanzado</t>
        </is>
      </c>
      <c r="L2882" s="14" t="inlineStr">
        <is>
          <t>Advanced</t>
        </is>
      </c>
      <c r="M2882" s="16" t="inlineStr">
        <is>
          <t>Dibuja las fibras de FiberMesh (pelo, hierba, alfombras). Si has hecho un FiberMesh y no aparece en el render, este es el botón.</t>
        </is>
      </c>
      <c r="N2882" s="16" t="inlineStr">
        <is>
          <t>Draws FiberMesh fibers (hair, grass, carpets). If you've made a FiberMesh and it's not showing up in the render, this is the button to check.</t>
        </is>
      </c>
      <c r="O2882" s="14" t="n"/>
      <c r="P2882" s="14" t="n"/>
    </row>
    <row r="2883" hidden="1" ht="38.25" customHeight="1" s="294">
      <c r="A2883" s="17" t="inlineStr">
        <is>
          <t>🎚️</t>
        </is>
      </c>
      <c r="B2883" s="17" t="inlineStr">
        <is>
          <t>🎚️</t>
        </is>
      </c>
      <c r="C2883" s="14" t="inlineStr">
        <is>
          <t>Render</t>
        </is>
      </c>
      <c r="D2883" s="14" t="inlineStr">
        <is>
          <t>Render</t>
        </is>
      </c>
      <c r="E2883" s="14" t="inlineStr">
        <is>
          <t>Render &gt; Render Properties</t>
        </is>
      </c>
      <c r="F2883" s="14" t="inlineStr">
        <is>
          <t>Render &gt; Render Properties</t>
        </is>
      </c>
      <c r="G2883" s="16" t="inlineStr">
        <is>
          <t>Af</t>
        </is>
      </c>
      <c r="H2883" s="16" t="inlineStr">
        <is>
          <t>Af</t>
        </is>
      </c>
      <c r="I2883" s="14" t="inlineStr">
        <is>
          <t>Render &gt; Render Properties</t>
        </is>
      </c>
      <c r="J2883" s="14" t="inlineStr">
        <is>
          <t>Render &gt; Render Properties</t>
        </is>
      </c>
      <c r="K2883" s="14" t="inlineStr">
        <is>
          <t>Avanzado</t>
        </is>
      </c>
      <c r="L2883" s="14" t="inlineStr">
        <is>
          <t>Advanced</t>
        </is>
      </c>
      <c r="M2883" s="16" t="inlineStr">
        <is>
          <t>El ajuste que acompaña a Fibers.</t>
        </is>
      </c>
      <c r="N2883" s="16" t="inlineStr">
        <is>
          <t>The setting that goes along with Fibers.</t>
        </is>
      </c>
      <c r="O2883" s="14" t="n"/>
      <c r="P2883" s="14" t="n"/>
    </row>
    <row r="2884" hidden="1" ht="38.25" customHeight="1" s="294">
      <c r="A2884" s="17" t="inlineStr">
        <is>
          <t>🔬</t>
        </is>
      </c>
      <c r="B2884" s="17" t="inlineStr">
        <is>
          <t>🔬</t>
        </is>
      </c>
      <c r="C2884" s="14" t="inlineStr">
        <is>
          <t>Render</t>
        </is>
      </c>
      <c r="D2884" s="14" t="inlineStr">
        <is>
          <t>Render</t>
        </is>
      </c>
      <c r="E2884" s="14" t="inlineStr">
        <is>
          <t>Render &gt; Render Properties</t>
        </is>
      </c>
      <c r="F2884" s="14" t="inlineStr">
        <is>
          <t>Render &gt; Render Properties</t>
        </is>
      </c>
      <c r="G2884" s="16" t="inlineStr">
        <is>
          <t>HDGeometry</t>
        </is>
      </c>
      <c r="H2884" s="16" t="inlineStr">
        <is>
          <t>HDGeometry</t>
        </is>
      </c>
      <c r="I2884" s="14" t="inlineStr">
        <is>
          <t>Render &gt; Render Properties</t>
        </is>
      </c>
      <c r="J2884" s="14" t="inlineStr">
        <is>
          <t>Render &gt; Render Properties</t>
        </is>
      </c>
      <c r="K2884" s="14" t="inlineStr">
        <is>
          <t>Avanzado</t>
        </is>
      </c>
      <c r="L2884" s="14" t="inlineStr">
        <is>
          <t>Advanced</t>
        </is>
      </c>
      <c r="M2884" s="16" t="inlineStr">
        <is>
          <t>Dibuja la geometría de alta definición, esos niveles de detalle extra que ZBrush guarda aparte y que no están en la malla normal.</t>
        </is>
      </c>
      <c r="N2884" s="16" t="inlineStr">
        <is>
          <t>Draws high-definition geometry, those extra detail levels ZBrush stores separately and that aren't part of the regular mesh.</t>
        </is>
      </c>
      <c r="O2884" s="14" t="n"/>
      <c r="P2884" s="14" t="n"/>
    </row>
    <row r="2885" hidden="1" ht="38.25" customHeight="1" s="294">
      <c r="A2885" s="17" t="inlineStr">
        <is>
          <t>☁️</t>
        </is>
      </c>
      <c r="B2885" s="17" t="inlineStr">
        <is>
          <t>☁️</t>
        </is>
      </c>
      <c r="C2885" s="14" t="inlineStr">
        <is>
          <t>Render</t>
        </is>
      </c>
      <c r="D2885" s="14" t="inlineStr">
        <is>
          <t>Render</t>
        </is>
      </c>
      <c r="E2885" s="14" t="inlineStr">
        <is>
          <t>Render &gt; Render Properties</t>
        </is>
      </c>
      <c r="F2885" s="14" t="inlineStr">
        <is>
          <t>Render &gt; Render Properties</t>
        </is>
      </c>
      <c r="G2885" s="16" t="inlineStr">
        <is>
          <t>Fog</t>
        </is>
      </c>
      <c r="H2885" s="16" t="inlineStr">
        <is>
          <t>Fog</t>
        </is>
      </c>
      <c r="I2885" s="14" t="inlineStr">
        <is>
          <t>Render &gt; Render Properties</t>
        </is>
      </c>
      <c r="J2885" s="14" t="inlineStr">
        <is>
          <t>Render &gt; Render Properties</t>
        </is>
      </c>
      <c r="K2885" s="14" t="inlineStr">
        <is>
          <t>Avanzado</t>
        </is>
      </c>
      <c r="L2885" s="14" t="inlineStr">
        <is>
          <t>Advanced</t>
        </is>
      </c>
      <c r="M2885" s="16" t="inlineStr">
        <is>
          <t>Enciende la niebla, que tiene su propia sub-paleta más abajo.</t>
        </is>
      </c>
      <c r="N2885" s="16" t="inlineStr">
        <is>
          <t>Turns on fog, which has its own sub-palette further down.</t>
        </is>
      </c>
      <c r="O2885" s="14" t="n"/>
      <c r="P2885" s="14" t="n"/>
    </row>
    <row r="2886" hidden="1" ht="38.25" customHeight="1" s="294">
      <c r="A2886" s="17" t="inlineStr">
        <is>
          <t>🌫️</t>
        </is>
      </c>
      <c r="B2886" s="17" t="inlineStr">
        <is>
          <t>🌫️</t>
        </is>
      </c>
      <c r="C2886" s="14" t="inlineStr">
        <is>
          <t>Render</t>
        </is>
      </c>
      <c r="D2886" s="14" t="inlineStr">
        <is>
          <t>Render</t>
        </is>
      </c>
      <c r="E2886" s="14" t="inlineStr">
        <is>
          <t>Render &gt; Render Properties</t>
        </is>
      </c>
      <c r="F2886" s="14" t="inlineStr">
        <is>
          <t>Render &gt; Render Properties</t>
        </is>
      </c>
      <c r="G2886" s="16" t="inlineStr">
        <is>
          <t>Depth Cue</t>
        </is>
      </c>
      <c r="H2886" s="16" t="inlineStr">
        <is>
          <t>Depth Cue</t>
        </is>
      </c>
      <c r="I2886" s="14" t="inlineStr">
        <is>
          <t>Render &gt; Render Properties</t>
        </is>
      </c>
      <c r="J2886" s="14" t="inlineStr">
        <is>
          <t>Render &gt; Render Properties</t>
        </is>
      </c>
      <c r="K2886" s="14" t="inlineStr">
        <is>
          <t>Avanzado</t>
        </is>
      </c>
      <c r="L2886" s="14" t="inlineStr">
        <is>
          <t>Advanced</t>
        </is>
      </c>
      <c r="M2886" s="16" t="inlineStr">
        <is>
          <t>Enciende el difuminado por distancia, también con sub-paleta propia.</t>
        </is>
      </c>
      <c r="N2886" s="16" t="inlineStr">
        <is>
          <t>Turns on distance blur, which also has its own sub-palette.</t>
        </is>
      </c>
      <c r="O2886" s="14" t="n"/>
      <c r="P2886" s="14" t="n"/>
    </row>
    <row r="2887" hidden="1" ht="38.25" customHeight="1" s="294">
      <c r="A2887" s="17" t="inlineStr">
        <is>
          <t>🖼️</t>
        </is>
      </c>
      <c r="B2887" s="17" t="inlineStr">
        <is>
          <t>🖼️</t>
        </is>
      </c>
      <c r="C2887" s="14" t="inlineStr">
        <is>
          <t>Render</t>
        </is>
      </c>
      <c r="D2887" s="14" t="inlineStr">
        <is>
          <t>Render</t>
        </is>
      </c>
      <c r="E2887" s="14" t="inlineStr">
        <is>
          <t>Render &gt; Render Properties</t>
        </is>
      </c>
      <c r="F2887" s="14" t="inlineStr">
        <is>
          <t>Render &gt; Render Properties</t>
        </is>
      </c>
      <c r="G2887" s="16" t="inlineStr">
        <is>
          <t>Render Properties &gt; el acabado de la imagen</t>
        </is>
      </c>
      <c r="H2887" s="16" t="inlineStr">
        <is>
          <t>Render Properties &gt; the image finish</t>
        </is>
      </c>
      <c r="I2887" s="14" t="inlineStr">
        <is>
          <t>Render &gt; Render Properties</t>
        </is>
      </c>
      <c r="J2887" s="14" t="inlineStr">
        <is>
          <t>Render &gt; Render Properties</t>
        </is>
      </c>
      <c r="K2887" s="14" t="inlineStr">
        <is>
          <t>Avanzado</t>
        </is>
      </c>
      <c r="L2887" s="14" t="inlineStr">
        <is>
          <t>Advanced</t>
        </is>
      </c>
      <c r="M2887" s="16" t="inlineStr">
        <is>
          <t>Cómo se remata la imagen final.</t>
        </is>
      </c>
      <c r="N2887" s="16" t="inlineStr">
        <is>
          <t>How the final image gets finished off.</t>
        </is>
      </c>
      <c r="O2887" s="14" t="n"/>
      <c r="P2887" s="14" t="n"/>
    </row>
    <row r="2888" hidden="1" ht="38.25" customHeight="1" s="294">
      <c r="A2888" s="17" t="inlineStr">
        <is>
          <t>🫧</t>
        </is>
      </c>
      <c r="B2888" s="17" t="inlineStr">
        <is>
          <t>🫧</t>
        </is>
      </c>
      <c r="C2888" s="14" t="inlineStr">
        <is>
          <t>Render</t>
        </is>
      </c>
      <c r="D2888" s="14" t="inlineStr">
        <is>
          <t>Render</t>
        </is>
      </c>
      <c r="E2888" s="14" t="inlineStr">
        <is>
          <t>Render &gt; Render Properties</t>
        </is>
      </c>
      <c r="F2888" s="14" t="inlineStr">
        <is>
          <t>Render &gt; Render Properties</t>
        </is>
      </c>
      <c r="G2888" s="16" t="inlineStr">
        <is>
          <t>SoftZ</t>
        </is>
      </c>
      <c r="H2888" s="16" t="inlineStr">
        <is>
          <t>SoftZ</t>
        </is>
      </c>
      <c r="I2888" s="14" t="inlineStr">
        <is>
          <t>Render &gt; Render Properties</t>
        </is>
      </c>
      <c r="J2888" s="14" t="inlineStr">
        <is>
          <t>Render &gt; Render Properties</t>
        </is>
      </c>
      <c r="K2888" s="14" t="inlineStr">
        <is>
          <t>Avanzado</t>
        </is>
      </c>
      <c r="L2888" s="14" t="inlineStr">
        <is>
          <t>Advanced</t>
        </is>
      </c>
      <c r="M2888" s="16" t="inlineStr">
        <is>
          <t>Suaviza el canal de profundidad al renderizar, quitando el escalonado de los bordes.</t>
        </is>
      </c>
      <c r="N2888" s="16" t="inlineStr">
        <is>
          <t>Smooths the depth channel when rendering, removing the stair-stepping on edges.</t>
        </is>
      </c>
      <c r="O2888" s="14" t="n"/>
      <c r="P2888" s="14" t="n"/>
    </row>
    <row r="2889" hidden="1" ht="38.25" customHeight="1" s="294">
      <c r="A2889" s="17" t="inlineStr">
        <is>
          <t>🫧</t>
        </is>
      </c>
      <c r="B2889" s="17" t="inlineStr">
        <is>
          <t>🫧</t>
        </is>
      </c>
      <c r="C2889" s="14" t="inlineStr">
        <is>
          <t>Render</t>
        </is>
      </c>
      <c r="D2889" s="14" t="inlineStr">
        <is>
          <t>Render</t>
        </is>
      </c>
      <c r="E2889" s="14" t="inlineStr">
        <is>
          <t>Render &gt; Render Properties</t>
        </is>
      </c>
      <c r="F2889" s="14" t="inlineStr">
        <is>
          <t>Render &gt; Render Properties</t>
        </is>
      </c>
      <c r="G2889" s="16" t="inlineStr">
        <is>
          <t>SoftRGB</t>
        </is>
      </c>
      <c r="H2889" s="16" t="inlineStr">
        <is>
          <t>SoftRGB</t>
        </is>
      </c>
      <c r="I2889" s="14" t="inlineStr">
        <is>
          <t>Render &gt; Render Properties</t>
        </is>
      </c>
      <c r="J2889" s="14" t="inlineStr">
        <is>
          <t>Render &gt; Render Properties</t>
        </is>
      </c>
      <c r="K2889" s="14" t="inlineStr">
        <is>
          <t>Avanzado</t>
        </is>
      </c>
      <c r="L2889" s="14" t="inlineStr">
        <is>
          <t>Advanced</t>
        </is>
      </c>
      <c r="M2889" s="16" t="inlineStr">
        <is>
          <t>Hace lo mismo con el canal de color.</t>
        </is>
      </c>
      <c r="N2889" s="16" t="inlineStr">
        <is>
          <t>Does the same for the color channel.</t>
        </is>
      </c>
      <c r="O2889" s="14" t="n"/>
      <c r="P2889" s="14" t="n"/>
    </row>
    <row r="2890" hidden="1" ht="38.25" customHeight="1" s="294">
      <c r="A2890" s="17" t="inlineStr">
        <is>
          <t>📄</t>
        </is>
      </c>
      <c r="B2890" s="17" t="inlineStr">
        <is>
          <t>📄</t>
        </is>
      </c>
      <c r="C2890" s="14" t="inlineStr">
        <is>
          <t>Render</t>
        </is>
      </c>
      <c r="D2890" s="14" t="inlineStr">
        <is>
          <t>Render</t>
        </is>
      </c>
      <c r="E2890" s="14" t="inlineStr">
        <is>
          <t>Render &gt; Render Properties</t>
        </is>
      </c>
      <c r="F2890" s="14" t="inlineStr">
        <is>
          <t>Render &gt; Render Properties</t>
        </is>
      </c>
      <c r="G2890" s="16" t="inlineStr">
        <is>
          <t>Flatten</t>
        </is>
      </c>
      <c r="H2890" s="16" t="inlineStr">
        <is>
          <t>Flatten</t>
        </is>
      </c>
      <c r="I2890" s="14" t="inlineStr">
        <is>
          <t>Render &gt; Render Properties</t>
        </is>
      </c>
      <c r="J2890" s="14" t="inlineStr">
        <is>
          <t>Render &gt; Render Properties</t>
        </is>
      </c>
      <c r="K2890" s="14" t="inlineStr">
        <is>
          <t>Avanzado</t>
        </is>
      </c>
      <c r="L2890" s="14" t="inlineStr">
        <is>
          <t>Advanced</t>
        </is>
      </c>
      <c r="M2890" s="16" t="inlineStr">
        <is>
          <t>Aplana el resultado en una sola capa (activo en naranja).</t>
        </is>
      </c>
      <c r="N2890" s="16" t="inlineStr">
        <is>
          <t>Flattens the result into a single layer (shown active in orange).</t>
        </is>
      </c>
      <c r="O2890" s="14" t="n"/>
      <c r="P2890" s="14" t="n"/>
    </row>
    <row r="2891" hidden="1" ht="63.75" customHeight="1" s="294">
      <c r="A2891" s="17" t="inlineStr">
        <is>
          <t>🌓</t>
        </is>
      </c>
      <c r="B2891" s="17" t="inlineStr">
        <is>
          <t>🌓</t>
        </is>
      </c>
      <c r="C2891" s="14" t="inlineStr">
        <is>
          <t>Render</t>
        </is>
      </c>
      <c r="D2891" s="14" t="inlineStr">
        <is>
          <t>Render</t>
        </is>
      </c>
      <c r="E2891" s="14" t="inlineStr">
        <is>
          <t>Render &gt; Render Properties</t>
        </is>
      </c>
      <c r="F2891" s="14" t="inlineStr">
        <is>
          <t>Render &gt; Render Properties</t>
        </is>
      </c>
      <c r="G2891" s="16" t="inlineStr">
        <is>
          <t>3D Shading</t>
        </is>
      </c>
      <c r="H2891" s="16" t="inlineStr">
        <is>
          <t>3D Shading</t>
        </is>
      </c>
      <c r="I2891" s="14" t="inlineStr">
        <is>
          <t>Render &gt; Render Properties</t>
        </is>
      </c>
      <c r="J2891" s="14" t="inlineStr">
        <is>
          <t>Render &gt; Render Properties</t>
        </is>
      </c>
      <c r="K2891" s="14" t="inlineStr">
        <is>
          <t>Avanzado</t>
        </is>
      </c>
      <c r="L2891" s="14" t="inlineStr">
        <is>
          <t>Advanced</t>
        </is>
      </c>
      <c r="M2891" s="16" t="inlineStr">
        <is>
          <t>La intensidad general del sombreado tridimensional (100): bajándolo, el modelo se va aplanando hasta parecer un dibujo, lo que combinado con Flat Shadow y 3D Posterize da un acabado de ilustración en vez de uno fotográfico.</t>
        </is>
      </c>
      <c r="N2891" s="16" t="inlineStr">
        <is>
          <t>The overall intensity of the 3D shading (100): lowering it flattens the model until it looks like a drawing, which combined with Flat Shadow and 3D Posterize gives an illustrated look instead of a photographic one.</t>
        </is>
      </c>
      <c r="O2891" s="14" t="n"/>
      <c r="P2891" s="14" t="n"/>
    </row>
    <row r="2892" hidden="1" ht="63.75" customHeight="1" s="294">
      <c r="A2892" s="17" t="inlineStr">
        <is>
          <t>💡</t>
        </is>
      </c>
      <c r="B2892" s="17" t="inlineStr">
        <is>
          <t>💡</t>
        </is>
      </c>
      <c r="C2892" s="14" t="inlineStr">
        <is>
          <t>Render</t>
        </is>
      </c>
      <c r="D2892" s="14" t="inlineStr">
        <is>
          <t>Render</t>
        </is>
      </c>
      <c r="E2892" s="14" t="inlineStr">
        <is>
          <t>Render &gt; Render Properties</t>
        </is>
      </c>
      <c r="F2892" s="14" t="inlineStr">
        <is>
          <t>Render &gt; Render Properties</t>
        </is>
      </c>
      <c r="G2892" s="16" t="inlineStr">
        <is>
          <t>Render Properties &gt; los mandos globales de iluminación</t>
        </is>
      </c>
      <c r="H2892" s="16" t="inlineStr">
        <is>
          <t>Render Properties &gt; the global lighting controls</t>
        </is>
      </c>
      <c r="I2892" s="14" t="inlineStr">
        <is>
          <t>Render &gt; Render Properties</t>
        </is>
      </c>
      <c r="J2892" s="14" t="inlineStr">
        <is>
          <t>Render &gt; Render Properties</t>
        </is>
      </c>
      <c r="K2892" s="14" t="inlineStr">
        <is>
          <t>Avanzado</t>
        </is>
      </c>
      <c r="L2892" s="14" t="inlineStr">
        <is>
          <t>Advanced</t>
        </is>
      </c>
      <c r="M2892" s="16" t="inlineStr">
        <is>
          <t>Los tres mandos globales, que se suman por encima de lo que hagan las luces de la paleta Light. Los tres están a 0, que es lo normal: solo se tocan cuando se desea corregir el conjunto sin ir material por material.</t>
        </is>
      </c>
      <c r="N2892" s="16" t="inlineStr">
        <is>
          <t>The three global dials, which add on top of whatever the lights in the Light palette are doing. All three are at 0, which is normal: you only touch them when you want to correct the whole scene without going material by material.</t>
        </is>
      </c>
      <c r="O2892" s="14" t="n"/>
      <c r="P2892" s="14" t="n"/>
    </row>
    <row r="2893" hidden="1" ht="51" customHeight="1" s="294">
      <c r="A2893" s="17" t="inlineStr">
        <is>
          <t>🔆</t>
        </is>
      </c>
      <c r="B2893" s="17" t="inlineStr">
        <is>
          <t>🔆</t>
        </is>
      </c>
      <c r="C2893" s="14" t="inlineStr">
        <is>
          <t>Render</t>
        </is>
      </c>
      <c r="D2893" s="14" t="inlineStr">
        <is>
          <t>Render</t>
        </is>
      </c>
      <c r="E2893" s="14" t="inlineStr">
        <is>
          <t>Render &gt; Render Properties</t>
        </is>
      </c>
      <c r="F2893" s="14" t="inlineStr">
        <is>
          <t>Render &gt; Render Properties</t>
        </is>
      </c>
      <c r="G2893" s="16" t="inlineStr">
        <is>
          <t>Global Ambient</t>
        </is>
      </c>
      <c r="H2893" s="16" t="inlineStr">
        <is>
          <t>Global Ambient</t>
        </is>
      </c>
      <c r="I2893" s="14" t="inlineStr">
        <is>
          <t>Render &gt; Render Properties</t>
        </is>
      </c>
      <c r="J2893" s="14" t="inlineStr">
        <is>
          <t>Render &gt; Render Properties</t>
        </is>
      </c>
      <c r="K2893" s="14" t="inlineStr">
        <is>
          <t>Avanzado</t>
        </is>
      </c>
      <c r="L2893" s="14" t="inlineStr">
        <is>
          <t>Advanced</t>
        </is>
      </c>
      <c r="M2893" s="16" t="inlineStr">
        <is>
          <t>La luz ambiente general, la que llega de todas partes por igual: subiéndola se aclaran las zonas de sombra, pero pasarse aplana el modelo porque elimina el contraste.</t>
        </is>
      </c>
      <c r="N2893" s="16" t="inlineStr">
        <is>
          <t>The overall ambient light, the light that hits from every direction equally: raising it brightens the shadow areas, but overdoing it flattens the model because it removes the contrast.</t>
        </is>
      </c>
      <c r="O2893" s="14" t="n"/>
      <c r="P2893" s="14" t="n"/>
    </row>
    <row r="2894" hidden="1" ht="38.25" customHeight="1" s="294">
      <c r="A2894" s="17" t="inlineStr">
        <is>
          <t>🎨</t>
        </is>
      </c>
      <c r="B2894" s="17" t="inlineStr">
        <is>
          <t>🎨</t>
        </is>
      </c>
      <c r="C2894" s="14" t="inlineStr">
        <is>
          <t>Render</t>
        </is>
      </c>
      <c r="D2894" s="14" t="inlineStr">
        <is>
          <t>Render</t>
        </is>
      </c>
      <c r="E2894" s="14" t="inlineStr">
        <is>
          <t>Render &gt; Render Properties</t>
        </is>
      </c>
      <c r="F2894" s="14" t="inlineStr">
        <is>
          <t>Render &gt; Render Properties</t>
        </is>
      </c>
      <c r="G2894" s="16" t="inlineStr">
        <is>
          <t>Global Diffuse</t>
        </is>
      </c>
      <c r="H2894" s="16" t="inlineStr">
        <is>
          <t>Global Diffuse</t>
        </is>
      </c>
      <c r="I2894" s="14" t="inlineStr">
        <is>
          <t>Render &gt; Render Properties</t>
        </is>
      </c>
      <c r="J2894" s="14" t="inlineStr">
        <is>
          <t>Render &gt; Render Properties</t>
        </is>
      </c>
      <c r="K2894" s="14" t="inlineStr">
        <is>
          <t>Avanzado</t>
        </is>
      </c>
      <c r="L2894" s="14" t="inlineStr">
        <is>
          <t>Advanced</t>
        </is>
      </c>
      <c r="M2894" s="16" t="inlineStr">
        <is>
          <t>La intensidad global del color difuso, o sea del color propio de la superficie.</t>
        </is>
      </c>
      <c r="N2894" s="16" t="inlineStr">
        <is>
          <t>The global intensity of the diffuse color, meaning the surface's own color.</t>
        </is>
      </c>
      <c r="O2894" s="14" t="n"/>
      <c r="P2894" s="14" t="n"/>
    </row>
    <row r="2895" hidden="1" ht="38.25" customHeight="1" s="294">
      <c r="A2895" s="17" t="inlineStr">
        <is>
          <t>✨</t>
        </is>
      </c>
      <c r="B2895" s="17" t="inlineStr">
        <is>
          <t>✨</t>
        </is>
      </c>
      <c r="C2895" s="14" t="inlineStr">
        <is>
          <t>Render</t>
        </is>
      </c>
      <c r="D2895" s="14" t="inlineStr">
        <is>
          <t>Render</t>
        </is>
      </c>
      <c r="E2895" s="14" t="inlineStr">
        <is>
          <t>Render &gt; Render Properties</t>
        </is>
      </c>
      <c r="F2895" s="14" t="inlineStr">
        <is>
          <t>Render &gt; Render Properties</t>
        </is>
      </c>
      <c r="G2895" s="16" t="inlineStr">
        <is>
          <t>Global Specular</t>
        </is>
      </c>
      <c r="H2895" s="16" t="inlineStr">
        <is>
          <t>Global Specular</t>
        </is>
      </c>
      <c r="I2895" s="14" t="inlineStr">
        <is>
          <t>Render &gt; Render Properties</t>
        </is>
      </c>
      <c r="J2895" s="14" t="inlineStr">
        <is>
          <t>Render &gt; Render Properties</t>
        </is>
      </c>
      <c r="K2895" s="14" t="inlineStr">
        <is>
          <t>Avanzado</t>
        </is>
      </c>
      <c r="L2895" s="14" t="inlineStr">
        <is>
          <t>Advanced</t>
        </is>
      </c>
      <c r="M2895" s="16" t="inlineStr">
        <is>
          <t>La intensidad global de los brillos especulares, los reflejos puntuales de la luz. Subirlo hace que todo parezca más húmedo o más pulido.</t>
        </is>
      </c>
      <c r="N2895" s="16" t="inlineStr">
        <is>
          <t>The global intensity of the specular highlights, the small pinpoint light reflections. Raising it makes everything look wetter or more polished.</t>
        </is>
      </c>
      <c r="O2895" s="14" t="n"/>
      <c r="P2895" s="14" t="n"/>
    </row>
    <row r="2896" hidden="1" ht="89.25" customHeight="1" s="294">
      <c r="A2896" s="17" t="inlineStr">
        <is>
          <t>🔬</t>
        </is>
      </c>
      <c r="B2896" s="17" t="inlineStr">
        <is>
          <t>🔬</t>
        </is>
      </c>
      <c r="C2896" s="14" t="inlineStr">
        <is>
          <t>Render</t>
        </is>
      </c>
      <c r="D2896" s="14" t="inlineStr">
        <is>
          <t>Render</t>
        </is>
      </c>
      <c r="E2896" s="14" t="inlineStr">
        <is>
          <t>Render &gt; BPR RenderPass</t>
        </is>
      </c>
      <c r="F2896" s="14" t="inlineStr">
        <is>
          <t>Render &gt; BPR RenderPass</t>
        </is>
      </c>
      <c r="G2896" s="16" t="inlineStr">
        <is>
          <t>BPR RenderPass &gt; calidad del muestreo</t>
        </is>
      </c>
      <c r="H2896" s="16" t="inlineStr">
        <is>
          <t>BPR RenderPass &gt; sampling quality</t>
        </is>
      </c>
      <c r="I2896" s="14" t="inlineStr">
        <is>
          <t>Render &gt; BPR RenderPass</t>
        </is>
      </c>
      <c r="J2896" s="14" t="inlineStr">
        <is>
          <t>Render &gt; BPR RenderPass</t>
        </is>
      </c>
      <c r="K2896" s="14" t="inlineStr">
        <is>
          <t>Avanzado</t>
        </is>
      </c>
      <c r="L2896" s="14" t="inlineStr">
        <is>
          <t>Advanced</t>
        </is>
      </c>
      <c r="M2896" s="16" t="inlineStr">
        <is>
          <t>BPR RENDERPASS es el equivalente de las AOV pero para el render propio de ZBrush: entrega el render partido en CAPAS separadas para montarlo luego en Photoshop, y es probablemente la sub-paleta más útil de toda la paleta Render para su portafolio. Arriba, la miniatura BPR muestra la última pasada calculada.</t>
        </is>
      </c>
      <c r="N2896" s="16" t="inlineStr">
        <is>
          <t>BPR RENDERPASS is the equivalent of AOVs but for ZBrush's own render: it hands you the render split into separate LAYERS so you can composite it later in Photoshop, and it's probably the most useful sub-palette in the whole Render palette for your portfolio. At the top, the BPR thumbnail shows the last calculated pass.</t>
        </is>
      </c>
      <c r="O2896" s="14" t="n"/>
      <c r="P2896" s="14" t="n"/>
    </row>
    <row r="2897" hidden="1" ht="51" customHeight="1" s="294">
      <c r="A2897" s="17" t="inlineStr">
        <is>
          <t>🔬</t>
        </is>
      </c>
      <c r="B2897" s="17" t="inlineStr">
        <is>
          <t>🔬</t>
        </is>
      </c>
      <c r="C2897" s="14" t="inlineStr">
        <is>
          <t>Render</t>
        </is>
      </c>
      <c r="D2897" s="14" t="inlineStr">
        <is>
          <t>Render</t>
        </is>
      </c>
      <c r="E2897" s="14" t="inlineStr">
        <is>
          <t>Render &gt; BPR RenderPass</t>
        </is>
      </c>
      <c r="F2897" s="14" t="inlineStr">
        <is>
          <t>Render &gt; BPR RenderPass</t>
        </is>
      </c>
      <c r="G2897" s="16" t="inlineStr">
        <is>
          <t>SPix</t>
        </is>
      </c>
      <c r="H2897" s="16" t="inlineStr">
        <is>
          <t>SPix</t>
        </is>
      </c>
      <c r="I2897" s="14" t="inlineStr">
        <is>
          <t>Render &gt; BPR RenderPass</t>
        </is>
      </c>
      <c r="J2897" s="14" t="inlineStr">
        <is>
          <t>Render &gt; BPR RenderPass</t>
        </is>
      </c>
      <c r="K2897" s="14" t="inlineStr">
        <is>
          <t>Avanzado</t>
        </is>
      </c>
      <c r="L2897" s="14" t="inlineStr">
        <is>
          <t>Advanced</t>
        </is>
      </c>
      <c r="M2897" s="16" t="inlineStr">
        <is>
          <t>El sobremuestreo: cuántas muestras por píxel se toman, lo que quita el escalonado de los bordes (3). 3 es un buen valor y subirlo mucho solo alarga el cálculo.</t>
        </is>
      </c>
      <c r="N2897" s="16" t="inlineStr">
        <is>
          <t>The oversampling: how many samples are taken per pixel, which removes the jagged edges (3). 3 is a good value, and pushing it much higher just lengthens the calculation.</t>
        </is>
      </c>
      <c r="O2897" s="14" t="n"/>
      <c r="P2897" s="14" t="n"/>
    </row>
    <row r="2898" hidden="1" ht="38.25" customHeight="1" s="294">
      <c r="A2898" s="17" t="inlineStr">
        <is>
          <t>🔪</t>
        </is>
      </c>
      <c r="B2898" s="17" t="inlineStr">
        <is>
          <t>🔪</t>
        </is>
      </c>
      <c r="C2898" s="14" t="inlineStr">
        <is>
          <t>Render</t>
        </is>
      </c>
      <c r="D2898" s="14" t="inlineStr">
        <is>
          <t>Render</t>
        </is>
      </c>
      <c r="E2898" s="14" t="inlineStr">
        <is>
          <t>Render &gt; BPR RenderPass</t>
        </is>
      </c>
      <c r="F2898" s="14" t="inlineStr">
        <is>
          <t>Render &gt; BPR RenderPass</t>
        </is>
      </c>
      <c r="G2898" s="16" t="inlineStr">
        <is>
          <t>SSharp</t>
        </is>
      </c>
      <c r="H2898" s="16" t="inlineStr">
        <is>
          <t>SSharp</t>
        </is>
      </c>
      <c r="I2898" s="14" t="inlineStr">
        <is>
          <t>Render &gt; BPR RenderPass</t>
        </is>
      </c>
      <c r="J2898" s="14" t="inlineStr">
        <is>
          <t>Render &gt; BPR RenderPass</t>
        </is>
      </c>
      <c r="K2898" s="14" t="inlineStr">
        <is>
          <t>Avanzado</t>
        </is>
      </c>
      <c r="L2898" s="14" t="inlineStr">
        <is>
          <t>Advanced</t>
        </is>
      </c>
      <c r="M2898" s="16" t="inlineStr">
        <is>
          <t>Reenfoca el resultado después de ese suavizado, para recuperar nitidez (0).</t>
        </is>
      </c>
      <c r="N2898" s="16" t="inlineStr">
        <is>
          <t>Re-sharpens the result after that smoothing, to bring back some crispness (0).</t>
        </is>
      </c>
      <c r="O2898" s="14" t="n"/>
      <c r="P2898" s="14" t="n"/>
    </row>
    <row r="2899" hidden="1" ht="38.25" customHeight="1" s="294">
      <c r="A2899" s="17" t="inlineStr">
        <is>
          <t>🌫️</t>
        </is>
      </c>
      <c r="B2899" s="17" t="inlineStr">
        <is>
          <t>🌫️</t>
        </is>
      </c>
      <c r="C2899" s="14" t="inlineStr">
        <is>
          <t>Render</t>
        </is>
      </c>
      <c r="D2899" s="14" t="inlineStr">
        <is>
          <t>Render</t>
        </is>
      </c>
      <c r="E2899" s="14" t="inlineStr">
        <is>
          <t>Render &gt; BPR RenderPass</t>
        </is>
      </c>
      <c r="F2899" s="14" t="inlineStr">
        <is>
          <t>Render &gt; BPR RenderPass</t>
        </is>
      </c>
      <c r="G2899" s="16" t="inlineStr">
        <is>
          <t>VBlur Radius</t>
        </is>
      </c>
      <c r="H2899" s="16" t="inlineStr">
        <is>
          <t>VBlur Radius</t>
        </is>
      </c>
      <c r="I2899" s="14" t="inlineStr">
        <is>
          <t>Render &gt; BPR RenderPass</t>
        </is>
      </c>
      <c r="J2899" s="14" t="inlineStr">
        <is>
          <t>Render &gt; BPR RenderPass</t>
        </is>
      </c>
      <c r="K2899" s="14" t="inlineStr">
        <is>
          <t>Avanzado</t>
        </is>
      </c>
      <c r="L2899" s="14" t="inlineStr">
        <is>
          <t>Advanced</t>
        </is>
      </c>
      <c r="M2899" s="16" t="inlineStr">
        <is>
          <t>El radio del desenfoque de la capa de vista (en gris).</t>
        </is>
      </c>
      <c r="N2899" s="16" t="inlineStr">
        <is>
          <t>The blur radius of the view layer (grayed out).</t>
        </is>
      </c>
      <c r="O2899" s="14" t="n"/>
      <c r="P2899" s="14" t="n"/>
    </row>
    <row r="2900" hidden="1" ht="38.25" customHeight="1" s="294">
      <c r="A2900" s="17" t="inlineStr">
        <is>
          <t>🗂️</t>
        </is>
      </c>
      <c r="B2900" s="17" t="inlineStr">
        <is>
          <t>🗂️</t>
        </is>
      </c>
      <c r="C2900" s="14" t="inlineStr">
        <is>
          <t>Render</t>
        </is>
      </c>
      <c r="D2900" s="14" t="inlineStr">
        <is>
          <t>Render</t>
        </is>
      </c>
      <c r="E2900" s="14" t="inlineStr">
        <is>
          <t>Render &gt; BPR RenderPass</t>
        </is>
      </c>
      <c r="F2900" s="14" t="inlineStr">
        <is>
          <t>Render &gt; BPR RenderPass</t>
        </is>
      </c>
      <c r="G2900" s="16" t="inlineStr">
        <is>
          <t>BPR RenderPass &gt; las capas</t>
        </is>
      </c>
      <c r="H2900" s="16" t="inlineStr">
        <is>
          <t>BPR RenderPass &gt; the layers</t>
        </is>
      </c>
      <c r="I2900" s="14" t="inlineStr">
        <is>
          <t>Render &gt; BPR RenderPass</t>
        </is>
      </c>
      <c r="J2900" s="14" t="inlineStr">
        <is>
          <t>Render &gt; BPR RenderPass</t>
        </is>
      </c>
      <c r="K2900" s="14" t="inlineStr">
        <is>
          <t>Avanzado</t>
        </is>
      </c>
      <c r="L2900" s="14" t="inlineStr">
        <is>
          <t>Advanced</t>
        </is>
      </c>
      <c r="M2900" s="16" t="inlineStr">
        <is>
          <t>Las capas en sí: cada botón guarda su imagen por separado. LA COMBINACIÓN MÍNIMA que merece la pena guardar siempre: Com, Dep, AmOc y Mask.</t>
        </is>
      </c>
      <c r="N2900" s="16" t="inlineStr">
        <is>
          <t>The layers themselves: each button saves its own image separately. THE MINIMUM COMBO worth always saving: Com, Dep, AmOc, and Mask.</t>
        </is>
      </c>
      <c r="O2900" s="14" t="n"/>
      <c r="P2900" s="14" t="n"/>
    </row>
    <row r="2901" hidden="1" ht="38.25" customHeight="1" s="294">
      <c r="A2901" s="17" t="inlineStr">
        <is>
          <t>🖼️</t>
        </is>
      </c>
      <c r="B2901" s="17" t="inlineStr">
        <is>
          <t>🖼️</t>
        </is>
      </c>
      <c r="C2901" s="14" t="inlineStr">
        <is>
          <t>Render</t>
        </is>
      </c>
      <c r="D2901" s="14" t="inlineStr">
        <is>
          <t>Render</t>
        </is>
      </c>
      <c r="E2901" s="14" t="inlineStr">
        <is>
          <t>Render &gt; BPR RenderPass</t>
        </is>
      </c>
      <c r="F2901" s="14" t="inlineStr">
        <is>
          <t>Render &gt; BPR RenderPass</t>
        </is>
      </c>
      <c r="G2901" s="16" t="inlineStr">
        <is>
          <t>Com</t>
        </is>
      </c>
      <c r="H2901" s="16" t="inlineStr">
        <is>
          <t>Com</t>
        </is>
      </c>
      <c r="I2901" s="14" t="inlineStr">
        <is>
          <t>Render &gt; BPR RenderPass</t>
        </is>
      </c>
      <c r="J2901" s="14" t="inlineStr">
        <is>
          <t>Render &gt; BPR RenderPass</t>
        </is>
      </c>
      <c r="K2901" s="14" t="inlineStr">
        <is>
          <t>Avanzado</t>
        </is>
      </c>
      <c r="L2901" s="14" t="inlineStr">
        <is>
          <t>Advanced</t>
        </is>
      </c>
      <c r="M2901" s="16" t="inlineStr">
        <is>
          <t>El compuesto: todo junto, la imagen final.</t>
        </is>
      </c>
      <c r="N2901" s="16" t="inlineStr">
        <is>
          <t>The composite: everything together, the final image.</t>
        </is>
      </c>
      <c r="O2901" s="14" t="n"/>
      <c r="P2901" s="14" t="n"/>
    </row>
    <row r="2902" hidden="1" ht="38.25" customHeight="1" s="294">
      <c r="A2902" s="17" t="inlineStr">
        <is>
          <t>🎨</t>
        </is>
      </c>
      <c r="B2902" s="17" t="inlineStr">
        <is>
          <t>🎨</t>
        </is>
      </c>
      <c r="C2902" s="14" t="inlineStr">
        <is>
          <t>Render</t>
        </is>
      </c>
      <c r="D2902" s="14" t="inlineStr">
        <is>
          <t>Render</t>
        </is>
      </c>
      <c r="E2902" s="14" t="inlineStr">
        <is>
          <t>Render &gt; BPR RenderPass</t>
        </is>
      </c>
      <c r="F2902" s="14" t="inlineStr">
        <is>
          <t>Render &gt; BPR RenderPass</t>
        </is>
      </c>
      <c r="G2902" s="16" t="inlineStr">
        <is>
          <t>Img</t>
        </is>
      </c>
      <c r="H2902" s="16" t="inlineStr">
        <is>
          <t>Img</t>
        </is>
      </c>
      <c r="I2902" s="14" t="inlineStr">
        <is>
          <t>Render &gt; BPR RenderPass</t>
        </is>
      </c>
      <c r="J2902" s="14" t="inlineStr">
        <is>
          <t>Render &gt; BPR RenderPass</t>
        </is>
      </c>
      <c r="K2902" s="14" t="inlineStr">
        <is>
          <t>Avanzado</t>
        </is>
      </c>
      <c r="L2902" s="14" t="inlineStr">
        <is>
          <t>Advanced</t>
        </is>
      </c>
      <c r="M2902" s="16" t="inlineStr">
        <is>
          <t>La imagen de color.</t>
        </is>
      </c>
      <c r="N2902" s="16" t="inlineStr">
        <is>
          <t>The color image.</t>
        </is>
      </c>
      <c r="O2902" s="14" t="n"/>
      <c r="P2902" s="14" t="n"/>
    </row>
    <row r="2903" hidden="1" ht="38.25" customHeight="1" s="294">
      <c r="A2903" s="17" t="inlineStr">
        <is>
          <t>📏</t>
        </is>
      </c>
      <c r="B2903" s="17" t="inlineStr">
        <is>
          <t>📏</t>
        </is>
      </c>
      <c r="C2903" s="14" t="inlineStr">
        <is>
          <t>Render</t>
        </is>
      </c>
      <c r="D2903" s="14" t="inlineStr">
        <is>
          <t>Render</t>
        </is>
      </c>
      <c r="E2903" s="14" t="inlineStr">
        <is>
          <t>Render &gt; BPR RenderPass</t>
        </is>
      </c>
      <c r="F2903" s="14" t="inlineStr">
        <is>
          <t>Render &gt; BPR RenderPass</t>
        </is>
      </c>
      <c r="G2903" s="16" t="inlineStr">
        <is>
          <t>Dep</t>
        </is>
      </c>
      <c r="H2903" s="16" t="inlineStr">
        <is>
          <t>Dep</t>
        </is>
      </c>
      <c r="I2903" s="14" t="inlineStr">
        <is>
          <t>Render &gt; BPR RenderPass</t>
        </is>
      </c>
      <c r="J2903" s="14" t="inlineStr">
        <is>
          <t>Render &gt; BPR RenderPass</t>
        </is>
      </c>
      <c r="K2903" s="14" t="inlineStr">
        <is>
          <t>Avanzado</t>
        </is>
      </c>
      <c r="L2903" s="14" t="inlineStr">
        <is>
          <t>Advanced</t>
        </is>
      </c>
      <c r="M2903" s="16" t="inlineStr">
        <is>
          <t>Depth: la profundidad en grises, con la que luego desenfocas por distancia.</t>
        </is>
      </c>
      <c r="N2903" s="16" t="inlineStr">
        <is>
          <t>Depth: the depth map in grayscale, which you later use to blur by distance.</t>
        </is>
      </c>
      <c r="O2903" s="14" t="n"/>
      <c r="P2903" s="14" t="n"/>
    </row>
    <row r="2904" hidden="1" ht="38.25" customHeight="1" s="294">
      <c r="A2904" s="17" t="inlineStr">
        <is>
          <t>🌑</t>
        </is>
      </c>
      <c r="B2904" s="17" t="inlineStr">
        <is>
          <t>🌑</t>
        </is>
      </c>
      <c r="C2904" s="14" t="inlineStr">
        <is>
          <t>Render</t>
        </is>
      </c>
      <c r="D2904" s="14" t="inlineStr">
        <is>
          <t>Render</t>
        </is>
      </c>
      <c r="E2904" s="14" t="inlineStr">
        <is>
          <t>Render &gt; BPR RenderPass</t>
        </is>
      </c>
      <c r="F2904" s="14" t="inlineStr">
        <is>
          <t>Render &gt; BPR RenderPass</t>
        </is>
      </c>
      <c r="G2904" s="16" t="inlineStr">
        <is>
          <t>Shdw</t>
        </is>
      </c>
      <c r="H2904" s="16" t="inlineStr">
        <is>
          <t>Shdw</t>
        </is>
      </c>
      <c r="I2904" s="14" t="inlineStr">
        <is>
          <t>Render &gt; BPR RenderPass</t>
        </is>
      </c>
      <c r="J2904" s="14" t="inlineStr">
        <is>
          <t>Render &gt; BPR RenderPass</t>
        </is>
      </c>
      <c r="K2904" s="14" t="inlineStr">
        <is>
          <t>Avanzado</t>
        </is>
      </c>
      <c r="L2904" s="14" t="inlineStr">
        <is>
          <t>Advanced</t>
        </is>
      </c>
      <c r="M2904" s="16" t="inlineStr">
        <is>
          <t>Las sombras.</t>
        </is>
      </c>
      <c r="N2904" s="16" t="inlineStr">
        <is>
          <t>The shadows.</t>
        </is>
      </c>
      <c r="O2904" s="14" t="n"/>
      <c r="P2904" s="14" t="n"/>
    </row>
    <row r="2905" hidden="1" ht="38.25" customHeight="1" s="294">
      <c r="A2905" s="17" t="inlineStr">
        <is>
          <t>🕳️</t>
        </is>
      </c>
      <c r="B2905" s="17" t="inlineStr">
        <is>
          <t>🕳️</t>
        </is>
      </c>
      <c r="C2905" s="14" t="inlineStr">
        <is>
          <t>Render</t>
        </is>
      </c>
      <c r="D2905" s="14" t="inlineStr">
        <is>
          <t>Render</t>
        </is>
      </c>
      <c r="E2905" s="14" t="inlineStr">
        <is>
          <t>Render &gt; BPR RenderPass</t>
        </is>
      </c>
      <c r="F2905" s="14" t="inlineStr">
        <is>
          <t>Render &gt; BPR RenderPass</t>
        </is>
      </c>
      <c r="G2905" s="16" t="inlineStr">
        <is>
          <t>AmOc</t>
        </is>
      </c>
      <c r="H2905" s="16" t="inlineStr">
        <is>
          <t>AmOc</t>
        </is>
      </c>
      <c r="I2905" s="14" t="inlineStr">
        <is>
          <t>Render &gt; BPR RenderPass</t>
        </is>
      </c>
      <c r="J2905" s="14" t="inlineStr">
        <is>
          <t>Render &gt; BPR RenderPass</t>
        </is>
      </c>
      <c r="K2905" s="14" t="inlineStr">
        <is>
          <t>Avanzado</t>
        </is>
      </c>
      <c r="L2905" s="14" t="inlineStr">
        <is>
          <t>Advanced</t>
        </is>
      </c>
      <c r="M2905" s="16" t="inlineStr">
        <is>
          <t>La oclusión ambiental.</t>
        </is>
      </c>
      <c r="N2905" s="16" t="inlineStr">
        <is>
          <t>The ambient occlusion.</t>
        </is>
      </c>
      <c r="O2905" s="14" t="n"/>
      <c r="P2905" s="14" t="n"/>
    </row>
    <row r="2906" hidden="1" ht="38.25" customHeight="1" s="294">
      <c r="A2906" s="17" t="inlineStr">
        <is>
          <t>⬛</t>
        </is>
      </c>
      <c r="B2906" s="17" t="inlineStr">
        <is>
          <t>⬛</t>
        </is>
      </c>
      <c r="C2906" s="14" t="inlineStr">
        <is>
          <t>Render</t>
        </is>
      </c>
      <c r="D2906" s="14" t="inlineStr">
        <is>
          <t>Render</t>
        </is>
      </c>
      <c r="E2906" s="14" t="inlineStr">
        <is>
          <t>Render &gt; BPR RenderPass</t>
        </is>
      </c>
      <c r="F2906" s="14" t="inlineStr">
        <is>
          <t>Render &gt; BPR RenderPass</t>
        </is>
      </c>
      <c r="G2906" s="16" t="inlineStr">
        <is>
          <t>Mask</t>
        </is>
      </c>
      <c r="H2906" s="16" t="inlineStr">
        <is>
          <t>Mask</t>
        </is>
      </c>
      <c r="I2906" s="14" t="inlineStr">
        <is>
          <t>Render &gt; BPR RenderPass</t>
        </is>
      </c>
      <c r="J2906" s="14" t="inlineStr">
        <is>
          <t>Render &gt; BPR RenderPass</t>
        </is>
      </c>
      <c r="K2906" s="14" t="inlineStr">
        <is>
          <t>Avanzado</t>
        </is>
      </c>
      <c r="L2906" s="14" t="inlineStr">
        <is>
          <t>Advanced</t>
        </is>
      </c>
      <c r="M2906" s="16" t="inlineStr">
        <is>
          <t>La máscara del modelo recortado sobre el fondo, imprescindible para poner otro fondo detrás sin recortar a mano.</t>
        </is>
      </c>
      <c r="N2906" s="16" t="inlineStr">
        <is>
          <t>The mask of the model cut out from the background, essential for swapping in a different background without cutting it out by hand.</t>
        </is>
      </c>
      <c r="O2906" s="14" t="n"/>
      <c r="P2906" s="14" t="n"/>
    </row>
    <row r="2907" hidden="1" ht="38.25" customHeight="1" s="294">
      <c r="A2907" s="17" t="inlineStr">
        <is>
          <t>🩸</t>
        </is>
      </c>
      <c r="B2907" s="17" t="inlineStr">
        <is>
          <t>🩸</t>
        </is>
      </c>
      <c r="C2907" s="14" t="inlineStr">
        <is>
          <t>Render</t>
        </is>
      </c>
      <c r="D2907" s="14" t="inlineStr">
        <is>
          <t>Render</t>
        </is>
      </c>
      <c r="E2907" s="14" t="inlineStr">
        <is>
          <t>Render &gt; BPR RenderPass</t>
        </is>
      </c>
      <c r="F2907" s="14" t="inlineStr">
        <is>
          <t>Render &gt; BPR RenderPass</t>
        </is>
      </c>
      <c r="G2907" s="16" t="inlineStr">
        <is>
          <t>Sss</t>
        </is>
      </c>
      <c r="H2907" s="16" t="inlineStr">
        <is>
          <t>Sss</t>
        </is>
      </c>
      <c r="I2907" s="14" t="inlineStr">
        <is>
          <t>Render &gt; BPR RenderPass</t>
        </is>
      </c>
      <c r="J2907" s="14" t="inlineStr">
        <is>
          <t>Render &gt; BPR RenderPass</t>
        </is>
      </c>
      <c r="K2907" s="14" t="inlineStr">
        <is>
          <t>Avanzado</t>
        </is>
      </c>
      <c r="L2907" s="14" t="inlineStr">
        <is>
          <t>Advanced</t>
        </is>
      </c>
      <c r="M2907" s="16" t="inlineStr">
        <is>
          <t>La luz que atraviesa la piel.</t>
        </is>
      </c>
      <c r="N2907" s="16" t="inlineStr">
        <is>
          <t>The light that passes through the skin.</t>
        </is>
      </c>
      <c r="O2907" s="14" t="n"/>
      <c r="P2907" s="14" t="n"/>
    </row>
    <row r="2908" hidden="1" ht="38.25" customHeight="1" s="294">
      <c r="A2908" s="17" t="inlineStr">
        <is>
          <t>▬</t>
        </is>
      </c>
      <c r="B2908" s="17" t="inlineStr">
        <is>
          <t>▬</t>
        </is>
      </c>
      <c r="C2908" s="14" t="inlineStr">
        <is>
          <t>Render</t>
        </is>
      </c>
      <c r="D2908" s="14" t="inlineStr">
        <is>
          <t>Render</t>
        </is>
      </c>
      <c r="E2908" s="14" t="inlineStr">
        <is>
          <t>Render &gt; BPR RenderPass</t>
        </is>
      </c>
      <c r="F2908" s="14" t="inlineStr">
        <is>
          <t>Render &gt; BPR RenderPass</t>
        </is>
      </c>
      <c r="G2908" s="16" t="inlineStr">
        <is>
          <t>Floor</t>
        </is>
      </c>
      <c r="H2908" s="16" t="inlineStr">
        <is>
          <t>Floor</t>
        </is>
      </c>
      <c r="I2908" s="14" t="inlineStr">
        <is>
          <t>Render &gt; BPR RenderPass</t>
        </is>
      </c>
      <c r="J2908" s="14" t="inlineStr">
        <is>
          <t>Render &gt; BPR RenderPass</t>
        </is>
      </c>
      <c r="K2908" s="14" t="inlineStr">
        <is>
          <t>Avanzado</t>
        </is>
      </c>
      <c r="L2908" s="14" t="inlineStr">
        <is>
          <t>Advanced</t>
        </is>
      </c>
      <c r="M2908" s="16" t="inlineStr">
        <is>
          <t>El suelo.</t>
        </is>
      </c>
      <c r="N2908" s="16" t="inlineStr">
        <is>
          <t>The floor.</t>
        </is>
      </c>
      <c r="O2908" s="14" t="n"/>
      <c r="P2908" s="14" t="n"/>
    </row>
    <row r="2909" hidden="1" ht="38.25" customHeight="1" s="294">
      <c r="A2909" s="17" t="inlineStr">
        <is>
          <t>♻️</t>
        </is>
      </c>
      <c r="B2909" s="17" t="inlineStr">
        <is>
          <t>♻️</t>
        </is>
      </c>
      <c r="C2909" s="14" t="inlineStr">
        <is>
          <t>Render</t>
        </is>
      </c>
      <c r="D2909" s="14" t="inlineStr">
        <is>
          <t>Render</t>
        </is>
      </c>
      <c r="E2909" s="14" t="inlineStr">
        <is>
          <t>Render &gt; BPR RenderPass</t>
        </is>
      </c>
      <c r="F2909" s="14" t="inlineStr">
        <is>
          <t>Render &gt; BPR RenderPass</t>
        </is>
      </c>
      <c r="G2909" s="16" t="inlineStr">
        <is>
          <t>Reuse Existing Maps</t>
        </is>
      </c>
      <c r="H2909" s="16" t="inlineStr">
        <is>
          <t>Reuse Existing Maps</t>
        </is>
      </c>
      <c r="I2909" s="14" t="inlineStr">
        <is>
          <t>Render &gt; BPR RenderPass</t>
        </is>
      </c>
      <c r="J2909" s="14" t="inlineStr">
        <is>
          <t>Render &gt; BPR RenderPass</t>
        </is>
      </c>
      <c r="K2909" s="14" t="inlineStr">
        <is>
          <t>Avanzado</t>
        </is>
      </c>
      <c r="L2909" s="14" t="inlineStr">
        <is>
          <t>Advanced</t>
        </is>
      </c>
      <c r="M2909" s="16" t="inlineStr">
        <is>
          <t>Reutiliza los mapas ya calculados en vez de rehacerlos, lo que ahorra un montón de tiempo cuando solo cambias un detalle.</t>
        </is>
      </c>
      <c r="N2909" s="16" t="inlineStr">
        <is>
          <t>Reuses the maps already calculated instead of redoing them, which saves a ton of time when you're only changing one detail.</t>
        </is>
      </c>
      <c r="O2909" s="14" t="n"/>
      <c r="P2909" s="14" t="n"/>
    </row>
    <row r="2910" hidden="1" ht="51" customHeight="1" s="294">
      <c r="A2910" s="17" t="inlineStr">
        <is>
          <t>🫧</t>
        </is>
      </c>
      <c r="B2910" s="17" t="inlineStr">
        <is>
          <t>🫧</t>
        </is>
      </c>
      <c r="C2910" s="14" t="inlineStr">
        <is>
          <t>Render</t>
        </is>
      </c>
      <c r="D2910" s="14" t="inlineStr">
        <is>
          <t>Render</t>
        </is>
      </c>
      <c r="E2910" s="14" t="inlineStr">
        <is>
          <t>Render &gt; BPR Transparency</t>
        </is>
      </c>
      <c r="F2910" s="14" t="inlineStr">
        <is>
          <t>Render &gt; BPR Transparency</t>
        </is>
      </c>
      <c r="G2910" s="16" t="inlineStr">
        <is>
          <t>Render &gt; BPR Transparency</t>
        </is>
      </c>
      <c r="H2910" s="16" t="inlineStr">
        <is>
          <t>Render &gt; BPR Transparency</t>
        </is>
      </c>
      <c r="I2910" s="14" t="inlineStr">
        <is>
          <t>Render &gt; BPR Transparency</t>
        </is>
      </c>
      <c r="J2910" s="14" t="inlineStr">
        <is>
          <t>Render &gt; BPR Transparency</t>
        </is>
      </c>
      <c r="K2910" s="14" t="inlineStr">
        <is>
          <t>Avanzado</t>
        </is>
      </c>
      <c r="L2910" s="14" t="inlineStr">
        <is>
          <t>Advanced</t>
        </is>
      </c>
      <c r="M2910" s="16" t="inlineStr">
        <is>
          <t>Los ajustes finos de las transparencias en el render BPR. Hay que tener Transparent encendido en Render Properties, si no todo el bloque sale en gris como.</t>
        </is>
      </c>
      <c r="N2910" s="16" t="inlineStr">
        <is>
          <t>The fine-tuning settings for transparency in the BPR render. You need to have Transparent turned on in Render Properties, otherwise the whole block shows grayed out like.</t>
        </is>
      </c>
      <c r="O2910" s="14" t="n"/>
      <c r="P2910" s="14" t="n"/>
    </row>
    <row r="2911" hidden="1" ht="38.25" customHeight="1" s="294">
      <c r="A2911" s="17" t="inlineStr">
        <is>
          <t>🎚️</t>
        </is>
      </c>
      <c r="B2911" s="17" t="inlineStr">
        <is>
          <t>🎚️</t>
        </is>
      </c>
      <c r="C2911" s="14" t="inlineStr">
        <is>
          <t>Render</t>
        </is>
      </c>
      <c r="D2911" s="14" t="inlineStr">
        <is>
          <t>Render</t>
        </is>
      </c>
      <c r="E2911" s="14" t="inlineStr">
        <is>
          <t>Render &gt; BPR Transparency</t>
        </is>
      </c>
      <c r="F2911" s="14" t="inlineStr">
        <is>
          <t>Render &gt; BPR Transparency</t>
        </is>
      </c>
      <c r="G2911" s="16" t="inlineStr">
        <is>
          <t>Strength</t>
        </is>
      </c>
      <c r="H2911" s="16" t="inlineStr">
        <is>
          <t>Strength</t>
        </is>
      </c>
      <c r="I2911" s="14" t="inlineStr">
        <is>
          <t>Render &gt; BPR Transparency</t>
        </is>
      </c>
      <c r="J2911" s="14" t="inlineStr">
        <is>
          <t>Render &gt; BPR Transparency</t>
        </is>
      </c>
      <c r="K2911" s="14" t="inlineStr">
        <is>
          <t>Avanzado</t>
        </is>
      </c>
      <c r="L2911" s="14" t="inlineStr">
        <is>
          <t>Advanced</t>
        </is>
      </c>
      <c r="M2911" s="16" t="inlineStr">
        <is>
          <t>Cuánta transparencia se aplica.</t>
        </is>
      </c>
      <c r="N2911" s="16" t="inlineStr">
        <is>
          <t>How much transparency is applied.</t>
        </is>
      </c>
      <c r="O2911" s="14" t="n"/>
      <c r="P2911" s="14" t="n"/>
    </row>
    <row r="2912" hidden="1" ht="51" customHeight="1" s="294">
      <c r="A2912" s="17" t="inlineStr">
        <is>
          <t>🧭</t>
        </is>
      </c>
      <c r="B2912" s="17" t="inlineStr">
        <is>
          <t>🧭</t>
        </is>
      </c>
      <c r="C2912" s="14" t="inlineStr">
        <is>
          <t>Render</t>
        </is>
      </c>
      <c r="D2912" s="14" t="inlineStr">
        <is>
          <t>Render</t>
        </is>
      </c>
      <c r="E2912" s="14" t="inlineStr">
        <is>
          <t>Render &gt; BPR Transparency</t>
        </is>
      </c>
      <c r="F2912" s="14" t="inlineStr">
        <is>
          <t>Render &gt; BPR Transparency</t>
        </is>
      </c>
      <c r="G2912" s="16" t="inlineStr">
        <is>
          <t>NFactor</t>
        </is>
      </c>
      <c r="H2912" s="16" t="inlineStr">
        <is>
          <t>NFactor</t>
        </is>
      </c>
      <c r="I2912" s="14" t="inlineStr">
        <is>
          <t>Render &gt; BPR Transparency</t>
        </is>
      </c>
      <c r="J2912" s="14" t="inlineStr">
        <is>
          <t>Render &gt; BPR Transparency</t>
        </is>
      </c>
      <c r="K2912" s="14" t="inlineStr">
        <is>
          <t>Avanzado</t>
        </is>
      </c>
      <c r="L2912" s="14" t="inlineStr">
        <is>
          <t>Advanced</t>
        </is>
      </c>
      <c r="M2912" s="16" t="inlineStr">
        <is>
          <t>El factor de las normales: cuánto influye la inclinación de la superficie en lo transparente que se ve. Es lo que hace que un cristal se vea claro de frente y opaco de canto.</t>
        </is>
      </c>
      <c r="N2912" s="16" t="inlineStr">
        <is>
          <t>The normals factor: how much the tilt of the surface affects how transparent it looks. It's what makes glass look clear head-on and opaque at a grazing angle.</t>
        </is>
      </c>
      <c r="O2912" s="14" t="n"/>
      <c r="P2912" s="14" t="n"/>
    </row>
    <row r="2913" hidden="1" ht="38.25" customHeight="1" s="294">
      <c r="A2913" s="17" t="inlineStr">
        <is>
          <t>🎨</t>
        </is>
      </c>
      <c r="B2913" s="17" t="inlineStr">
        <is>
          <t>🎨</t>
        </is>
      </c>
      <c r="C2913" s="14" t="inlineStr">
        <is>
          <t>Render</t>
        </is>
      </c>
      <c r="D2913" s="14" t="inlineStr">
        <is>
          <t>Render</t>
        </is>
      </c>
      <c r="E2913" s="14" t="inlineStr">
        <is>
          <t>Render &gt; BPR Transparency</t>
        </is>
      </c>
      <c r="F2913" s="14" t="inlineStr">
        <is>
          <t>Render &gt; BPR Transparency</t>
        </is>
      </c>
      <c r="G2913" s="16" t="inlineStr">
        <is>
          <t>ByColor</t>
        </is>
      </c>
      <c r="H2913" s="16" t="inlineStr">
        <is>
          <t>ByColor</t>
        </is>
      </c>
      <c r="I2913" s="14" t="inlineStr">
        <is>
          <t>Render &gt; BPR Transparency</t>
        </is>
      </c>
      <c r="J2913" s="14" t="inlineStr">
        <is>
          <t>Render &gt; BPR Transparency</t>
        </is>
      </c>
      <c r="K2913" s="14" t="inlineStr">
        <is>
          <t>Avanzado</t>
        </is>
      </c>
      <c r="L2913" s="14" t="inlineStr">
        <is>
          <t>Advanced</t>
        </is>
      </c>
      <c r="M2913" s="16" t="inlineStr">
        <is>
          <t>Hace que la transparencia dependa del COLOR de la superficie: las zonas claras dejan pasar más luz que las oscuras.</t>
        </is>
      </c>
      <c r="N2913" s="16" t="inlineStr">
        <is>
          <t>Makes the transparency depend on the surface's COLOR: light areas let more light through than dark ones.</t>
        </is>
      </c>
      <c r="O2913" s="14" t="n"/>
      <c r="P2913" s="14" t="n"/>
    </row>
    <row r="2914" hidden="1" ht="38.25" customHeight="1" s="294">
      <c r="A2914" s="17" t="inlineStr">
        <is>
          <t>🎚️</t>
        </is>
      </c>
      <c r="B2914" s="17" t="inlineStr">
        <is>
          <t>🎚️</t>
        </is>
      </c>
      <c r="C2914" s="14" t="inlineStr">
        <is>
          <t>Render</t>
        </is>
      </c>
      <c r="D2914" s="14" t="inlineStr">
        <is>
          <t>Render</t>
        </is>
      </c>
      <c r="E2914" s="14" t="inlineStr">
        <is>
          <t>Render &gt; BPR Transparency</t>
        </is>
      </c>
      <c r="F2914" s="14" t="inlineStr">
        <is>
          <t>Render &gt; BPR Transparency</t>
        </is>
      </c>
      <c r="G2914" s="16" t="inlineStr">
        <is>
          <t>CFactor</t>
        </is>
      </c>
      <c r="H2914" s="16" t="inlineStr">
        <is>
          <t>CFactor</t>
        </is>
      </c>
      <c r="I2914" s="14" t="inlineStr">
        <is>
          <t>Render &gt; BPR Transparency</t>
        </is>
      </c>
      <c r="J2914" s="14" t="inlineStr">
        <is>
          <t>Render &gt; BPR Transparency</t>
        </is>
      </c>
      <c r="K2914" s="14" t="inlineStr">
        <is>
          <t>Avanzado</t>
        </is>
      </c>
      <c r="L2914" s="14" t="inlineStr">
        <is>
          <t>Advanced</t>
        </is>
      </c>
      <c r="M2914" s="16" t="inlineStr">
        <is>
          <t>Regula la fuerza de esa relación con el color.</t>
        </is>
      </c>
      <c r="N2914" s="16" t="inlineStr">
        <is>
          <t>Controls the strength of that relationship with color.</t>
        </is>
      </c>
      <c r="O2914" s="14" t="n"/>
      <c r="P2914" s="14" t="n"/>
    </row>
    <row r="2915" hidden="1" ht="51" customHeight="1" s="294">
      <c r="A2915" s="17" t="inlineStr">
        <is>
          <t>💎</t>
        </is>
      </c>
      <c r="B2915" s="17" t="inlineStr">
        <is>
          <t>💎</t>
        </is>
      </c>
      <c r="C2915" s="14" t="inlineStr">
        <is>
          <t>Render</t>
        </is>
      </c>
      <c r="D2915" s="14" t="inlineStr">
        <is>
          <t>Render</t>
        </is>
      </c>
      <c r="E2915" s="14" t="inlineStr">
        <is>
          <t>Render &gt; BPR Transparency</t>
        </is>
      </c>
      <c r="F2915" s="14" t="inlineStr">
        <is>
          <t>Render &gt; BPR Transparency</t>
        </is>
      </c>
      <c r="G2915" s="16" t="inlineStr">
        <is>
          <t>Refract</t>
        </is>
      </c>
      <c r="H2915" s="16" t="inlineStr">
        <is>
          <t>Refract</t>
        </is>
      </c>
      <c r="I2915" s="14" t="inlineStr">
        <is>
          <t>Render &gt; BPR Transparency</t>
        </is>
      </c>
      <c r="J2915" s="14" t="inlineStr">
        <is>
          <t>Render &gt; BPR Transparency</t>
        </is>
      </c>
      <c r="K2915" s="14" t="inlineStr">
        <is>
          <t>Avanzado</t>
        </is>
      </c>
      <c r="L2915" s="14" t="inlineStr">
        <is>
          <t>Advanced</t>
        </is>
      </c>
      <c r="M2915" s="16" t="inlineStr">
        <is>
          <t>Activa la refracción, el desvío de la luz al atravesar el material: es lo que hace que lo que se ve a través de una gema salga desplazado y deformado en vez de simplemente translúcido.</t>
        </is>
      </c>
      <c r="N2915" s="16" t="inlineStr">
        <is>
          <t>Turns on refraction, the bending of light as it passes through the material: it's what makes whatever you see through a gem come out shifted and distorted instead of just translucent.</t>
        </is>
      </c>
      <c r="O2915" s="14" t="n"/>
      <c r="P2915" s="14" t="n"/>
    </row>
    <row r="2916" hidden="1" ht="38.25" customHeight="1" s="294">
      <c r="A2916" s="17" t="inlineStr">
        <is>
          <t>🎚️</t>
        </is>
      </c>
      <c r="B2916" s="17" t="inlineStr">
        <is>
          <t>🎚️</t>
        </is>
      </c>
      <c r="C2916" s="14" t="inlineStr">
        <is>
          <t>Render</t>
        </is>
      </c>
      <c r="D2916" s="14" t="inlineStr">
        <is>
          <t>Render</t>
        </is>
      </c>
      <c r="E2916" s="14" t="inlineStr">
        <is>
          <t>Render &gt; BPR Transparency</t>
        </is>
      </c>
      <c r="F2916" s="14" t="inlineStr">
        <is>
          <t>Render &gt; BPR Transparency</t>
        </is>
      </c>
      <c r="G2916" s="16" t="inlineStr">
        <is>
          <t>RFactor</t>
        </is>
      </c>
      <c r="H2916" s="16" t="inlineStr">
        <is>
          <t>RFactor</t>
        </is>
      </c>
      <c r="I2916" s="14" t="inlineStr">
        <is>
          <t>Render &gt; BPR Transparency</t>
        </is>
      </c>
      <c r="J2916" s="14" t="inlineStr">
        <is>
          <t>Render &gt; BPR Transparency</t>
        </is>
      </c>
      <c r="K2916" s="14" t="inlineStr">
        <is>
          <t>Avanzado</t>
        </is>
      </c>
      <c r="L2916" s="14" t="inlineStr">
        <is>
          <t>Advanced</t>
        </is>
      </c>
      <c r="M2916" s="16" t="inlineStr">
        <is>
          <t>El índice de esa refracción.</t>
        </is>
      </c>
      <c r="N2916" s="16" t="inlineStr">
        <is>
          <t>The index of that refraction.</t>
        </is>
      </c>
      <c r="O2916" s="14" t="n"/>
      <c r="P2916" s="14" t="n"/>
    </row>
    <row r="2917" hidden="1" ht="38.25" customHeight="1" s="294">
      <c r="A2917" s="17" t="inlineStr">
        <is>
          <t>🌓</t>
        </is>
      </c>
      <c r="B2917" s="17" t="inlineStr">
        <is>
          <t>🌓</t>
        </is>
      </c>
      <c r="C2917" s="14" t="inlineStr">
        <is>
          <t>Render</t>
        </is>
      </c>
      <c r="D2917" s="14" t="inlineStr">
        <is>
          <t>Render</t>
        </is>
      </c>
      <c r="E2917" s="14" t="inlineStr">
        <is>
          <t>Render &gt; BPR Shadow</t>
        </is>
      </c>
      <c r="F2917" s="14" t="inlineStr">
        <is>
          <t>Render &gt; BPR Shadow</t>
        </is>
      </c>
      <c r="G2917" s="16" t="inlineStr">
        <is>
          <t>BPR Shadow &gt; fuerza, rayos y ángulo</t>
        </is>
      </c>
      <c r="H2917" s="16" t="inlineStr">
        <is>
          <t>BPR Shadow &gt; strength, rays and angle</t>
        </is>
      </c>
      <c r="I2917" s="14" t="inlineStr">
        <is>
          <t>Render &gt; BPR Shadow</t>
        </is>
      </c>
      <c r="J2917" s="14" t="inlineStr">
        <is>
          <t>Render &gt; BPR Shadow</t>
        </is>
      </c>
      <c r="K2917" s="14" t="inlineStr">
        <is>
          <t>Avanzado</t>
        </is>
      </c>
      <c r="L2917" s="14" t="inlineStr">
        <is>
          <t>Advanced</t>
        </is>
      </c>
      <c r="M2917" s="16" t="inlineStr">
        <is>
          <t>La calidad de las sombras proyectadas del render BPR, y una de las tres sub-paletas que de verdad merece la pena aprender.</t>
        </is>
      </c>
      <c r="N2917" s="16" t="inlineStr">
        <is>
          <t>The quality of the BPR render's cast shadows, and one of the three sub-palettes that's genuinely worth learning.</t>
        </is>
      </c>
      <c r="O2917" s="14" t="n"/>
      <c r="P2917" s="14" t="n"/>
    </row>
    <row r="2918" hidden="1" ht="25.5" customHeight="1" s="294">
      <c r="A2918" s="17" t="inlineStr">
        <is>
          <t>🔦</t>
        </is>
      </c>
      <c r="B2918" s="17" t="inlineStr">
        <is>
          <t>🔦</t>
        </is>
      </c>
      <c r="C2918" s="14" t="inlineStr">
        <is>
          <t>Render</t>
        </is>
      </c>
      <c r="D2918" s="14" t="inlineStr">
        <is>
          <t>Render</t>
        </is>
      </c>
      <c r="E2918" s="14" t="inlineStr">
        <is>
          <t>Render &gt; BPR Shadow</t>
        </is>
      </c>
      <c r="F2918" s="14" t="inlineStr">
        <is>
          <t>Render &gt; BPR Shadow</t>
        </is>
      </c>
      <c r="G2918" s="16" t="inlineStr">
        <is>
          <t>FStrength</t>
        </is>
      </c>
      <c r="H2918" s="16" t="inlineStr">
        <is>
          <t>FStrength</t>
        </is>
      </c>
      <c r="I2918" s="14" t="inlineStr">
        <is>
          <t>Render &gt; BPR Shadow</t>
        </is>
      </c>
      <c r="J2918" s="14" t="inlineStr">
        <is>
          <t>Render &gt; BPR Shadow</t>
        </is>
      </c>
      <c r="K2918" s="14" t="inlineStr">
        <is>
          <t>Avanzado</t>
        </is>
      </c>
      <c r="L2918" s="14" t="inlineStr">
        <is>
          <t>Advanced</t>
        </is>
      </c>
      <c r="M2918" s="16" t="inlineStr">
        <is>
          <t>La fuerza de la sombra en el primer plano (1).</t>
        </is>
      </c>
      <c r="N2918" s="16" t="inlineStr">
        <is>
          <t>The strength of the shadow in the foreground (1).</t>
        </is>
      </c>
      <c r="O2918" s="14" t="n"/>
      <c r="P2918" s="14" t="n"/>
    </row>
    <row r="2919" hidden="1" ht="25.5" customHeight="1" s="294">
      <c r="A2919" s="17" t="inlineStr">
        <is>
          <t>🌑</t>
        </is>
      </c>
      <c r="B2919" s="17" t="inlineStr">
        <is>
          <t>🌑</t>
        </is>
      </c>
      <c r="C2919" s="14" t="inlineStr">
        <is>
          <t>Render</t>
        </is>
      </c>
      <c r="D2919" s="14" t="inlineStr">
        <is>
          <t>Render</t>
        </is>
      </c>
      <c r="E2919" s="14" t="inlineStr">
        <is>
          <t>Render &gt; BPR Shadow</t>
        </is>
      </c>
      <c r="F2919" s="14" t="inlineStr">
        <is>
          <t>Render &gt; BPR Shadow</t>
        </is>
      </c>
      <c r="G2919" s="16" t="inlineStr">
        <is>
          <t>GStrength</t>
        </is>
      </c>
      <c r="H2919" s="16" t="inlineStr">
        <is>
          <t>GStrength</t>
        </is>
      </c>
      <c r="I2919" s="14" t="inlineStr">
        <is>
          <t>Render &gt; BPR Shadow</t>
        </is>
      </c>
      <c r="J2919" s="14" t="inlineStr">
        <is>
          <t>Render &gt; BPR Shadow</t>
        </is>
      </c>
      <c r="K2919" s="14" t="inlineStr">
        <is>
          <t>Avanzado</t>
        </is>
      </c>
      <c r="L2919" s="14" t="inlineStr">
        <is>
          <t>Advanced</t>
        </is>
      </c>
      <c r="M2919" s="16" t="inlineStr">
        <is>
          <t>La fuerza de la sombra general (0.75).</t>
        </is>
      </c>
      <c r="N2919" s="16" t="inlineStr">
        <is>
          <t>The strength of the overall shadow (0.75).</t>
        </is>
      </c>
      <c r="O2919" s="14" t="n"/>
      <c r="P2919" s="14" t="n"/>
    </row>
    <row r="2920" hidden="1" ht="51" customHeight="1" s="294">
      <c r="A2920" s="17" t="inlineStr">
        <is>
          <t>☀️</t>
        </is>
      </c>
      <c r="B2920" s="17" t="inlineStr">
        <is>
          <t>☀️</t>
        </is>
      </c>
      <c r="C2920" s="14" t="inlineStr">
        <is>
          <t>Render</t>
        </is>
      </c>
      <c r="D2920" s="14" t="inlineStr">
        <is>
          <t>Render</t>
        </is>
      </c>
      <c r="E2920" s="14" t="inlineStr">
        <is>
          <t>Render &gt; BPR Shadow</t>
        </is>
      </c>
      <c r="F2920" s="14" t="inlineStr">
        <is>
          <t>Render &gt; BPR Shadow</t>
        </is>
      </c>
      <c r="G2920" s="16" t="inlineStr">
        <is>
          <t>Rays</t>
        </is>
      </c>
      <c r="H2920" s="16" t="inlineStr">
        <is>
          <t>Rays</t>
        </is>
      </c>
      <c r="I2920" s="14" t="inlineStr">
        <is>
          <t>Render &gt; BPR Shadow</t>
        </is>
      </c>
      <c r="J2920" s="14" t="inlineStr">
        <is>
          <t>Render &gt; BPR Shadow</t>
        </is>
      </c>
      <c r="K2920" s="14" t="inlineStr">
        <is>
          <t>Avanzado</t>
        </is>
      </c>
      <c r="L2920" s="14" t="inlineStr">
        <is>
          <t>Advanced</t>
        </is>
      </c>
      <c r="M2920" s="16" t="inlineStr">
        <is>
          <t>El número de rayos que se lanzan (12): pocos rayos dan sombras con grano, muchos las dan limpias pero tardan más. 12 es razonable para trabajar. Súbelo a 50 o más para la imagen final.</t>
        </is>
      </c>
      <c r="N2920" s="16" t="inlineStr">
        <is>
          <t>The number of rays cast (12): few rays give grainy shadows, many give clean ones but take longer. 12 is reasonable while you work. Push it to 50 or more for the final image.</t>
        </is>
      </c>
      <c r="O2920" s="14" t="n"/>
      <c r="P2920" s="14" t="n"/>
    </row>
    <row r="2921" hidden="1" ht="63.75" customHeight="1" s="294">
      <c r="A2921" s="17" t="inlineStr">
        <is>
          <t>📐</t>
        </is>
      </c>
      <c r="B2921" s="17" t="inlineStr">
        <is>
          <t>📐</t>
        </is>
      </c>
      <c r="C2921" s="14" t="inlineStr">
        <is>
          <t>Render</t>
        </is>
      </c>
      <c r="D2921" s="14" t="inlineStr">
        <is>
          <t>Render</t>
        </is>
      </c>
      <c r="E2921" s="14" t="inlineStr">
        <is>
          <t>Render &gt; BPR Shadow</t>
        </is>
      </c>
      <c r="F2921" s="14" t="inlineStr">
        <is>
          <t>Render &gt; BPR Shadow</t>
        </is>
      </c>
      <c r="G2921" s="16" t="inlineStr">
        <is>
          <t>Angle</t>
        </is>
      </c>
      <c r="H2921" s="16" t="inlineStr">
        <is>
          <t>Angle</t>
        </is>
      </c>
      <c r="I2921" s="14" t="inlineStr">
        <is>
          <t>Render &gt; BPR Shadow</t>
        </is>
      </c>
      <c r="J2921" s="14" t="inlineStr">
        <is>
          <t>Render &gt; BPR Shadow</t>
        </is>
      </c>
      <c r="K2921" s="14" t="inlineStr">
        <is>
          <t>Avanzado</t>
        </is>
      </c>
      <c r="L2921" s="14" t="inlineStr">
        <is>
          <t>Advanced</t>
        </is>
      </c>
      <c r="M2921" s="16" t="inlineStr">
        <is>
          <t>EL parámetro: la apertura del cono de la luz, lo que decide si la sombra es dura y recortada (0) o blanda y difusa (valores altos). Una sombra blanda es lo que da sensación de luz de estudio, y subirlo es el cambio que más acerca un render de ZBrush a una fotografía.</t>
        </is>
      </c>
      <c r="N2921" s="16" t="inlineStr">
        <is>
          <t>THE parameter: the light cone's aperture, which decides whether the shadow is hard-edged (0) or soft and diffuse (high values). A soft shadow is what gives that studio-lighting feel, and raising it is the single change that brings a ZBrush render closest to a photograph.</t>
        </is>
      </c>
      <c r="O2921" s="14" t="n"/>
      <c r="P2921" s="14" t="n"/>
    </row>
    <row r="2922" hidden="1" ht="25.5" customHeight="1" s="294">
      <c r="A2922" s="17" t="inlineStr">
        <is>
          <t>⚙️</t>
        </is>
      </c>
      <c r="B2922" s="17" t="inlineStr">
        <is>
          <t>⚙️</t>
        </is>
      </c>
      <c r="C2922" s="14" t="inlineStr">
        <is>
          <t>Render</t>
        </is>
      </c>
      <c r="D2922" s="14" t="inlineStr">
        <is>
          <t>Render</t>
        </is>
      </c>
      <c r="E2922" s="14" t="inlineStr">
        <is>
          <t>Render &gt; BPR Shadow</t>
        </is>
      </c>
      <c r="F2922" s="14" t="inlineStr">
        <is>
          <t>Render &gt; BPR Shadow</t>
        </is>
      </c>
      <c r="G2922" s="16" t="inlineStr">
        <is>
          <t>BPR Shadow &gt; los ajustes de cálculo</t>
        </is>
      </c>
      <c r="H2922" s="16" t="inlineStr">
        <is>
          <t>BPR Shadow &gt; the calculation settings</t>
        </is>
      </c>
      <c r="I2922" s="14" t="inlineStr">
        <is>
          <t>Render &gt; BPR Shadow</t>
        </is>
      </c>
      <c r="J2922" s="14" t="inlineStr">
        <is>
          <t>Render &gt; BPR Shadow</t>
        </is>
      </c>
      <c r="K2922" s="14" t="inlineStr">
        <is>
          <t>Avanzado</t>
        </is>
      </c>
      <c r="L2922" s="14" t="inlineStr">
        <is>
          <t>Advanced</t>
        </is>
      </c>
      <c r="M2922" s="16" t="inlineStr">
        <is>
          <t>Cómo se calcula el mapa de sombras.</t>
        </is>
      </c>
      <c r="N2922" s="16" t="inlineStr">
        <is>
          <t>How the shadow map is calculated.</t>
        </is>
      </c>
      <c r="O2922" s="14" t="n"/>
      <c r="P2922" s="14" t="n"/>
    </row>
    <row r="2923" hidden="1" ht="38.25" customHeight="1" s="294">
      <c r="A2923" s="17" t="inlineStr">
        <is>
          <t>🔢</t>
        </is>
      </c>
      <c r="B2923" s="17" t="inlineStr">
        <is>
          <t>🔢</t>
        </is>
      </c>
      <c r="C2923" s="14" t="inlineStr">
        <is>
          <t>Render</t>
        </is>
      </c>
      <c r="D2923" s="14" t="inlineStr">
        <is>
          <t>Render</t>
        </is>
      </c>
      <c r="E2923" s="14" t="inlineStr">
        <is>
          <t>Render &gt; BPR Shadow</t>
        </is>
      </c>
      <c r="F2923" s="14" t="inlineStr">
        <is>
          <t>Render &gt; BPR Shadow</t>
        </is>
      </c>
      <c r="G2923" s="16" t="inlineStr">
        <is>
          <t>Res</t>
        </is>
      </c>
      <c r="H2923" s="16" t="inlineStr">
        <is>
          <t>Res</t>
        </is>
      </c>
      <c r="I2923" s="14" t="inlineStr">
        <is>
          <t>Render &gt; BPR Shadow</t>
        </is>
      </c>
      <c r="J2923" s="14" t="inlineStr">
        <is>
          <t>Render &gt; BPR Shadow</t>
        </is>
      </c>
      <c r="K2923" s="14" t="inlineStr">
        <is>
          <t>Avanzado</t>
        </is>
      </c>
      <c r="L2923" s="14" t="inlineStr">
        <is>
          <t>Advanced</t>
        </is>
      </c>
      <c r="M2923" s="16" t="inlineStr">
        <is>
          <t>La resolución del mapa de sombras (4096). Si el borde de la sombra sale con escalones, es este el que hay que subir.</t>
        </is>
      </c>
      <c r="N2923" s="16" t="inlineStr">
        <is>
          <t>The resolution of the shadow map (4096). If the shadow's edge comes out jagged, this is the one to raise.</t>
        </is>
      </c>
      <c r="O2923" s="14" t="n"/>
      <c r="P2923" s="14" t="n"/>
    </row>
    <row r="2924" hidden="1" ht="25.5" customHeight="1" s="294">
      <c r="A2924" s="17" t="inlineStr">
        <is>
          <t>🫧</t>
        </is>
      </c>
      <c r="B2924" s="17" t="inlineStr">
        <is>
          <t>🫧</t>
        </is>
      </c>
      <c r="C2924" s="14" t="inlineStr">
        <is>
          <t>Render</t>
        </is>
      </c>
      <c r="D2924" s="14" t="inlineStr">
        <is>
          <t>Render</t>
        </is>
      </c>
      <c r="E2924" s="14" t="inlineStr">
        <is>
          <t>Render &gt; BPR Shadow</t>
        </is>
      </c>
      <c r="F2924" s="14" t="inlineStr">
        <is>
          <t>Render &gt; BPR Shadow</t>
        </is>
      </c>
      <c r="G2924" s="16" t="inlineStr">
        <is>
          <t>Blur</t>
        </is>
      </c>
      <c r="H2924" s="16" t="inlineStr">
        <is>
          <t>Blur</t>
        </is>
      </c>
      <c r="I2924" s="14" t="inlineStr">
        <is>
          <t>Render &gt; BPR Shadow</t>
        </is>
      </c>
      <c r="J2924" s="14" t="inlineStr">
        <is>
          <t>Render &gt; BPR Shadow</t>
        </is>
      </c>
      <c r="K2924" s="14" t="inlineStr">
        <is>
          <t>Avanzado</t>
        </is>
      </c>
      <c r="L2924" s="14" t="inlineStr">
        <is>
          <t>Advanced</t>
        </is>
      </c>
      <c r="M2924" s="16" t="inlineStr">
        <is>
          <t>El desenfoque que se le aplica al terminar (2).</t>
        </is>
      </c>
      <c r="N2924" s="16" t="inlineStr">
        <is>
          <t>The blur applied once it's done (2).</t>
        </is>
      </c>
      <c r="O2924" s="14" t="n"/>
      <c r="P2924" s="14" t="n"/>
    </row>
    <row r="2925" hidden="1" ht="51" customHeight="1" s="294">
      <c r="A2925" s="17" t="inlineStr">
        <is>
          <t>👁️</t>
        </is>
      </c>
      <c r="B2925" s="17" t="inlineStr">
        <is>
          <t>👁️</t>
        </is>
      </c>
      <c r="C2925" s="14" t="inlineStr">
        <is>
          <t>Render</t>
        </is>
      </c>
      <c r="D2925" s="14" t="inlineStr">
        <is>
          <t>Render</t>
        </is>
      </c>
      <c r="E2925" s="14" t="inlineStr">
        <is>
          <t>Render &gt; BPR Shadow</t>
        </is>
      </c>
      <c r="F2925" s="14" t="inlineStr">
        <is>
          <t>Render &gt; BPR Shadow</t>
        </is>
      </c>
      <c r="G2925" s="16" t="inlineStr">
        <is>
          <t>VDepth</t>
        </is>
      </c>
      <c r="H2925" s="16" t="inlineStr">
        <is>
          <t>VDepth</t>
        </is>
      </c>
      <c r="I2925" s="14" t="inlineStr">
        <is>
          <t>Render &gt; BPR Shadow</t>
        </is>
      </c>
      <c r="J2925" s="14" t="inlineStr">
        <is>
          <t>Render &gt; BPR Shadow</t>
        </is>
      </c>
      <c r="K2925" s="14" t="inlineStr">
        <is>
          <t>Avanzado</t>
        </is>
      </c>
      <c r="L2925" s="14" t="inlineStr">
        <is>
          <t>Advanced</t>
        </is>
      </c>
      <c r="M2925" s="16" t="inlineStr">
        <is>
          <t>El desplazamiento desde la VISTA, que sirve para quitar el 'acné' de sombra: ese moteado que aparece cuando una superficie se sombrea a sí misma por error de precisión (0).</t>
        </is>
      </c>
      <c r="N2925" s="16" t="inlineStr">
        <is>
          <t>The offset from the VIEW, used to remove shadow 'acne': the speckling that appears when a surface shadows itself due to precision error (0).</t>
        </is>
      </c>
      <c r="O2925" s="14" t="n"/>
      <c r="P2925" s="14" t="n"/>
    </row>
    <row r="2926" hidden="1" ht="25.5" customHeight="1" s="294">
      <c r="A2926" s="17" t="inlineStr">
        <is>
          <t>💡</t>
        </is>
      </c>
      <c r="B2926" s="17" t="inlineStr">
        <is>
          <t>💡</t>
        </is>
      </c>
      <c r="C2926" s="14" t="inlineStr">
        <is>
          <t>Render</t>
        </is>
      </c>
      <c r="D2926" s="14" t="inlineStr">
        <is>
          <t>Render</t>
        </is>
      </c>
      <c r="E2926" s="14" t="inlineStr">
        <is>
          <t>Render &gt; BPR Shadow</t>
        </is>
      </c>
      <c r="F2926" s="14" t="inlineStr">
        <is>
          <t>Render &gt; BPR Shadow</t>
        </is>
      </c>
      <c r="G2926" s="16" t="inlineStr">
        <is>
          <t>LDepth</t>
        </is>
      </c>
      <c r="H2926" s="16" t="inlineStr">
        <is>
          <t>LDepth</t>
        </is>
      </c>
      <c r="I2926" s="14" t="inlineStr">
        <is>
          <t>Render &gt; BPR Shadow</t>
        </is>
      </c>
      <c r="J2926" s="14" t="inlineStr">
        <is>
          <t>Render &gt; BPR Shadow</t>
        </is>
      </c>
      <c r="K2926" s="14" t="inlineStr">
        <is>
          <t>Avanzado</t>
        </is>
      </c>
      <c r="L2926" s="14" t="inlineStr">
        <is>
          <t>Advanced</t>
        </is>
      </c>
      <c r="M2926" s="16" t="inlineStr">
        <is>
          <t>El mismo desplazamiento pero desde la LUZ (0).</t>
        </is>
      </c>
      <c r="N2926" s="16" t="inlineStr">
        <is>
          <t>The same offset but from the LIGHT (0).</t>
        </is>
      </c>
      <c r="O2926" s="14" t="n"/>
      <c r="P2926" s="14" t="n"/>
    </row>
    <row r="2927" hidden="1" ht="25.5" customHeight="1" s="294">
      <c r="A2927" s="17" t="inlineStr">
        <is>
          <t>⚡</t>
        </is>
      </c>
      <c r="B2927" s="17" t="inlineStr">
        <is>
          <t>⚡</t>
        </is>
      </c>
      <c r="C2927" s="14" t="inlineStr">
        <is>
          <t>Render</t>
        </is>
      </c>
      <c r="D2927" s="14" t="inlineStr">
        <is>
          <t>Render</t>
        </is>
      </c>
      <c r="E2927" s="14" t="inlineStr">
        <is>
          <t>Render &gt; BPR Shadow</t>
        </is>
      </c>
      <c r="F2927" s="14" t="inlineStr">
        <is>
          <t>Render &gt; BPR Shadow</t>
        </is>
      </c>
      <c r="G2927" s="16" t="inlineStr">
        <is>
          <t>Spd</t>
        </is>
      </c>
      <c r="H2927" s="16" t="inlineStr">
        <is>
          <t>Spd</t>
        </is>
      </c>
      <c r="I2927" s="14" t="inlineStr">
        <is>
          <t>Render &gt; BPR Shadow</t>
        </is>
      </c>
      <c r="J2927" s="14" t="inlineStr">
        <is>
          <t>Render &gt; BPR Shadow</t>
        </is>
      </c>
      <c r="K2927" s="14" t="inlineStr">
        <is>
          <t>Avanzado</t>
        </is>
      </c>
      <c r="L2927" s="14" t="inlineStr">
        <is>
          <t>Advanced</t>
        </is>
      </c>
      <c r="M2927" s="16" t="inlineStr">
        <is>
          <t>El modo rápido de cálculo (activo en naranja).</t>
        </is>
      </c>
      <c r="N2927" s="16" t="inlineStr">
        <is>
          <t>The fast calculation mode (shown active in orange).</t>
        </is>
      </c>
      <c r="O2927" s="14" t="n"/>
      <c r="P2927" s="14" t="n"/>
    </row>
    <row r="2928" hidden="1" ht="38.25" customHeight="1" s="294">
      <c r="A2928" s="17" t="inlineStr">
        <is>
          <t>📈</t>
        </is>
      </c>
      <c r="B2928" s="17" t="inlineStr">
        <is>
          <t>📈</t>
        </is>
      </c>
      <c r="C2928" s="14" t="inlineStr">
        <is>
          <t>Render</t>
        </is>
      </c>
      <c r="D2928" s="14" t="inlineStr">
        <is>
          <t>Render</t>
        </is>
      </c>
      <c r="E2928" s="14" t="inlineStr">
        <is>
          <t>Render &gt; BPR Shadow</t>
        </is>
      </c>
      <c r="F2928" s="14" t="inlineStr">
        <is>
          <t>Render &gt; BPR Shadow</t>
        </is>
      </c>
      <c r="G2928" s="16" t="inlineStr">
        <is>
          <t>Gamma</t>
        </is>
      </c>
      <c r="H2928" s="16" t="inlineStr">
        <is>
          <t>Gamma</t>
        </is>
      </c>
      <c r="I2928" s="14" t="inlineStr">
        <is>
          <t>Render &gt; BPR Shadow</t>
        </is>
      </c>
      <c r="J2928" s="14" t="inlineStr">
        <is>
          <t>Render &gt; BPR Shadow</t>
        </is>
      </c>
      <c r="K2928" s="14" t="inlineStr">
        <is>
          <t>Avanzado</t>
        </is>
      </c>
      <c r="L2928" s="14" t="inlineStr">
        <is>
          <t>Advanced</t>
        </is>
      </c>
      <c r="M2928" s="16" t="inlineStr">
        <is>
          <t>La curva de brillo de la sombra (2), que decide si el paso de luz a sombra es progresivo o brusco.</t>
        </is>
      </c>
      <c r="N2928" s="16" t="inlineStr">
        <is>
          <t>The shadow's brightness curve (2), which decides whether the transition from light to shadow is gradual or abrupt.</t>
        </is>
      </c>
      <c r="O2928" s="14" t="n"/>
      <c r="P2928" s="14" t="n"/>
    </row>
    <row r="2929" hidden="1" ht="76.5" customHeight="1" s="294">
      <c r="A2929" s="17" t="inlineStr">
        <is>
          <t>📉</t>
        </is>
      </c>
      <c r="B2929" s="17" t="inlineStr">
        <is>
          <t>📉</t>
        </is>
      </c>
      <c r="C2929" s="14" t="inlineStr">
        <is>
          <t>Render</t>
        </is>
      </c>
      <c r="D2929" s="14" t="inlineStr">
        <is>
          <t>Render</t>
        </is>
      </c>
      <c r="E2929" s="14" t="inlineStr">
        <is>
          <t>Render &gt; BPR Shadow</t>
        </is>
      </c>
      <c r="F2929" s="14" t="inlineStr">
        <is>
          <t>Render &gt; BPR Shadow</t>
        </is>
      </c>
      <c r="G2929" s="16" t="inlineStr">
        <is>
          <t>BPR Shadow &gt; el desvanecido con la distancia</t>
        </is>
      </c>
      <c r="H2929" s="16" t="inlineStr">
        <is>
          <t>BPR Shadow &gt; the fade with distance</t>
        </is>
      </c>
      <c r="I2929" s="14" t="inlineStr">
        <is>
          <t>Render &gt; BPR Shadow</t>
        </is>
      </c>
      <c r="J2929" s="14" t="inlineStr">
        <is>
          <t>Render &gt; BPR Shadow</t>
        </is>
      </c>
      <c r="K2929" s="14" t="inlineStr">
        <is>
          <t>Avanzado</t>
        </is>
      </c>
      <c r="L2929" s="14" t="inlineStr">
        <is>
          <t>Advanced</t>
        </is>
      </c>
      <c r="M2929" s="16" t="inlineStr">
        <is>
          <t>Un detalle pequeño con mucho efecto. En la realidad una sombra es nítida y oscura justo donde el objeto toca la superficie, y se va difuminando y aclarando a medida que se aleja. Reproducir eso es lo que separa una figura que parece apoyada de una que parece flotando.</t>
        </is>
      </c>
      <c r="N2929" s="16" t="inlineStr">
        <is>
          <t>A small detail with a big impact. In reality a shadow is sharp and dark right where the object touches the surface, and gets softer and lighter as it moves away. Reproducing that is what separates a figure that looks grounded from one that looks like it's floating.</t>
        </is>
      </c>
      <c r="O2929" s="14" t="n"/>
      <c r="P2929" s="14" t="n"/>
    </row>
    <row r="2930" hidden="1" ht="25.5" customHeight="1" s="294">
      <c r="A2930" s="17" t="inlineStr">
        <is>
          <t>📉</t>
        </is>
      </c>
      <c r="B2930" s="17" t="inlineStr">
        <is>
          <t>📉</t>
        </is>
      </c>
      <c r="C2930" s="14" t="inlineStr">
        <is>
          <t>Render</t>
        </is>
      </c>
      <c r="D2930" s="14" t="inlineStr">
        <is>
          <t>Render</t>
        </is>
      </c>
      <c r="E2930" s="14" t="inlineStr">
        <is>
          <t>Render &gt; BPR Shadow</t>
        </is>
      </c>
      <c r="F2930" s="14" t="inlineStr">
        <is>
          <t>Render &gt; BPR Shadow</t>
        </is>
      </c>
      <c r="G2930" s="16" t="inlineStr">
        <is>
          <t>Falloff</t>
        </is>
      </c>
      <c r="H2930" s="16" t="inlineStr">
        <is>
          <t>Falloff</t>
        </is>
      </c>
      <c r="I2930" s="14" t="inlineStr">
        <is>
          <t>Render &gt; BPR Shadow</t>
        </is>
      </c>
      <c r="J2930" s="14" t="inlineStr">
        <is>
          <t>Render &gt; BPR Shadow</t>
        </is>
      </c>
      <c r="K2930" s="14" t="inlineStr">
        <is>
          <t>Avanzado</t>
        </is>
      </c>
      <c r="L2930" s="14" t="inlineStr">
        <is>
          <t>Advanced</t>
        </is>
      </c>
      <c r="M2930" s="16" t="inlineStr">
        <is>
          <t>La caída general de la sombra (0).</t>
        </is>
      </c>
      <c r="N2930" s="16" t="inlineStr">
        <is>
          <t>The overall falloff of the shadow (0).</t>
        </is>
      </c>
      <c r="O2930" s="14" t="n"/>
      <c r="P2930" s="14" t="n"/>
    </row>
    <row r="2931" hidden="1" ht="25.5" customHeight="1" s="294">
      <c r="A2931" s="17" t="inlineStr">
        <is>
          <t>📏</t>
        </is>
      </c>
      <c r="B2931" s="17" t="inlineStr">
        <is>
          <t>📏</t>
        </is>
      </c>
      <c r="C2931" s="14" t="inlineStr">
        <is>
          <t>Render</t>
        </is>
      </c>
      <c r="D2931" s="14" t="inlineStr">
        <is>
          <t>Render</t>
        </is>
      </c>
      <c r="E2931" s="14" t="inlineStr">
        <is>
          <t>Render &gt; BPR Shadow</t>
        </is>
      </c>
      <c r="F2931" s="14" t="inlineStr">
        <is>
          <t>Render &gt; BPR Shadow</t>
        </is>
      </c>
      <c r="G2931" s="16" t="inlineStr">
        <is>
          <t>Max Dist</t>
        </is>
      </c>
      <c r="H2931" s="16" t="inlineStr">
        <is>
          <t>Max Dist</t>
        </is>
      </c>
      <c r="I2931" s="14" t="inlineStr">
        <is>
          <t>Render &gt; BPR Shadow</t>
        </is>
      </c>
      <c r="J2931" s="14" t="inlineStr">
        <is>
          <t>Render &gt; BPR Shadow</t>
        </is>
      </c>
      <c r="K2931" s="14" t="inlineStr">
        <is>
          <t>Avanzado</t>
        </is>
      </c>
      <c r="L2931" s="14" t="inlineStr">
        <is>
          <t>Advanced</t>
        </is>
      </c>
      <c r="M2931" s="16" t="inlineStr">
        <is>
          <t>Hasta qué distancia se proyecta la sombra (0).</t>
        </is>
      </c>
      <c r="N2931" s="16" t="inlineStr">
        <is>
          <t>How far the shadow is cast (0).</t>
        </is>
      </c>
      <c r="O2931" s="14" t="n"/>
      <c r="P2931" s="14" t="n"/>
    </row>
    <row r="2932" hidden="1" ht="25.5" customHeight="1" s="294">
      <c r="A2932" s="17" t="inlineStr">
        <is>
          <t>📈</t>
        </is>
      </c>
      <c r="B2932" s="17" t="inlineStr">
        <is>
          <t>📈</t>
        </is>
      </c>
      <c r="C2932" s="14" t="inlineStr">
        <is>
          <t>Render</t>
        </is>
      </c>
      <c r="D2932" s="14" t="inlineStr">
        <is>
          <t>Render</t>
        </is>
      </c>
      <c r="E2932" s="14" t="inlineStr">
        <is>
          <t>Render &gt; BPR Shadow</t>
        </is>
      </c>
      <c r="F2932" s="14" t="inlineStr">
        <is>
          <t>Render &gt; BPR Shadow</t>
        </is>
      </c>
      <c r="G2932" s="16" t="inlineStr">
        <is>
          <t>DistFalloff</t>
        </is>
      </c>
      <c r="H2932" s="16" t="inlineStr">
        <is>
          <t>DistFalloff</t>
        </is>
      </c>
      <c r="I2932" s="14" t="inlineStr">
        <is>
          <t>Render &gt; BPR Shadow</t>
        </is>
      </c>
      <c r="J2932" s="14" t="inlineStr">
        <is>
          <t>Render &gt; BPR Shadow</t>
        </is>
      </c>
      <c r="K2932" s="14" t="inlineStr">
        <is>
          <t>Avanzado</t>
        </is>
      </c>
      <c r="L2932" s="14" t="inlineStr">
        <is>
          <t>Advanced</t>
        </is>
      </c>
      <c r="M2932" s="16" t="inlineStr">
        <is>
          <t>La curva de ese desvanecido (2).</t>
        </is>
      </c>
      <c r="N2932" s="16" t="inlineStr">
        <is>
          <t>The curve of that fade (2).</t>
        </is>
      </c>
      <c r="O2932" s="14" t="n"/>
      <c r="P2932" s="14" t="n"/>
    </row>
    <row r="2933" hidden="1" ht="63.75" customHeight="1" s="294">
      <c r="A2933" s="17" t="inlineStr">
        <is>
          <t>🕳️</t>
        </is>
      </c>
      <c r="B2933" s="17" t="inlineStr">
        <is>
          <t>🕳️</t>
        </is>
      </c>
      <c r="C2933" s="14" t="inlineStr">
        <is>
          <t>Render</t>
        </is>
      </c>
      <c r="D2933" s="14" t="inlineStr">
        <is>
          <t>Render</t>
        </is>
      </c>
      <c r="E2933" s="14" t="inlineStr">
        <is>
          <t>Render &gt; BPR AO</t>
        </is>
      </c>
      <c r="F2933" s="14" t="inlineStr">
        <is>
          <t>Render &gt; BPR AO</t>
        </is>
      </c>
      <c r="G2933" s="16" t="inlineStr">
        <is>
          <t>BPR AO &gt; fuerza, rayos y resolución</t>
        </is>
      </c>
      <c r="H2933" s="16" t="inlineStr">
        <is>
          <t>BPR AO &gt; strength, rays and resolution</t>
        </is>
      </c>
      <c r="I2933" s="14" t="inlineStr">
        <is>
          <t>Render &gt; BPR AO</t>
        </is>
      </c>
      <c r="J2933" s="14" t="inlineStr">
        <is>
          <t>Render &gt; BPR AO</t>
        </is>
      </c>
      <c r="K2933" s="14" t="inlineStr">
        <is>
          <t>Avanzado</t>
        </is>
      </c>
      <c r="L2933" s="14" t="inlineStr">
        <is>
          <t>Advanced</t>
        </is>
      </c>
      <c r="M2933" s="16" t="inlineStr">
        <is>
          <t>La misma lista de controles que BPR Shadow pero aplicada a la OCLUSIÓN AMBIENTAL, la que oscurece recovecos, pliegues y puntos donde dos superficies se juntan. Para una escultura sin texturizar es el efecto que más hace por que se lea el volumen.</t>
        </is>
      </c>
      <c r="N2933" s="16" t="inlineStr">
        <is>
          <t>The same set of controls as BPR Shadow but applied to AMBIENT OCCLUSION, which darkens crevices, folds, and spots where two surfaces meet. For an untextured sculpt, it's the effect that does the most to read the volume.</t>
        </is>
      </c>
      <c r="O2933" s="14" t="n"/>
      <c r="P2933" s="14" t="n"/>
    </row>
    <row r="2934" hidden="1" ht="25.5" customHeight="1" s="294">
      <c r="A2934" s="17" t="inlineStr">
        <is>
          <t>🔦</t>
        </is>
      </c>
      <c r="B2934" s="17" t="inlineStr">
        <is>
          <t>🔦</t>
        </is>
      </c>
      <c r="C2934" s="14" t="inlineStr">
        <is>
          <t>Render</t>
        </is>
      </c>
      <c r="D2934" s="14" t="inlineStr">
        <is>
          <t>Render</t>
        </is>
      </c>
      <c r="E2934" s="14" t="inlineStr">
        <is>
          <t>Render &gt; BPR AO</t>
        </is>
      </c>
      <c r="F2934" s="14" t="inlineStr">
        <is>
          <t>Render &gt; BPR AO</t>
        </is>
      </c>
      <c r="G2934" s="16" t="inlineStr">
        <is>
          <t>FStrength</t>
        </is>
      </c>
      <c r="H2934" s="16" t="inlineStr">
        <is>
          <t>FStrength</t>
        </is>
      </c>
      <c r="I2934" s="14" t="inlineStr">
        <is>
          <t>Render &gt; BPR AO</t>
        </is>
      </c>
      <c r="J2934" s="14" t="inlineStr">
        <is>
          <t>Render &gt; BPR AO</t>
        </is>
      </c>
      <c r="K2934" s="14" t="inlineStr">
        <is>
          <t>Avanzado</t>
        </is>
      </c>
      <c r="L2934" s="14" t="inlineStr">
        <is>
          <t>Advanced</t>
        </is>
      </c>
      <c r="M2934" s="16" t="inlineStr">
        <is>
          <t>La fuerza de la oclusión en el primer plano.</t>
        </is>
      </c>
      <c r="N2934" s="16" t="inlineStr">
        <is>
          <t>The strength of the occlusion in the foreground.</t>
        </is>
      </c>
      <c r="O2934" s="14" t="n"/>
      <c r="P2934" s="14" t="n"/>
    </row>
    <row r="2935" hidden="1" ht="25.5" customHeight="1" s="294">
      <c r="A2935" s="17" t="inlineStr">
        <is>
          <t>🕳️</t>
        </is>
      </c>
      <c r="B2935" s="17" t="inlineStr">
        <is>
          <t>🕳️</t>
        </is>
      </c>
      <c r="C2935" s="14" t="inlineStr">
        <is>
          <t>Render</t>
        </is>
      </c>
      <c r="D2935" s="14" t="inlineStr">
        <is>
          <t>Render</t>
        </is>
      </c>
      <c r="E2935" s="14" t="inlineStr">
        <is>
          <t>Render &gt; BPR AO</t>
        </is>
      </c>
      <c r="F2935" s="14" t="inlineStr">
        <is>
          <t>Render &gt; BPR AO</t>
        </is>
      </c>
      <c r="G2935" s="16" t="inlineStr">
        <is>
          <t>GStrength</t>
        </is>
      </c>
      <c r="H2935" s="16" t="inlineStr">
        <is>
          <t>GStrength</t>
        </is>
      </c>
      <c r="I2935" s="14" t="inlineStr">
        <is>
          <t>Render &gt; BPR AO</t>
        </is>
      </c>
      <c r="J2935" s="14" t="inlineStr">
        <is>
          <t>Render &gt; BPR AO</t>
        </is>
      </c>
      <c r="K2935" s="14" t="inlineStr">
        <is>
          <t>Avanzado</t>
        </is>
      </c>
      <c r="L2935" s="14" t="inlineStr">
        <is>
          <t>Advanced</t>
        </is>
      </c>
      <c r="M2935" s="16" t="inlineStr">
        <is>
          <t>La fuerza de la oclusión general (0.75).</t>
        </is>
      </c>
      <c r="N2935" s="16" t="inlineStr">
        <is>
          <t>The strength of the overall occlusion (0.75).</t>
        </is>
      </c>
      <c r="O2935" s="14" t="n"/>
      <c r="P2935" s="14" t="n"/>
    </row>
    <row r="2936" hidden="1" ht="38.25" customHeight="1" s="294">
      <c r="A2936" s="17" t="inlineStr">
        <is>
          <t>☀️</t>
        </is>
      </c>
      <c r="B2936" s="17" t="inlineStr">
        <is>
          <t>☀️</t>
        </is>
      </c>
      <c r="C2936" s="14" t="inlineStr">
        <is>
          <t>Render</t>
        </is>
      </c>
      <c r="D2936" s="14" t="inlineStr">
        <is>
          <t>Render</t>
        </is>
      </c>
      <c r="E2936" s="14" t="inlineStr">
        <is>
          <t>Render &gt; BPR AO</t>
        </is>
      </c>
      <c r="F2936" s="14" t="inlineStr">
        <is>
          <t>Render &gt; BPR AO</t>
        </is>
      </c>
      <c r="G2936" s="16" t="inlineStr">
        <is>
          <t>Rays</t>
        </is>
      </c>
      <c r="H2936" s="16" t="inlineStr">
        <is>
          <t>Rays</t>
        </is>
      </c>
      <c r="I2936" s="14" t="inlineStr">
        <is>
          <t>Render &gt; BPR AO</t>
        </is>
      </c>
      <c r="J2936" s="14" t="inlineStr">
        <is>
          <t>Render &gt; BPR AO</t>
        </is>
      </c>
      <c r="K2936" s="14" t="inlineStr">
        <is>
          <t>Avanzado</t>
        </is>
      </c>
      <c r="L2936" s="14" t="inlineStr">
        <is>
          <t>Advanced</t>
        </is>
      </c>
      <c r="M2936" s="16" t="inlineStr">
        <is>
          <t>Los rayos de muestreo. Aquí conviene subirlos MÁS que en las sombras, porque la oclusión con pocos rayos sale sucia y moteada.</t>
        </is>
      </c>
      <c r="N2936" s="16" t="inlineStr">
        <is>
          <t>The sampling rays. Here it's worth pushing them HIGHER than for shadows, because occlusion with too few rays comes out dirty and speckled.</t>
        </is>
      </c>
      <c r="O2936" s="14" t="n"/>
      <c r="P2936" s="14" t="n"/>
    </row>
    <row r="2937" hidden="1" ht="25.5" customHeight="1" s="294">
      <c r="A2937" s="17" t="inlineStr">
        <is>
          <t>📐</t>
        </is>
      </c>
      <c r="B2937" s="17" t="inlineStr">
        <is>
          <t>📐</t>
        </is>
      </c>
      <c r="C2937" s="14" t="inlineStr">
        <is>
          <t>Render</t>
        </is>
      </c>
      <c r="D2937" s="14" t="inlineStr">
        <is>
          <t>Render</t>
        </is>
      </c>
      <c r="E2937" s="14" t="inlineStr">
        <is>
          <t>Render &gt; BPR AO</t>
        </is>
      </c>
      <c r="F2937" s="14" t="inlineStr">
        <is>
          <t>Render &gt; BPR AO</t>
        </is>
      </c>
      <c r="G2937" s="16" t="inlineStr">
        <is>
          <t>Angle</t>
        </is>
      </c>
      <c r="H2937" s="16" t="inlineStr">
        <is>
          <t>Angle</t>
        </is>
      </c>
      <c r="I2937" s="14" t="inlineStr">
        <is>
          <t>Render &gt; BPR AO</t>
        </is>
      </c>
      <c r="J2937" s="14" t="inlineStr">
        <is>
          <t>Render &gt; BPR AO</t>
        </is>
      </c>
      <c r="K2937" s="14" t="inlineStr">
        <is>
          <t>Avanzado</t>
        </is>
      </c>
      <c r="L2937" s="14" t="inlineStr">
        <is>
          <t>Advanced</t>
        </is>
      </c>
      <c r="M2937" s="16" t="inlineStr">
        <is>
          <t>La apertura del muestreo.</t>
        </is>
      </c>
      <c r="N2937" s="16" t="inlineStr">
        <is>
          <t>The sampling aperture.</t>
        </is>
      </c>
      <c r="O2937" s="14" t="n"/>
      <c r="P2937" s="14" t="n"/>
    </row>
    <row r="2938" hidden="1" ht="25.5" customHeight="1" s="294">
      <c r="A2938" s="17" t="inlineStr">
        <is>
          <t>🔢</t>
        </is>
      </c>
      <c r="B2938" s="17" t="inlineStr">
        <is>
          <t>🔢</t>
        </is>
      </c>
      <c r="C2938" s="14" t="inlineStr">
        <is>
          <t>Render</t>
        </is>
      </c>
      <c r="D2938" s="14" t="inlineStr">
        <is>
          <t>Render</t>
        </is>
      </c>
      <c r="E2938" s="14" t="inlineStr">
        <is>
          <t>Render &gt; BPR AO</t>
        </is>
      </c>
      <c r="F2938" s="14" t="inlineStr">
        <is>
          <t>Render &gt; BPR AO</t>
        </is>
      </c>
      <c r="G2938" s="16" t="inlineStr">
        <is>
          <t>Res</t>
        </is>
      </c>
      <c r="H2938" s="16" t="inlineStr">
        <is>
          <t>Res</t>
        </is>
      </c>
      <c r="I2938" s="14" t="inlineStr">
        <is>
          <t>Render &gt; BPR AO</t>
        </is>
      </c>
      <c r="J2938" s="14" t="inlineStr">
        <is>
          <t>Render &gt; BPR AO</t>
        </is>
      </c>
      <c r="K2938" s="14" t="inlineStr">
        <is>
          <t>Avanzado</t>
        </is>
      </c>
      <c r="L2938" s="14" t="inlineStr">
        <is>
          <t>Advanced</t>
        </is>
      </c>
      <c r="M2938" s="16" t="inlineStr">
        <is>
          <t>La resolución del mapa de oclusión.</t>
        </is>
      </c>
      <c r="N2938" s="16" t="inlineStr">
        <is>
          <t>The resolution of the occlusion map.</t>
        </is>
      </c>
      <c r="O2938" s="14" t="n"/>
      <c r="P2938" s="14" t="n"/>
    </row>
    <row r="2939" hidden="1" ht="25.5" customHeight="1" s="294">
      <c r="A2939" s="17" t="inlineStr">
        <is>
          <t>🫧</t>
        </is>
      </c>
      <c r="B2939" s="17" t="inlineStr">
        <is>
          <t>🫧</t>
        </is>
      </c>
      <c r="C2939" s="14" t="inlineStr">
        <is>
          <t>Render</t>
        </is>
      </c>
      <c r="D2939" s="14" t="inlineStr">
        <is>
          <t>Render</t>
        </is>
      </c>
      <c r="E2939" s="14" t="inlineStr">
        <is>
          <t>Render &gt; BPR AO</t>
        </is>
      </c>
      <c r="F2939" s="14" t="inlineStr">
        <is>
          <t>Render &gt; BPR AO</t>
        </is>
      </c>
      <c r="G2939" s="16" t="inlineStr">
        <is>
          <t>Blur</t>
        </is>
      </c>
      <c r="H2939" s="16" t="inlineStr">
        <is>
          <t>Blur</t>
        </is>
      </c>
      <c r="I2939" s="14" t="inlineStr">
        <is>
          <t>Render &gt; BPR AO</t>
        </is>
      </c>
      <c r="J2939" s="14" t="inlineStr">
        <is>
          <t>Render &gt; BPR AO</t>
        </is>
      </c>
      <c r="K2939" s="14" t="inlineStr">
        <is>
          <t>Avanzado</t>
        </is>
      </c>
      <c r="L2939" s="14" t="inlineStr">
        <is>
          <t>Advanced</t>
        </is>
      </c>
      <c r="M2939" s="16" t="inlineStr">
        <is>
          <t>El suavizado final.</t>
        </is>
      </c>
      <c r="N2939" s="16" t="inlineStr">
        <is>
          <t>The final smoothing.</t>
        </is>
      </c>
      <c r="O2939" s="14" t="n"/>
      <c r="P2939" s="14" t="n"/>
    </row>
    <row r="2940" hidden="1" ht="38.25" customHeight="1" s="294">
      <c r="A2940" s="17" t="inlineStr">
        <is>
          <t>📏</t>
        </is>
      </c>
      <c r="B2940" s="17" t="inlineStr">
        <is>
          <t>📏</t>
        </is>
      </c>
      <c r="C2940" s="14" t="inlineStr">
        <is>
          <t>Render</t>
        </is>
      </c>
      <c r="D2940" s="14" t="inlineStr">
        <is>
          <t>Render</t>
        </is>
      </c>
      <c r="E2940" s="14" t="inlineStr">
        <is>
          <t>Render &gt; BPR AO</t>
        </is>
      </c>
      <c r="F2940" s="14" t="inlineStr">
        <is>
          <t>Render &gt; BPR AO</t>
        </is>
      </c>
      <c r="G2940" s="16" t="inlineStr">
        <is>
          <t>BPR AO &gt; distancia y desvanecido</t>
        </is>
      </c>
      <c r="H2940" s="16" t="inlineStr">
        <is>
          <t>BPR AO &gt; distancia y desvanecido</t>
        </is>
      </c>
      <c r="I2940" s="14" t="inlineStr">
        <is>
          <t>Render &gt; BPR AO</t>
        </is>
      </c>
      <c r="J2940" s="14" t="inlineStr">
        <is>
          <t>Render &gt; BPR AO</t>
        </is>
      </c>
      <c r="K2940" s="14" t="inlineStr">
        <is>
          <t>Avanzado</t>
        </is>
      </c>
      <c r="L2940" s="14" t="inlineStr">
        <is>
          <t>Advanced</t>
        </is>
      </c>
      <c r="M2940" s="16" t="inlineStr">
        <is>
          <t>Todo el bloque sale en gris hasta que enciendes AOcclusion en Render Properties. Aquí están los dos ajustes clave de la sub-paleta.</t>
        </is>
      </c>
      <c r="N2940" s="16" t="inlineStr">
        <is>
          <t>The whole block shows grayed out until you turn on AOcclusion in Render Properties. Here are the two key settings in this sub-palette.</t>
        </is>
      </c>
      <c r="O2940" s="14" t="n"/>
      <c r="P2940" s="14" t="n"/>
    </row>
    <row r="2941" hidden="1" ht="25.5" customHeight="1" s="294">
      <c r="A2941" s="17" t="inlineStr">
        <is>
          <t>👁️</t>
        </is>
      </c>
      <c r="B2941" s="17" t="inlineStr">
        <is>
          <t>👁️</t>
        </is>
      </c>
      <c r="C2941" s="14" t="inlineStr">
        <is>
          <t>Render</t>
        </is>
      </c>
      <c r="D2941" s="14" t="inlineStr">
        <is>
          <t>Render</t>
        </is>
      </c>
      <c r="E2941" s="14" t="inlineStr">
        <is>
          <t>Render &gt; BPR AO</t>
        </is>
      </c>
      <c r="F2941" s="14" t="inlineStr">
        <is>
          <t>Render &gt; BPR AO</t>
        </is>
      </c>
      <c r="G2941" s="16" t="inlineStr">
        <is>
          <t>VDepth</t>
        </is>
      </c>
      <c r="H2941" s="16" t="inlineStr">
        <is>
          <t>VDepth</t>
        </is>
      </c>
      <c r="I2941" s="14" t="inlineStr">
        <is>
          <t>Render &gt; BPR AO</t>
        </is>
      </c>
      <c r="J2941" s="14" t="inlineStr">
        <is>
          <t>Render &gt; BPR AO</t>
        </is>
      </c>
      <c r="K2941" s="14" t="inlineStr">
        <is>
          <t>Avanzado</t>
        </is>
      </c>
      <c r="L2941" s="14" t="inlineStr">
        <is>
          <t>Advanced</t>
        </is>
      </c>
      <c r="M2941" s="16" t="inlineStr">
        <is>
          <t>Desplaza el cálculo desde la vista para evitar el moteado.</t>
        </is>
      </c>
      <c r="N2941" s="16" t="inlineStr">
        <is>
          <t>Offsets the calculation from the view to avoid speckling.</t>
        </is>
      </c>
      <c r="O2941" s="14" t="n"/>
      <c r="P2941" s="14" t="n"/>
    </row>
    <row r="2942" hidden="1" ht="25.5" customHeight="1" s="294">
      <c r="A2942" s="17" t="inlineStr">
        <is>
          <t>💡</t>
        </is>
      </c>
      <c r="B2942" s="17" t="inlineStr">
        <is>
          <t>💡</t>
        </is>
      </c>
      <c r="C2942" s="14" t="inlineStr">
        <is>
          <t>Render</t>
        </is>
      </c>
      <c r="D2942" s="14" t="inlineStr">
        <is>
          <t>Render</t>
        </is>
      </c>
      <c r="E2942" s="14" t="inlineStr">
        <is>
          <t>Render &gt; BPR AO</t>
        </is>
      </c>
      <c r="F2942" s="14" t="inlineStr">
        <is>
          <t>Render &gt; BPR AO</t>
        </is>
      </c>
      <c r="G2942" s="16" t="inlineStr">
        <is>
          <t>LDepth</t>
        </is>
      </c>
      <c r="H2942" s="16" t="inlineStr">
        <is>
          <t>LDepth</t>
        </is>
      </c>
      <c r="I2942" s="14" t="inlineStr">
        <is>
          <t>Render &gt; BPR AO</t>
        </is>
      </c>
      <c r="J2942" s="14" t="inlineStr">
        <is>
          <t>Render &gt; BPR AO</t>
        </is>
      </c>
      <c r="K2942" s="14" t="inlineStr">
        <is>
          <t>Avanzado</t>
        </is>
      </c>
      <c r="L2942" s="14" t="inlineStr">
        <is>
          <t>Advanced</t>
        </is>
      </c>
      <c r="M2942" s="16" t="inlineStr">
        <is>
          <t>Desplaza el cálculo desde la luz, con el mismo fin.</t>
        </is>
      </c>
      <c r="N2942" s="16" t="inlineStr">
        <is>
          <t>Offsets the calculation from the light, for the same purpose.</t>
        </is>
      </c>
      <c r="O2942" s="14" t="n"/>
      <c r="P2942" s="14" t="n"/>
    </row>
    <row r="2943" hidden="1" ht="25.5" customHeight="1" s="294">
      <c r="A2943" s="17" t="inlineStr">
        <is>
          <t>⚡</t>
        </is>
      </c>
      <c r="B2943" s="17" t="inlineStr">
        <is>
          <t>⚡</t>
        </is>
      </c>
      <c r="C2943" s="14" t="inlineStr">
        <is>
          <t>Render</t>
        </is>
      </c>
      <c r="D2943" s="14" t="inlineStr">
        <is>
          <t>Render</t>
        </is>
      </c>
      <c r="E2943" s="14" t="inlineStr">
        <is>
          <t>Render &gt; BPR AO</t>
        </is>
      </c>
      <c r="F2943" s="14" t="inlineStr">
        <is>
          <t>Render &gt; BPR AO</t>
        </is>
      </c>
      <c r="G2943" s="16" t="inlineStr">
        <is>
          <t>Spd</t>
        </is>
      </c>
      <c r="H2943" s="16" t="inlineStr">
        <is>
          <t>Spd</t>
        </is>
      </c>
      <c r="I2943" s="14" t="inlineStr">
        <is>
          <t>Render &gt; BPR AO</t>
        </is>
      </c>
      <c r="J2943" s="14" t="inlineStr">
        <is>
          <t>Render &gt; BPR AO</t>
        </is>
      </c>
      <c r="K2943" s="14" t="inlineStr">
        <is>
          <t>Avanzado</t>
        </is>
      </c>
      <c r="L2943" s="14" t="inlineStr">
        <is>
          <t>Advanced</t>
        </is>
      </c>
      <c r="M2943" s="16" t="inlineStr">
        <is>
          <t>El modo rápido de cálculo (activo).</t>
        </is>
      </c>
      <c r="N2943" s="16" t="inlineStr">
        <is>
          <t>The fast calculation mode (active).</t>
        </is>
      </c>
      <c r="O2943" s="14" t="n"/>
      <c r="P2943" s="14" t="n"/>
    </row>
    <row r="2944" hidden="1" ht="25.5" customHeight="1" s="294">
      <c r="A2944" s="17" t="inlineStr">
        <is>
          <t>📈</t>
        </is>
      </c>
      <c r="B2944" s="17" t="inlineStr">
        <is>
          <t>📈</t>
        </is>
      </c>
      <c r="C2944" s="14" t="inlineStr">
        <is>
          <t>Render</t>
        </is>
      </c>
      <c r="D2944" s="14" t="inlineStr">
        <is>
          <t>Render</t>
        </is>
      </c>
      <c r="E2944" s="14" t="inlineStr">
        <is>
          <t>Render &gt; BPR AO</t>
        </is>
      </c>
      <c r="F2944" s="14" t="inlineStr">
        <is>
          <t>Render &gt; BPR AO</t>
        </is>
      </c>
      <c r="G2944" s="16" t="inlineStr">
        <is>
          <t>Gamma</t>
        </is>
      </c>
      <c r="H2944" s="16" t="inlineStr">
        <is>
          <t>Gamma</t>
        </is>
      </c>
      <c r="I2944" s="14" t="inlineStr">
        <is>
          <t>Render &gt; BPR AO</t>
        </is>
      </c>
      <c r="J2944" s="14" t="inlineStr">
        <is>
          <t>Render &gt; BPR AO</t>
        </is>
      </c>
      <c r="K2944" s="14" t="inlineStr">
        <is>
          <t>Avanzado</t>
        </is>
      </c>
      <c r="L2944" s="14" t="inlineStr">
        <is>
          <t>Advanced</t>
        </is>
      </c>
      <c r="M2944" s="16" t="inlineStr">
        <is>
          <t>La curva de intensidad de la oclusión.</t>
        </is>
      </c>
      <c r="N2944" s="16" t="inlineStr">
        <is>
          <t>The intensity curve of the occlusion.</t>
        </is>
      </c>
      <c r="O2944" s="14" t="n"/>
      <c r="P2944" s="14" t="n"/>
    </row>
    <row r="2945" hidden="1" ht="25.5" customHeight="1" s="294">
      <c r="A2945" s="17" t="inlineStr">
        <is>
          <t>📉</t>
        </is>
      </c>
      <c r="B2945" s="17" t="inlineStr">
        <is>
          <t>📉</t>
        </is>
      </c>
      <c r="C2945" s="14" t="inlineStr">
        <is>
          <t>Render</t>
        </is>
      </c>
      <c r="D2945" s="14" t="inlineStr">
        <is>
          <t>Render</t>
        </is>
      </c>
      <c r="E2945" s="14" t="inlineStr">
        <is>
          <t>Render &gt; BPR AO</t>
        </is>
      </c>
      <c r="F2945" s="14" t="inlineStr">
        <is>
          <t>Render &gt; BPR AO</t>
        </is>
      </c>
      <c r="G2945" s="16" t="inlineStr">
        <is>
          <t>Falloff</t>
        </is>
      </c>
      <c r="H2945" s="16" t="inlineStr">
        <is>
          <t>Falloff</t>
        </is>
      </c>
      <c r="I2945" s="14" t="inlineStr">
        <is>
          <t>Render &gt; BPR AO</t>
        </is>
      </c>
      <c r="J2945" s="14" t="inlineStr">
        <is>
          <t>Render &gt; BPR AO</t>
        </is>
      </c>
      <c r="K2945" s="14" t="inlineStr">
        <is>
          <t>Avanzado</t>
        </is>
      </c>
      <c r="L2945" s="14" t="inlineStr">
        <is>
          <t>Advanced</t>
        </is>
      </c>
      <c r="M2945" s="16" t="inlineStr">
        <is>
          <t>Cómo se desvanece la oclusión (0).</t>
        </is>
      </c>
      <c r="N2945" s="16" t="inlineStr">
        <is>
          <t>How the occlusion fades out (0).</t>
        </is>
      </c>
      <c r="O2945" s="14" t="n"/>
      <c r="P2945" s="14" t="n"/>
    </row>
    <row r="2946" hidden="1" ht="76.5" customHeight="1" s="294">
      <c r="A2946" s="17" t="inlineStr">
        <is>
          <t>📏</t>
        </is>
      </c>
      <c r="B2946" s="17" t="inlineStr">
        <is>
          <t>📏</t>
        </is>
      </c>
      <c r="C2946" s="14" t="inlineStr">
        <is>
          <t>Render</t>
        </is>
      </c>
      <c r="D2946" s="14" t="inlineStr">
        <is>
          <t>Render</t>
        </is>
      </c>
      <c r="E2946" s="14" t="inlineStr">
        <is>
          <t>Render &gt; BPR AO</t>
        </is>
      </c>
      <c r="F2946" s="14" t="inlineStr">
        <is>
          <t>Render &gt; BPR AO</t>
        </is>
      </c>
      <c r="G2946" s="16" t="inlineStr">
        <is>
          <t>Max Dist</t>
        </is>
      </c>
      <c r="H2946" s="16" t="inlineStr">
        <is>
          <t>Max Dist</t>
        </is>
      </c>
      <c r="I2946" s="14" t="inlineStr">
        <is>
          <t>Render &gt; BPR AO</t>
        </is>
      </c>
      <c r="J2946" s="14" t="inlineStr">
        <is>
          <t>Render &gt; BPR AO</t>
        </is>
      </c>
      <c r="K2946" s="14" t="inlineStr">
        <is>
          <t>Avanzado</t>
        </is>
      </c>
      <c r="L2946" s="14" t="inlineStr">
        <is>
          <t>Advanced</t>
        </is>
      </c>
      <c r="M2946" s="16" t="inlineStr">
        <is>
          <t>Hasta qué distancia se busca oclusión. Ponerlo demasiado alto ensucia toda la pieza con manchas grandes en vez de marcar solo los recovecos: si su AO sale como una mancha gris general y no como suciedad en los pliegues, ese es exactamente el número a bajar.</t>
        </is>
      </c>
      <c r="N2946" s="16" t="inlineStr">
        <is>
          <t>How far occlusion is searched for. Setting it too high dirties the whole piece with big blotches instead of just marking the crevices: if your AO comes out as one general gray smudge instead of grime in the folds, this is exactly the number to lower.</t>
        </is>
      </c>
      <c r="O2946" s="14" t="n"/>
      <c r="P2946" s="14" t="n"/>
    </row>
    <row r="2947" hidden="1" ht="25.5" customHeight="1" s="294">
      <c r="A2947" s="17" t="inlineStr">
        <is>
          <t>📈</t>
        </is>
      </c>
      <c r="B2947" s="17" t="inlineStr">
        <is>
          <t>📈</t>
        </is>
      </c>
      <c r="C2947" s="14" t="inlineStr">
        <is>
          <t>Render</t>
        </is>
      </c>
      <c r="D2947" s="14" t="inlineStr">
        <is>
          <t>Render</t>
        </is>
      </c>
      <c r="E2947" s="14" t="inlineStr">
        <is>
          <t>Render &gt; BPR AO</t>
        </is>
      </c>
      <c r="F2947" s="14" t="inlineStr">
        <is>
          <t>Render &gt; BPR AO</t>
        </is>
      </c>
      <c r="G2947" s="16" t="inlineStr">
        <is>
          <t>DistFalloff</t>
        </is>
      </c>
      <c r="H2947" s="16" t="inlineStr">
        <is>
          <t>DistFalloff</t>
        </is>
      </c>
      <c r="I2947" s="14" t="inlineStr">
        <is>
          <t>Render &gt; BPR AO</t>
        </is>
      </c>
      <c r="J2947" s="14" t="inlineStr">
        <is>
          <t>Render &gt; BPR AO</t>
        </is>
      </c>
      <c r="K2947" s="14" t="inlineStr">
        <is>
          <t>Avanzado</t>
        </is>
      </c>
      <c r="L2947" s="14" t="inlineStr">
        <is>
          <t>Advanced</t>
        </is>
      </c>
      <c r="M2947" s="16" t="inlineStr">
        <is>
          <t>La curva de ese desvanecido con la distancia.</t>
        </is>
      </c>
      <c r="N2947" s="16" t="inlineStr">
        <is>
          <t>The curve of that fade with distance.</t>
        </is>
      </c>
      <c r="O2947" s="14" t="n"/>
      <c r="P2947" s="14" t="n"/>
    </row>
    <row r="2948" hidden="1" ht="63.75" customHeight="1" s="294">
      <c r="A2948" s="17" t="inlineStr">
        <is>
          <t>🩸</t>
        </is>
      </c>
      <c r="B2948" s="17" t="inlineStr">
        <is>
          <t>🩸</t>
        </is>
      </c>
      <c r="C2948" s="14" t="inlineStr">
        <is>
          <t>Render</t>
        </is>
      </c>
      <c r="D2948" s="14" t="inlineStr">
        <is>
          <t>Render</t>
        </is>
      </c>
      <c r="E2948" s="14" t="inlineStr">
        <is>
          <t>Render &gt; BPR SSS</t>
        </is>
      </c>
      <c r="F2948" s="14" t="inlineStr">
        <is>
          <t>Render &gt; BPR SSS</t>
        </is>
      </c>
      <c r="G2948" s="16" t="inlineStr">
        <is>
          <t>BPR SSS &gt; SSS Across Subtools</t>
        </is>
      </c>
      <c r="H2948" s="16" t="inlineStr">
        <is>
          <t>BPR SSS &gt; SSS Across Subtools</t>
        </is>
      </c>
      <c r="I2948" s="14" t="inlineStr">
        <is>
          <t>Render &gt; BPR SSS</t>
        </is>
      </c>
      <c r="J2948" s="14" t="inlineStr">
        <is>
          <t>Render &gt; BPR SSS</t>
        </is>
      </c>
      <c r="K2948" s="14" t="inlineStr">
        <is>
          <t>Avanzado</t>
        </is>
      </c>
      <c r="L2948" s="14" t="inlineStr">
        <is>
          <t>Advanced</t>
        </is>
      </c>
      <c r="M2948" s="16" t="inlineStr">
        <is>
          <t>La dispersión subsuperficial es la luz que entra en un material translúcido, rebota dentro y sale por otro lado: el efecto que hace que la piel parezca piel y no plástico, o que una vela de cera se vea encendida por dentro.</t>
        </is>
      </c>
      <c r="N2948" s="16" t="inlineStr">
        <is>
          <t>Subsurface scattering is light that enters a translucent material, bounces around inside, and exits somewhere else: the effect that makes skin look like skin instead of plastic, or a wax candle look lit from within.</t>
        </is>
      </c>
      <c r="O2948" s="14" t="n"/>
      <c r="P2948" s="14" t="n"/>
    </row>
    <row r="2949" hidden="1" ht="76.5" customHeight="1" s="294">
      <c r="A2949" s="17" t="inlineStr">
        <is>
          <t>🧩</t>
        </is>
      </c>
      <c r="B2949" s="17" t="inlineStr">
        <is>
          <t>🧩</t>
        </is>
      </c>
      <c r="C2949" s="14" t="inlineStr">
        <is>
          <t>Render</t>
        </is>
      </c>
      <c r="D2949" s="14" t="inlineStr">
        <is>
          <t>Render</t>
        </is>
      </c>
      <c r="E2949" s="14" t="inlineStr">
        <is>
          <t>Render &gt; BPR SSS</t>
        </is>
      </c>
      <c r="F2949" s="14" t="inlineStr">
        <is>
          <t>Render &gt; BPR SSS</t>
        </is>
      </c>
      <c r="G2949" s="16" t="inlineStr">
        <is>
          <t>SSS Across Subtools</t>
        </is>
      </c>
      <c r="H2949" s="16" t="inlineStr">
        <is>
          <t>SSS Across Subtools</t>
        </is>
      </c>
      <c r="I2949" s="14" t="inlineStr">
        <is>
          <t>Render &gt; BPR SSS</t>
        </is>
      </c>
      <c r="J2949" s="14" t="inlineStr">
        <is>
          <t>Render &gt; BPR SSS</t>
        </is>
      </c>
      <c r="K2949" s="14" t="inlineStr">
        <is>
          <t>Avanzado</t>
        </is>
      </c>
      <c r="L2949" s="14" t="inlineStr">
        <is>
          <t>Advanced</t>
        </is>
      </c>
      <c r="M2949" s="16" t="inlineStr">
        <is>
          <t>Permite que ese efecto pase de un SubTool a otro, o sea que la luz que atraviesa el brazo ilumine también la manga que lo cubre. Sin él, cada SubTool se calcula por su cuenta y los contactos entre piezas se ven partidos, con un corte antinatural justo donde una acaba y otra empieza.</t>
        </is>
      </c>
      <c r="N2949" s="16" t="inlineStr">
        <is>
          <t>Lets that effect carry over from one SubTool to another, so the light passing through an arm also lights up the sleeve covering it. Without it, each SubTool is calculated on its own and contact points between pieces look disconnected, with an unnatural seam right where one ends and the other begins.</t>
        </is>
      </c>
      <c r="O2949" s="14" t="n"/>
      <c r="P2949" s="14" t="n"/>
    </row>
    <row r="2950" hidden="1" ht="38.25" customHeight="1" s="294">
      <c r="A2950" s="17" t="inlineStr">
        <is>
          <t>⚙️</t>
        </is>
      </c>
      <c r="B2950" s="17" t="inlineStr">
        <is>
          <t>⚙️</t>
        </is>
      </c>
      <c r="C2950" s="14" t="inlineStr">
        <is>
          <t>Render</t>
        </is>
      </c>
      <c r="D2950" s="14" t="inlineStr">
        <is>
          <t>Render</t>
        </is>
      </c>
      <c r="E2950" s="14" t="inlineStr">
        <is>
          <t>Render &gt; BPR SSS</t>
        </is>
      </c>
      <c r="F2950" s="14" t="inlineStr">
        <is>
          <t>Render &gt; BPR SSS</t>
        </is>
      </c>
      <c r="G2950" s="16" t="inlineStr">
        <is>
          <t>BPR SSS &gt; los ajustes de cálculo</t>
        </is>
      </c>
      <c r="H2950" s="16" t="inlineStr">
        <is>
          <t>BPR SSS &gt; the calculation settings</t>
        </is>
      </c>
      <c r="I2950" s="14" t="inlineStr">
        <is>
          <t>Render &gt; BPR SSS</t>
        </is>
      </c>
      <c r="J2950" s="14" t="inlineStr">
        <is>
          <t>Render &gt; BPR SSS</t>
        </is>
      </c>
      <c r="K2950" s="14" t="inlineStr">
        <is>
          <t>Avanzado</t>
        </is>
      </c>
      <c r="L2950" s="14" t="inlineStr">
        <is>
          <t>Advanced</t>
        </is>
      </c>
      <c r="M2950" s="16" t="inlineStr">
        <is>
          <t>Los mismos que en Shadow y AO. Sale todo en gris hasta que enciendes Sss en Render Properties y usas un material que lo soporte.</t>
        </is>
      </c>
      <c r="N2950" s="16" t="inlineStr">
        <is>
          <t>The same as in Shadow and AO. Everything shows grayed out until you turn on Sss in Render Properties and use a material that supports it.</t>
        </is>
      </c>
      <c r="O2950" s="14" t="n"/>
      <c r="P2950" s="14" t="n"/>
    </row>
    <row r="2951" hidden="1" ht="25.5" customHeight="1" s="294">
      <c r="A2951" s="17" t="inlineStr">
        <is>
          <t>☀️</t>
        </is>
      </c>
      <c r="B2951" s="17" t="inlineStr">
        <is>
          <t>☀️</t>
        </is>
      </c>
      <c r="C2951" s="14" t="inlineStr">
        <is>
          <t>Render</t>
        </is>
      </c>
      <c r="D2951" s="14" t="inlineStr">
        <is>
          <t>Render</t>
        </is>
      </c>
      <c r="E2951" s="14" t="inlineStr">
        <is>
          <t>Render &gt; BPR SSS</t>
        </is>
      </c>
      <c r="F2951" s="14" t="inlineStr">
        <is>
          <t>Render &gt; BPR SSS</t>
        </is>
      </c>
      <c r="G2951" s="16" t="inlineStr">
        <is>
          <t>Rays</t>
        </is>
      </c>
      <c r="H2951" s="16" t="inlineStr">
        <is>
          <t>Rays</t>
        </is>
      </c>
      <c r="I2951" s="14" t="inlineStr">
        <is>
          <t>Render &gt; BPR SSS</t>
        </is>
      </c>
      <c r="J2951" s="14" t="inlineStr">
        <is>
          <t>Render &gt; BPR SSS</t>
        </is>
      </c>
      <c r="K2951" s="14" t="inlineStr">
        <is>
          <t>Avanzado</t>
        </is>
      </c>
      <c r="L2951" s="14" t="inlineStr">
        <is>
          <t>Advanced</t>
        </is>
      </c>
      <c r="M2951" s="16" t="inlineStr">
        <is>
          <t>Los rayos de muestreo.</t>
        </is>
      </c>
      <c r="N2951" s="16" t="inlineStr">
        <is>
          <t>The sampling rays.</t>
        </is>
      </c>
      <c r="O2951" s="14" t="n"/>
      <c r="P2951" s="14" t="n"/>
    </row>
    <row r="2952" hidden="1" ht="25.5" customHeight="1" s="294">
      <c r="A2952" s="17" t="inlineStr">
        <is>
          <t>📐</t>
        </is>
      </c>
      <c r="B2952" s="17" t="inlineStr">
        <is>
          <t>📐</t>
        </is>
      </c>
      <c r="C2952" s="14" t="inlineStr">
        <is>
          <t>Render</t>
        </is>
      </c>
      <c r="D2952" s="14" t="inlineStr">
        <is>
          <t>Render</t>
        </is>
      </c>
      <c r="E2952" s="14" t="inlineStr">
        <is>
          <t>Render &gt; BPR SSS</t>
        </is>
      </c>
      <c r="F2952" s="14" t="inlineStr">
        <is>
          <t>Render &gt; BPR SSS</t>
        </is>
      </c>
      <c r="G2952" s="16" t="inlineStr">
        <is>
          <t>Angle</t>
        </is>
      </c>
      <c r="H2952" s="16" t="inlineStr">
        <is>
          <t>Angle</t>
        </is>
      </c>
      <c r="I2952" s="14" t="inlineStr">
        <is>
          <t>Render &gt; BPR SSS</t>
        </is>
      </c>
      <c r="J2952" s="14" t="inlineStr">
        <is>
          <t>Render &gt; BPR SSS</t>
        </is>
      </c>
      <c r="K2952" s="14" t="inlineStr">
        <is>
          <t>Avanzado</t>
        </is>
      </c>
      <c r="L2952" s="14" t="inlineStr">
        <is>
          <t>Advanced</t>
        </is>
      </c>
      <c r="M2952" s="16" t="inlineStr">
        <is>
          <t>La apertura del muestreo.</t>
        </is>
      </c>
      <c r="N2952" s="16" t="inlineStr">
        <is>
          <t>The sampling aperture.</t>
        </is>
      </c>
      <c r="O2952" s="14" t="n"/>
      <c r="P2952" s="14" t="n"/>
    </row>
    <row r="2953" hidden="1" ht="25.5" customHeight="1" s="294">
      <c r="A2953" s="17" t="inlineStr">
        <is>
          <t>🔢</t>
        </is>
      </c>
      <c r="B2953" s="17" t="inlineStr">
        <is>
          <t>🔢</t>
        </is>
      </c>
      <c r="C2953" s="14" t="inlineStr">
        <is>
          <t>Render</t>
        </is>
      </c>
      <c r="D2953" s="14" t="inlineStr">
        <is>
          <t>Render</t>
        </is>
      </c>
      <c r="E2953" s="14" t="inlineStr">
        <is>
          <t>Render &gt; BPR SSS</t>
        </is>
      </c>
      <c r="F2953" s="14" t="inlineStr">
        <is>
          <t>Render &gt; BPR SSS</t>
        </is>
      </c>
      <c r="G2953" s="16" t="inlineStr">
        <is>
          <t>Res</t>
        </is>
      </c>
      <c r="H2953" s="16" t="inlineStr">
        <is>
          <t>Res</t>
        </is>
      </c>
      <c r="I2953" s="14" t="inlineStr">
        <is>
          <t>Render &gt; BPR SSS</t>
        </is>
      </c>
      <c r="J2953" s="14" t="inlineStr">
        <is>
          <t>Render &gt; BPR SSS</t>
        </is>
      </c>
      <c r="K2953" s="14" t="inlineStr">
        <is>
          <t>Avanzado</t>
        </is>
      </c>
      <c r="L2953" s="14" t="inlineStr">
        <is>
          <t>Advanced</t>
        </is>
      </c>
      <c r="M2953" s="16" t="inlineStr">
        <is>
          <t>La resolución del mapa.</t>
        </is>
      </c>
      <c r="N2953" s="16" t="inlineStr">
        <is>
          <t>The resolution of the map.</t>
        </is>
      </c>
      <c r="O2953" s="14" t="n"/>
      <c r="P2953" s="14" t="n"/>
    </row>
    <row r="2954" hidden="1" ht="38.25" customHeight="1" s="294">
      <c r="A2954" s="17" t="inlineStr">
        <is>
          <t>🫧</t>
        </is>
      </c>
      <c r="B2954" s="17" t="inlineStr">
        <is>
          <t>🫧</t>
        </is>
      </c>
      <c r="C2954" s="14" t="inlineStr">
        <is>
          <t>Render</t>
        </is>
      </c>
      <c r="D2954" s="14" t="inlineStr">
        <is>
          <t>Render</t>
        </is>
      </c>
      <c r="E2954" s="14" t="inlineStr">
        <is>
          <t>Render &gt; BPR SSS</t>
        </is>
      </c>
      <c r="F2954" s="14" t="inlineStr">
        <is>
          <t>Render &gt; BPR SSS</t>
        </is>
      </c>
      <c r="G2954" s="16" t="inlineStr">
        <is>
          <t>Blur</t>
        </is>
      </c>
      <c r="H2954" s="16" t="inlineStr">
        <is>
          <t>Blur</t>
        </is>
      </c>
      <c r="I2954" s="14" t="inlineStr">
        <is>
          <t>Render &gt; BPR SSS</t>
        </is>
      </c>
      <c r="J2954" s="14" t="inlineStr">
        <is>
          <t>Render &gt; BPR SSS</t>
        </is>
      </c>
      <c r="K2954" s="14" t="inlineStr">
        <is>
          <t>Avanzado</t>
        </is>
      </c>
      <c r="L2954" s="14" t="inlineStr">
        <is>
          <t>Advanced</t>
        </is>
      </c>
      <c r="M2954" s="16" t="inlineStr">
        <is>
          <t>El suavizado. En SSS conviene tenerlo generoso, porque la luz dentro de la piel se reparte de forma muy difusa y un resultado nítido delata que es falso.</t>
        </is>
      </c>
      <c r="N2954" s="16" t="inlineStr">
        <is>
          <t>The smoothing. For SSS it's worth keeping it generous, because the light spreading inside the skin is very diffuse, and a sharp result gives away that it's fake.</t>
        </is>
      </c>
      <c r="O2954" s="14" t="n"/>
      <c r="P2954" s="14" t="n"/>
    </row>
    <row r="2955" hidden="1" ht="25.5" customHeight="1" s="294">
      <c r="A2955" s="17" t="inlineStr">
        <is>
          <t>👁️</t>
        </is>
      </c>
      <c r="B2955" s="17" t="inlineStr">
        <is>
          <t>👁️</t>
        </is>
      </c>
      <c r="C2955" s="14" t="inlineStr">
        <is>
          <t>Render</t>
        </is>
      </c>
      <c r="D2955" s="14" t="inlineStr">
        <is>
          <t>Render</t>
        </is>
      </c>
      <c r="E2955" s="14" t="inlineStr">
        <is>
          <t>Render &gt; BPR SSS</t>
        </is>
      </c>
      <c r="F2955" s="14" t="inlineStr">
        <is>
          <t>Render &gt; BPR SSS</t>
        </is>
      </c>
      <c r="G2955" s="16" t="inlineStr">
        <is>
          <t>VDepth</t>
        </is>
      </c>
      <c r="H2955" s="16" t="inlineStr">
        <is>
          <t>VDepth</t>
        </is>
      </c>
      <c r="I2955" s="14" t="inlineStr">
        <is>
          <t>Render &gt; BPR SSS</t>
        </is>
      </c>
      <c r="J2955" s="14" t="inlineStr">
        <is>
          <t>Render &gt; BPR SSS</t>
        </is>
      </c>
      <c r="K2955" s="14" t="inlineStr">
        <is>
          <t>Avanzado</t>
        </is>
      </c>
      <c r="L2955" s="14" t="inlineStr">
        <is>
          <t>Advanced</t>
        </is>
      </c>
      <c r="M2955" s="16" t="inlineStr">
        <is>
          <t>El desplazamiento desde la vista.</t>
        </is>
      </c>
      <c r="N2955" s="16" t="inlineStr">
        <is>
          <t>The offset from the view.</t>
        </is>
      </c>
      <c r="O2955" s="14" t="n"/>
      <c r="P2955" s="14" t="n"/>
    </row>
    <row r="2956" hidden="1" ht="25.5" customHeight="1" s="294">
      <c r="A2956" s="17" t="inlineStr">
        <is>
          <t>💡</t>
        </is>
      </c>
      <c r="B2956" s="17" t="inlineStr">
        <is>
          <t>💡</t>
        </is>
      </c>
      <c r="C2956" s="14" t="inlineStr">
        <is>
          <t>Render</t>
        </is>
      </c>
      <c r="D2956" s="14" t="inlineStr">
        <is>
          <t>Render</t>
        </is>
      </c>
      <c r="E2956" s="14" t="inlineStr">
        <is>
          <t>Render &gt; BPR SSS</t>
        </is>
      </c>
      <c r="F2956" s="14" t="inlineStr">
        <is>
          <t>Render &gt; BPR SSS</t>
        </is>
      </c>
      <c r="G2956" s="16" t="inlineStr">
        <is>
          <t>LDepth</t>
        </is>
      </c>
      <c r="H2956" s="16" t="inlineStr">
        <is>
          <t>LDepth</t>
        </is>
      </c>
      <c r="I2956" s="14" t="inlineStr">
        <is>
          <t>Render &gt; BPR SSS</t>
        </is>
      </c>
      <c r="J2956" s="14" t="inlineStr">
        <is>
          <t>Render &gt; BPR SSS</t>
        </is>
      </c>
      <c r="K2956" s="14" t="inlineStr">
        <is>
          <t>Avanzado</t>
        </is>
      </c>
      <c r="L2956" s="14" t="inlineStr">
        <is>
          <t>Advanced</t>
        </is>
      </c>
      <c r="M2956" s="16" t="inlineStr">
        <is>
          <t>El desplazamiento desde la luz.</t>
        </is>
      </c>
      <c r="N2956" s="16" t="inlineStr">
        <is>
          <t>The offset from the light.</t>
        </is>
      </c>
      <c r="O2956" s="14" t="n"/>
      <c r="P2956" s="14" t="n"/>
    </row>
    <row r="2957" hidden="1" ht="25.5" customHeight="1" s="294">
      <c r="A2957" s="17" t="inlineStr">
        <is>
          <t>⚡</t>
        </is>
      </c>
      <c r="B2957" s="17" t="inlineStr">
        <is>
          <t>⚡</t>
        </is>
      </c>
      <c r="C2957" s="14" t="inlineStr">
        <is>
          <t>Render</t>
        </is>
      </c>
      <c r="D2957" s="14" t="inlineStr">
        <is>
          <t>Render</t>
        </is>
      </c>
      <c r="E2957" s="14" t="inlineStr">
        <is>
          <t>Render &gt; BPR SSS</t>
        </is>
      </c>
      <c r="F2957" s="14" t="inlineStr">
        <is>
          <t>Render &gt; BPR SSS</t>
        </is>
      </c>
      <c r="G2957" s="16" t="inlineStr">
        <is>
          <t>Spd</t>
        </is>
      </c>
      <c r="H2957" s="16" t="inlineStr">
        <is>
          <t>Spd</t>
        </is>
      </c>
      <c r="I2957" s="14" t="inlineStr">
        <is>
          <t>Render &gt; BPR SSS</t>
        </is>
      </c>
      <c r="J2957" s="14" t="inlineStr">
        <is>
          <t>Render &gt; BPR SSS</t>
        </is>
      </c>
      <c r="K2957" s="14" t="inlineStr">
        <is>
          <t>Avanzado</t>
        </is>
      </c>
      <c r="L2957" s="14" t="inlineStr">
        <is>
          <t>Advanced</t>
        </is>
      </c>
      <c r="M2957" s="16" t="inlineStr">
        <is>
          <t>El modo rápido de cálculo.</t>
        </is>
      </c>
      <c r="N2957" s="16" t="inlineStr">
        <is>
          <t>The fast calculation mode.</t>
        </is>
      </c>
      <c r="O2957" s="14" t="n"/>
      <c r="P2957" s="14" t="n"/>
    </row>
    <row r="2958" hidden="1" ht="89.25" customHeight="1" s="294">
      <c r="A2958" s="17" t="inlineStr">
        <is>
          <t>🎛️</t>
        </is>
      </c>
      <c r="B2958" s="17" t="inlineStr">
        <is>
          <t>🎛️</t>
        </is>
      </c>
      <c r="C2958" s="14" t="inlineStr">
        <is>
          <t>Render</t>
        </is>
      </c>
      <c r="D2958" s="14" t="inlineStr">
        <is>
          <t>Render</t>
        </is>
      </c>
      <c r="E2958" s="14" t="inlineStr">
        <is>
          <t>Render &gt; BPR Filters</t>
        </is>
      </c>
      <c r="F2958" s="14" t="inlineStr">
        <is>
          <t>Render &gt; BPR Filters</t>
        </is>
      </c>
      <c r="G2958" s="16" t="inlineStr">
        <is>
          <t>BPR Filters &gt; gestión de configuraciones</t>
        </is>
      </c>
      <c r="H2958" s="16" t="inlineStr">
        <is>
          <t>BPR Filters &gt; settings management</t>
        </is>
      </c>
      <c r="I2958" s="14" t="inlineStr">
        <is>
          <t>Render &gt; BPR Filters</t>
        </is>
      </c>
      <c r="J2958" s="14" t="inlineStr">
        <is>
          <t>Render &gt; BPR Filters</t>
        </is>
      </c>
      <c r="K2958" s="14" t="inlineStr">
        <is>
          <t>Avanzado</t>
        </is>
      </c>
      <c r="L2958" s="14" t="inlineStr">
        <is>
          <t>Advanced</t>
        </is>
      </c>
      <c r="M2958" s="16" t="inlineStr">
        <is>
          <t>BPR FILTERS es un mini-Photoshop dentro de ZBrush: aplica efectos sobre el render YA calculado, en tiempo real y sin volver a renderizar. EL TRUCO DE FLUJO: conviene montar la combinación de filtros favorita una vez, guardarla con Save, y reutilizarla en todas las piezas del portafolio — eso es lo que hace que una colección de trabajos parezca de la misma mano.</t>
        </is>
      </c>
      <c r="N2958" s="16" t="inlineStr">
        <is>
          <t>BPR FILTERS is a mini-Photoshop inside ZBrush: it applies effects on top of the render that's ALREADY been calculated, in real time and without re-rendering. THE WORKFLOW TRICK: build your favorite filter combo once, save it with Save, and reuse it across every piece in your portfolio — that's what makes a collection of work look like it came from the same hand.</t>
        </is>
      </c>
      <c r="O2958" s="14" t="n"/>
      <c r="P2958" s="14" t="n"/>
    </row>
    <row r="2959" hidden="1" ht="25.5" customHeight="1" s="294">
      <c r="A2959" s="17" t="inlineStr">
        <is>
          <t>📂</t>
        </is>
      </c>
      <c r="B2959" s="17" t="inlineStr">
        <is>
          <t>📂</t>
        </is>
      </c>
      <c r="C2959" s="14" t="inlineStr">
        <is>
          <t>Render</t>
        </is>
      </c>
      <c r="D2959" s="14" t="inlineStr">
        <is>
          <t>Render</t>
        </is>
      </c>
      <c r="E2959" s="14" t="inlineStr">
        <is>
          <t>Render &gt; BPR Filters</t>
        </is>
      </c>
      <c r="F2959" s="14" t="inlineStr">
        <is>
          <t>Render &gt; BPR Filters</t>
        </is>
      </c>
      <c r="G2959" s="16" t="inlineStr">
        <is>
          <t>Load</t>
        </is>
      </c>
      <c r="H2959" s="16" t="inlineStr">
        <is>
          <t>Load</t>
        </is>
      </c>
      <c r="I2959" s="14" t="inlineStr">
        <is>
          <t>Render &gt; BPR Filters</t>
        </is>
      </c>
      <c r="J2959" s="14" t="inlineStr">
        <is>
          <t>Render &gt; BPR Filters</t>
        </is>
      </c>
      <c r="K2959" s="14" t="inlineStr">
        <is>
          <t>Avanzado</t>
        </is>
      </c>
      <c r="L2959" s="14" t="inlineStr">
        <is>
          <t>Advanced</t>
        </is>
      </c>
      <c r="M2959" s="16" t="inlineStr">
        <is>
          <t>Carga un juego de filtros entero desde archivo.</t>
        </is>
      </c>
      <c r="N2959" s="16" t="inlineStr">
        <is>
          <t>Loads an entire set of filters from a file.</t>
        </is>
      </c>
      <c r="O2959" s="14" t="n"/>
      <c r="P2959" s="14" t="n"/>
    </row>
    <row r="2960" hidden="1" ht="25.5" customHeight="1" s="294">
      <c r="A2960" s="17" t="inlineStr">
        <is>
          <t>💾</t>
        </is>
      </c>
      <c r="B2960" s="17" t="inlineStr">
        <is>
          <t>💾</t>
        </is>
      </c>
      <c r="C2960" s="14" t="inlineStr">
        <is>
          <t>Render</t>
        </is>
      </c>
      <c r="D2960" s="14" t="inlineStr">
        <is>
          <t>Render</t>
        </is>
      </c>
      <c r="E2960" s="14" t="inlineStr">
        <is>
          <t>Render &gt; BPR Filters</t>
        </is>
      </c>
      <c r="F2960" s="14" t="inlineStr">
        <is>
          <t>Render &gt; BPR Filters</t>
        </is>
      </c>
      <c r="G2960" s="16" t="inlineStr">
        <is>
          <t>Save</t>
        </is>
      </c>
      <c r="H2960" s="16" t="inlineStr">
        <is>
          <t>Save</t>
        </is>
      </c>
      <c r="I2960" s="14" t="inlineStr">
        <is>
          <t>Render &gt; BPR Filters</t>
        </is>
      </c>
      <c r="J2960" s="14" t="inlineStr">
        <is>
          <t>Render &gt; BPR Filters</t>
        </is>
      </c>
      <c r="K2960" s="14" t="inlineStr">
        <is>
          <t>Avanzado</t>
        </is>
      </c>
      <c r="L2960" s="14" t="inlineStr">
        <is>
          <t>Advanced</t>
        </is>
      </c>
      <c r="M2960" s="16" t="inlineStr">
        <is>
          <t>Guarda el juego de filtros actual.</t>
        </is>
      </c>
      <c r="N2960" s="16" t="inlineStr">
        <is>
          <t>Saves the current set of filters.</t>
        </is>
      </c>
      <c r="O2960" s="14" t="n"/>
      <c r="P2960" s="14" t="n"/>
    </row>
    <row r="2961" hidden="1" ht="25.5" customHeight="1" s="294">
      <c r="A2961" s="17" t="inlineStr">
        <is>
          <t>❄️</t>
        </is>
      </c>
      <c r="B2961" s="17" t="inlineStr">
        <is>
          <t>❄️</t>
        </is>
      </c>
      <c r="C2961" s="14" t="inlineStr">
        <is>
          <t>Render</t>
        </is>
      </c>
      <c r="D2961" s="14" t="inlineStr">
        <is>
          <t>Render</t>
        </is>
      </c>
      <c r="E2961" s="14" t="inlineStr">
        <is>
          <t>Render &gt; BPR Filters</t>
        </is>
      </c>
      <c r="F2961" s="14" t="inlineStr">
        <is>
          <t>Render &gt; BPR Filters</t>
        </is>
      </c>
      <c r="G2961" s="16" t="inlineStr">
        <is>
          <t>Freeze</t>
        </is>
      </c>
      <c r="H2961" s="16" t="inlineStr">
        <is>
          <t>Freeze</t>
        </is>
      </c>
      <c r="I2961" s="14" t="inlineStr">
        <is>
          <t>Render &gt; BPR Filters</t>
        </is>
      </c>
      <c r="J2961" s="14" t="inlineStr">
        <is>
          <t>Render &gt; BPR Filters</t>
        </is>
      </c>
      <c r="K2961" s="14" t="inlineStr">
        <is>
          <t>Avanzado</t>
        </is>
      </c>
      <c r="L2961" s="14" t="inlineStr">
        <is>
          <t>Advanced</t>
        </is>
      </c>
      <c r="M2961" s="16" t="inlineStr">
        <is>
          <t>Congela el resultado filtrado.</t>
        </is>
      </c>
      <c r="N2961" s="16" t="inlineStr">
        <is>
          <t>Freezes the filtered result.</t>
        </is>
      </c>
      <c r="O2961" s="14" t="n"/>
      <c r="P2961" s="14" t="n"/>
    </row>
    <row r="2962" hidden="1" ht="25.5" customHeight="1" s="294">
      <c r="A2962" s="17" t="inlineStr">
        <is>
          <t>📚</t>
        </is>
      </c>
      <c r="B2962" s="17" t="inlineStr">
        <is>
          <t>📚</t>
        </is>
      </c>
      <c r="C2962" s="14" t="inlineStr">
        <is>
          <t>Render</t>
        </is>
      </c>
      <c r="D2962" s="14" t="inlineStr">
        <is>
          <t>Render</t>
        </is>
      </c>
      <c r="E2962" s="14" t="inlineStr">
        <is>
          <t>Render &gt; BPR Filters</t>
        </is>
      </c>
      <c r="F2962" s="14" t="inlineStr">
        <is>
          <t>Render &gt; BPR Filters</t>
        </is>
      </c>
      <c r="G2962" s="16" t="inlineStr">
        <is>
          <t>Lightbox ▶ Filter</t>
        </is>
      </c>
      <c r="H2962" s="16" t="inlineStr">
        <is>
          <t>Lightbox ▶ Filter</t>
        </is>
      </c>
      <c r="I2962" s="14" t="inlineStr">
        <is>
          <t>Render &gt; BPR Filters</t>
        </is>
      </c>
      <c r="J2962" s="14" t="inlineStr">
        <is>
          <t>Render &gt; BPR Filters</t>
        </is>
      </c>
      <c r="K2962" s="14" t="inlineStr">
        <is>
          <t>Avanzado</t>
        </is>
      </c>
      <c r="L2962" s="14" t="inlineStr">
        <is>
          <t>Advanced</t>
        </is>
      </c>
      <c r="M2962" s="16" t="inlineStr">
        <is>
          <t>Abre la pestaña de LightBox con los filtros de fábrica.</t>
        </is>
      </c>
      <c r="N2962" s="16" t="inlineStr">
        <is>
          <t>Opens the LightBox tab with the factory filters.</t>
        </is>
      </c>
      <c r="O2962" s="14" t="n"/>
      <c r="P2962" s="14" t="n"/>
    </row>
    <row r="2963" hidden="1" ht="25.5" customHeight="1" s="294">
      <c r="A2963" s="17" t="inlineStr">
        <is>
          <t>📥</t>
        </is>
      </c>
      <c r="B2963" s="17" t="inlineStr">
        <is>
          <t>📥</t>
        </is>
      </c>
      <c r="C2963" s="14" t="inlineStr">
        <is>
          <t>Render</t>
        </is>
      </c>
      <c r="D2963" s="14" t="inlineStr">
        <is>
          <t>Render</t>
        </is>
      </c>
      <c r="E2963" s="14" t="inlineStr">
        <is>
          <t>Render &gt; BPR Filters</t>
        </is>
      </c>
      <c r="F2963" s="14" t="inlineStr">
        <is>
          <t>Render &gt; BPR Filters</t>
        </is>
      </c>
      <c r="G2963" s="16" t="inlineStr">
        <is>
          <t>Load From Project</t>
        </is>
      </c>
      <c r="H2963" s="16" t="inlineStr">
        <is>
          <t>Load From Project</t>
        </is>
      </c>
      <c r="I2963" s="14" t="inlineStr">
        <is>
          <t>Render &gt; BPR Filters</t>
        </is>
      </c>
      <c r="J2963" s="14" t="inlineStr">
        <is>
          <t>Render &gt; BPR Filters</t>
        </is>
      </c>
      <c r="K2963" s="14" t="inlineStr">
        <is>
          <t>Avanzado</t>
        </is>
      </c>
      <c r="L2963" s="14" t="inlineStr">
        <is>
          <t>Advanced</t>
        </is>
      </c>
      <c r="M2963" s="16" t="inlineStr">
        <is>
          <t>Saca los filtros de otro proyecto.</t>
        </is>
      </c>
      <c r="N2963" s="16" t="inlineStr">
        <is>
          <t>Pulls the filters from another project.</t>
        </is>
      </c>
      <c r="O2963" s="14" t="n"/>
      <c r="P2963" s="14" t="n"/>
    </row>
    <row r="2964" hidden="1" ht="63.75" customHeight="1" s="294">
      <c r="A2964" s="17" t="inlineStr">
        <is>
          <t>🔢</t>
        </is>
      </c>
      <c r="B2964" s="17" t="inlineStr">
        <is>
          <t>🔢</t>
        </is>
      </c>
      <c r="C2964" s="14" t="inlineStr">
        <is>
          <t>Render</t>
        </is>
      </c>
      <c r="D2964" s="14" t="inlineStr">
        <is>
          <t>Render</t>
        </is>
      </c>
      <c r="E2964" s="14" t="inlineStr">
        <is>
          <t>Render &gt; BPR Filters</t>
        </is>
      </c>
      <c r="F2964" s="14" t="inlineStr">
        <is>
          <t>Render &gt; BPR Filters</t>
        </is>
      </c>
      <c r="G2964" s="16" t="inlineStr">
        <is>
          <t>BPR Filters &gt; las ranuras F1 a F12</t>
        </is>
      </c>
      <c r="H2964" s="16" t="inlineStr">
        <is>
          <t>BPR Filters &gt; the F1 to F12 slots</t>
        </is>
      </c>
      <c r="I2964" s="14" t="inlineStr">
        <is>
          <t>Render &gt; BPR Filters</t>
        </is>
      </c>
      <c r="J2964" s="14" t="inlineStr">
        <is>
          <t>Render &gt; BPR Filters</t>
        </is>
      </c>
      <c r="K2964" s="14" t="inlineStr">
        <is>
          <t>Avanzado</t>
        </is>
      </c>
      <c r="L2964" s="14" t="inlineStr">
        <is>
          <t>Advanced</t>
        </is>
      </c>
      <c r="M2964" s="16" t="inlineStr">
        <is>
          <t>Se pueden encadenar hasta doce filtros y se aplican EN ORDEN, igual que una pila de capas de ajuste en Photoshop, así que el orden importa: un filtro de contraste antes o después de uno de color da resultados distintos.</t>
        </is>
      </c>
      <c r="N2964" s="16" t="inlineStr">
        <is>
          <t>You can chain up to twelve filters and they apply IN ORDER, just like a stack of adjustment layers in Photoshop, so order matters: a contrast filter before or after a color one gives different results.</t>
        </is>
      </c>
      <c r="O2964" s="14" t="n"/>
      <c r="P2964" s="14" t="n"/>
    </row>
    <row r="2965" hidden="1" ht="25.5" customHeight="1" s="294">
      <c r="A2965" s="17" t="inlineStr">
        <is>
          <t>📋</t>
        </is>
      </c>
      <c r="B2965" s="17" t="inlineStr">
        <is>
          <t>📋</t>
        </is>
      </c>
      <c r="C2965" s="14" t="inlineStr">
        <is>
          <t>Render</t>
        </is>
      </c>
      <c r="D2965" s="14" t="inlineStr">
        <is>
          <t>Render</t>
        </is>
      </c>
      <c r="E2965" s="14" t="inlineStr">
        <is>
          <t>Render &gt; BPR Filters</t>
        </is>
      </c>
      <c r="F2965" s="14" t="inlineStr">
        <is>
          <t>Render &gt; BPR Filters</t>
        </is>
      </c>
      <c r="G2965" s="16" t="inlineStr">
        <is>
          <t>Copy</t>
        </is>
      </c>
      <c r="H2965" s="16" t="inlineStr">
        <is>
          <t>Copy</t>
        </is>
      </c>
      <c r="I2965" s="14" t="inlineStr">
        <is>
          <t>Render &gt; BPR Filters</t>
        </is>
      </c>
      <c r="J2965" s="14" t="inlineStr">
        <is>
          <t>Render &gt; BPR Filters</t>
        </is>
      </c>
      <c r="K2965" s="14" t="inlineStr">
        <is>
          <t>Avanzado</t>
        </is>
      </c>
      <c r="L2965" s="14" t="inlineStr">
        <is>
          <t>Advanced</t>
        </is>
      </c>
      <c r="M2965" s="16" t="inlineStr">
        <is>
          <t>Copia el filtro de la ranura activa.</t>
        </is>
      </c>
      <c r="N2965" s="16" t="inlineStr">
        <is>
          <t>Copies the filter from the active slot.</t>
        </is>
      </c>
      <c r="O2965" s="14" t="n"/>
      <c r="P2965" s="14" t="n"/>
    </row>
    <row r="2966" hidden="1" ht="25.5" customHeight="1" s="294">
      <c r="A2966" s="17" t="inlineStr">
        <is>
          <t>📥</t>
        </is>
      </c>
      <c r="B2966" s="17" t="inlineStr">
        <is>
          <t>📥</t>
        </is>
      </c>
      <c r="C2966" s="14" t="inlineStr">
        <is>
          <t>Render</t>
        </is>
      </c>
      <c r="D2966" s="14" t="inlineStr">
        <is>
          <t>Render</t>
        </is>
      </c>
      <c r="E2966" s="14" t="inlineStr">
        <is>
          <t>Render &gt; BPR Filters</t>
        </is>
      </c>
      <c r="F2966" s="14" t="inlineStr">
        <is>
          <t>Render &gt; BPR Filters</t>
        </is>
      </c>
      <c r="G2966" s="16" t="inlineStr">
        <is>
          <t>Paste</t>
        </is>
      </c>
      <c r="H2966" s="16" t="inlineStr">
        <is>
          <t>Paste</t>
        </is>
      </c>
      <c r="I2966" s="14" t="inlineStr">
        <is>
          <t>Render &gt; BPR Filters</t>
        </is>
      </c>
      <c r="J2966" s="14" t="inlineStr">
        <is>
          <t>Render &gt; BPR Filters</t>
        </is>
      </c>
      <c r="K2966" s="14" t="inlineStr">
        <is>
          <t>Avanzado</t>
        </is>
      </c>
      <c r="L2966" s="14" t="inlineStr">
        <is>
          <t>Advanced</t>
        </is>
      </c>
      <c r="M2966" s="16" t="inlineStr">
        <is>
          <t>Pega el filtro copiado en otra ranura.</t>
        </is>
      </c>
      <c r="N2966" s="16" t="inlineStr">
        <is>
          <t>Pastes the copied filter into another slot.</t>
        </is>
      </c>
      <c r="O2966" s="14" t="n"/>
      <c r="P2966" s="14" t="n"/>
    </row>
    <row r="2967" hidden="1" ht="25.5" customHeight="1" s="294">
      <c r="A2967" s="17" t="inlineStr">
        <is>
          <t>✂️</t>
        </is>
      </c>
      <c r="B2967" s="17" t="inlineStr">
        <is>
          <t>✂️</t>
        </is>
      </c>
      <c r="C2967" s="14" t="inlineStr">
        <is>
          <t>Render</t>
        </is>
      </c>
      <c r="D2967" s="14" t="inlineStr">
        <is>
          <t>Render</t>
        </is>
      </c>
      <c r="E2967" s="14" t="inlineStr">
        <is>
          <t>Render &gt; BPR Filters</t>
        </is>
      </c>
      <c r="F2967" s="14" t="inlineStr">
        <is>
          <t>Render &gt; BPR Filters</t>
        </is>
      </c>
      <c r="G2967" s="16" t="inlineStr">
        <is>
          <t>Cut</t>
        </is>
      </c>
      <c r="H2967" s="16" t="inlineStr">
        <is>
          <t>Cut</t>
        </is>
      </c>
      <c r="I2967" s="14" t="inlineStr">
        <is>
          <t>Render &gt; BPR Filters</t>
        </is>
      </c>
      <c r="J2967" s="14" t="inlineStr">
        <is>
          <t>Render &gt; BPR Filters</t>
        </is>
      </c>
      <c r="K2967" s="14" t="inlineStr">
        <is>
          <t>Avanzado</t>
        </is>
      </c>
      <c r="L2967" s="14" t="inlineStr">
        <is>
          <t>Advanced</t>
        </is>
      </c>
      <c r="M2967" s="16" t="inlineStr">
        <is>
          <t>Corta el filtro de la ranura activa.</t>
        </is>
      </c>
      <c r="N2967" s="16" t="inlineStr">
        <is>
          <t>Cuts the filter from the active slot.</t>
        </is>
      </c>
      <c r="O2967" s="14" t="n"/>
      <c r="P2967" s="14" t="n"/>
    </row>
    <row r="2968" hidden="1" ht="25.5" customHeight="1" s="294">
      <c r="A2968" s="17" t="inlineStr">
        <is>
          <t>📌</t>
        </is>
      </c>
      <c r="B2968" s="17" t="inlineStr">
        <is>
          <t>📌</t>
        </is>
      </c>
      <c r="C2968" s="14" t="inlineStr">
        <is>
          <t>Render</t>
        </is>
      </c>
      <c r="D2968" s="14" t="inlineStr">
        <is>
          <t>Render</t>
        </is>
      </c>
      <c r="E2968" s="14" t="inlineStr">
        <is>
          <t>Render &gt; BPR Filters</t>
        </is>
      </c>
      <c r="F2968" s="14" t="inlineStr">
        <is>
          <t>Render &gt; BPR Filters</t>
        </is>
      </c>
      <c r="G2968" s="16" t="inlineStr">
        <is>
          <t>Insert</t>
        </is>
      </c>
      <c r="H2968" s="16" t="inlineStr">
        <is>
          <t>Insert</t>
        </is>
      </c>
      <c r="I2968" s="14" t="inlineStr">
        <is>
          <t>Render &gt; BPR Filters</t>
        </is>
      </c>
      <c r="J2968" s="14" t="inlineStr">
        <is>
          <t>Render &gt; BPR Filters</t>
        </is>
      </c>
      <c r="K2968" s="14" t="inlineStr">
        <is>
          <t>Avanzado</t>
        </is>
      </c>
      <c r="L2968" s="14" t="inlineStr">
        <is>
          <t>Advanced</t>
        </is>
      </c>
      <c r="M2968" s="16" t="inlineStr">
        <is>
          <t>Inserta un filtro en medio de la pila.</t>
        </is>
      </c>
      <c r="N2968" s="16" t="inlineStr">
        <is>
          <t>Inserts a filter in the middle of the stack.</t>
        </is>
      </c>
      <c r="O2968" s="14" t="n"/>
      <c r="P2968" s="14" t="n"/>
    </row>
    <row r="2969" hidden="1" ht="25.5" customHeight="1" s="294">
      <c r="A2969" s="17" t="inlineStr">
        <is>
          <t>🧹</t>
        </is>
      </c>
      <c r="B2969" s="17" t="inlineStr">
        <is>
          <t>🧹</t>
        </is>
      </c>
      <c r="C2969" s="14" t="inlineStr">
        <is>
          <t>Render</t>
        </is>
      </c>
      <c r="D2969" s="14" t="inlineStr">
        <is>
          <t>Render</t>
        </is>
      </c>
      <c r="E2969" s="14" t="inlineStr">
        <is>
          <t>Render &gt; BPR Filters</t>
        </is>
      </c>
      <c r="F2969" s="14" t="inlineStr">
        <is>
          <t>Render &gt; BPR Filters</t>
        </is>
      </c>
      <c r="G2969" s="16" t="inlineStr">
        <is>
          <t>Reset Filter</t>
        </is>
      </c>
      <c r="H2969" s="16" t="inlineStr">
        <is>
          <t>Reset Filter</t>
        </is>
      </c>
      <c r="I2969" s="14" t="inlineStr">
        <is>
          <t>Render &gt; BPR Filters</t>
        </is>
      </c>
      <c r="J2969" s="14" t="inlineStr">
        <is>
          <t>Render &gt; BPR Filters</t>
        </is>
      </c>
      <c r="K2969" s="14" t="inlineStr">
        <is>
          <t>Avanzado</t>
        </is>
      </c>
      <c r="L2969" s="14" t="inlineStr">
        <is>
          <t>Advanced</t>
        </is>
      </c>
      <c r="M2969" s="16" t="inlineStr">
        <is>
          <t>Borra el filtro de la ranura activa.</t>
        </is>
      </c>
      <c r="N2969" s="16" t="inlineStr">
        <is>
          <t>Clears the filter from the active slot.</t>
        </is>
      </c>
      <c r="O2969" s="14" t="n"/>
      <c r="P2969" s="14" t="n"/>
    </row>
    <row r="2970" hidden="1" ht="25.5" customHeight="1" s="294">
      <c r="A2970" s="17" t="inlineStr">
        <is>
          <t>🔘</t>
        </is>
      </c>
      <c r="B2970" s="17" t="inlineStr">
        <is>
          <t>🔘</t>
        </is>
      </c>
      <c r="C2970" s="14" t="inlineStr">
        <is>
          <t>Render</t>
        </is>
      </c>
      <c r="D2970" s="14" t="inlineStr">
        <is>
          <t>Render</t>
        </is>
      </c>
      <c r="E2970" s="14" t="inlineStr">
        <is>
          <t>Render &gt; BPR Filters</t>
        </is>
      </c>
      <c r="F2970" s="14" t="inlineStr">
        <is>
          <t>Render &gt; BPR Filters</t>
        </is>
      </c>
      <c r="G2970" s="16" t="inlineStr">
        <is>
          <t>F1 - F12</t>
        </is>
      </c>
      <c r="H2970" s="16" t="inlineStr">
        <is>
          <t>F1 - F12</t>
        </is>
      </c>
      <c r="I2970" s="14" t="inlineStr">
        <is>
          <t>Render &gt; BPR Filters</t>
        </is>
      </c>
      <c r="J2970" s="14" t="inlineStr">
        <is>
          <t>Render &gt; BPR Filters</t>
        </is>
      </c>
      <c r="K2970" s="14" t="inlineStr">
        <is>
          <t>Avanzado</t>
        </is>
      </c>
      <c r="L2970" s="14" t="inlineStr">
        <is>
          <t>Advanced</t>
        </is>
      </c>
      <c r="M2970" s="16" t="inlineStr">
        <is>
          <t>Las doce ranuras de filtro, cada una con su botón redondo. F1 está seleccionada.</t>
        </is>
      </c>
      <c r="N2970" s="16" t="inlineStr">
        <is>
          <t>The twelve filter slots, each with its own round button. F1 is selected.</t>
        </is>
      </c>
      <c r="O2970" s="14" t="n"/>
      <c r="P2970" s="14" t="n"/>
    </row>
    <row r="2971" hidden="1" ht="51" customHeight="1" s="294">
      <c r="A2971" s="17" t="inlineStr">
        <is>
          <t>🎚️</t>
        </is>
      </c>
      <c r="B2971" s="17" t="inlineStr">
        <is>
          <t>🎚️</t>
        </is>
      </c>
      <c r="C2971" s="14" t="inlineStr">
        <is>
          <t>Render</t>
        </is>
      </c>
      <c r="D2971" s="14" t="inlineStr">
        <is>
          <t>Render</t>
        </is>
      </c>
      <c r="E2971" s="14" t="inlineStr">
        <is>
          <t>Render &gt; BPR Filters</t>
        </is>
      </c>
      <c r="F2971" s="14" t="inlineStr">
        <is>
          <t>Render &gt; BPR Filters</t>
        </is>
      </c>
      <c r="G2971" s="16" t="inlineStr">
        <is>
          <t>BPR Filters &gt; qué filtro es y cómo se mezcla</t>
        </is>
      </c>
      <c r="H2971" s="16" t="inlineStr">
        <is>
          <t>BPR Filters &gt; what the filter is and how it blends</t>
        </is>
      </c>
      <c r="I2971" s="14" t="inlineStr">
        <is>
          <t>Render &gt; BPR Filters</t>
        </is>
      </c>
      <c r="J2971" s="14" t="inlineStr">
        <is>
          <t>Render &gt; BPR Filters</t>
        </is>
      </c>
      <c r="K2971" s="14" t="inlineStr">
        <is>
          <t>Avanzado</t>
        </is>
      </c>
      <c r="L2971" s="14" t="inlineStr">
        <is>
          <t>Advanced</t>
        </is>
      </c>
      <c r="M2971" s="16" t="inlineStr">
        <is>
          <t>Lo que define la ranura de filtro seleccionada. Cambiar solo el modo de fusión de un filtro ya montado puede darte un resultado completamente distinto sin tocar ningún número.</t>
        </is>
      </c>
      <c r="N2971" s="16" t="inlineStr">
        <is>
          <t>What defines the selected filter slot. Just changing the blend mode of a filter you've already set up can give you a completely different result without touching a single number.</t>
        </is>
      </c>
      <c r="O2971" s="14" t="n"/>
      <c r="P2971" s="14" t="n"/>
    </row>
    <row r="2972" hidden="1" ht="38.25" customHeight="1" s="294">
      <c r="A2972" s="17" t="inlineStr">
        <is>
          <t>🎛️</t>
        </is>
      </c>
      <c r="B2972" s="17" t="inlineStr">
        <is>
          <t>🎛️</t>
        </is>
      </c>
      <c r="C2972" s="14" t="inlineStr">
        <is>
          <t>Render</t>
        </is>
      </c>
      <c r="D2972" s="14" t="inlineStr">
        <is>
          <t>Render</t>
        </is>
      </c>
      <c r="E2972" s="14" t="inlineStr">
        <is>
          <t>Render &gt; BPR Filters</t>
        </is>
      </c>
      <c r="F2972" s="14" t="inlineStr">
        <is>
          <t>Render &gt; BPR Filters</t>
        </is>
      </c>
      <c r="G2972" s="16" t="inlineStr">
        <is>
          <t>Filter</t>
        </is>
      </c>
      <c r="H2972" s="16" t="inlineStr">
        <is>
          <t>Filter</t>
        </is>
      </c>
      <c r="I2972" s="14" t="inlineStr">
        <is>
          <t>Render &gt; BPR Filters</t>
        </is>
      </c>
      <c r="J2972" s="14" t="inlineStr">
        <is>
          <t>Render &gt; BPR Filters</t>
        </is>
      </c>
      <c r="K2972" s="14" t="inlineStr">
        <is>
          <t>Avanzado</t>
        </is>
      </c>
      <c r="L2972" s="14" t="inlineStr">
        <is>
          <t>Advanced</t>
        </is>
      </c>
      <c r="M2972" s="16" t="inlineStr">
        <is>
          <t>El desplegable donde eliges QUÉ filtro es esta ranura (▶ Noise, pero ahí dentro está toda la lista de efectos disponibles).</t>
        </is>
      </c>
      <c r="N2972" s="16" t="inlineStr">
        <is>
          <t>The dropdown where you choose WHICH filter this slot is (▶ Noise, but the full list of available effects is in there).</t>
        </is>
      </c>
      <c r="O2972" s="14" t="n"/>
      <c r="P2972" s="14" t="n"/>
    </row>
    <row r="2973" hidden="1" ht="63.75" customHeight="1" s="294">
      <c r="A2973" s="17" t="inlineStr">
        <is>
          <t>🔀</t>
        </is>
      </c>
      <c r="B2973" s="17" t="inlineStr">
        <is>
          <t>🔀</t>
        </is>
      </c>
      <c r="C2973" s="14" t="inlineStr">
        <is>
          <t>Render</t>
        </is>
      </c>
      <c r="D2973" s="14" t="inlineStr">
        <is>
          <t>Render</t>
        </is>
      </c>
      <c r="E2973" s="14" t="inlineStr">
        <is>
          <t>Render &gt; BPR Filters</t>
        </is>
      </c>
      <c r="F2973" s="14" t="inlineStr">
        <is>
          <t>Render &gt; BPR Filters</t>
        </is>
      </c>
      <c r="G2973" s="16" t="inlineStr">
        <is>
          <t>BlendMode</t>
        </is>
      </c>
      <c r="H2973" s="16" t="inlineStr">
        <is>
          <t>BlendMode</t>
        </is>
      </c>
      <c r="I2973" s="14" t="inlineStr">
        <is>
          <t>Render &gt; BPR Filters</t>
        </is>
      </c>
      <c r="J2973" s="14" t="inlineStr">
        <is>
          <t>Render &gt; BPR Filters</t>
        </is>
      </c>
      <c r="K2973" s="14" t="inlineStr">
        <is>
          <t>Avanzado</t>
        </is>
      </c>
      <c r="L2973" s="14" t="inlineStr">
        <is>
          <t>Advanced</t>
        </is>
      </c>
      <c r="M2973" s="16" t="inlineStr">
        <is>
          <t>El modo de fusión con el que ese filtro se mezcla con la imagen de debajo (▶ Replace(Normal)), exactamente igual que los modos de capa de Photoshop: Replace lo sustituye, y hay otros para multiplicar, aclarar, superponer, etc.</t>
        </is>
      </c>
      <c r="N2973" s="16" t="inlineStr">
        <is>
          <t>The blend mode that filter uses to mix with the image underneath (▶ Replace(Normal)), exactly like Photoshop's layer modes: Replace swaps it out, and there are others for multiply, screen, overlay, and so on.</t>
        </is>
      </c>
      <c r="O2973" s="14" t="n"/>
      <c r="P2973" s="14" t="n"/>
    </row>
    <row r="2974" hidden="1" ht="25.5" customHeight="1" s="294">
      <c r="A2974" s="17" t="inlineStr">
        <is>
          <t>🎨</t>
        </is>
      </c>
      <c r="B2974" s="17" t="inlineStr">
        <is>
          <t>🎨</t>
        </is>
      </c>
      <c r="C2974" s="14" t="inlineStr">
        <is>
          <t>Render</t>
        </is>
      </c>
      <c r="D2974" s="14" t="inlineStr">
        <is>
          <t>Render</t>
        </is>
      </c>
      <c r="E2974" s="14" t="inlineStr">
        <is>
          <t>Render &gt; BPR Filters</t>
        </is>
      </c>
      <c r="F2974" s="14" t="inlineStr">
        <is>
          <t>Render &gt; BPR Filters</t>
        </is>
      </c>
      <c r="G2974" s="16" t="inlineStr">
        <is>
          <t>BPR Filters &gt; cantidad, opacidad y colores</t>
        </is>
      </c>
      <c r="H2974" s="16" t="inlineStr">
        <is>
          <t>BPR Filters &gt; amount, opacity and colors</t>
        </is>
      </c>
      <c r="I2974" s="14" t="inlineStr">
        <is>
          <t>Render &gt; BPR Filters</t>
        </is>
      </c>
      <c r="J2974" s="14" t="inlineStr">
        <is>
          <t>Render &gt; BPR Filters</t>
        </is>
      </c>
      <c r="K2974" s="14" t="inlineStr">
        <is>
          <t>Avanzado</t>
        </is>
      </c>
      <c r="L2974" s="14" t="inlineStr">
        <is>
          <t>Advanced</t>
        </is>
      </c>
      <c r="M2974" s="16" t="inlineStr">
        <is>
          <t>Los mandos básicos del filtro activo.</t>
        </is>
      </c>
      <c r="N2974" s="16" t="inlineStr">
        <is>
          <t>The basic controls of the active filter.</t>
        </is>
      </c>
      <c r="O2974" s="14" t="n"/>
      <c r="P2974" s="14" t="n"/>
    </row>
    <row r="2975" hidden="1" ht="38.25" customHeight="1" s="294">
      <c r="A2975" s="17" t="inlineStr">
        <is>
          <t>🌾</t>
        </is>
      </c>
      <c r="B2975" s="17" t="inlineStr">
        <is>
          <t>🌾</t>
        </is>
      </c>
      <c r="C2975" s="14" t="inlineStr">
        <is>
          <t>Render</t>
        </is>
      </c>
      <c r="D2975" s="14" t="inlineStr">
        <is>
          <t>Render</t>
        </is>
      </c>
      <c r="E2975" s="14" t="inlineStr">
        <is>
          <t>Render &gt; BPR Filters</t>
        </is>
      </c>
      <c r="F2975" s="14" t="inlineStr">
        <is>
          <t>Render &gt; BPR Filters</t>
        </is>
      </c>
      <c r="G2975" s="16" t="inlineStr">
        <is>
          <t>Noise</t>
        </is>
      </c>
      <c r="H2975" s="16" t="inlineStr">
        <is>
          <t>Noise</t>
        </is>
      </c>
      <c r="I2975" s="14" t="inlineStr">
        <is>
          <t>Render &gt; BPR Filters</t>
        </is>
      </c>
      <c r="J2975" s="14" t="inlineStr">
        <is>
          <t>Render &gt; BPR Filters</t>
        </is>
      </c>
      <c r="K2975" s="14" t="inlineStr">
        <is>
          <t>Avanzado</t>
        </is>
      </c>
      <c r="L2975" s="14" t="inlineStr">
        <is>
          <t>Advanced</t>
        </is>
      </c>
      <c r="M2975" s="16" t="inlineStr">
        <is>
          <t>La cantidad del efecto. El deslizador cambia de nombre según el filtro elegido. El filtro es Noise.</t>
        </is>
      </c>
      <c r="N2975" s="16" t="inlineStr">
        <is>
          <t>The amount of the effect. The slider's name changes depending on the filter chosen. The filter is Noise.</t>
        </is>
      </c>
      <c r="O2975" s="14" t="n"/>
      <c r="P2975" s="14" t="n"/>
    </row>
    <row r="2976" hidden="1" ht="38.25" customHeight="1" s="294">
      <c r="A2976" s="17" t="inlineStr">
        <is>
          <t>🌗</t>
        </is>
      </c>
      <c r="B2976" s="17" t="inlineStr">
        <is>
          <t>🌗</t>
        </is>
      </c>
      <c r="C2976" s="14" t="inlineStr">
        <is>
          <t>Render</t>
        </is>
      </c>
      <c r="D2976" s="14" t="inlineStr">
        <is>
          <t>Render</t>
        </is>
      </c>
      <c r="E2976" s="14" t="inlineStr">
        <is>
          <t>Render &gt; BPR Filters</t>
        </is>
      </c>
      <c r="F2976" s="14" t="inlineStr">
        <is>
          <t>Render &gt; BPR Filters</t>
        </is>
      </c>
      <c r="G2976" s="16" t="inlineStr">
        <is>
          <t>Opacity</t>
        </is>
      </c>
      <c r="H2976" s="16" t="inlineStr">
        <is>
          <t>Opacity</t>
        </is>
      </c>
      <c r="I2976" s="14" t="inlineStr">
        <is>
          <t>Render &gt; BPR Filters</t>
        </is>
      </c>
      <c r="J2976" s="14" t="inlineStr">
        <is>
          <t>Render &gt; BPR Filters</t>
        </is>
      </c>
      <c r="K2976" s="14" t="inlineStr">
        <is>
          <t>Avanzado</t>
        </is>
      </c>
      <c r="L2976" s="14" t="inlineStr">
        <is>
          <t>Advanced</t>
        </is>
      </c>
      <c r="M2976" s="16" t="inlineStr">
        <is>
          <t>La opacidad con la que se aplica: bajarla es la forma de dosificar cualquier filtro que se pase de fuerte, y casi siempre es mejor que reducir el efecto en sí.</t>
        </is>
      </c>
      <c r="N2976" s="16" t="inlineStr">
        <is>
          <t>The opacity at which it's applied: lowering it is the way to dial back any filter that's too strong, and it's almost always better than reducing the effect itself.</t>
        </is>
      </c>
      <c r="O2976" s="14" t="n"/>
      <c r="P2976" s="14" t="n"/>
    </row>
    <row r="2977" hidden="1" ht="25.5" customHeight="1" s="294">
      <c r="A2977" s="17" t="inlineStr">
        <is>
          <t>⬛</t>
        </is>
      </c>
      <c r="B2977" s="17" t="inlineStr">
        <is>
          <t>⬛</t>
        </is>
      </c>
      <c r="C2977" s="14" t="inlineStr">
        <is>
          <t>Render</t>
        </is>
      </c>
      <c r="D2977" s="14" t="inlineStr">
        <is>
          <t>Render</t>
        </is>
      </c>
      <c r="E2977" s="14" t="inlineStr">
        <is>
          <t>Render &gt; BPR Filters</t>
        </is>
      </c>
      <c r="F2977" s="14" t="inlineStr">
        <is>
          <t>Render &gt; BPR Filters</t>
        </is>
      </c>
      <c r="G2977" s="16" t="inlineStr">
        <is>
          <t>Back Color</t>
        </is>
      </c>
      <c r="H2977" s="16" t="inlineStr">
        <is>
          <t>Back Color</t>
        </is>
      </c>
      <c r="I2977" s="14" t="inlineStr">
        <is>
          <t>Render &gt; BPR Filters</t>
        </is>
      </c>
      <c r="J2977" s="14" t="inlineStr">
        <is>
          <t>Render &gt; BPR Filters</t>
        </is>
      </c>
      <c r="K2977" s="14" t="inlineStr">
        <is>
          <t>Avanzado</t>
        </is>
      </c>
      <c r="L2977" s="14" t="inlineStr">
        <is>
          <t>Advanced</t>
        </is>
      </c>
      <c r="M2977" s="16" t="inlineStr">
        <is>
          <t>Uno de los dos colores entre los que trabaja el filtro. En uno de degradado o de tinte, el de las zonas oscuras.</t>
        </is>
      </c>
      <c r="N2977" s="16" t="inlineStr">
        <is>
          <t>One of the two colors the filter works between. In a gradient or tint filter, this is the one for the dark areas.</t>
        </is>
      </c>
      <c r="O2977" s="14" t="n"/>
      <c r="P2977" s="14" t="n"/>
    </row>
    <row r="2978" hidden="1" ht="25.5" customHeight="1" s="294">
      <c r="A2978" s="17" t="inlineStr">
        <is>
          <t>⬜</t>
        </is>
      </c>
      <c r="B2978" s="17" t="inlineStr">
        <is>
          <t>⬜</t>
        </is>
      </c>
      <c r="C2978" s="14" t="inlineStr">
        <is>
          <t>Render</t>
        </is>
      </c>
      <c r="D2978" s="14" t="inlineStr">
        <is>
          <t>Render</t>
        </is>
      </c>
      <c r="E2978" s="14" t="inlineStr">
        <is>
          <t>Render &gt; BPR Filters</t>
        </is>
      </c>
      <c r="F2978" s="14" t="inlineStr">
        <is>
          <t>Render &gt; BPR Filters</t>
        </is>
      </c>
      <c r="G2978" s="16" t="inlineStr">
        <is>
          <t>Front Color</t>
        </is>
      </c>
      <c r="H2978" s="16" t="inlineStr">
        <is>
          <t>Front Color</t>
        </is>
      </c>
      <c r="I2978" s="14" t="inlineStr">
        <is>
          <t>Render &gt; BPR Filters</t>
        </is>
      </c>
      <c r="J2978" s="14" t="inlineStr">
        <is>
          <t>Render &gt; BPR Filters</t>
        </is>
      </c>
      <c r="K2978" s="14" t="inlineStr">
        <is>
          <t>Avanzado</t>
        </is>
      </c>
      <c r="L2978" s="14" t="inlineStr">
        <is>
          <t>Advanced</t>
        </is>
      </c>
      <c r="M2978" s="16" t="inlineStr">
        <is>
          <t>El otro color, el de las zonas claras.</t>
        </is>
      </c>
      <c r="N2978" s="16" t="inlineStr">
        <is>
          <t>The other color, the one for the light areas.</t>
        </is>
      </c>
      <c r="O2978" s="14" t="n"/>
      <c r="P2978" s="14" t="n"/>
    </row>
    <row r="2979" hidden="1" ht="25.5" customHeight="1" s="294">
      <c r="A2979" s="17" t="inlineStr">
        <is>
          <t>⚙️</t>
        </is>
      </c>
      <c r="B2979" s="17" t="inlineStr">
        <is>
          <t>⚙️</t>
        </is>
      </c>
      <c r="C2979" s="14" t="inlineStr">
        <is>
          <t>Render</t>
        </is>
      </c>
      <c r="D2979" s="14" t="inlineStr">
        <is>
          <t>Render</t>
        </is>
      </c>
      <c r="E2979" s="14" t="inlineStr">
        <is>
          <t>Render &gt; BPR Filters</t>
        </is>
      </c>
      <c r="F2979" s="14" t="inlineStr">
        <is>
          <t>Render &gt; BPR Filters</t>
        </is>
      </c>
      <c r="G2979" s="16" t="inlineStr">
        <is>
          <t>Modifiers</t>
        </is>
      </c>
      <c r="H2979" s="16" t="inlineStr">
        <is>
          <t>Modifiers</t>
        </is>
      </c>
      <c r="I2979" s="14" t="inlineStr">
        <is>
          <t>Render &gt; BPR Filters</t>
        </is>
      </c>
      <c r="J2979" s="14" t="inlineStr">
        <is>
          <t>Render &gt; BPR Filters</t>
        </is>
      </c>
      <c r="K2979" s="14" t="inlineStr">
        <is>
          <t>Avanzado</t>
        </is>
      </c>
      <c r="L2979" s="14" t="inlineStr">
        <is>
          <t>Advanced</t>
        </is>
      </c>
      <c r="M2979" s="16" t="inlineStr">
        <is>
          <t>Despliega el bloque de ajustes por canal, que es lo que convierte esto en una herramienta seria.</t>
        </is>
      </c>
      <c r="N2979" s="16" t="inlineStr">
        <is>
          <t>Expands the block of per-channel settings, which is what turns this into a serious tool.</t>
        </is>
      </c>
      <c r="O2979" s="14" t="n"/>
      <c r="P2979" s="14" t="n"/>
    </row>
    <row r="2980" hidden="1" ht="38.25" customHeight="1" s="294">
      <c r="A2980" s="17" t="inlineStr">
        <is>
          <t>🎭</t>
        </is>
      </c>
      <c r="B2980" s="17" t="inlineStr">
        <is>
          <t>🎭</t>
        </is>
      </c>
      <c r="C2980" s="14" t="inlineStr">
        <is>
          <t>Render</t>
        </is>
      </c>
      <c r="D2980" s="14" t="inlineStr">
        <is>
          <t>Render</t>
        </is>
      </c>
      <c r="E2980" s="14" t="inlineStr">
        <is>
          <t>Render &gt; BPR Filters &gt; Modifiers</t>
        </is>
      </c>
      <c r="F2980" s="14" t="inlineStr">
        <is>
          <t>Render &gt; BPR Filters &gt; Modifiers</t>
        </is>
      </c>
      <c r="G2980" s="16" t="inlineStr">
        <is>
          <t>BPR Filters &gt; Modifiers: dónde se aplica</t>
        </is>
      </c>
      <c r="H2980" s="16" t="inlineStr">
        <is>
          <t>BPR Filters &gt; Modifiers: where it is applied</t>
        </is>
      </c>
      <c r="I2980" s="14" t="inlineStr">
        <is>
          <t>Render &gt; BPR Filters &gt; Modifiers</t>
        </is>
      </c>
      <c r="J2980" s="14" t="inlineStr">
        <is>
          <t>Render &gt; BPR Filters &gt; Modifiers</t>
        </is>
      </c>
      <c r="K2980" s="14" t="inlineStr">
        <is>
          <t>Avanzado</t>
        </is>
      </c>
      <c r="L2980" s="14" t="inlineStr">
        <is>
          <t>Advanced</t>
        </is>
      </c>
      <c r="M2980" s="16" t="inlineStr">
        <is>
          <t>La parte que convierte el filtro en una herramienta seria en vez de un efecto global: decidir en qué zonas actúa.</t>
        </is>
      </c>
      <c r="N2980" s="16" t="inlineStr">
        <is>
          <t>The part that turns the filter into a serious tool instead of a blanket effect: deciding where it acts.</t>
        </is>
      </c>
      <c r="O2980" s="14" t="n"/>
      <c r="P2980" s="14" t="n"/>
    </row>
    <row r="2981" hidden="1" ht="38.25" customHeight="1" s="294">
      <c r="A2981" s="17" t="inlineStr">
        <is>
          <t>🖼️</t>
        </is>
      </c>
      <c r="B2981" s="17" t="inlineStr">
        <is>
          <t>🖼️</t>
        </is>
      </c>
      <c r="C2981" s="14" t="inlineStr">
        <is>
          <t>Render</t>
        </is>
      </c>
      <c r="D2981" s="14" t="inlineStr">
        <is>
          <t>Render</t>
        </is>
      </c>
      <c r="E2981" s="14" t="inlineStr">
        <is>
          <t>Render &gt; BPR Filters &gt; Modifiers</t>
        </is>
      </c>
      <c r="F2981" s="14" t="inlineStr">
        <is>
          <t>Render &gt; BPR Filters &gt; Modifiers</t>
        </is>
      </c>
      <c r="G2981" s="16" t="inlineStr">
        <is>
          <t>Txtr</t>
        </is>
      </c>
      <c r="H2981" s="16" t="inlineStr">
        <is>
          <t>Txtr</t>
        </is>
      </c>
      <c r="I2981" s="14" t="inlineStr">
        <is>
          <t>Render &gt; BPR Filters &gt; Modifiers</t>
        </is>
      </c>
      <c r="J2981" s="14" t="inlineStr">
        <is>
          <t>Render &gt; BPR Filters &gt; Modifiers</t>
        </is>
      </c>
      <c r="K2981" s="14" t="inlineStr">
        <is>
          <t>Avanzado</t>
        </is>
      </c>
      <c r="L2981" s="14" t="inlineStr">
        <is>
          <t>Advanced</t>
        </is>
      </c>
      <c r="M2981" s="16" t="inlineStr">
        <is>
          <t>Permite usar una TEXTURA como máscara del filtro, o sea decidir con una imagen dónde actúa.</t>
        </is>
      </c>
      <c r="N2981" s="16" t="inlineStr">
        <is>
          <t>Lets you use a TEXTURE as the filter's mask, meaning you decide where it acts using an image.</t>
        </is>
      </c>
      <c r="O2981" s="14" t="n"/>
      <c r="P2981" s="14" t="n"/>
    </row>
    <row r="2982" hidden="1" ht="38.25" customHeight="1" s="294">
      <c r="A2982" s="17" t="inlineStr">
        <is>
          <t>➖</t>
        </is>
      </c>
      <c r="B2982" s="17" t="inlineStr">
        <is>
          <t>➖</t>
        </is>
      </c>
      <c r="C2982" s="14" t="inlineStr">
        <is>
          <t>Render</t>
        </is>
      </c>
      <c r="D2982" s="14" t="inlineStr">
        <is>
          <t>Render</t>
        </is>
      </c>
      <c r="E2982" s="14" t="inlineStr">
        <is>
          <t>Render &gt; BPR Filters &gt; Modifiers</t>
        </is>
      </c>
      <c r="F2982" s="14" t="inlineStr">
        <is>
          <t>Render &gt; BPR Filters &gt; Modifiers</t>
        </is>
      </c>
      <c r="G2982" s="16" t="inlineStr">
        <is>
          <t>Mask Border</t>
        </is>
      </c>
      <c r="H2982" s="16" t="inlineStr">
        <is>
          <t>Mask Border</t>
        </is>
      </c>
      <c r="I2982" s="14" t="inlineStr">
        <is>
          <t>Render &gt; BPR Filters &gt; Modifiers</t>
        </is>
      </c>
      <c r="J2982" s="14" t="inlineStr">
        <is>
          <t>Render &gt; BPR Filters &gt; Modifiers</t>
        </is>
      </c>
      <c r="K2982" s="14" t="inlineStr">
        <is>
          <t>Avanzado</t>
        </is>
      </c>
      <c r="L2982" s="14" t="inlineStr">
        <is>
          <t>Advanced</t>
        </is>
      </c>
      <c r="M2982" s="16" t="inlineStr">
        <is>
          <t>Limita el efecto a los bordes de la máscara.</t>
        </is>
      </c>
      <c r="N2982" s="16" t="inlineStr">
        <is>
          <t>Limits the effect to the mask's edges.</t>
        </is>
      </c>
      <c r="O2982" s="14" t="n"/>
      <c r="P2982" s="14" t="n"/>
    </row>
    <row r="2983" hidden="1" ht="38.25" customHeight="1" s="294">
      <c r="A2983" s="17" t="inlineStr">
        <is>
          <t>🫧</t>
        </is>
      </c>
      <c r="B2983" s="17" t="inlineStr">
        <is>
          <t>🫧</t>
        </is>
      </c>
      <c r="C2983" s="14" t="inlineStr">
        <is>
          <t>Render</t>
        </is>
      </c>
      <c r="D2983" s="14" t="inlineStr">
        <is>
          <t>Render</t>
        </is>
      </c>
      <c r="E2983" s="14" t="inlineStr">
        <is>
          <t>Render &gt; BPR Filters &gt; Modifiers</t>
        </is>
      </c>
      <c r="F2983" s="14" t="inlineStr">
        <is>
          <t>Render &gt; BPR Filters &gt; Modifiers</t>
        </is>
      </c>
      <c r="G2983" s="16" t="inlineStr">
        <is>
          <t>MBlur</t>
        </is>
      </c>
      <c r="H2983" s="16" t="inlineStr">
        <is>
          <t>MBlur</t>
        </is>
      </c>
      <c r="I2983" s="14" t="inlineStr">
        <is>
          <t>Render &gt; BPR Filters &gt; Modifiers</t>
        </is>
      </c>
      <c r="J2983" s="14" t="inlineStr">
        <is>
          <t>Render &gt; BPR Filters &gt; Modifiers</t>
        </is>
      </c>
      <c r="K2983" s="14" t="inlineStr">
        <is>
          <t>Avanzado</t>
        </is>
      </c>
      <c r="L2983" s="14" t="inlineStr">
        <is>
          <t>Advanced</t>
        </is>
      </c>
      <c r="M2983" s="16" t="inlineStr">
        <is>
          <t>El desenfoque de esa máscara, para que la transición no sea seca.</t>
        </is>
      </c>
      <c r="N2983" s="16" t="inlineStr">
        <is>
          <t>The blur on that mask, so the transition isn't harsh.</t>
        </is>
      </c>
      <c r="O2983" s="14" t="n"/>
      <c r="P2983" s="14" t="n"/>
    </row>
    <row r="2984" hidden="1" ht="38.25" customHeight="1" s="294">
      <c r="A2984" s="17" t="inlineStr">
        <is>
          <t>🫧</t>
        </is>
      </c>
      <c r="B2984" s="17" t="inlineStr">
        <is>
          <t>🫧</t>
        </is>
      </c>
      <c r="C2984" s="14" t="inlineStr">
        <is>
          <t>Render</t>
        </is>
      </c>
      <c r="D2984" s="14" t="inlineStr">
        <is>
          <t>Render</t>
        </is>
      </c>
      <c r="E2984" s="14" t="inlineStr">
        <is>
          <t>Render &gt; BPR Filters &gt; Modifiers</t>
        </is>
      </c>
      <c r="F2984" s="14" t="inlineStr">
        <is>
          <t>Render &gt; BPR Filters &gt; Modifiers</t>
        </is>
      </c>
      <c r="G2984" s="16" t="inlineStr">
        <is>
          <t>MSoft</t>
        </is>
      </c>
      <c r="H2984" s="16" t="inlineStr">
        <is>
          <t>MSoft</t>
        </is>
      </c>
      <c r="I2984" s="14" t="inlineStr">
        <is>
          <t>Render &gt; BPR Filters &gt; Modifiers</t>
        </is>
      </c>
      <c r="J2984" s="14" t="inlineStr">
        <is>
          <t>Render &gt; BPR Filters &gt; Modifiers</t>
        </is>
      </c>
      <c r="K2984" s="14" t="inlineStr">
        <is>
          <t>Avanzado</t>
        </is>
      </c>
      <c r="L2984" s="14" t="inlineStr">
        <is>
          <t>Advanced</t>
        </is>
      </c>
      <c r="M2984" s="16" t="inlineStr">
        <is>
          <t>El suavizado de esa máscara.</t>
        </is>
      </c>
      <c r="N2984" s="16" t="inlineStr">
        <is>
          <t>The smoothing of that mask.</t>
        </is>
      </c>
      <c r="O2984" s="14" t="n"/>
      <c r="P2984" s="14" t="n"/>
    </row>
    <row r="2985" hidden="1" ht="38.25" customHeight="1" s="294">
      <c r="A2985" s="17" t="inlineStr">
        <is>
          <t>📏</t>
        </is>
      </c>
      <c r="B2985" s="17" t="inlineStr">
        <is>
          <t>📏</t>
        </is>
      </c>
      <c r="C2985" s="14" t="inlineStr">
        <is>
          <t>Render</t>
        </is>
      </c>
      <c r="D2985" s="14" t="inlineStr">
        <is>
          <t>Render</t>
        </is>
      </c>
      <c r="E2985" s="14" t="inlineStr">
        <is>
          <t>Render &gt; BPR Filters &gt; Modifiers</t>
        </is>
      </c>
      <c r="F2985" s="14" t="inlineStr">
        <is>
          <t>Render &gt; BPR Filters &gt; Modifiers</t>
        </is>
      </c>
      <c r="G2985" s="16" t="inlineStr">
        <is>
          <t>Radius</t>
        </is>
      </c>
      <c r="H2985" s="16" t="inlineStr">
        <is>
          <t>Radius</t>
        </is>
      </c>
      <c r="I2985" s="14" t="inlineStr">
        <is>
          <t>Render &gt; BPR Filters &gt; Modifiers</t>
        </is>
      </c>
      <c r="J2985" s="14" t="inlineStr">
        <is>
          <t>Render &gt; BPR Filters &gt; Modifiers</t>
        </is>
      </c>
      <c r="K2985" s="14" t="inlineStr">
        <is>
          <t>Avanzado</t>
        </is>
      </c>
      <c r="L2985" s="14" t="inlineStr">
        <is>
          <t>Advanced</t>
        </is>
      </c>
      <c r="M2985" s="16" t="inlineStr">
        <is>
          <t>El radio de acción del filtro.</t>
        </is>
      </c>
      <c r="N2985" s="16" t="inlineStr">
        <is>
          <t>The filter's radius of action.</t>
        </is>
      </c>
      <c r="O2985" s="14" t="n"/>
      <c r="P2985" s="14" t="n"/>
    </row>
    <row r="2986" hidden="1" ht="38.25" customHeight="1" s="294">
      <c r="A2986" s="17" t="inlineStr">
        <is>
          <t>🔵</t>
        </is>
      </c>
      <c r="B2986" s="17" t="inlineStr">
        <is>
          <t>🔵</t>
        </is>
      </c>
      <c r="C2986" s="14" t="inlineStr">
        <is>
          <t>Render</t>
        </is>
      </c>
      <c r="D2986" s="14" t="inlineStr">
        <is>
          <t>Render</t>
        </is>
      </c>
      <c r="E2986" s="14" t="inlineStr">
        <is>
          <t>Render &gt; BPR Filters &gt; Modifiers</t>
        </is>
      </c>
      <c r="F2986" s="14" t="inlineStr">
        <is>
          <t>Render &gt; BPR Filters &gt; Modifiers</t>
        </is>
      </c>
      <c r="G2986" s="16" t="inlineStr">
        <is>
          <t>Normal Gaus</t>
        </is>
      </c>
      <c r="H2986" s="16" t="inlineStr">
        <is>
          <t>Normal Gaus</t>
        </is>
      </c>
      <c r="I2986" s="14" t="inlineStr">
        <is>
          <t>Render &gt; BPR Filters &gt; Modifiers</t>
        </is>
      </c>
      <c r="J2986" s="14" t="inlineStr">
        <is>
          <t>Render &gt; BPR Filters &gt; Modifiers</t>
        </is>
      </c>
      <c r="K2986" s="14" t="inlineStr">
        <is>
          <t>Avanzado</t>
        </is>
      </c>
      <c r="L2986" s="14" t="inlineStr">
        <is>
          <t>Advanced</t>
        </is>
      </c>
      <c r="M2986" s="16" t="inlineStr">
        <is>
          <t>El tipo de desenfoque que se usa: gaussiano normal.</t>
        </is>
      </c>
      <c r="N2986" s="16" t="inlineStr">
        <is>
          <t>The type of blur used: standard Gaussian.</t>
        </is>
      </c>
      <c r="O2986" s="14" t="n"/>
      <c r="P2986" s="14" t="n"/>
    </row>
    <row r="2987" hidden="1" ht="51" customHeight="1" s="294">
      <c r="A2987" s="17" t="inlineStr">
        <is>
          <t>💫</t>
        </is>
      </c>
      <c r="B2987" s="17" t="inlineStr">
        <is>
          <t>💫</t>
        </is>
      </c>
      <c r="C2987" s="14" t="inlineStr">
        <is>
          <t>Render</t>
        </is>
      </c>
      <c r="D2987" s="14" t="inlineStr">
        <is>
          <t>Render</t>
        </is>
      </c>
      <c r="E2987" s="14" t="inlineStr">
        <is>
          <t>Render &gt; BPR Filters &gt; Modifiers</t>
        </is>
      </c>
      <c r="F2987" s="14" t="inlineStr">
        <is>
          <t>Render &gt; BPR Filters &gt; Modifiers</t>
        </is>
      </c>
      <c r="G2987" s="16" t="inlineStr">
        <is>
          <t>BPR Filters &gt; Modifiers: máscara y Fresnel</t>
        </is>
      </c>
      <c r="H2987" s="16" t="inlineStr">
        <is>
          <t>BPR Filters &gt; Modifiers: mask and Fresnel</t>
        </is>
      </c>
      <c r="I2987" s="14" t="inlineStr">
        <is>
          <t>Render &gt; BPR Filters &gt; Modifiers</t>
        </is>
      </c>
      <c r="J2987" s="14" t="inlineStr">
        <is>
          <t>Render &gt; BPR Filters &gt; Modifiers</t>
        </is>
      </c>
      <c r="K2987" s="14" t="inlineStr">
        <is>
          <t>Avanzado</t>
        </is>
      </c>
      <c r="L2987" s="14" t="inlineStr">
        <is>
          <t>Advanced</t>
        </is>
      </c>
      <c r="M2987" s="16" t="inlineStr">
        <is>
          <t>Conviene entender el patrón porque se repite en todos los canales: el primero es CUÁNTO y el segundo (Exp) es la CURVA, o sea si el paso de aplicado a no aplicado es suave o brusco.</t>
        </is>
      </c>
      <c r="N2987" s="16" t="inlineStr">
        <is>
          <t>It's worth understanding this pattern because it repeats across every channel: the first slider is HOW MUCH and the second (Exp) is the CURVE, meaning whether the transition from applied to not applied is smooth or abrupt.</t>
        </is>
      </c>
      <c r="O2987" s="14" t="n"/>
      <c r="P2987" s="14" t="n"/>
    </row>
    <row r="2988" hidden="1" ht="38.25" customHeight="1" s="294">
      <c r="A2988" s="17" t="inlineStr">
        <is>
          <t>🎭</t>
        </is>
      </c>
      <c r="B2988" s="17" t="inlineStr">
        <is>
          <t>🎭</t>
        </is>
      </c>
      <c r="C2988" s="14" t="inlineStr">
        <is>
          <t>Render</t>
        </is>
      </c>
      <c r="D2988" s="14" t="inlineStr">
        <is>
          <t>Render</t>
        </is>
      </c>
      <c r="E2988" s="14" t="inlineStr">
        <is>
          <t>Render &gt; BPR Filters &gt; Modifiers</t>
        </is>
      </c>
      <c r="F2988" s="14" t="inlineStr">
        <is>
          <t>Render &gt; BPR Filters &gt; Modifiers</t>
        </is>
      </c>
      <c r="G2988" s="16" t="inlineStr">
        <is>
          <t>Mask</t>
        </is>
      </c>
      <c r="H2988" s="16" t="inlineStr">
        <is>
          <t>Mask</t>
        </is>
      </c>
      <c r="I2988" s="14" t="inlineStr">
        <is>
          <t>Render &gt; BPR Filters &gt; Modifiers</t>
        </is>
      </c>
      <c r="J2988" s="14" t="inlineStr">
        <is>
          <t>Render &gt; BPR Filters &gt; Modifiers</t>
        </is>
      </c>
      <c r="K2988" s="14" t="inlineStr">
        <is>
          <t>Avanzado</t>
        </is>
      </c>
      <c r="L2988" s="14" t="inlineStr">
        <is>
          <t>Advanced</t>
        </is>
      </c>
      <c r="M2988" s="16" t="inlineStr">
        <is>
          <t>La intensidad con la que la máscara controla el filtro.</t>
        </is>
      </c>
      <c r="N2988" s="16" t="inlineStr">
        <is>
          <t>The strength with which the mask controls the filter.</t>
        </is>
      </c>
      <c r="O2988" s="14" t="n"/>
      <c r="P2988" s="14" t="n"/>
    </row>
    <row r="2989" hidden="1" ht="38.25" customHeight="1" s="294">
      <c r="A2989" s="17" t="inlineStr">
        <is>
          <t>📈</t>
        </is>
      </c>
      <c r="B2989" s="17" t="inlineStr">
        <is>
          <t>📈</t>
        </is>
      </c>
      <c r="C2989" s="14" t="inlineStr">
        <is>
          <t>Render</t>
        </is>
      </c>
      <c r="D2989" s="14" t="inlineStr">
        <is>
          <t>Render</t>
        </is>
      </c>
      <c r="E2989" s="14" t="inlineStr">
        <is>
          <t>Render &gt; BPR Filters &gt; Modifiers</t>
        </is>
      </c>
      <c r="F2989" s="14" t="inlineStr">
        <is>
          <t>Render &gt; BPR Filters &gt; Modifiers</t>
        </is>
      </c>
      <c r="G2989" s="16" t="inlineStr">
        <is>
          <t>Mask Exp</t>
        </is>
      </c>
      <c r="H2989" s="16" t="inlineStr">
        <is>
          <t>Mask Exp</t>
        </is>
      </c>
      <c r="I2989" s="14" t="inlineStr">
        <is>
          <t>Render &gt; BPR Filters &gt; Modifiers</t>
        </is>
      </c>
      <c r="J2989" s="14" t="inlineStr">
        <is>
          <t>Render &gt; BPR Filters &gt; Modifiers</t>
        </is>
      </c>
      <c r="K2989" s="14" t="inlineStr">
        <is>
          <t>Avanzado</t>
        </is>
      </c>
      <c r="L2989" s="14" t="inlineStr">
        <is>
          <t>Advanced</t>
        </is>
      </c>
      <c r="M2989" s="16" t="inlineStr">
        <is>
          <t>La curva de esa máscara.</t>
        </is>
      </c>
      <c r="N2989" s="16" t="inlineStr">
        <is>
          <t>The curve of that mask.</t>
        </is>
      </c>
      <c r="O2989" s="14" t="n"/>
      <c r="P2989" s="14" t="n"/>
    </row>
    <row r="2990" hidden="1" ht="76.5" customHeight="1" s="294">
      <c r="A2990" s="17" t="inlineStr">
        <is>
          <t>💫</t>
        </is>
      </c>
      <c r="B2990" s="17" t="inlineStr">
        <is>
          <t>💫</t>
        </is>
      </c>
      <c r="C2990" s="14" t="inlineStr">
        <is>
          <t>Render</t>
        </is>
      </c>
      <c r="D2990" s="14" t="inlineStr">
        <is>
          <t>Render</t>
        </is>
      </c>
      <c r="E2990" s="14" t="inlineStr">
        <is>
          <t>Render &gt; BPR Filters &gt; Modifiers</t>
        </is>
      </c>
      <c r="F2990" s="14" t="inlineStr">
        <is>
          <t>Render &gt; BPR Filters &gt; Modifiers</t>
        </is>
      </c>
      <c r="G2990" s="16" t="inlineStr">
        <is>
          <t>Fresnel</t>
        </is>
      </c>
      <c r="H2990" s="16" t="inlineStr">
        <is>
          <t>Fresnel</t>
        </is>
      </c>
      <c r="I2990" s="14" t="inlineStr">
        <is>
          <t>Render &gt; BPR Filters &gt; Modifiers</t>
        </is>
      </c>
      <c r="J2990" s="14" t="inlineStr">
        <is>
          <t>Render &gt; BPR Filters &gt; Modifiers</t>
        </is>
      </c>
      <c r="K2990" s="14" t="inlineStr">
        <is>
          <t>Avanzado</t>
        </is>
      </c>
      <c r="L2990" s="14" t="inlineStr">
        <is>
          <t>Advanced</t>
        </is>
      </c>
      <c r="M2990" s="16" t="inlineStr">
        <is>
          <t>Aplica el filtro solo en los bordes donde la superficie se gira y se aleja de la cámara. Es lo que da ese halo de luz en el contorno del personaje, el 'rim light', y es posiblemente el truco más rentable de toda la sub-paleta para una lámina de portafolio: separa la figura del fondo sin recortarla.</t>
        </is>
      </c>
      <c r="N2990" s="16" t="inlineStr">
        <is>
          <t>Applies the filter only on the edges where the surface turns away from the camera. It's what creates that rim of light around the character's silhouette, the 'rim light,' and it's possibly the most rewarding trick in the whole sub-palette for a portfolio piece: it separates the figure from the background without cutting it out.</t>
        </is>
      </c>
      <c r="O2990" s="14" t="n"/>
      <c r="P2990" s="14" t="n"/>
    </row>
    <row r="2991" hidden="1" ht="38.25" customHeight="1" s="294">
      <c r="A2991" s="17" t="inlineStr">
        <is>
          <t>📈</t>
        </is>
      </c>
      <c r="B2991" s="17" t="inlineStr">
        <is>
          <t>📈</t>
        </is>
      </c>
      <c r="C2991" s="14" t="inlineStr">
        <is>
          <t>Render</t>
        </is>
      </c>
      <c r="D2991" s="14" t="inlineStr">
        <is>
          <t>Render</t>
        </is>
      </c>
      <c r="E2991" s="14" t="inlineStr">
        <is>
          <t>Render &gt; BPR Filters &gt; Modifiers</t>
        </is>
      </c>
      <c r="F2991" s="14" t="inlineStr">
        <is>
          <t>Render &gt; BPR Filters &gt; Modifiers</t>
        </is>
      </c>
      <c r="G2991" s="16" t="inlineStr">
        <is>
          <t>Fresnel Exp</t>
        </is>
      </c>
      <c r="H2991" s="16" t="inlineStr">
        <is>
          <t>Fresnel Exp</t>
        </is>
      </c>
      <c r="I2991" s="14" t="inlineStr">
        <is>
          <t>Render &gt; BPR Filters &gt; Modifiers</t>
        </is>
      </c>
      <c r="J2991" s="14" t="inlineStr">
        <is>
          <t>Render &gt; BPR Filters &gt; Modifiers</t>
        </is>
      </c>
      <c r="K2991" s="14" t="inlineStr">
        <is>
          <t>Avanzado</t>
        </is>
      </c>
      <c r="L2991" s="14" t="inlineStr">
        <is>
          <t>Advanced</t>
        </is>
      </c>
      <c r="M2991" s="16" t="inlineStr">
        <is>
          <t>La curva del efecto Fresnel: si la franja luminosa es ancha o estrecha.</t>
        </is>
      </c>
      <c r="N2991" s="16" t="inlineStr">
        <is>
          <t>The curve of the Fresnel effect: whether the glowing band is wide or narrow.</t>
        </is>
      </c>
      <c r="O2991" s="14" t="n"/>
      <c r="P2991" s="14" t="n"/>
    </row>
    <row r="2992" hidden="1" ht="38.25" customHeight="1" s="294">
      <c r="A2992" s="17" t="inlineStr">
        <is>
          <t>🗂️</t>
        </is>
      </c>
      <c r="B2992" s="17" t="inlineStr">
        <is>
          <t>🗂️</t>
        </is>
      </c>
      <c r="C2992" s="14" t="inlineStr">
        <is>
          <t>Render</t>
        </is>
      </c>
      <c r="D2992" s="14" t="inlineStr">
        <is>
          <t>Render</t>
        </is>
      </c>
      <c r="E2992" s="14" t="inlineStr">
        <is>
          <t>Render &gt; BPR Filters &gt; Modifiers</t>
        </is>
      </c>
      <c r="F2992" s="14" t="inlineStr">
        <is>
          <t>Render &gt; BPR Filters &gt; Modifiers</t>
        </is>
      </c>
      <c r="G2992" s="16" t="inlineStr">
        <is>
          <t>BPR Filters &gt; Modifiers: sombra, oclusión y SSS</t>
        </is>
      </c>
      <c r="H2992" s="16" t="inlineStr">
        <is>
          <t>BPR Filters &gt; Modifiers: shadow, occlusion and SSS</t>
        </is>
      </c>
      <c r="I2992" s="14" t="inlineStr">
        <is>
          <t>Render &gt; BPR Filters &gt; Modifiers</t>
        </is>
      </c>
      <c r="J2992" s="14" t="inlineStr">
        <is>
          <t>Render &gt; BPR Filters &gt; Modifiers</t>
        </is>
      </c>
      <c r="K2992" s="14" t="inlineStr">
        <is>
          <t>Avanzado</t>
        </is>
      </c>
      <c r="L2992" s="14" t="inlineStr">
        <is>
          <t>Advanced</t>
        </is>
      </c>
      <c r="M2992" s="16" t="inlineStr">
        <is>
          <t>Aquí se elige que el filtro actúe SOLO sobre una parte concreta de la información del render, lo que permite cosas muy finas sin pintar ninguna máscara.</t>
        </is>
      </c>
      <c r="N2992" s="16" t="inlineStr">
        <is>
          <t>Here you choose to have the filter act ONLY on a specific piece of the render's information, which lets you do very fine-grained things without painting a single mask.</t>
        </is>
      </c>
      <c r="O2992" s="14" t="n"/>
      <c r="P2992" s="14" t="n"/>
    </row>
    <row r="2993" hidden="1" ht="38.25" customHeight="1" s="294">
      <c r="A2993" s="17" t="inlineStr">
        <is>
          <t>🌑</t>
        </is>
      </c>
      <c r="B2993" s="17" t="inlineStr">
        <is>
          <t>🌑</t>
        </is>
      </c>
      <c r="C2993" s="14" t="inlineStr">
        <is>
          <t>Render</t>
        </is>
      </c>
      <c r="D2993" s="14" t="inlineStr">
        <is>
          <t>Render</t>
        </is>
      </c>
      <c r="E2993" s="14" t="inlineStr">
        <is>
          <t>Render &gt; BPR Filters &gt; Modifiers</t>
        </is>
      </c>
      <c r="F2993" s="14" t="inlineStr">
        <is>
          <t>Render &gt; BPR Filters &gt; Modifiers</t>
        </is>
      </c>
      <c r="G2993" s="16" t="inlineStr">
        <is>
          <t>Shadow</t>
        </is>
      </c>
      <c r="H2993" s="16" t="inlineStr">
        <is>
          <t>Shadow</t>
        </is>
      </c>
      <c r="I2993" s="14" t="inlineStr">
        <is>
          <t>Render &gt; BPR Filters &gt; Modifiers</t>
        </is>
      </c>
      <c r="J2993" s="14" t="inlineStr">
        <is>
          <t>Render &gt; BPR Filters &gt; Modifiers</t>
        </is>
      </c>
      <c r="K2993" s="14" t="inlineStr">
        <is>
          <t>Avanzado</t>
        </is>
      </c>
      <c r="L2993" s="14" t="inlineStr">
        <is>
          <t>Advanced</t>
        </is>
      </c>
      <c r="M2993" s="16" t="inlineStr">
        <is>
          <t>Aplica el filtro únicamente donde hay sombra: subiéndolo se puede, por ejemplo, teñir de azul solo las zonas en penumbra, que es el viraje clásico de cine.</t>
        </is>
      </c>
      <c r="N2993" s="16" t="inlineStr">
        <is>
          <t>Applies the filter only where there's shadow: raising it lets you, for example, tint just the shaded areas blue, the classic cinematic color-grading move.</t>
        </is>
      </c>
      <c r="O2993" s="14" t="n"/>
      <c r="P2993" s="14" t="n"/>
    </row>
    <row r="2994" hidden="1" ht="38.25" customHeight="1" s="294">
      <c r="A2994" s="17" t="inlineStr">
        <is>
          <t>📈</t>
        </is>
      </c>
      <c r="B2994" s="17" t="inlineStr">
        <is>
          <t>📈</t>
        </is>
      </c>
      <c r="C2994" s="14" t="inlineStr">
        <is>
          <t>Render</t>
        </is>
      </c>
      <c r="D2994" s="14" t="inlineStr">
        <is>
          <t>Render</t>
        </is>
      </c>
      <c r="E2994" s="14" t="inlineStr">
        <is>
          <t>Render &gt; BPR Filters &gt; Modifiers</t>
        </is>
      </c>
      <c r="F2994" s="14" t="inlineStr">
        <is>
          <t>Render &gt; BPR Filters &gt; Modifiers</t>
        </is>
      </c>
      <c r="G2994" s="16" t="inlineStr">
        <is>
          <t>Shadow Exp</t>
        </is>
      </c>
      <c r="H2994" s="16" t="inlineStr">
        <is>
          <t>Shadow Exp</t>
        </is>
      </c>
      <c r="I2994" s="14" t="inlineStr">
        <is>
          <t>Render &gt; BPR Filters &gt; Modifiers</t>
        </is>
      </c>
      <c r="J2994" s="14" t="inlineStr">
        <is>
          <t>Render &gt; BPR Filters &gt; Modifiers</t>
        </is>
      </c>
      <c r="K2994" s="14" t="inlineStr">
        <is>
          <t>Avanzado</t>
        </is>
      </c>
      <c r="L2994" s="14" t="inlineStr">
        <is>
          <t>Advanced</t>
        </is>
      </c>
      <c r="M2994" s="16" t="inlineStr">
        <is>
          <t>La curva de ese canal de sombra.</t>
        </is>
      </c>
      <c r="N2994" s="16" t="inlineStr">
        <is>
          <t>The curve of that shadow channel.</t>
        </is>
      </c>
      <c r="O2994" s="14" t="n"/>
      <c r="P2994" s="14" t="n"/>
    </row>
    <row r="2995" hidden="1" ht="38.25" customHeight="1" s="294">
      <c r="A2995" s="17" t="inlineStr">
        <is>
          <t>🕳️</t>
        </is>
      </c>
      <c r="B2995" s="17" t="inlineStr">
        <is>
          <t>🕳️</t>
        </is>
      </c>
      <c r="C2995" s="14" t="inlineStr">
        <is>
          <t>Render</t>
        </is>
      </c>
      <c r="D2995" s="14" t="inlineStr">
        <is>
          <t>Render</t>
        </is>
      </c>
      <c r="E2995" s="14" t="inlineStr">
        <is>
          <t>Render &gt; BPR Filters &gt; Modifiers</t>
        </is>
      </c>
      <c r="F2995" s="14" t="inlineStr">
        <is>
          <t>Render &gt; BPR Filters &gt; Modifiers</t>
        </is>
      </c>
      <c r="G2995" s="16" t="inlineStr">
        <is>
          <t>Ao</t>
        </is>
      </c>
      <c r="H2995" s="16" t="inlineStr">
        <is>
          <t>Ao</t>
        </is>
      </c>
      <c r="I2995" s="14" t="inlineStr">
        <is>
          <t>Render &gt; BPR Filters &gt; Modifiers</t>
        </is>
      </c>
      <c r="J2995" s="14" t="inlineStr">
        <is>
          <t>Render &gt; BPR Filters &gt; Modifiers</t>
        </is>
      </c>
      <c r="K2995" s="14" t="inlineStr">
        <is>
          <t>Avanzado</t>
        </is>
      </c>
      <c r="L2995" s="14" t="inlineStr">
        <is>
          <t>Advanced</t>
        </is>
      </c>
      <c r="M2995" s="16" t="inlineStr">
        <is>
          <t>Aplica el filtro solo en la oclusión ambiental, o sea solo en los recovecos: perfecto para meter suciedad en los pliegues.</t>
        </is>
      </c>
      <c r="N2995" s="16" t="inlineStr">
        <is>
          <t>Applies the filter only on the ambient occlusion, meaning only in the crevices: perfect for adding grime into the folds.</t>
        </is>
      </c>
      <c r="O2995" s="14" t="n"/>
      <c r="P2995" s="14" t="n"/>
    </row>
    <row r="2996" hidden="1" ht="38.25" customHeight="1" s="294">
      <c r="A2996" s="17" t="inlineStr">
        <is>
          <t>📈</t>
        </is>
      </c>
      <c r="B2996" s="17" t="inlineStr">
        <is>
          <t>📈</t>
        </is>
      </c>
      <c r="C2996" s="14" t="inlineStr">
        <is>
          <t>Render</t>
        </is>
      </c>
      <c r="D2996" s="14" t="inlineStr">
        <is>
          <t>Render</t>
        </is>
      </c>
      <c r="E2996" s="14" t="inlineStr">
        <is>
          <t>Render &gt; BPR Filters &gt; Modifiers</t>
        </is>
      </c>
      <c r="F2996" s="14" t="inlineStr">
        <is>
          <t>Render &gt; BPR Filters &gt; Modifiers</t>
        </is>
      </c>
      <c r="G2996" s="16" t="inlineStr">
        <is>
          <t>AO Exp</t>
        </is>
      </c>
      <c r="H2996" s="16" t="inlineStr">
        <is>
          <t>AO Exp</t>
        </is>
      </c>
      <c r="I2996" s="14" t="inlineStr">
        <is>
          <t>Render &gt; BPR Filters &gt; Modifiers</t>
        </is>
      </c>
      <c r="J2996" s="14" t="inlineStr">
        <is>
          <t>Render &gt; BPR Filters &gt; Modifiers</t>
        </is>
      </c>
      <c r="K2996" s="14" t="inlineStr">
        <is>
          <t>Avanzado</t>
        </is>
      </c>
      <c r="L2996" s="14" t="inlineStr">
        <is>
          <t>Advanced</t>
        </is>
      </c>
      <c r="M2996" s="16" t="inlineStr">
        <is>
          <t>La curva del canal de oclusión.</t>
        </is>
      </c>
      <c r="N2996" s="16" t="inlineStr">
        <is>
          <t>The curve of the occlusion channel.</t>
        </is>
      </c>
      <c r="O2996" s="14" t="n"/>
      <c r="P2996" s="14" t="n"/>
    </row>
    <row r="2997" hidden="1" ht="38.25" customHeight="1" s="294">
      <c r="A2997" s="17" t="inlineStr">
        <is>
          <t>🩸</t>
        </is>
      </c>
      <c r="B2997" s="17" t="inlineStr">
        <is>
          <t>🩸</t>
        </is>
      </c>
      <c r="C2997" s="14" t="inlineStr">
        <is>
          <t>Render</t>
        </is>
      </c>
      <c r="D2997" s="14" t="inlineStr">
        <is>
          <t>Render</t>
        </is>
      </c>
      <c r="E2997" s="14" t="inlineStr">
        <is>
          <t>Render &gt; BPR Filters &gt; Modifiers</t>
        </is>
      </c>
      <c r="F2997" s="14" t="inlineStr">
        <is>
          <t>Render &gt; BPR Filters &gt; Modifiers</t>
        </is>
      </c>
      <c r="G2997" s="16" t="inlineStr">
        <is>
          <t>Sss</t>
        </is>
      </c>
      <c r="H2997" s="16" t="inlineStr">
        <is>
          <t>Sss</t>
        </is>
      </c>
      <c r="I2997" s="14" t="inlineStr">
        <is>
          <t>Render &gt; BPR Filters &gt; Modifiers</t>
        </is>
      </c>
      <c r="J2997" s="14" t="inlineStr">
        <is>
          <t>Render &gt; BPR Filters &gt; Modifiers</t>
        </is>
      </c>
      <c r="K2997" s="14" t="inlineStr">
        <is>
          <t>Avanzado</t>
        </is>
      </c>
      <c r="L2997" s="14" t="inlineStr">
        <is>
          <t>Advanced</t>
        </is>
      </c>
      <c r="M2997" s="16" t="inlineStr">
        <is>
          <t>Aplica el filtro solo donde la luz atraviesa el material.</t>
        </is>
      </c>
      <c r="N2997" s="16" t="inlineStr">
        <is>
          <t>Applies the filter only where light passes through the material.</t>
        </is>
      </c>
      <c r="O2997" s="14" t="n"/>
      <c r="P2997" s="14" t="n"/>
    </row>
    <row r="2998" hidden="1" ht="38.25" customHeight="1" s="294">
      <c r="A2998" s="17" t="inlineStr">
        <is>
          <t>📈</t>
        </is>
      </c>
      <c r="B2998" s="17" t="inlineStr">
        <is>
          <t>📈</t>
        </is>
      </c>
      <c r="C2998" s="14" t="inlineStr">
        <is>
          <t>Render</t>
        </is>
      </c>
      <c r="D2998" s="14" t="inlineStr">
        <is>
          <t>Render</t>
        </is>
      </c>
      <c r="E2998" s="14" t="inlineStr">
        <is>
          <t>Render &gt; BPR Filters &gt; Modifiers</t>
        </is>
      </c>
      <c r="F2998" s="14" t="inlineStr">
        <is>
          <t>Render &gt; BPR Filters &gt; Modifiers</t>
        </is>
      </c>
      <c r="G2998" s="16" t="inlineStr">
        <is>
          <t>SSS Exp</t>
        </is>
      </c>
      <c r="H2998" s="16" t="inlineStr">
        <is>
          <t>SSS Exp</t>
        </is>
      </c>
      <c r="I2998" s="14" t="inlineStr">
        <is>
          <t>Render &gt; BPR Filters &gt; Modifiers</t>
        </is>
      </c>
      <c r="J2998" s="14" t="inlineStr">
        <is>
          <t>Render &gt; BPR Filters &gt; Modifiers</t>
        </is>
      </c>
      <c r="K2998" s="14" t="inlineStr">
        <is>
          <t>Avanzado</t>
        </is>
      </c>
      <c r="L2998" s="14" t="inlineStr">
        <is>
          <t>Advanced</t>
        </is>
      </c>
      <c r="M2998" s="16" t="inlineStr">
        <is>
          <t>La curva del canal de dispersión subsuperficial.</t>
        </is>
      </c>
      <c r="N2998" s="16" t="inlineStr">
        <is>
          <t>The curve of the subsurface scattering channel.</t>
        </is>
      </c>
      <c r="O2998" s="14" t="n"/>
      <c r="P2998" s="14" t="n"/>
    </row>
    <row r="2999" hidden="1" ht="63.75" customHeight="1" s="294">
      <c r="A2999" s="17" t="inlineStr">
        <is>
          <t>📏</t>
        </is>
      </c>
      <c r="B2999" s="17" t="inlineStr">
        <is>
          <t>📏</t>
        </is>
      </c>
      <c r="C2999" s="14" t="inlineStr">
        <is>
          <t>Render</t>
        </is>
      </c>
      <c r="D2999" s="14" t="inlineStr">
        <is>
          <t>Render</t>
        </is>
      </c>
      <c r="E2999" s="14" t="inlineStr">
        <is>
          <t>Render &gt; BPR Filters &gt; Modifiers</t>
        </is>
      </c>
      <c r="F2999" s="14" t="inlineStr">
        <is>
          <t>Render &gt; BPR Filters &gt; Modifiers</t>
        </is>
      </c>
      <c r="G2999" s="16" t="inlineStr">
        <is>
          <t>BPR Filters &gt; Modifiers: profundidad</t>
        </is>
      </c>
      <c r="H2999" s="16" t="inlineStr">
        <is>
          <t>BPR Filters &gt; Modifiers: depth</t>
        </is>
      </c>
      <c r="I2999" s="14" t="inlineStr">
        <is>
          <t>Render &gt; BPR Filters &gt; Modifiers</t>
        </is>
      </c>
      <c r="J2999" s="14" t="inlineStr">
        <is>
          <t>Render &gt; BPR Filters &gt; Modifiers</t>
        </is>
      </c>
      <c r="K2999" s="14" t="inlineStr">
        <is>
          <t>Avanzado</t>
        </is>
      </c>
      <c r="L2999" s="14" t="inlineStr">
        <is>
          <t>Advanced</t>
        </is>
      </c>
      <c r="M2999" s="16" t="inlineStr">
        <is>
          <t>Usar la PROFUNDIDAD para decidir dónde actúa el filtro. Así es como se hace una niebla atmosférica creíble (aclarar y desaturar lo lejano) o un desenfoque de cámara, y es la forma de aislar al personaje del fondo sin recortarlo.</t>
        </is>
      </c>
      <c r="N2999" s="16" t="inlineStr">
        <is>
          <t>Using DEPTH to decide where the filter acts. This is how you make believable atmospheric fog (lightening and desaturating what's far away) or a camera blur, and it's the way to isolate the character from the background without cutting it out.</t>
        </is>
      </c>
      <c r="O2999" s="14" t="n"/>
      <c r="P2999" s="14" t="n"/>
    </row>
    <row r="3000" hidden="1" ht="38.25" customHeight="1" s="294">
      <c r="A3000" s="17" t="inlineStr">
        <is>
          <t>📏</t>
        </is>
      </c>
      <c r="B3000" s="17" t="inlineStr">
        <is>
          <t>📏</t>
        </is>
      </c>
      <c r="C3000" s="14" t="inlineStr">
        <is>
          <t>Render</t>
        </is>
      </c>
      <c r="D3000" s="14" t="inlineStr">
        <is>
          <t>Render</t>
        </is>
      </c>
      <c r="E3000" s="14" t="inlineStr">
        <is>
          <t>Render &gt; BPR Filters &gt; Modifiers</t>
        </is>
      </c>
      <c r="F3000" s="14" t="inlineStr">
        <is>
          <t>Render &gt; BPR Filters &gt; Modifiers</t>
        </is>
      </c>
      <c r="G3000" s="16" t="inlineStr">
        <is>
          <t>Depth</t>
        </is>
      </c>
      <c r="H3000" s="16" t="inlineStr">
        <is>
          <t>Depth</t>
        </is>
      </c>
      <c r="I3000" s="14" t="inlineStr">
        <is>
          <t>Render &gt; BPR Filters &gt; Modifiers</t>
        </is>
      </c>
      <c r="J3000" s="14" t="inlineStr">
        <is>
          <t>Render &gt; BPR Filters &gt; Modifiers</t>
        </is>
      </c>
      <c r="K3000" s="14" t="inlineStr">
        <is>
          <t>Avanzado</t>
        </is>
      </c>
      <c r="L3000" s="14" t="inlineStr">
        <is>
          <t>Advanced</t>
        </is>
      </c>
      <c r="M3000" s="16" t="inlineStr">
        <is>
          <t>Aplica el filtro según la distancia: solo a lo que está lejos o solo a lo que está cerca.</t>
        </is>
      </c>
      <c r="N3000" s="16" t="inlineStr">
        <is>
          <t>Applies the filter based on distance: only to what's far away or only to what's close.</t>
        </is>
      </c>
      <c r="O3000" s="14" t="n"/>
      <c r="P3000" s="14" t="n"/>
    </row>
    <row r="3001" hidden="1" ht="38.25" customHeight="1" s="294">
      <c r="A3001" s="17" t="inlineStr">
        <is>
          <t>📈</t>
        </is>
      </c>
      <c r="B3001" s="17" t="inlineStr">
        <is>
          <t>📈</t>
        </is>
      </c>
      <c r="C3001" s="14" t="inlineStr">
        <is>
          <t>Render</t>
        </is>
      </c>
      <c r="D3001" s="14" t="inlineStr">
        <is>
          <t>Render</t>
        </is>
      </c>
      <c r="E3001" s="14" t="inlineStr">
        <is>
          <t>Render &gt; BPR Filters &gt; Modifiers</t>
        </is>
      </c>
      <c r="F3001" s="14" t="inlineStr">
        <is>
          <t>Render &gt; BPR Filters &gt; Modifiers</t>
        </is>
      </c>
      <c r="G3001" s="16" t="inlineStr">
        <is>
          <t>Depth Exp</t>
        </is>
      </c>
      <c r="H3001" s="16" t="inlineStr">
        <is>
          <t>Depth Exp</t>
        </is>
      </c>
      <c r="I3001" s="14" t="inlineStr">
        <is>
          <t>Render &gt; BPR Filters &gt; Modifiers</t>
        </is>
      </c>
      <c r="J3001" s="14" t="inlineStr">
        <is>
          <t>Render &gt; BPR Filters &gt; Modifiers</t>
        </is>
      </c>
      <c r="K3001" s="14" t="inlineStr">
        <is>
          <t>Avanzado</t>
        </is>
      </c>
      <c r="L3001" s="14" t="inlineStr">
        <is>
          <t>Advanced</t>
        </is>
      </c>
      <c r="M3001" s="16" t="inlineStr">
        <is>
          <t>La curva de ese canal de profundidad.</t>
        </is>
      </c>
      <c r="N3001" s="16" t="inlineStr">
        <is>
          <t>The curve of that depth channel.</t>
        </is>
      </c>
      <c r="O3001" s="14" t="n"/>
      <c r="P3001" s="14" t="n"/>
    </row>
    <row r="3002" hidden="1" ht="38.25" customHeight="1" s="294">
      <c r="A3002" s="17" t="inlineStr">
        <is>
          <t>🅰️</t>
        </is>
      </c>
      <c r="B3002" s="17" t="inlineStr">
        <is>
          <t>🅰️</t>
        </is>
      </c>
      <c r="C3002" s="14" t="inlineStr">
        <is>
          <t>Render</t>
        </is>
      </c>
      <c r="D3002" s="14" t="inlineStr">
        <is>
          <t>Render</t>
        </is>
      </c>
      <c r="E3002" s="14" t="inlineStr">
        <is>
          <t>Render &gt; BPR Filters &gt; Modifiers</t>
        </is>
      </c>
      <c r="F3002" s="14" t="inlineStr">
        <is>
          <t>Render &gt; BPR Filters &gt; Modifiers</t>
        </is>
      </c>
      <c r="G3002" s="16" t="inlineStr">
        <is>
          <t>Depth A</t>
        </is>
      </c>
      <c r="H3002" s="16" t="inlineStr">
        <is>
          <t>Depth A</t>
        </is>
      </c>
      <c r="I3002" s="14" t="inlineStr">
        <is>
          <t>Render &gt; BPR Filters &gt; Modifiers</t>
        </is>
      </c>
      <c r="J3002" s="14" t="inlineStr">
        <is>
          <t>Render &gt; BPR Filters &gt; Modifiers</t>
        </is>
      </c>
      <c r="K3002" s="14" t="inlineStr">
        <is>
          <t>Avanzado</t>
        </is>
      </c>
      <c r="L3002" s="14" t="inlineStr">
        <is>
          <t>Advanced</t>
        </is>
      </c>
      <c r="M3002" s="16" t="inlineStr">
        <is>
          <t>El primer límite de la franja de profundidad afectada.</t>
        </is>
      </c>
      <c r="N3002" s="16" t="inlineStr">
        <is>
          <t>The first boundary of the depth range affected.</t>
        </is>
      </c>
      <c r="O3002" s="14" t="n"/>
      <c r="P3002" s="14" t="n"/>
    </row>
    <row r="3003" hidden="1" ht="38.25" customHeight="1" s="294">
      <c r="A3003" s="17" t="inlineStr">
        <is>
          <t>🅱️</t>
        </is>
      </c>
      <c r="B3003" s="17" t="inlineStr">
        <is>
          <t>🅱️</t>
        </is>
      </c>
      <c r="C3003" s="14" t="inlineStr">
        <is>
          <t>Render</t>
        </is>
      </c>
      <c r="D3003" s="14" t="inlineStr">
        <is>
          <t>Render</t>
        </is>
      </c>
      <c r="E3003" s="14" t="inlineStr">
        <is>
          <t>Render &gt; BPR Filters &gt; Modifiers</t>
        </is>
      </c>
      <c r="F3003" s="14" t="inlineStr">
        <is>
          <t>Render &gt; BPR Filters &gt; Modifiers</t>
        </is>
      </c>
      <c r="G3003" s="16" t="inlineStr">
        <is>
          <t>Depth B</t>
        </is>
      </c>
      <c r="H3003" s="16" t="inlineStr">
        <is>
          <t>Depth B</t>
        </is>
      </c>
      <c r="I3003" s="14" t="inlineStr">
        <is>
          <t>Render &gt; BPR Filters &gt; Modifiers</t>
        </is>
      </c>
      <c r="J3003" s="14" t="inlineStr">
        <is>
          <t>Render &gt; BPR Filters &gt; Modifiers</t>
        </is>
      </c>
      <c r="K3003" s="14" t="inlineStr">
        <is>
          <t>Avanzado</t>
        </is>
      </c>
      <c r="L3003" s="14" t="inlineStr">
        <is>
          <t>Advanced</t>
        </is>
      </c>
      <c r="M3003" s="16" t="inlineStr">
        <is>
          <t>El segundo límite: entre A y B defines una banda, y solo lo que caiga dentro recibe el efecto.</t>
        </is>
      </c>
      <c r="N3003" s="16" t="inlineStr">
        <is>
          <t>The second boundary: between A and B you define a band, and only what falls inside it gets the effect.</t>
        </is>
      </c>
      <c r="O3003" s="14" t="n"/>
      <c r="P3003" s="14" t="n"/>
    </row>
    <row r="3004" hidden="1" ht="51" customHeight="1" s="294">
      <c r="A3004" s="17" t="inlineStr">
        <is>
          <t>🪨</t>
        </is>
      </c>
      <c r="B3004" s="17" t="inlineStr">
        <is>
          <t>🪨</t>
        </is>
      </c>
      <c r="C3004" s="14" t="inlineStr">
        <is>
          <t>Render</t>
        </is>
      </c>
      <c r="D3004" s="14" t="inlineStr">
        <is>
          <t>Render</t>
        </is>
      </c>
      <c r="E3004" s="14" t="inlineStr">
        <is>
          <t>Render &gt; BPR Filters &gt; Modifiers</t>
        </is>
      </c>
      <c r="F3004" s="14" t="inlineStr">
        <is>
          <t>Render &gt; BPR Filters &gt; Modifiers</t>
        </is>
      </c>
      <c r="G3004" s="16" t="inlineStr">
        <is>
          <t>BPR Filters &gt; Modifiers: cavidades</t>
        </is>
      </c>
      <c r="H3004" s="16" t="inlineStr">
        <is>
          <t>BPR Filters &gt; Modifiers: cavities</t>
        </is>
      </c>
      <c r="I3004" s="14" t="inlineStr">
        <is>
          <t>Render &gt; BPR Filters &gt; Modifiers</t>
        </is>
      </c>
      <c r="J3004" s="14" t="inlineStr">
        <is>
          <t>Render &gt; BPR Filters &gt; Modifiers</t>
        </is>
      </c>
      <c r="K3004" s="14" t="inlineStr">
        <is>
          <t>Avanzado</t>
        </is>
      </c>
      <c r="L3004" s="14" t="inlineStr">
        <is>
          <t>Advanced</t>
        </is>
      </c>
      <c r="M3004" s="16" t="inlineStr">
        <is>
          <t>Aplicar el filtro en las grietas y hendiduras de la superficie. Es lo que se usa para oscurecer las grietas de la piel, meter polvo en las juntas de una armadura o marcar el fondo de los poros.</t>
        </is>
      </c>
      <c r="N3004" s="16" t="inlineStr">
        <is>
          <t>Applying the filter in the surface's cracks and crevices. It's what's used to darken skin creases, add dust into the joints of a suit of armor, or mark the bottom of the pores.</t>
        </is>
      </c>
      <c r="O3004" s="14" t="n"/>
      <c r="P3004" s="14" t="n"/>
    </row>
    <row r="3005" hidden="1" ht="38.25" customHeight="1" s="294">
      <c r="A3005" s="17" t="inlineStr">
        <is>
          <t>🪨</t>
        </is>
      </c>
      <c r="B3005" s="17" t="inlineStr">
        <is>
          <t>🪨</t>
        </is>
      </c>
      <c r="C3005" s="14" t="inlineStr">
        <is>
          <t>Render</t>
        </is>
      </c>
      <c r="D3005" s="14" t="inlineStr">
        <is>
          <t>Render</t>
        </is>
      </c>
      <c r="E3005" s="14" t="inlineStr">
        <is>
          <t>Render &gt; BPR Filters &gt; Modifiers</t>
        </is>
      </c>
      <c r="F3005" s="14" t="inlineStr">
        <is>
          <t>Render &gt; BPR Filters &gt; Modifiers</t>
        </is>
      </c>
      <c r="G3005" s="16" t="inlineStr">
        <is>
          <t>Cavity</t>
        </is>
      </c>
      <c r="H3005" s="16" t="inlineStr">
        <is>
          <t>Cavity</t>
        </is>
      </c>
      <c r="I3005" s="14" t="inlineStr">
        <is>
          <t>Render &gt; BPR Filters &gt; Modifiers</t>
        </is>
      </c>
      <c r="J3005" s="14" t="inlineStr">
        <is>
          <t>Render &gt; BPR Filters &gt; Modifiers</t>
        </is>
      </c>
      <c r="K3005" s="14" t="inlineStr">
        <is>
          <t>Avanzado</t>
        </is>
      </c>
      <c r="L3005" s="14" t="inlineStr">
        <is>
          <t>Advanced</t>
        </is>
      </c>
      <c r="M3005" s="16" t="inlineStr">
        <is>
          <t>Aplica el filtro en las CAVIDADES de la superficie.</t>
        </is>
      </c>
      <c r="N3005" s="16" t="inlineStr">
        <is>
          <t>Applies the filter in the surface's CAVITIES.</t>
        </is>
      </c>
      <c r="O3005" s="14" t="n"/>
      <c r="P3005" s="14" t="n"/>
    </row>
    <row r="3006" hidden="1" ht="38.25" customHeight="1" s="294">
      <c r="A3006" s="17" t="inlineStr">
        <is>
          <t>📈</t>
        </is>
      </c>
      <c r="B3006" s="17" t="inlineStr">
        <is>
          <t>📈</t>
        </is>
      </c>
      <c r="C3006" s="14" t="inlineStr">
        <is>
          <t>Render</t>
        </is>
      </c>
      <c r="D3006" s="14" t="inlineStr">
        <is>
          <t>Render</t>
        </is>
      </c>
      <c r="E3006" s="14" t="inlineStr">
        <is>
          <t>Render &gt; BPR Filters &gt; Modifiers</t>
        </is>
      </c>
      <c r="F3006" s="14" t="inlineStr">
        <is>
          <t>Render &gt; BPR Filters &gt; Modifiers</t>
        </is>
      </c>
      <c r="G3006" s="16" t="inlineStr">
        <is>
          <t>Cavity Exp</t>
        </is>
      </c>
      <c r="H3006" s="16" t="inlineStr">
        <is>
          <t>Cavity Exp</t>
        </is>
      </c>
      <c r="I3006" s="14" t="inlineStr">
        <is>
          <t>Render &gt; BPR Filters &gt; Modifiers</t>
        </is>
      </c>
      <c r="J3006" s="14" t="inlineStr">
        <is>
          <t>Render &gt; BPR Filters &gt; Modifiers</t>
        </is>
      </c>
      <c r="K3006" s="14" t="inlineStr">
        <is>
          <t>Avanzado</t>
        </is>
      </c>
      <c r="L3006" s="14" t="inlineStr">
        <is>
          <t>Advanced</t>
        </is>
      </c>
      <c r="M3006" s="16" t="inlineStr">
        <is>
          <t>La curva de ese canal.</t>
        </is>
      </c>
      <c r="N3006" s="16" t="inlineStr">
        <is>
          <t>The curve of that channel.</t>
        </is>
      </c>
      <c r="O3006" s="14" t="n"/>
      <c r="P3006" s="14" t="n"/>
    </row>
    <row r="3007" hidden="1" ht="38.25" customHeight="1" s="294">
      <c r="A3007" s="17" t="inlineStr">
        <is>
          <t>📏</t>
        </is>
      </c>
      <c r="B3007" s="17" t="inlineStr">
        <is>
          <t>📏</t>
        </is>
      </c>
      <c r="C3007" s="14" t="inlineStr">
        <is>
          <t>Render</t>
        </is>
      </c>
      <c r="D3007" s="14" t="inlineStr">
        <is>
          <t>Render</t>
        </is>
      </c>
      <c r="E3007" s="14" t="inlineStr">
        <is>
          <t>Render &gt; BPR Filters &gt; Modifiers</t>
        </is>
      </c>
      <c r="F3007" s="14" t="inlineStr">
        <is>
          <t>Render &gt; BPR Filters &gt; Modifiers</t>
        </is>
      </c>
      <c r="G3007" s="16" t="inlineStr">
        <is>
          <t>CavityRadius</t>
        </is>
      </c>
      <c r="H3007" s="16" t="inlineStr">
        <is>
          <t>CavityRadius</t>
        </is>
      </c>
      <c r="I3007" s="14" t="inlineStr">
        <is>
          <t>Render &gt; BPR Filters &gt; Modifiers</t>
        </is>
      </c>
      <c r="J3007" s="14" t="inlineStr">
        <is>
          <t>Render &gt; BPR Filters &gt; Modifiers</t>
        </is>
      </c>
      <c r="K3007" s="14" t="inlineStr">
        <is>
          <t>Avanzado</t>
        </is>
      </c>
      <c r="L3007" s="14" t="inlineStr">
        <is>
          <t>Advanced</t>
        </is>
      </c>
      <c r="M3007" s="16" t="inlineStr">
        <is>
          <t>Hasta qué tamaño de hueco cuenta como cavidad. Ajustarlo es lo que decide si detecta solo los poros finos o también los pliegues grandes.</t>
        </is>
      </c>
      <c r="N3007" s="16" t="inlineStr">
        <is>
          <t>How large a gap counts as a cavity. Adjusting it decides whether it detects only fine pores or also large folds.</t>
        </is>
      </c>
      <c r="O3007" s="14" t="n"/>
      <c r="P3007" s="14" t="n"/>
    </row>
    <row r="3008" hidden="1" ht="38.25" customHeight="1" s="294">
      <c r="A3008" s="17" t="inlineStr">
        <is>
          <t>🎚️</t>
        </is>
      </c>
      <c r="B3008" s="17" t="inlineStr">
        <is>
          <t>🎚️</t>
        </is>
      </c>
      <c r="C3008" s="14" t="inlineStr">
        <is>
          <t>Render</t>
        </is>
      </c>
      <c r="D3008" s="14" t="inlineStr">
        <is>
          <t>Render</t>
        </is>
      </c>
      <c r="E3008" s="14" t="inlineStr">
        <is>
          <t>Render &gt; BPR Filters &gt; Modifiers</t>
        </is>
      </c>
      <c r="F3008" s="14" t="inlineStr">
        <is>
          <t>Render &gt; BPR Filters &gt; Modifiers</t>
        </is>
      </c>
      <c r="G3008" s="16" t="inlineStr">
        <is>
          <t>CavitySense</t>
        </is>
      </c>
      <c r="H3008" s="16" t="inlineStr">
        <is>
          <t>CavitySense</t>
        </is>
      </c>
      <c r="I3008" s="14" t="inlineStr">
        <is>
          <t>Render &gt; BPR Filters &gt; Modifiers</t>
        </is>
      </c>
      <c r="J3008" s="14" t="inlineStr">
        <is>
          <t>Render &gt; BPR Filters &gt; Modifiers</t>
        </is>
      </c>
      <c r="K3008" s="14" t="inlineStr">
        <is>
          <t>Avanzado</t>
        </is>
      </c>
      <c r="L3008" s="14" t="inlineStr">
        <is>
          <t>Advanced</t>
        </is>
      </c>
      <c r="M3008" s="16" t="inlineStr">
        <is>
          <t>La sensibilidad del detector de cavidades.</t>
        </is>
      </c>
      <c r="N3008" s="16" t="inlineStr">
        <is>
          <t>The sensitivity of the cavity detector.</t>
        </is>
      </c>
      <c r="O3008" s="14" t="n"/>
      <c r="P3008" s="14" t="n"/>
    </row>
    <row r="3009" hidden="1" ht="102" customHeight="1" s="294">
      <c r="A3009" s="17" t="inlineStr">
        <is>
          <t>⚡</t>
        </is>
      </c>
      <c r="B3009" s="17" t="inlineStr">
        <is>
          <t>⚡</t>
        </is>
      </c>
      <c r="C3009" s="14" t="inlineStr">
        <is>
          <t>Render</t>
        </is>
      </c>
      <c r="D3009" s="14" t="inlineStr">
        <is>
          <t>Render</t>
        </is>
      </c>
      <c r="E3009" s="14" t="inlineStr">
        <is>
          <t>Render &gt; BPR Filters &gt; Modifiers</t>
        </is>
      </c>
      <c r="F3009" s="14" t="inlineStr">
        <is>
          <t>Render &gt; BPR Filters &gt; Modifiers</t>
        </is>
      </c>
      <c r="G3009" s="16" t="inlineStr">
        <is>
          <t>BPR Filters &gt; Modifiers: detección de bordes</t>
        </is>
      </c>
      <c r="H3009" s="16" t="inlineStr">
        <is>
          <t>BPR Filters &gt; Modifiers: edge detection</t>
        </is>
      </c>
      <c r="I3009" s="14" t="inlineStr">
        <is>
          <t>Render &gt; BPR Filters &gt; Modifiers</t>
        </is>
      </c>
      <c r="J3009" s="14" t="inlineStr">
        <is>
          <t>Render &gt; BPR Filters &gt; Modifiers</t>
        </is>
      </c>
      <c r="K3009" s="14" t="inlineStr">
        <is>
          <t>Avanzado</t>
        </is>
      </c>
      <c r="L3009" s="14" t="inlineStr">
        <is>
          <t>Advanced</t>
        </is>
      </c>
      <c r="M3009" s="16" t="inlineStr">
        <is>
          <t>Lo contrario que Cavity: detecta los BORDES, las aristas salientes. Aplicando un aclarado sobre ellos sale el efecto de DESGASTE DEL METAL, ese brillo en las esquinas de una pieza usada donde la pintura se ha ido. LA RECETA CLÁSICA de esta sub-paleta: Cavity oscureciendo grietas + EdgeDetect aclarando aristas. Con esos dos filtros encadenados, una escultura gris pasa a parecer un objeto real y usado.</t>
        </is>
      </c>
      <c r="N3009" s="16" t="inlineStr">
        <is>
          <t>The opposite of Cavity: it detects EDGES, the raised, protruding ridges. Applying a highlight to them creates the classic METAL WEAR effect, that shine on the corners of a used piece where the paint has worn off. THE CLASSIC RECIPE for this sub-palette: Cavity darkening cracks + EdgeDetect brightening edges. Chain those two filters together and a plain gray sculpt starts looking like a real, worn object.</t>
        </is>
      </c>
      <c r="O3009" s="14" t="n"/>
      <c r="P3009" s="14" t="n"/>
    </row>
    <row r="3010" hidden="1" ht="38.25" customHeight="1" s="294">
      <c r="A3010" s="17" t="inlineStr">
        <is>
          <t>⚡</t>
        </is>
      </c>
      <c r="B3010" s="17" t="inlineStr">
        <is>
          <t>⚡</t>
        </is>
      </c>
      <c r="C3010" s="14" t="inlineStr">
        <is>
          <t>Render</t>
        </is>
      </c>
      <c r="D3010" s="14" t="inlineStr">
        <is>
          <t>Render</t>
        </is>
      </c>
      <c r="E3010" s="14" t="inlineStr">
        <is>
          <t>Render &gt; BPR Filters &gt; Modifiers</t>
        </is>
      </c>
      <c r="F3010" s="14" t="inlineStr">
        <is>
          <t>Render &gt; BPR Filters &gt; Modifiers</t>
        </is>
      </c>
      <c r="G3010" s="16" t="inlineStr">
        <is>
          <t>EdgeDetect</t>
        </is>
      </c>
      <c r="H3010" s="16" t="inlineStr">
        <is>
          <t>EdgeDetect</t>
        </is>
      </c>
      <c r="I3010" s="14" t="inlineStr">
        <is>
          <t>Render &gt; BPR Filters &gt; Modifiers</t>
        </is>
      </c>
      <c r="J3010" s="14" t="inlineStr">
        <is>
          <t>Render &gt; BPR Filters &gt; Modifiers</t>
        </is>
      </c>
      <c r="K3010" s="14" t="inlineStr">
        <is>
          <t>Avanzado</t>
        </is>
      </c>
      <c r="L3010" s="14" t="inlineStr">
        <is>
          <t>Advanced</t>
        </is>
      </c>
      <c r="M3010" s="16" t="inlineStr">
        <is>
          <t>Aplica el filtro en las aristas salientes.</t>
        </is>
      </c>
      <c r="N3010" s="16" t="inlineStr">
        <is>
          <t>Applies the filter on the protruding edges.</t>
        </is>
      </c>
      <c r="O3010" s="14" t="n"/>
      <c r="P3010" s="14" t="n"/>
    </row>
    <row r="3011" hidden="1" ht="38.25" customHeight="1" s="294">
      <c r="A3011" s="17" t="inlineStr">
        <is>
          <t>📈</t>
        </is>
      </c>
      <c r="B3011" s="17" t="inlineStr">
        <is>
          <t>📈</t>
        </is>
      </c>
      <c r="C3011" s="14" t="inlineStr">
        <is>
          <t>Render</t>
        </is>
      </c>
      <c r="D3011" s="14" t="inlineStr">
        <is>
          <t>Render</t>
        </is>
      </c>
      <c r="E3011" s="14" t="inlineStr">
        <is>
          <t>Render &gt; BPR Filters &gt; Modifiers</t>
        </is>
      </c>
      <c r="F3011" s="14" t="inlineStr">
        <is>
          <t>Render &gt; BPR Filters &gt; Modifiers</t>
        </is>
      </c>
      <c r="G3011" s="16" t="inlineStr">
        <is>
          <t>ED Exp</t>
        </is>
      </c>
      <c r="H3011" s="16" t="inlineStr">
        <is>
          <t>ED Exp</t>
        </is>
      </c>
      <c r="I3011" s="14" t="inlineStr">
        <is>
          <t>Render &gt; BPR Filters &gt; Modifiers</t>
        </is>
      </c>
      <c r="J3011" s="14" t="inlineStr">
        <is>
          <t>Render &gt; BPR Filters &gt; Modifiers</t>
        </is>
      </c>
      <c r="K3011" s="14" t="inlineStr">
        <is>
          <t>Avanzado</t>
        </is>
      </c>
      <c r="L3011" s="14" t="inlineStr">
        <is>
          <t>Advanced</t>
        </is>
      </c>
      <c r="M3011" s="16" t="inlineStr">
        <is>
          <t>La curva de ese canal.</t>
        </is>
      </c>
      <c r="N3011" s="16" t="inlineStr">
        <is>
          <t>The curve of that channel.</t>
        </is>
      </c>
      <c r="O3011" s="14" t="n"/>
      <c r="P3011" s="14" t="n"/>
    </row>
    <row r="3012" hidden="1" ht="38.25" customHeight="1" s="294">
      <c r="A3012" s="17" t="inlineStr">
        <is>
          <t>📏</t>
        </is>
      </c>
      <c r="B3012" s="17" t="inlineStr">
        <is>
          <t>📏</t>
        </is>
      </c>
      <c r="C3012" s="14" t="inlineStr">
        <is>
          <t>Render</t>
        </is>
      </c>
      <c r="D3012" s="14" t="inlineStr">
        <is>
          <t>Render</t>
        </is>
      </c>
      <c r="E3012" s="14" t="inlineStr">
        <is>
          <t>Render &gt; BPR Filters &gt; Modifiers</t>
        </is>
      </c>
      <c r="F3012" s="14" t="inlineStr">
        <is>
          <t>Render &gt; BPR Filters &gt; Modifiers</t>
        </is>
      </c>
      <c r="G3012" s="16" t="inlineStr">
        <is>
          <t>Ed Ds</t>
        </is>
      </c>
      <c r="H3012" s="16" t="inlineStr">
        <is>
          <t>Ed Ds</t>
        </is>
      </c>
      <c r="I3012" s="14" t="inlineStr">
        <is>
          <t>Render &gt; BPR Filters &gt; Modifiers</t>
        </is>
      </c>
      <c r="J3012" s="14" t="inlineStr">
        <is>
          <t>Render &gt; BPR Filters &gt; Modifiers</t>
        </is>
      </c>
      <c r="K3012" s="14" t="inlineStr">
        <is>
          <t>Avanzado</t>
        </is>
      </c>
      <c r="L3012" s="14" t="inlineStr">
        <is>
          <t>Advanced</t>
        </is>
      </c>
      <c r="M3012" s="16" t="inlineStr">
        <is>
          <t>La distancia de la detección de bordes.</t>
        </is>
      </c>
      <c r="N3012" s="16" t="inlineStr">
        <is>
          <t>The distance for edge detection.</t>
        </is>
      </c>
      <c r="O3012" s="14" t="n"/>
      <c r="P3012" s="14" t="n"/>
    </row>
    <row r="3013" hidden="1" ht="38.25" customHeight="1" s="294">
      <c r="A3013" s="17" t="inlineStr">
        <is>
          <t>📏</t>
        </is>
      </c>
      <c r="B3013" s="17" t="inlineStr">
        <is>
          <t>📏</t>
        </is>
      </c>
      <c r="C3013" s="14" t="inlineStr">
        <is>
          <t>Render</t>
        </is>
      </c>
      <c r="D3013" s="14" t="inlineStr">
        <is>
          <t>Render</t>
        </is>
      </c>
      <c r="E3013" s="14" t="inlineStr">
        <is>
          <t>Render &gt; BPR Filters &gt; Modifiers</t>
        </is>
      </c>
      <c r="F3013" s="14" t="inlineStr">
        <is>
          <t>Render &gt; BPR Filters &gt; Modifiers</t>
        </is>
      </c>
      <c r="G3013" s="16" t="inlineStr">
        <is>
          <t>ED Radius</t>
        </is>
      </c>
      <c r="H3013" s="16" t="inlineStr">
        <is>
          <t>ED Radius</t>
        </is>
      </c>
      <c r="I3013" s="14" t="inlineStr">
        <is>
          <t>Render &gt; BPR Filters &gt; Modifiers</t>
        </is>
      </c>
      <c r="J3013" s="14" t="inlineStr">
        <is>
          <t>Render &gt; BPR Filters &gt; Modifiers</t>
        </is>
      </c>
      <c r="K3013" s="14" t="inlineStr">
        <is>
          <t>Avanzado</t>
        </is>
      </c>
      <c r="L3013" s="14" t="inlineStr">
        <is>
          <t>Advanced</t>
        </is>
      </c>
      <c r="M3013" s="16" t="inlineStr">
        <is>
          <t>El radio de detección.</t>
        </is>
      </c>
      <c r="N3013" s="16" t="inlineStr">
        <is>
          <t>The detection radius.</t>
        </is>
      </c>
      <c r="O3013" s="14" t="n"/>
      <c r="P3013" s="14" t="n"/>
    </row>
    <row r="3014" hidden="1" ht="38.25" customHeight="1" s="294">
      <c r="A3014" s="17" t="inlineStr">
        <is>
          <t>🎚️</t>
        </is>
      </c>
      <c r="B3014" s="17" t="inlineStr">
        <is>
          <t>🎚️</t>
        </is>
      </c>
      <c r="C3014" s="14" t="inlineStr">
        <is>
          <t>Render</t>
        </is>
      </c>
      <c r="D3014" s="14" t="inlineStr">
        <is>
          <t>Render</t>
        </is>
      </c>
      <c r="E3014" s="14" t="inlineStr">
        <is>
          <t>Render &gt; BPR Filters &gt; Modifiers</t>
        </is>
      </c>
      <c r="F3014" s="14" t="inlineStr">
        <is>
          <t>Render &gt; BPR Filters &gt; Modifiers</t>
        </is>
      </c>
      <c r="G3014" s="16" t="inlineStr">
        <is>
          <t>E Sense</t>
        </is>
      </c>
      <c r="H3014" s="16" t="inlineStr">
        <is>
          <t>E Sense</t>
        </is>
      </c>
      <c r="I3014" s="14" t="inlineStr">
        <is>
          <t>Render &gt; BPR Filters &gt; Modifiers</t>
        </is>
      </c>
      <c r="J3014" s="14" t="inlineStr">
        <is>
          <t>Render &gt; BPR Filters &gt; Modifiers</t>
        </is>
      </c>
      <c r="K3014" s="14" t="inlineStr">
        <is>
          <t>Avanzado</t>
        </is>
      </c>
      <c r="L3014" s="14" t="inlineStr">
        <is>
          <t>Advanced</t>
        </is>
      </c>
      <c r="M3014" s="16" t="inlineStr">
        <is>
          <t>La sensibilidad del detector de bordes.</t>
        </is>
      </c>
      <c r="N3014" s="16" t="inlineStr">
        <is>
          <t>The sensitivity of the edge detector.</t>
        </is>
      </c>
      <c r="O3014" s="14" t="n"/>
      <c r="P3014" s="14" t="n"/>
    </row>
    <row r="3015" hidden="1" ht="63.75" customHeight="1" s="294">
      <c r="A3015" s="17" t="inlineStr">
        <is>
          <t>🎲</t>
        </is>
      </c>
      <c r="B3015" s="17" t="inlineStr">
        <is>
          <t>🎲</t>
        </is>
      </c>
      <c r="C3015" s="14" t="inlineStr">
        <is>
          <t>Render</t>
        </is>
      </c>
      <c r="D3015" s="14" t="inlineStr">
        <is>
          <t>Render</t>
        </is>
      </c>
      <c r="E3015" s="14" t="inlineStr">
        <is>
          <t>Render &gt; BPR Filters &gt; Modifiers</t>
        </is>
      </c>
      <c r="F3015" s="14" t="inlineStr">
        <is>
          <t>Render &gt; BPR Filters &gt; Modifiers</t>
        </is>
      </c>
      <c r="G3015" s="16" t="inlineStr">
        <is>
          <t>BPR Filters &gt; Modifiers: ruido y rango de grises</t>
        </is>
      </c>
      <c r="H3015" s="16" t="inlineStr">
        <is>
          <t>BPR Filters &gt; Modifiers: noise and gray range</t>
        </is>
      </c>
      <c r="I3015" s="14" t="inlineStr">
        <is>
          <t>Render &gt; BPR Filters &gt; Modifiers</t>
        </is>
      </c>
      <c r="J3015" s="14" t="inlineStr">
        <is>
          <t>Render &gt; BPR Filters &gt; Modifiers</t>
        </is>
      </c>
      <c r="K3015" s="14" t="inlineStr">
        <is>
          <t>Avanzado</t>
        </is>
      </c>
      <c r="L3015" s="14" t="inlineStr">
        <is>
          <t>Advanced</t>
        </is>
      </c>
      <c r="M3015" s="16" t="inlineStr">
        <is>
          <t>El ruido procedural y el rango tonal sobre el que actúa el filtro. El rango de grises es el equivalente a los controles de Niveles de Photoshop: sirve para actuar solo sobre las luces, solo sobre las sombras o solo sobre los medios tonos.</t>
        </is>
      </c>
      <c r="N3015" s="16" t="inlineStr">
        <is>
          <t>The procedural noise and the tonal range the filter acts on. The gray range is the equivalent of Photoshop's Levels controls: it lets you act only on the highlights, only on the shadows, or only on the midtones.</t>
        </is>
      </c>
      <c r="O3015" s="14" t="n"/>
      <c r="P3015" s="14" t="n"/>
    </row>
    <row r="3016" hidden="1" ht="38.25" customHeight="1" s="294">
      <c r="A3016" s="17" t="inlineStr">
        <is>
          <t>🎲</t>
        </is>
      </c>
      <c r="B3016" s="17" t="inlineStr">
        <is>
          <t>🎲</t>
        </is>
      </c>
      <c r="C3016" s="14" t="inlineStr">
        <is>
          <t>Render</t>
        </is>
      </c>
      <c r="D3016" s="14" t="inlineStr">
        <is>
          <t>Render</t>
        </is>
      </c>
      <c r="E3016" s="14" t="inlineStr">
        <is>
          <t>Render &gt; BPR Filters &gt; Modifiers</t>
        </is>
      </c>
      <c r="F3016" s="14" t="inlineStr">
        <is>
          <t>Render &gt; BPR Filters &gt; Modifiers</t>
        </is>
      </c>
      <c r="G3016" s="16" t="inlineStr">
        <is>
          <t>NoiseMaker</t>
        </is>
      </c>
      <c r="H3016" s="16" t="inlineStr">
        <is>
          <t>NoiseMaker</t>
        </is>
      </c>
      <c r="I3016" s="14" t="inlineStr">
        <is>
          <t>Render &gt; BPR Filters &gt; Modifiers</t>
        </is>
      </c>
      <c r="J3016" s="14" t="inlineStr">
        <is>
          <t>Render &gt; BPR Filters &gt; Modifiers</t>
        </is>
      </c>
      <c r="K3016" s="14" t="inlineStr">
        <is>
          <t>Avanzado</t>
        </is>
      </c>
      <c r="L3016" s="14" t="inlineStr">
        <is>
          <t>Advanced</t>
        </is>
      </c>
      <c r="M3016" s="16" t="inlineStr">
        <is>
          <t>Añade ruido procedural al filtro, para que el efecto no sea uniforme sino moteado.</t>
        </is>
      </c>
      <c r="N3016" s="16" t="inlineStr">
        <is>
          <t>Adds procedural noise to the filter, so the effect isn't uniform but speckled instead.</t>
        </is>
      </c>
      <c r="O3016" s="14" t="n"/>
      <c r="P3016" s="14" t="n"/>
    </row>
    <row r="3017" hidden="1" ht="38.25" customHeight="1" s="294">
      <c r="A3017" s="17" t="inlineStr">
        <is>
          <t>📈</t>
        </is>
      </c>
      <c r="B3017" s="17" t="inlineStr">
        <is>
          <t>📈</t>
        </is>
      </c>
      <c r="C3017" s="14" t="inlineStr">
        <is>
          <t>Render</t>
        </is>
      </c>
      <c r="D3017" s="14" t="inlineStr">
        <is>
          <t>Render</t>
        </is>
      </c>
      <c r="E3017" s="14" t="inlineStr">
        <is>
          <t>Render &gt; BPR Filters &gt; Modifiers</t>
        </is>
      </c>
      <c r="F3017" s="14" t="inlineStr">
        <is>
          <t>Render &gt; BPR Filters &gt; Modifiers</t>
        </is>
      </c>
      <c r="G3017" s="16" t="inlineStr">
        <is>
          <t>Edit Noise</t>
        </is>
      </c>
      <c r="H3017" s="16" t="inlineStr">
        <is>
          <t>Edit Noise</t>
        </is>
      </c>
      <c r="I3017" s="14" t="inlineStr">
        <is>
          <t>Render &gt; BPR Filters &gt; Modifiers</t>
        </is>
      </c>
      <c r="J3017" s="14" t="inlineStr">
        <is>
          <t>Render &gt; BPR Filters &gt; Modifiers</t>
        </is>
      </c>
      <c r="K3017" s="14" t="inlineStr">
        <is>
          <t>Avanzado</t>
        </is>
      </c>
      <c r="L3017" s="14" t="inlineStr">
        <is>
          <t>Advanced</t>
        </is>
      </c>
      <c r="M3017" s="16" t="inlineStr">
        <is>
          <t>Abre el editor de curvas de ese ruido.</t>
        </is>
      </c>
      <c r="N3017" s="16" t="inlineStr">
        <is>
          <t>Opens the curve editor for that noise.</t>
        </is>
      </c>
      <c r="O3017" s="14" t="n"/>
      <c r="P3017" s="14" t="n"/>
    </row>
    <row r="3018" hidden="1" ht="38.25" customHeight="1" s="294">
      <c r="A3018" s="17" t="inlineStr">
        <is>
          <t>⬛</t>
        </is>
      </c>
      <c r="B3018" s="17" t="inlineStr">
        <is>
          <t>⬛</t>
        </is>
      </c>
      <c r="C3018" s="14" t="inlineStr">
        <is>
          <t>Render</t>
        </is>
      </c>
      <c r="D3018" s="14" t="inlineStr">
        <is>
          <t>Render</t>
        </is>
      </c>
      <c r="E3018" s="14" t="inlineStr">
        <is>
          <t>Render &gt; BPR Filters &gt; Modifiers</t>
        </is>
      </c>
      <c r="F3018" s="14" t="inlineStr">
        <is>
          <t>Render &gt; BPR Filters &gt; Modifiers</t>
        </is>
      </c>
      <c r="G3018" s="16" t="inlineStr">
        <is>
          <t>G1</t>
        </is>
      </c>
      <c r="H3018" s="16" t="inlineStr">
        <is>
          <t>G1</t>
        </is>
      </c>
      <c r="I3018" s="14" t="inlineStr">
        <is>
          <t>Render &gt; BPR Filters &gt; Modifiers</t>
        </is>
      </c>
      <c r="J3018" s="14" t="inlineStr">
        <is>
          <t>Render &gt; BPR Filters &gt; Modifiers</t>
        </is>
      </c>
      <c r="K3018" s="14" t="inlineStr">
        <is>
          <t>Avanzado</t>
        </is>
      </c>
      <c r="L3018" s="14" t="inlineStr">
        <is>
          <t>Advanced</t>
        </is>
      </c>
      <c r="M3018" s="16" t="inlineStr">
        <is>
          <t>El primer extremo del rango de grises sobre el que se aplica el filtro.</t>
        </is>
      </c>
      <c r="N3018" s="16" t="inlineStr">
        <is>
          <t>The first endpoint of the gray range the filter is applied over.</t>
        </is>
      </c>
      <c r="O3018" s="14" t="n"/>
      <c r="P3018" s="14" t="n"/>
    </row>
    <row r="3019" hidden="1" ht="38.25" customHeight="1" s="294">
      <c r="A3019" s="17" t="inlineStr">
        <is>
          <t>🌗</t>
        </is>
      </c>
      <c r="B3019" s="17" t="inlineStr">
        <is>
          <t>🌗</t>
        </is>
      </c>
      <c r="C3019" s="14" t="inlineStr">
        <is>
          <t>Render</t>
        </is>
      </c>
      <c r="D3019" s="14" t="inlineStr">
        <is>
          <t>Render</t>
        </is>
      </c>
      <c r="E3019" s="14" t="inlineStr">
        <is>
          <t>Render &gt; BPR Filters &gt; Modifiers</t>
        </is>
      </c>
      <c r="F3019" s="14" t="inlineStr">
        <is>
          <t>Render &gt; BPR Filters &gt; Modifiers</t>
        </is>
      </c>
      <c r="G3019" s="16" t="inlineStr">
        <is>
          <t>Gray Range</t>
        </is>
      </c>
      <c r="H3019" s="16" t="inlineStr">
        <is>
          <t>Gray Range</t>
        </is>
      </c>
      <c r="I3019" s="14" t="inlineStr">
        <is>
          <t>Render &gt; BPR Filters &gt; Modifiers</t>
        </is>
      </c>
      <c r="J3019" s="14" t="inlineStr">
        <is>
          <t>Render &gt; BPR Filters &gt; Modifiers</t>
        </is>
      </c>
      <c r="K3019" s="14" t="inlineStr">
        <is>
          <t>Avanzado</t>
        </is>
      </c>
      <c r="L3019" s="14" t="inlineStr">
        <is>
          <t>Advanced</t>
        </is>
      </c>
      <c r="M3019" s="16" t="inlineStr">
        <is>
          <t>La franja entre los dos extremos.</t>
        </is>
      </c>
      <c r="N3019" s="16" t="inlineStr">
        <is>
          <t>The band between the two endpoints.</t>
        </is>
      </c>
      <c r="O3019" s="14" t="n"/>
      <c r="P3019" s="14" t="n"/>
    </row>
    <row r="3020" hidden="1" ht="38.25" customHeight="1" s="294">
      <c r="A3020" s="17" t="inlineStr">
        <is>
          <t>⬜</t>
        </is>
      </c>
      <c r="B3020" s="17" t="inlineStr">
        <is>
          <t>⬜</t>
        </is>
      </c>
      <c r="C3020" s="14" t="inlineStr">
        <is>
          <t>Render</t>
        </is>
      </c>
      <c r="D3020" s="14" t="inlineStr">
        <is>
          <t>Render</t>
        </is>
      </c>
      <c r="E3020" s="14" t="inlineStr">
        <is>
          <t>Render &gt; BPR Filters &gt; Modifiers</t>
        </is>
      </c>
      <c r="F3020" s="14" t="inlineStr">
        <is>
          <t>Render &gt; BPR Filters &gt; Modifiers</t>
        </is>
      </c>
      <c r="G3020" s="16" t="inlineStr">
        <is>
          <t>G2</t>
        </is>
      </c>
      <c r="H3020" s="16" t="inlineStr">
        <is>
          <t>G2</t>
        </is>
      </c>
      <c r="I3020" s="14" t="inlineStr">
        <is>
          <t>Render &gt; BPR Filters &gt; Modifiers</t>
        </is>
      </c>
      <c r="J3020" s="14" t="inlineStr">
        <is>
          <t>Render &gt; BPR Filters &gt; Modifiers</t>
        </is>
      </c>
      <c r="K3020" s="14" t="inlineStr">
        <is>
          <t>Avanzado</t>
        </is>
      </c>
      <c r="L3020" s="14" t="inlineStr">
        <is>
          <t>Advanced</t>
        </is>
      </c>
      <c r="M3020" s="16" t="inlineStr">
        <is>
          <t>El segundo extremo del rango de grises.</t>
        </is>
      </c>
      <c r="N3020" s="16" t="inlineStr">
        <is>
          <t>The second endpoint of the gray range.</t>
        </is>
      </c>
      <c r="O3020" s="14" t="n"/>
      <c r="P3020" s="14" t="n"/>
    </row>
    <row r="3021" hidden="1" ht="63.75" customHeight="1" s="294">
      <c r="A3021" s="17" t="inlineStr">
        <is>
          <t>🌈</t>
        </is>
      </c>
      <c r="B3021" s="17" t="inlineStr">
        <is>
          <t>🌈</t>
        </is>
      </c>
      <c r="C3021" s="14" t="inlineStr">
        <is>
          <t>Render</t>
        </is>
      </c>
      <c r="D3021" s="14" t="inlineStr">
        <is>
          <t>Render</t>
        </is>
      </c>
      <c r="E3021" s="14" t="inlineStr">
        <is>
          <t>Render &gt; BPR Filters &gt; Modifiers</t>
        </is>
      </c>
      <c r="F3021" s="14" t="inlineStr">
        <is>
          <t>Render &gt; BPR Filters &gt; Modifiers</t>
        </is>
      </c>
      <c r="G3021" s="16" t="inlineStr">
        <is>
          <t>BPR Filters &gt; Modifiers: el bloque de color</t>
        </is>
      </c>
      <c r="H3021" s="16" t="inlineStr">
        <is>
          <t>BPR Filters &gt; Modifiers: the color block</t>
        </is>
      </c>
      <c r="I3021" s="14" t="inlineStr">
        <is>
          <t>Render &gt; BPR Filters &gt; Modifiers</t>
        </is>
      </c>
      <c r="J3021" s="14" t="inlineStr">
        <is>
          <t>Render &gt; BPR Filters &gt; Modifiers</t>
        </is>
      </c>
      <c r="K3021" s="14" t="inlineStr">
        <is>
          <t>Avanzado</t>
        </is>
      </c>
      <c r="L3021" s="14" t="inlineStr">
        <is>
          <t>Advanced</t>
        </is>
      </c>
      <c r="M3021" s="16" t="inlineStr">
        <is>
          <t>Todo con el mismo patrón valor + exponente. Con estos y el rango de grises se montan virados completos sin salir de ZBrush: girar el matiz de las sombras hacia el azul y el de las luces hacia el ámbar es la fórmula de casi cualquier lámina de portafolio.</t>
        </is>
      </c>
      <c r="N3021" s="16" t="inlineStr">
        <is>
          <t>All following the same value + exponent pattern. With these and the gray range you can build full color grades without ever leaving ZBrush: shifting the shadows' hue toward blue and the highlights' toward amber is the formula behind almost every portfolio piece.</t>
        </is>
      </c>
      <c r="O3021" s="14" t="n"/>
      <c r="P3021" s="14" t="n"/>
    </row>
    <row r="3022" hidden="1" ht="38.25" customHeight="1" s="294">
      <c r="A3022" s="17" t="inlineStr">
        <is>
          <t>🎨</t>
        </is>
      </c>
      <c r="B3022" s="17" t="inlineStr">
        <is>
          <t>🎨</t>
        </is>
      </c>
      <c r="C3022" s="14" t="inlineStr">
        <is>
          <t>Render</t>
        </is>
      </c>
      <c r="D3022" s="14" t="inlineStr">
        <is>
          <t>Render</t>
        </is>
      </c>
      <c r="E3022" s="14" t="inlineStr">
        <is>
          <t>Render &gt; BPR Filters &gt; Modifiers</t>
        </is>
      </c>
      <c r="F3022" s="14" t="inlineStr">
        <is>
          <t>Render &gt; BPR Filters &gt; Modifiers</t>
        </is>
      </c>
      <c r="G3022" s="16" t="inlineStr">
        <is>
          <t>Color</t>
        </is>
      </c>
      <c r="H3022" s="16" t="inlineStr">
        <is>
          <t>Color</t>
        </is>
      </c>
      <c r="I3022" s="14" t="inlineStr">
        <is>
          <t>Render &gt; BPR Filters &gt; Modifiers</t>
        </is>
      </c>
      <c r="J3022" s="14" t="inlineStr">
        <is>
          <t>Render &gt; BPR Filters &gt; Modifiers</t>
        </is>
      </c>
      <c r="K3022" s="14" t="inlineStr">
        <is>
          <t>Avanzado</t>
        </is>
      </c>
      <c r="L3022" s="14" t="inlineStr">
        <is>
          <t>Advanced</t>
        </is>
      </c>
      <c r="M3022" s="16" t="inlineStr">
        <is>
          <t>El recuadro que elige el tono base del filtro.</t>
        </is>
      </c>
      <c r="N3022" s="16" t="inlineStr">
        <is>
          <t>The swatch that picks the filter's base tone.</t>
        </is>
      </c>
      <c r="O3022" s="14" t="n"/>
      <c r="P3022" s="14" t="n"/>
    </row>
    <row r="3023" hidden="1" ht="38.25" customHeight="1" s="294">
      <c r="A3023" s="17" t="inlineStr">
        <is>
          <t>🌈</t>
        </is>
      </c>
      <c r="B3023" s="17" t="inlineStr">
        <is>
          <t>🌈</t>
        </is>
      </c>
      <c r="C3023" s="14" t="inlineStr">
        <is>
          <t>Render</t>
        </is>
      </c>
      <c r="D3023" s="14" t="inlineStr">
        <is>
          <t>Render</t>
        </is>
      </c>
      <c r="E3023" s="14" t="inlineStr">
        <is>
          <t>Render &gt; BPR Filters &gt; Modifiers</t>
        </is>
      </c>
      <c r="F3023" s="14" t="inlineStr">
        <is>
          <t>Render &gt; BPR Filters &gt; Modifiers</t>
        </is>
      </c>
      <c r="G3023" s="16" t="inlineStr">
        <is>
          <t>RGB Int</t>
        </is>
      </c>
      <c r="H3023" s="16" t="inlineStr">
        <is>
          <t>RGB Int</t>
        </is>
      </c>
      <c r="I3023" s="14" t="inlineStr">
        <is>
          <t>Render &gt; BPR Filters &gt; Modifiers</t>
        </is>
      </c>
      <c r="J3023" s="14" t="inlineStr">
        <is>
          <t>Render &gt; BPR Filters &gt; Modifiers</t>
        </is>
      </c>
      <c r="K3023" s="14" t="inlineStr">
        <is>
          <t>Avanzado</t>
        </is>
      </c>
      <c r="L3023" s="14" t="inlineStr">
        <is>
          <t>Advanced</t>
        </is>
      </c>
      <c r="M3023" s="16" t="inlineStr">
        <is>
          <t>La intensidad sobre los tres canales de color a la vez.</t>
        </is>
      </c>
      <c r="N3023" s="16" t="inlineStr">
        <is>
          <t>The intensity across all three color channels at once.</t>
        </is>
      </c>
      <c r="O3023" s="14" t="n"/>
      <c r="P3023" s="14" t="n"/>
    </row>
    <row r="3024" hidden="1" ht="38.25" customHeight="1" s="294">
      <c r="A3024" s="17" t="inlineStr">
        <is>
          <t>📈</t>
        </is>
      </c>
      <c r="B3024" s="17" t="inlineStr">
        <is>
          <t>📈</t>
        </is>
      </c>
      <c r="C3024" s="14" t="inlineStr">
        <is>
          <t>Render</t>
        </is>
      </c>
      <c r="D3024" s="14" t="inlineStr">
        <is>
          <t>Render</t>
        </is>
      </c>
      <c r="E3024" s="14" t="inlineStr">
        <is>
          <t>Render &gt; BPR Filters &gt; Modifiers</t>
        </is>
      </c>
      <c r="F3024" s="14" t="inlineStr">
        <is>
          <t>Render &gt; BPR Filters &gt; Modifiers</t>
        </is>
      </c>
      <c r="G3024" s="16" t="inlineStr">
        <is>
          <t>RGB Exp</t>
        </is>
      </c>
      <c r="H3024" s="16" t="inlineStr">
        <is>
          <t>RGB Exp</t>
        </is>
      </c>
      <c r="I3024" s="14" t="inlineStr">
        <is>
          <t>Render &gt; BPR Filters &gt; Modifiers</t>
        </is>
      </c>
      <c r="J3024" s="14" t="inlineStr">
        <is>
          <t>Render &gt; BPR Filters &gt; Modifiers</t>
        </is>
      </c>
      <c r="K3024" s="14" t="inlineStr">
        <is>
          <t>Avanzado</t>
        </is>
      </c>
      <c r="L3024" s="14" t="inlineStr">
        <is>
          <t>Advanced</t>
        </is>
      </c>
      <c r="M3024" s="16" t="inlineStr">
        <is>
          <t>La curva de esa intensidad.</t>
        </is>
      </c>
      <c r="N3024" s="16" t="inlineStr">
        <is>
          <t>The curve of that intensity.</t>
        </is>
      </c>
      <c r="O3024" s="14" t="n"/>
      <c r="P3024" s="14" t="n"/>
    </row>
    <row r="3025" hidden="1" ht="38.25" customHeight="1" s="294">
      <c r="A3025" s="17" t="inlineStr">
        <is>
          <t>🔆</t>
        </is>
      </c>
      <c r="B3025" s="17" t="inlineStr">
        <is>
          <t>🔆</t>
        </is>
      </c>
      <c r="C3025" s="14" t="inlineStr">
        <is>
          <t>Render</t>
        </is>
      </c>
      <c r="D3025" s="14" t="inlineStr">
        <is>
          <t>Render</t>
        </is>
      </c>
      <c r="E3025" s="14" t="inlineStr">
        <is>
          <t>Render &gt; BPR Filters &gt; Modifiers</t>
        </is>
      </c>
      <c r="F3025" s="14" t="inlineStr">
        <is>
          <t>Render &gt; BPR Filters &gt; Modifiers</t>
        </is>
      </c>
      <c r="G3025" s="16" t="inlineStr">
        <is>
          <t>Int</t>
        </is>
      </c>
      <c r="H3025" s="16" t="inlineStr">
        <is>
          <t>Int</t>
        </is>
      </c>
      <c r="I3025" s="14" t="inlineStr">
        <is>
          <t>Render &gt; BPR Filters &gt; Modifiers</t>
        </is>
      </c>
      <c r="J3025" s="14" t="inlineStr">
        <is>
          <t>Render &gt; BPR Filters &gt; Modifiers</t>
        </is>
      </c>
      <c r="K3025" s="14" t="inlineStr">
        <is>
          <t>Avanzado</t>
        </is>
      </c>
      <c r="L3025" s="14" t="inlineStr">
        <is>
          <t>Advanced</t>
        </is>
      </c>
      <c r="M3025" s="16" t="inlineStr">
        <is>
          <t>La luminosidad.</t>
        </is>
      </c>
      <c r="N3025" s="16" t="inlineStr">
        <is>
          <t>The brightness.</t>
        </is>
      </c>
      <c r="O3025" s="14" t="n"/>
      <c r="P3025" s="14" t="n"/>
    </row>
    <row r="3026" hidden="1" ht="38.25" customHeight="1" s="294">
      <c r="A3026" s="17" t="inlineStr">
        <is>
          <t>📈</t>
        </is>
      </c>
      <c r="B3026" s="17" t="inlineStr">
        <is>
          <t>📈</t>
        </is>
      </c>
      <c r="C3026" s="14" t="inlineStr">
        <is>
          <t>Render</t>
        </is>
      </c>
      <c r="D3026" s="14" t="inlineStr">
        <is>
          <t>Render</t>
        </is>
      </c>
      <c r="E3026" s="14" t="inlineStr">
        <is>
          <t>Render &gt; BPR Filters &gt; Modifiers</t>
        </is>
      </c>
      <c r="F3026" s="14" t="inlineStr">
        <is>
          <t>Render &gt; BPR Filters &gt; Modifiers</t>
        </is>
      </c>
      <c r="G3026" s="16" t="inlineStr">
        <is>
          <t>Int Exp</t>
        </is>
      </c>
      <c r="H3026" s="16" t="inlineStr">
        <is>
          <t>Int Exp</t>
        </is>
      </c>
      <c r="I3026" s="14" t="inlineStr">
        <is>
          <t>Render &gt; BPR Filters &gt; Modifiers</t>
        </is>
      </c>
      <c r="J3026" s="14" t="inlineStr">
        <is>
          <t>Render &gt; BPR Filters &gt; Modifiers</t>
        </is>
      </c>
      <c r="K3026" s="14" t="inlineStr">
        <is>
          <t>Avanzado</t>
        </is>
      </c>
      <c r="L3026" s="14" t="inlineStr">
        <is>
          <t>Advanced</t>
        </is>
      </c>
      <c r="M3026" s="16" t="inlineStr">
        <is>
          <t>La curva de la luminosidad.</t>
        </is>
      </c>
      <c r="N3026" s="16" t="inlineStr">
        <is>
          <t>The curve of the brightness.</t>
        </is>
      </c>
      <c r="O3026" s="14" t="n"/>
      <c r="P3026" s="14" t="n"/>
    </row>
    <row r="3027" hidden="1" ht="38.25" customHeight="1" s="294">
      <c r="A3027" s="17" t="inlineStr">
        <is>
          <t>🌈</t>
        </is>
      </c>
      <c r="B3027" s="17" t="inlineStr">
        <is>
          <t>🌈</t>
        </is>
      </c>
      <c r="C3027" s="14" t="inlineStr">
        <is>
          <t>Render</t>
        </is>
      </c>
      <c r="D3027" s="14" t="inlineStr">
        <is>
          <t>Render</t>
        </is>
      </c>
      <c r="E3027" s="14" t="inlineStr">
        <is>
          <t>Render &gt; BPR Filters &gt; Modifiers</t>
        </is>
      </c>
      <c r="F3027" s="14" t="inlineStr">
        <is>
          <t>Render &gt; BPR Filters &gt; Modifiers</t>
        </is>
      </c>
      <c r="G3027" s="16" t="inlineStr">
        <is>
          <t>Hue</t>
        </is>
      </c>
      <c r="H3027" s="16" t="inlineStr">
        <is>
          <t>Hue</t>
        </is>
      </c>
      <c r="I3027" s="14" t="inlineStr">
        <is>
          <t>Render &gt; BPR Filters &gt; Modifiers</t>
        </is>
      </c>
      <c r="J3027" s="14" t="inlineStr">
        <is>
          <t>Render &gt; BPR Filters &gt; Modifiers</t>
        </is>
      </c>
      <c r="K3027" s="14" t="inlineStr">
        <is>
          <t>Avanzado</t>
        </is>
      </c>
      <c r="L3027" s="14" t="inlineStr">
        <is>
          <t>Advanced</t>
        </is>
      </c>
      <c r="M3027" s="16" t="inlineStr">
        <is>
          <t>El matiz, o sea el giro de color en la rueda.</t>
        </is>
      </c>
      <c r="N3027" s="16" t="inlineStr">
        <is>
          <t>The hue, meaning the shift of color around the wheel.</t>
        </is>
      </c>
      <c r="O3027" s="14" t="n"/>
      <c r="P3027" s="14" t="n"/>
    </row>
    <row r="3028" hidden="1" ht="38.25" customHeight="1" s="294">
      <c r="A3028" s="17" t="inlineStr">
        <is>
          <t>📈</t>
        </is>
      </c>
      <c r="B3028" s="17" t="inlineStr">
        <is>
          <t>📈</t>
        </is>
      </c>
      <c r="C3028" s="14" t="inlineStr">
        <is>
          <t>Render</t>
        </is>
      </c>
      <c r="D3028" s="14" t="inlineStr">
        <is>
          <t>Render</t>
        </is>
      </c>
      <c r="E3028" s="14" t="inlineStr">
        <is>
          <t>Render &gt; BPR Filters &gt; Modifiers</t>
        </is>
      </c>
      <c r="F3028" s="14" t="inlineStr">
        <is>
          <t>Render &gt; BPR Filters &gt; Modifiers</t>
        </is>
      </c>
      <c r="G3028" s="16" t="inlineStr">
        <is>
          <t>Hue Exp</t>
        </is>
      </c>
      <c r="H3028" s="16" t="inlineStr">
        <is>
          <t>Hue Exp</t>
        </is>
      </c>
      <c r="I3028" s="14" t="inlineStr">
        <is>
          <t>Render &gt; BPR Filters &gt; Modifiers</t>
        </is>
      </c>
      <c r="J3028" s="14" t="inlineStr">
        <is>
          <t>Render &gt; BPR Filters &gt; Modifiers</t>
        </is>
      </c>
      <c r="K3028" s="14" t="inlineStr">
        <is>
          <t>Avanzado</t>
        </is>
      </c>
      <c r="L3028" s="14" t="inlineStr">
        <is>
          <t>Advanced</t>
        </is>
      </c>
      <c r="M3028" s="16" t="inlineStr">
        <is>
          <t>La curva del matiz.</t>
        </is>
      </c>
      <c r="N3028" s="16" t="inlineStr">
        <is>
          <t>The curve of the hue.</t>
        </is>
      </c>
      <c r="O3028" s="14" t="n"/>
      <c r="P3028" s="14" t="n"/>
    </row>
    <row r="3029" hidden="1" ht="38.25" customHeight="1" s="294">
      <c r="A3029" s="17" t="inlineStr">
        <is>
          <t>💧</t>
        </is>
      </c>
      <c r="B3029" s="17" t="inlineStr">
        <is>
          <t>💧</t>
        </is>
      </c>
      <c r="C3029" s="14" t="inlineStr">
        <is>
          <t>Render</t>
        </is>
      </c>
      <c r="D3029" s="14" t="inlineStr">
        <is>
          <t>Render</t>
        </is>
      </c>
      <c r="E3029" s="14" t="inlineStr">
        <is>
          <t>Render &gt; BPR Filters &gt; Modifiers</t>
        </is>
      </c>
      <c r="F3029" s="14" t="inlineStr">
        <is>
          <t>Render &gt; BPR Filters &gt; Modifiers</t>
        </is>
      </c>
      <c r="G3029" s="16" t="inlineStr">
        <is>
          <t>Sat</t>
        </is>
      </c>
      <c r="H3029" s="16" t="inlineStr">
        <is>
          <t>Sat</t>
        </is>
      </c>
      <c r="I3029" s="14" t="inlineStr">
        <is>
          <t>Render &gt; BPR Filters &gt; Modifiers</t>
        </is>
      </c>
      <c r="J3029" s="14" t="inlineStr">
        <is>
          <t>Render &gt; BPR Filters &gt; Modifiers</t>
        </is>
      </c>
      <c r="K3029" s="14" t="inlineStr">
        <is>
          <t>Avanzado</t>
        </is>
      </c>
      <c r="L3029" s="14" t="inlineStr">
        <is>
          <t>Advanced</t>
        </is>
      </c>
      <c r="M3029" s="16" t="inlineStr">
        <is>
          <t>La saturación.</t>
        </is>
      </c>
      <c r="N3029" s="16" t="inlineStr">
        <is>
          <t>The saturation.</t>
        </is>
      </c>
      <c r="O3029" s="14" t="n"/>
      <c r="P3029" s="14" t="n"/>
    </row>
    <row r="3030" hidden="1" ht="38.25" customHeight="1" s="294">
      <c r="A3030" s="17" t="inlineStr">
        <is>
          <t>📈</t>
        </is>
      </c>
      <c r="B3030" s="17" t="inlineStr">
        <is>
          <t>📈</t>
        </is>
      </c>
      <c r="C3030" s="14" t="inlineStr">
        <is>
          <t>Render</t>
        </is>
      </c>
      <c r="D3030" s="14" t="inlineStr">
        <is>
          <t>Render</t>
        </is>
      </c>
      <c r="E3030" s="14" t="inlineStr">
        <is>
          <t>Render &gt; BPR Filters &gt; Modifiers</t>
        </is>
      </c>
      <c r="F3030" s="14" t="inlineStr">
        <is>
          <t>Render &gt; BPR Filters &gt; Modifiers</t>
        </is>
      </c>
      <c r="G3030" s="16" t="inlineStr">
        <is>
          <t>Sat Exp</t>
        </is>
      </c>
      <c r="H3030" s="16" t="inlineStr">
        <is>
          <t>Sat Exp</t>
        </is>
      </c>
      <c r="I3030" s="14" t="inlineStr">
        <is>
          <t>Render &gt; BPR Filters &gt; Modifiers</t>
        </is>
      </c>
      <c r="J3030" s="14" t="inlineStr">
        <is>
          <t>Render &gt; BPR Filters &gt; Modifiers</t>
        </is>
      </c>
      <c r="K3030" s="14" t="inlineStr">
        <is>
          <t>Avanzado</t>
        </is>
      </c>
      <c r="L3030" s="14" t="inlineStr">
        <is>
          <t>Advanced</t>
        </is>
      </c>
      <c r="M3030" s="16" t="inlineStr">
        <is>
          <t>La curva de la saturación.</t>
        </is>
      </c>
      <c r="N3030" s="16" t="inlineStr">
        <is>
          <t>The curve of the saturation.</t>
        </is>
      </c>
      <c r="O3030" s="14" t="n"/>
      <c r="P3030" s="14" t="n"/>
    </row>
    <row r="3031" hidden="1" ht="38.25" customHeight="1" s="294">
      <c r="A3031" s="17" t="inlineStr">
        <is>
          <t>🧭</t>
        </is>
      </c>
      <c r="B3031" s="17" t="inlineStr">
        <is>
          <t>🧭</t>
        </is>
      </c>
      <c r="C3031" s="14" t="inlineStr">
        <is>
          <t>Render</t>
        </is>
      </c>
      <c r="D3031" s="14" t="inlineStr">
        <is>
          <t>Render</t>
        </is>
      </c>
      <c r="E3031" s="14" t="inlineStr">
        <is>
          <t>Render &gt; BPR Filters &gt; Modifiers</t>
        </is>
      </c>
      <c r="F3031" s="14" t="inlineStr">
        <is>
          <t>Render &gt; BPR Filters &gt; Modifiers</t>
        </is>
      </c>
      <c r="G3031" s="16" t="inlineStr">
        <is>
          <t>BPR Filters &gt; Modifiers: orientación y canales</t>
        </is>
      </c>
      <c r="H3031" s="16" t="inlineStr">
        <is>
          <t>BPR Filters &gt; Modifiers: orientation and channels</t>
        </is>
      </c>
      <c r="I3031" s="14" t="inlineStr">
        <is>
          <t>Render &gt; BPR Filters &gt; Modifiers</t>
        </is>
      </c>
      <c r="J3031" s="14" t="inlineStr">
        <is>
          <t>Render &gt; BPR Filters &gt; Modifiers</t>
        </is>
      </c>
      <c r="K3031" s="14" t="inlineStr">
        <is>
          <t>Avanzado</t>
        </is>
      </c>
      <c r="L3031" s="14" t="inlineStr">
        <is>
          <t>Advanced</t>
        </is>
      </c>
      <c r="M3031" s="16" t="inlineStr">
        <is>
          <t>El último bloque: aplicar el filtro según hacia dónde mira la superficie, y elegir sobre qué canal de color trabaja.</t>
        </is>
      </c>
      <c r="N3031" s="16" t="inlineStr">
        <is>
          <t>The last block: applying the filter based on which way the surface faces, and choosing which color channel it works on.</t>
        </is>
      </c>
      <c r="O3031" s="14" t="n"/>
      <c r="P3031" s="14" t="n"/>
    </row>
    <row r="3032" hidden="1" ht="76.5" customHeight="1" s="294">
      <c r="A3032" s="17" t="inlineStr">
        <is>
          <t>🧭</t>
        </is>
      </c>
      <c r="B3032" s="17" t="inlineStr">
        <is>
          <t>🧭</t>
        </is>
      </c>
      <c r="C3032" s="14" t="inlineStr">
        <is>
          <t>Render</t>
        </is>
      </c>
      <c r="D3032" s="14" t="inlineStr">
        <is>
          <t>Render</t>
        </is>
      </c>
      <c r="E3032" s="14" t="inlineStr">
        <is>
          <t>Render &gt; BPR Filters &gt; Modifiers</t>
        </is>
      </c>
      <c r="F3032" s="14" t="inlineStr">
        <is>
          <t>Render &gt; BPR Filters &gt; Modifiers</t>
        </is>
      </c>
      <c r="G3032" s="16" t="inlineStr">
        <is>
          <t>Normal</t>
        </is>
      </c>
      <c r="H3032" s="16" t="inlineStr">
        <is>
          <t>Normal</t>
        </is>
      </c>
      <c r="I3032" s="14" t="inlineStr">
        <is>
          <t>Render &gt; BPR Filters &gt; Modifiers</t>
        </is>
      </c>
      <c r="J3032" s="14" t="inlineStr">
        <is>
          <t>Render &gt; BPR Filters &gt; Modifiers</t>
        </is>
      </c>
      <c r="K3032" s="14" t="inlineStr">
        <is>
          <t>Avanzado</t>
        </is>
      </c>
      <c r="L3032" s="14" t="inlineStr">
        <is>
          <t>Advanced</t>
        </is>
      </c>
      <c r="M3032" s="16" t="inlineStr">
        <is>
          <t>Aplica el filtro según la ORIENTACIÓN de la superficie: por ejemplo, girar el tono solo en las caras que miran hacia arriba imita la luz del cielo cayendo sobre el personaje, mientras las que miran abajo reciben el rebote del suelo. Es un recurso de iluminación muy eficaz y que no cuesta nada de render.</t>
        </is>
      </c>
      <c r="N3032" s="16" t="inlineStr">
        <is>
          <t>Applies the filter based on the surface's ORIENTATION: for example, shifting the tone only on faces pointing upward mimics sky light falling on the character, while downward-facing ones get the bounce light from the ground. It's a very effective lighting trick that costs nothing in render time.</t>
        </is>
      </c>
      <c r="O3032" s="14" t="n"/>
      <c r="P3032" s="14" t="n"/>
    </row>
    <row r="3033" hidden="1" ht="38.25" customHeight="1" s="294">
      <c r="A3033" s="17" t="inlineStr">
        <is>
          <t>📈</t>
        </is>
      </c>
      <c r="B3033" s="17" t="inlineStr">
        <is>
          <t>📈</t>
        </is>
      </c>
      <c r="C3033" s="14" t="inlineStr">
        <is>
          <t>Render</t>
        </is>
      </c>
      <c r="D3033" s="14" t="inlineStr">
        <is>
          <t>Render</t>
        </is>
      </c>
      <c r="E3033" s="14" t="inlineStr">
        <is>
          <t>Render &gt; BPR Filters &gt; Modifiers</t>
        </is>
      </c>
      <c r="F3033" s="14" t="inlineStr">
        <is>
          <t>Render &gt; BPR Filters &gt; Modifiers</t>
        </is>
      </c>
      <c r="G3033" s="16" t="inlineStr">
        <is>
          <t>Normal Exp</t>
        </is>
      </c>
      <c r="H3033" s="16" t="inlineStr">
        <is>
          <t>Normal Exp</t>
        </is>
      </c>
      <c r="I3033" s="14" t="inlineStr">
        <is>
          <t>Render &gt; BPR Filters &gt; Modifiers</t>
        </is>
      </c>
      <c r="J3033" s="14" t="inlineStr">
        <is>
          <t>Render &gt; BPR Filters &gt; Modifiers</t>
        </is>
      </c>
      <c r="K3033" s="14" t="inlineStr">
        <is>
          <t>Avanzado</t>
        </is>
      </c>
      <c r="L3033" s="14" t="inlineStr">
        <is>
          <t>Advanced</t>
        </is>
      </c>
      <c r="M3033" s="16" t="inlineStr">
        <is>
          <t>La curva de ese canal de orientación.</t>
        </is>
      </c>
      <c r="N3033" s="16" t="inlineStr">
        <is>
          <t>The curve of that orientation channel.</t>
        </is>
      </c>
      <c r="O3033" s="14" t="n"/>
      <c r="P3033" s="14" t="n"/>
    </row>
    <row r="3034" hidden="1" ht="38.25" customHeight="1" s="294">
      <c r="A3034" s="17" t="inlineStr">
        <is>
          <t>🔴</t>
        </is>
      </c>
      <c r="B3034" s="17" t="inlineStr">
        <is>
          <t>🔴</t>
        </is>
      </c>
      <c r="C3034" s="14" t="inlineStr">
        <is>
          <t>Render</t>
        </is>
      </c>
      <c r="D3034" s="14" t="inlineStr">
        <is>
          <t>Render</t>
        </is>
      </c>
      <c r="E3034" s="14" t="inlineStr">
        <is>
          <t>Render &gt; BPR Filters &gt; Modifiers</t>
        </is>
      </c>
      <c r="F3034" s="14" t="inlineStr">
        <is>
          <t>Render &gt; BPR Filters &gt; Modifiers</t>
        </is>
      </c>
      <c r="G3034" s="16" t="inlineStr">
        <is>
          <t>Red</t>
        </is>
      </c>
      <c r="H3034" s="16" t="inlineStr">
        <is>
          <t>Red</t>
        </is>
      </c>
      <c r="I3034" s="14" t="inlineStr">
        <is>
          <t>Render &gt; BPR Filters &gt; Modifiers</t>
        </is>
      </c>
      <c r="J3034" s="14" t="inlineStr">
        <is>
          <t>Render &gt; BPR Filters &gt; Modifiers</t>
        </is>
      </c>
      <c r="K3034" s="14" t="inlineStr">
        <is>
          <t>Avanzado</t>
        </is>
      </c>
      <c r="L3034" s="14" t="inlineStr">
        <is>
          <t>Advanced</t>
        </is>
      </c>
      <c r="M3034" s="16" t="inlineStr">
        <is>
          <t>Enciende o apaga el canal rojo para que el filtro trabaje solo sobre él.</t>
        </is>
      </c>
      <c r="N3034" s="16" t="inlineStr">
        <is>
          <t>Turns the red channel on or off so the filter works only on it.</t>
        </is>
      </c>
      <c r="O3034" s="14" t="n"/>
      <c r="P3034" s="14" t="n"/>
    </row>
    <row r="3035" hidden="1" ht="38.25" customHeight="1" s="294">
      <c r="A3035" s="17" t="inlineStr">
        <is>
          <t>🟢</t>
        </is>
      </c>
      <c r="B3035" s="17" t="inlineStr">
        <is>
          <t>🟢</t>
        </is>
      </c>
      <c r="C3035" s="14" t="inlineStr">
        <is>
          <t>Render</t>
        </is>
      </c>
      <c r="D3035" s="14" t="inlineStr">
        <is>
          <t>Render</t>
        </is>
      </c>
      <c r="E3035" s="14" t="inlineStr">
        <is>
          <t>Render &gt; BPR Filters &gt; Modifiers</t>
        </is>
      </c>
      <c r="F3035" s="14" t="inlineStr">
        <is>
          <t>Render &gt; BPR Filters &gt; Modifiers</t>
        </is>
      </c>
      <c r="G3035" s="16" t="inlineStr">
        <is>
          <t>Green</t>
        </is>
      </c>
      <c r="H3035" s="16" t="inlineStr">
        <is>
          <t>Green</t>
        </is>
      </c>
      <c r="I3035" s="14" t="inlineStr">
        <is>
          <t>Render &gt; BPR Filters &gt; Modifiers</t>
        </is>
      </c>
      <c r="J3035" s="14" t="inlineStr">
        <is>
          <t>Render &gt; BPR Filters &gt; Modifiers</t>
        </is>
      </c>
      <c r="K3035" s="14" t="inlineStr">
        <is>
          <t>Avanzado</t>
        </is>
      </c>
      <c r="L3035" s="14" t="inlineStr">
        <is>
          <t>Advanced</t>
        </is>
      </c>
      <c r="M3035" s="16" t="inlineStr">
        <is>
          <t>Lo mismo con el canal verde.</t>
        </is>
      </c>
      <c r="N3035" s="16" t="inlineStr">
        <is>
          <t>The same for the green channel.</t>
        </is>
      </c>
      <c r="O3035" s="14" t="n"/>
      <c r="P3035" s="14" t="n"/>
    </row>
    <row r="3036" hidden="1" ht="38.25" customHeight="1" s="294">
      <c r="A3036" s="82" t="inlineStr">
        <is>
          <t>🔵</t>
        </is>
      </c>
      <c r="B3036" s="82" t="inlineStr">
        <is>
          <t>🔵</t>
        </is>
      </c>
      <c r="C3036" s="83" t="inlineStr">
        <is>
          <t>Render</t>
        </is>
      </c>
      <c r="D3036" s="83" t="inlineStr">
        <is>
          <t>Render</t>
        </is>
      </c>
      <c r="E3036" s="83" t="inlineStr">
        <is>
          <t>Render &gt; BPR Filters &gt; Modifiers</t>
        </is>
      </c>
      <c r="F3036" s="83" t="inlineStr">
        <is>
          <t>Render &gt; BPR Filters &gt; Modifiers</t>
        </is>
      </c>
      <c r="G3036" s="85" t="inlineStr">
        <is>
          <t>Blue</t>
        </is>
      </c>
      <c r="H3036" s="85" t="inlineStr">
        <is>
          <t>Blue</t>
        </is>
      </c>
      <c r="I3036" s="83" t="inlineStr">
        <is>
          <t>Render &gt; BPR Filters &gt; Modifiers</t>
        </is>
      </c>
      <c r="J3036" s="83" t="inlineStr">
        <is>
          <t>Render &gt; BPR Filters &gt; Modifiers</t>
        </is>
      </c>
      <c r="K3036" s="83" t="inlineStr">
        <is>
          <t>Avanzado</t>
        </is>
      </c>
      <c r="L3036" s="83" t="inlineStr">
        <is>
          <t>Advanced</t>
        </is>
      </c>
      <c r="M3036" s="85" t="inlineStr">
        <is>
          <t>Lo mismo con el canal azul.</t>
        </is>
      </c>
      <c r="N3036" s="85" t="inlineStr">
        <is>
          <t>The same for the blue channel.</t>
        </is>
      </c>
      <c r="O3036" s="83" t="n"/>
      <c r="P3036" s="83" t="n"/>
    </row>
    <row r="3037" ht="63.75" customHeight="1" s="294">
      <c r="A3037" s="105" t="inlineStr">
        <is>
          <t>🪒</t>
        </is>
      </c>
      <c r="B3037" s="105" t="inlineStr">
        <is>
          <t>🪒</t>
        </is>
      </c>
      <c r="C3037" s="102" t="inlineStr">
        <is>
          <t>Render</t>
        </is>
      </c>
      <c r="D3037" s="102" t="inlineStr">
        <is>
          <t>Render</t>
        </is>
      </c>
      <c r="E3037" s="102" t="inlineStr">
        <is>
          <t>Render &gt; Antialiasing</t>
        </is>
      </c>
      <c r="F3037" s="102" t="inlineStr">
        <is>
          <t>Render &gt; Antialiasing</t>
        </is>
      </c>
      <c r="G3037" s="104" t="inlineStr">
        <is>
          <t>Render &gt; Antialiasing</t>
        </is>
      </c>
      <c r="H3037" s="104" t="inlineStr">
        <is>
          <t>Render &gt; Antialiasing</t>
        </is>
      </c>
      <c r="I3037" s="102" t="inlineStr">
        <is>
          <t>Render &gt; Antialiasing</t>
        </is>
      </c>
      <c r="J3037" s="102" t="inlineStr">
        <is>
          <t>Render &gt; Antialiasing</t>
        </is>
      </c>
      <c r="K3037" s="102" t="inlineStr">
        <is>
          <t>Intermedio</t>
        </is>
      </c>
      <c r="L3037" s="102" t="inlineStr">
        <is>
          <t>Intermediate</t>
        </is>
      </c>
      <c r="M3037" s="104" t="inlineStr">
        <is>
          <t>El suavizado de los bordes dentados, esos escalones de píxeles que delatan una imagen sin acabar. Para las láminas finales del portafolio, la costumbre es otra aún mejor: renderizar el documento al doble de tamaño y reducirlo después en Photoshop.</t>
        </is>
      </c>
      <c r="N3037" s="104" t="inlineStr">
        <is>
          <t>The smoothing of jagged edges, those stair-stepped pixels that give away an unfinished image. For final portfolio pieces there's an even better habit: render the document at double size and scale it down afterward in Photoshop.</t>
        </is>
      </c>
      <c r="O3037" s="102" t="n"/>
      <c r="P3037" s="102" t="n"/>
    </row>
    <row r="3038" ht="25.5" customHeight="1" s="294">
      <c r="A3038" s="105" t="inlineStr">
        <is>
          <t>🫧</t>
        </is>
      </c>
      <c r="B3038" s="105" t="inlineStr">
        <is>
          <t>🫧</t>
        </is>
      </c>
      <c r="C3038" s="102" t="inlineStr">
        <is>
          <t>Render</t>
        </is>
      </c>
      <c r="D3038" s="102" t="inlineStr">
        <is>
          <t>Render</t>
        </is>
      </c>
      <c r="E3038" s="102" t="inlineStr">
        <is>
          <t>Render &gt; Antialiasing</t>
        </is>
      </c>
      <c r="F3038" s="102" t="inlineStr">
        <is>
          <t>Render &gt; Antialiasing</t>
        </is>
      </c>
      <c r="G3038" s="104" t="inlineStr">
        <is>
          <t>Blur</t>
        </is>
      </c>
      <c r="H3038" s="104" t="inlineStr">
        <is>
          <t>Blur</t>
        </is>
      </c>
      <c r="I3038" s="102" t="inlineStr">
        <is>
          <t>Render &gt; Antialiasing</t>
        </is>
      </c>
      <c r="J3038" s="102" t="inlineStr">
        <is>
          <t>Render &gt; Antialiasing</t>
        </is>
      </c>
      <c r="K3038" s="102" t="inlineStr">
        <is>
          <t>Intermedio</t>
        </is>
      </c>
      <c r="L3038" s="102" t="inlineStr">
        <is>
          <t>Intermediate</t>
        </is>
      </c>
      <c r="M3038" s="104" t="inlineStr">
        <is>
          <t>Cuánto se difumina el borde (100).</t>
        </is>
      </c>
      <c r="N3038" s="104" t="inlineStr">
        <is>
          <t>How much the edge is blurred (100).</t>
        </is>
      </c>
      <c r="O3038" s="102" t="n"/>
      <c r="P3038" s="102" t="n"/>
    </row>
    <row r="3039" ht="51" customHeight="1" s="294">
      <c r="A3039" s="105" t="inlineStr">
        <is>
          <t>➖</t>
        </is>
      </c>
      <c r="B3039" s="105" t="inlineStr">
        <is>
          <t>➖</t>
        </is>
      </c>
      <c r="C3039" s="102" t="inlineStr">
        <is>
          <t>Render</t>
        </is>
      </c>
      <c r="D3039" s="102" t="inlineStr">
        <is>
          <t>Render</t>
        </is>
      </c>
      <c r="E3039" s="102" t="inlineStr">
        <is>
          <t>Render &gt; Antialiasing</t>
        </is>
      </c>
      <c r="F3039" s="102" t="inlineStr">
        <is>
          <t>Render &gt; Antialiasing</t>
        </is>
      </c>
      <c r="G3039" s="104" t="inlineStr">
        <is>
          <t>Edge</t>
        </is>
      </c>
      <c r="H3039" s="104" t="inlineStr">
        <is>
          <t>Edge</t>
        </is>
      </c>
      <c r="I3039" s="102" t="inlineStr">
        <is>
          <t>Render &gt; Antialiasing</t>
        </is>
      </c>
      <c r="J3039" s="102" t="inlineStr">
        <is>
          <t>Render &gt; Antialiasing</t>
        </is>
      </c>
      <c r="K3039" s="102" t="inlineStr">
        <is>
          <t>Intermedio</t>
        </is>
      </c>
      <c r="L3039" s="102" t="inlineStr">
        <is>
          <t>Intermediate</t>
        </is>
      </c>
      <c r="M3039" s="104" t="inlineStr">
        <is>
          <t>La sensibilidad con la que se detecta qué es un borde (25). Si lo subes mucho empieza a suavizar detalles que no lo son y la imagen pierde nitidez.</t>
        </is>
      </c>
      <c r="N3039" s="104" t="inlineStr">
        <is>
          <t>The sensitivity with which an edge is detected (25). If you push it too high it starts smoothing details that aren't edges and the image loses sharpness.</t>
        </is>
      </c>
      <c r="O3039" s="102" t="n"/>
      <c r="P3039" s="102" t="n"/>
    </row>
    <row r="3040" ht="25.5" customHeight="1" s="294">
      <c r="A3040" s="105" t="inlineStr">
        <is>
          <t>📏</t>
        </is>
      </c>
      <c r="B3040" s="105" t="inlineStr">
        <is>
          <t>📏</t>
        </is>
      </c>
      <c r="C3040" s="102" t="inlineStr">
        <is>
          <t>Render</t>
        </is>
      </c>
      <c r="D3040" s="102" t="inlineStr">
        <is>
          <t>Render</t>
        </is>
      </c>
      <c r="E3040" s="102" t="inlineStr">
        <is>
          <t>Render &gt; Antialiasing</t>
        </is>
      </c>
      <c r="F3040" s="102" t="inlineStr">
        <is>
          <t>Render &gt; Antialiasing</t>
        </is>
      </c>
      <c r="G3040" s="104" t="inlineStr">
        <is>
          <t>Size</t>
        </is>
      </c>
      <c r="H3040" s="104" t="inlineStr">
        <is>
          <t>Size</t>
        </is>
      </c>
      <c r="I3040" s="102" t="inlineStr">
        <is>
          <t>Render &gt; Antialiasing</t>
        </is>
      </c>
      <c r="J3040" s="102" t="inlineStr">
        <is>
          <t>Render &gt; Antialiasing</t>
        </is>
      </c>
      <c r="K3040" s="102" t="inlineStr">
        <is>
          <t>Intermedio</t>
        </is>
      </c>
      <c r="L3040" s="102" t="inlineStr">
        <is>
          <t>Intermediate</t>
        </is>
      </c>
      <c r="M3040" s="104" t="inlineStr">
        <is>
          <t>El tamaño de la zona que se trata alrededor de cada borde (1).</t>
        </is>
      </c>
      <c r="N3040" s="104" t="inlineStr">
        <is>
          <t>The size of the area treated around each edge (1).</t>
        </is>
      </c>
      <c r="O3040" s="102" t="n"/>
      <c r="P3040" s="102" t="n"/>
    </row>
    <row r="3041" ht="63.75" customHeight="1" s="294">
      <c r="A3041" s="105" t="inlineStr">
        <is>
          <t>🔬</t>
        </is>
      </c>
      <c r="B3041" s="105" t="inlineStr">
        <is>
          <t>🔬</t>
        </is>
      </c>
      <c r="C3041" s="102" t="inlineStr">
        <is>
          <t>Render</t>
        </is>
      </c>
      <c r="D3041" s="102" t="inlineStr">
        <is>
          <t>Render</t>
        </is>
      </c>
      <c r="E3041" s="102" t="inlineStr">
        <is>
          <t>Render &gt; Antialiasing</t>
        </is>
      </c>
      <c r="F3041" s="102" t="inlineStr">
        <is>
          <t>Render &gt; Antialiasing</t>
        </is>
      </c>
      <c r="G3041" s="104" t="inlineStr">
        <is>
          <t>Super Sample</t>
        </is>
      </c>
      <c r="H3041" s="104" t="inlineStr">
        <is>
          <t>Super Sample</t>
        </is>
      </c>
      <c r="I3041" s="102" t="inlineStr">
        <is>
          <t>Render &gt; Antialiasing</t>
        </is>
      </c>
      <c r="J3041" s="102" t="inlineStr">
        <is>
          <t>Render &gt; Antialiasing</t>
        </is>
      </c>
      <c r="K3041" s="102" t="inlineStr">
        <is>
          <t>Intermedio</t>
        </is>
      </c>
      <c r="L3041" s="102" t="inlineStr">
        <is>
          <t>Intermediate</t>
        </is>
      </c>
      <c r="M3041" s="104" t="inlineStr">
        <is>
          <t>El método bueno y el que de verdad importa (0): en vez de retocar el borde a posteriori, renderiza la imagen a mayor tamaño y luego la reduce, de modo que el suavizado sale del propio muestreo. Es lento pero da la mejor calidad con diferencia.</t>
        </is>
      </c>
      <c r="N3041" s="104" t="inlineStr">
        <is>
          <t>The good method, the one that actually matters (0): instead of touching up edges after the fact, it renders the image at a larger size and then scales it down, so the smoothing comes from the sampling itself. It's slow but gives by far the best quality.</t>
        </is>
      </c>
      <c r="O3041" s="102" t="n"/>
      <c r="P3041" s="102" t="n"/>
    </row>
    <row r="3042" ht="89.25" customHeight="1" s="294">
      <c r="A3042" s="105" t="inlineStr">
        <is>
          <t>🌫️</t>
        </is>
      </c>
      <c r="B3042" s="105" t="inlineStr">
        <is>
          <t>🌫️</t>
        </is>
      </c>
      <c r="C3042" s="102" t="inlineStr">
        <is>
          <t>Render</t>
        </is>
      </c>
      <c r="D3042" s="102" t="inlineStr">
        <is>
          <t>Render</t>
        </is>
      </c>
      <c r="E3042" s="102" t="inlineStr">
        <is>
          <t>Render &gt; Depth Cue</t>
        </is>
      </c>
      <c r="F3042" s="102" t="inlineStr">
        <is>
          <t>Render &gt; Depth Cue</t>
        </is>
      </c>
      <c r="G3042" s="104" t="inlineStr">
        <is>
          <t>Render &gt; Depth Cue</t>
        </is>
      </c>
      <c r="H3042" s="104" t="inlineStr">
        <is>
          <t>Render &gt; Depth Cue</t>
        </is>
      </c>
      <c r="I3042" s="102" t="inlineStr">
        <is>
          <t>Render &gt; Depth Cue</t>
        </is>
      </c>
      <c r="J3042" s="102" t="inlineStr">
        <is>
          <t>Render &gt; Depth Cue</t>
        </is>
      </c>
      <c r="K3042" s="102" t="inlineStr">
        <is>
          <t>Intermedio</t>
        </is>
      </c>
      <c r="L3042" s="102" t="inlineStr">
        <is>
          <t>Intermediate</t>
        </is>
      </c>
      <c r="M3042" s="104" t="inlineStr">
        <is>
          <t>El difuminado por distancia, o perspectiva atmosférica: lo que está lejos se ve más borroso y con menos contraste, igual que unas montañas en el horizonte. Recurso barato y muy eficaz para dar profundidad. Con un personaje, lo típico es poner Depth1 justo detrás de la cara para que la cabeza salga nítida y la espalda se vaya diluyendo.</t>
        </is>
      </c>
      <c r="N3042" s="104" t="inlineStr">
        <is>
          <t>Distance blur, or atmospheric perspective: things far away look blurrier and lower-contrast, just like mountains on the horizon. It's a cheap trick that's very effective for adding depth. With a character, the usual move is to set Depth1 right behind the face so the head stays sharp while the back fades out.</t>
        </is>
      </c>
      <c r="O3042" s="102" t="n"/>
      <c r="P3042" s="102" t="n"/>
    </row>
    <row r="3043" ht="25.5" customHeight="1" s="294">
      <c r="A3043" s="105" t="inlineStr">
        <is>
          <t>🎚️</t>
        </is>
      </c>
      <c r="B3043" s="105" t="inlineStr">
        <is>
          <t>🎚️</t>
        </is>
      </c>
      <c r="C3043" s="102" t="inlineStr">
        <is>
          <t>Render</t>
        </is>
      </c>
      <c r="D3043" s="102" t="inlineStr">
        <is>
          <t>Render</t>
        </is>
      </c>
      <c r="E3043" s="102" t="inlineStr">
        <is>
          <t>Render &gt; Depth Cue</t>
        </is>
      </c>
      <c r="F3043" s="102" t="inlineStr">
        <is>
          <t>Render &gt; Depth Cue</t>
        </is>
      </c>
      <c r="G3043" s="104" t="inlineStr">
        <is>
          <t>Intensity</t>
        </is>
      </c>
      <c r="H3043" s="104" t="inlineStr">
        <is>
          <t>Intensity</t>
        </is>
      </c>
      <c r="I3043" s="102" t="inlineStr">
        <is>
          <t>Render &gt; Depth Cue</t>
        </is>
      </c>
      <c r="J3043" s="102" t="inlineStr">
        <is>
          <t>Render &gt; Depth Cue</t>
        </is>
      </c>
      <c r="K3043" s="102" t="inlineStr">
        <is>
          <t>Intermedio</t>
        </is>
      </c>
      <c r="L3043" s="102" t="inlineStr">
        <is>
          <t>Intermediate</t>
        </is>
      </c>
      <c r="M3043" s="104" t="inlineStr">
        <is>
          <t>La fuerza del efecto (100).</t>
        </is>
      </c>
      <c r="N3043" s="104" t="inlineStr">
        <is>
          <t>The strength of the effect (100).</t>
        </is>
      </c>
      <c r="O3043" s="102" t="n"/>
      <c r="P3043" s="102" t="n"/>
    </row>
    <row r="3044" ht="25.5" customHeight="1" s="294">
      <c r="A3044" s="105" t="inlineStr">
        <is>
          <t>🫧</t>
        </is>
      </c>
      <c r="B3044" s="105" t="inlineStr">
        <is>
          <t>🫧</t>
        </is>
      </c>
      <c r="C3044" s="102" t="inlineStr">
        <is>
          <t>Render</t>
        </is>
      </c>
      <c r="D3044" s="102" t="inlineStr">
        <is>
          <t>Render</t>
        </is>
      </c>
      <c r="E3044" s="102" t="inlineStr">
        <is>
          <t>Render &gt; Depth Cue</t>
        </is>
      </c>
      <c r="F3044" s="102" t="inlineStr">
        <is>
          <t>Render &gt; Depth Cue</t>
        </is>
      </c>
      <c r="G3044" s="104" t="inlineStr">
        <is>
          <t>Softness</t>
        </is>
      </c>
      <c r="H3044" s="104" t="inlineStr">
        <is>
          <t>Softness</t>
        </is>
      </c>
      <c r="I3044" s="102" t="inlineStr">
        <is>
          <t>Render &gt; Depth Cue</t>
        </is>
      </c>
      <c r="J3044" s="102" t="inlineStr">
        <is>
          <t>Render &gt; Depth Cue</t>
        </is>
      </c>
      <c r="K3044" s="102" t="inlineStr">
        <is>
          <t>Intermedio</t>
        </is>
      </c>
      <c r="L3044" s="102" t="inlineStr">
        <is>
          <t>Intermediate</t>
        </is>
      </c>
      <c r="M3044" s="104" t="inlineStr">
        <is>
          <t>Lo gradual que es la transición entre lo nítido y lo difuminado (4).</t>
        </is>
      </c>
      <c r="N3044" s="104" t="inlineStr">
        <is>
          <t>How gradual the transition is between sharp and blurred (4).</t>
        </is>
      </c>
      <c r="O3044" s="102" t="n"/>
      <c r="P3044" s="102" t="n"/>
    </row>
    <row r="3045" ht="25.5" customHeight="1" s="294">
      <c r="A3045" s="105" t="inlineStr">
        <is>
          <t>1️⃣</t>
        </is>
      </c>
      <c r="B3045" s="105" t="inlineStr">
        <is>
          <t>1️⃣</t>
        </is>
      </c>
      <c r="C3045" s="102" t="inlineStr">
        <is>
          <t>Render</t>
        </is>
      </c>
      <c r="D3045" s="102" t="inlineStr">
        <is>
          <t>Render</t>
        </is>
      </c>
      <c r="E3045" s="102" t="inlineStr">
        <is>
          <t>Render &gt; Depth Cue</t>
        </is>
      </c>
      <c r="F3045" s="102" t="inlineStr">
        <is>
          <t>Render &gt; Depth Cue</t>
        </is>
      </c>
      <c r="G3045" s="104" t="inlineStr">
        <is>
          <t>Depth1</t>
        </is>
      </c>
      <c r="H3045" s="104" t="inlineStr">
        <is>
          <t>Depth1</t>
        </is>
      </c>
      <c r="I3045" s="102" t="inlineStr">
        <is>
          <t>Render &gt; Depth Cue</t>
        </is>
      </c>
      <c r="J3045" s="102" t="inlineStr">
        <is>
          <t>Render &gt; Depth Cue</t>
        </is>
      </c>
      <c r="K3045" s="102" t="inlineStr">
        <is>
          <t>Intermedio</t>
        </is>
      </c>
      <c r="L3045" s="102" t="inlineStr">
        <is>
          <t>Intermediate</t>
        </is>
      </c>
      <c r="M3045" s="104" t="inlineStr">
        <is>
          <t>La distancia donde empieza a notarse el efecto (-0.5).</t>
        </is>
      </c>
      <c r="N3045" s="104" t="inlineStr">
        <is>
          <t>The distance where the effect starts to kick in (-0.5).</t>
        </is>
      </c>
      <c r="O3045" s="102" t="n"/>
      <c r="P3045" s="102" t="n"/>
    </row>
    <row r="3046" ht="38.25" customHeight="1" s="294">
      <c r="A3046" s="105" t="inlineStr">
        <is>
          <t>2️⃣</t>
        </is>
      </c>
      <c r="B3046" s="105" t="inlineStr">
        <is>
          <t>2️⃣</t>
        </is>
      </c>
      <c r="C3046" s="102" t="inlineStr">
        <is>
          <t>Render</t>
        </is>
      </c>
      <c r="D3046" s="102" t="inlineStr">
        <is>
          <t>Render</t>
        </is>
      </c>
      <c r="E3046" s="102" t="inlineStr">
        <is>
          <t>Render &gt; Depth Cue</t>
        </is>
      </c>
      <c r="F3046" s="102" t="inlineStr">
        <is>
          <t>Render &gt; Depth Cue</t>
        </is>
      </c>
      <c r="G3046" s="104" t="inlineStr">
        <is>
          <t>Depth2</t>
        </is>
      </c>
      <c r="H3046" s="104" t="inlineStr">
        <is>
          <t>Depth2</t>
        </is>
      </c>
      <c r="I3046" s="102" t="inlineStr">
        <is>
          <t>Render &gt; Depth Cue</t>
        </is>
      </c>
      <c r="J3046" s="102" t="inlineStr">
        <is>
          <t>Render &gt; Depth Cue</t>
        </is>
      </c>
      <c r="K3046" s="102" t="inlineStr">
        <is>
          <t>Intermedio</t>
        </is>
      </c>
      <c r="L3046" s="102" t="inlineStr">
        <is>
          <t>Intermediate</t>
        </is>
      </c>
      <c r="M3046" s="104" t="inlineStr">
        <is>
          <t>La distancia donde llega al máximo (0.5). El degradado gris que se ve encima de los deslizadores es la vista previa de esa transición.</t>
        </is>
      </c>
      <c r="N3046" s="104" t="inlineStr">
        <is>
          <t>The distance where it reaches its maximum (0.5). The gray gradient shown above the sliders is a preview of that transition.</t>
        </is>
      </c>
      <c r="O3046" s="102" t="n"/>
      <c r="P3046" s="102" t="n"/>
    </row>
    <row r="3047" ht="63.75" customHeight="1" s="294">
      <c r="A3047" s="105" t="inlineStr">
        <is>
          <t>☁️</t>
        </is>
      </c>
      <c r="B3047" s="105" t="inlineStr">
        <is>
          <t>☁️</t>
        </is>
      </c>
      <c r="C3047" s="102" t="inlineStr">
        <is>
          <t>Render</t>
        </is>
      </c>
      <c r="D3047" s="102" t="inlineStr">
        <is>
          <t>Render</t>
        </is>
      </c>
      <c r="E3047" s="102" t="inlineStr">
        <is>
          <t>Render &gt; Fog</t>
        </is>
      </c>
      <c r="F3047" s="102" t="inlineStr">
        <is>
          <t>Render &gt; Fog</t>
        </is>
      </c>
      <c r="G3047" s="104" t="inlineStr">
        <is>
          <t>Render &gt; Fog</t>
        </is>
      </c>
      <c r="H3047" s="104" t="inlineStr">
        <is>
          <t>Render &gt; Fog</t>
        </is>
      </c>
      <c r="I3047" s="102" t="inlineStr">
        <is>
          <t>Render &gt; Fog</t>
        </is>
      </c>
      <c r="J3047" s="102" t="inlineStr">
        <is>
          <t>Render &gt; Fog</t>
        </is>
      </c>
      <c r="K3047" s="102" t="inlineStr">
        <is>
          <t>Intermedio</t>
        </is>
      </c>
      <c r="L3047" s="102" t="inlineStr">
        <is>
          <t>Intermediate</t>
        </is>
      </c>
      <c r="M3047" s="104" t="inlineStr">
        <is>
          <t>La niebla, que es Depth Cue pero con COLOR en lugar de solo difuminado: rellena la distancia con un tono, así que sirve tanto para una escena de bosque neblinoso como para separar al personaje de un fondo plano.</t>
        </is>
      </c>
      <c r="N3047" s="104" t="inlineStr">
        <is>
          <t>Fog, which is basically Depth Cue but with COLOR instead of just blur: it fills the distance with a tint, so it works both for a misty forest scene and for separating a character from a flat background.</t>
        </is>
      </c>
      <c r="O3047" s="102" t="n"/>
      <c r="P3047" s="102" t="n"/>
    </row>
    <row r="3048" ht="18" customHeight="1" s="294">
      <c r="A3048" s="105" t="inlineStr">
        <is>
          <t>🎚️</t>
        </is>
      </c>
      <c r="B3048" s="105" t="inlineStr">
        <is>
          <t>🎚️</t>
        </is>
      </c>
      <c r="C3048" s="102" t="inlineStr">
        <is>
          <t>Render</t>
        </is>
      </c>
      <c r="D3048" s="102" t="inlineStr">
        <is>
          <t>Render</t>
        </is>
      </c>
      <c r="E3048" s="102" t="inlineStr">
        <is>
          <t>Render &gt; Fog</t>
        </is>
      </c>
      <c r="F3048" s="102" t="inlineStr">
        <is>
          <t>Render &gt; Fog</t>
        </is>
      </c>
      <c r="G3048" s="104" t="inlineStr">
        <is>
          <t>Intensity</t>
        </is>
      </c>
      <c r="H3048" s="104" t="inlineStr">
        <is>
          <t>Intensity</t>
        </is>
      </c>
      <c r="I3048" s="102" t="inlineStr">
        <is>
          <t>Render &gt; Fog</t>
        </is>
      </c>
      <c r="J3048" s="102" t="inlineStr">
        <is>
          <t>Render &gt; Fog</t>
        </is>
      </c>
      <c r="K3048" s="102" t="inlineStr">
        <is>
          <t>Intermedio</t>
        </is>
      </c>
      <c r="L3048" s="102" t="inlineStr">
        <is>
          <t>Intermediate</t>
        </is>
      </c>
      <c r="M3048" s="104" t="inlineStr">
        <is>
          <t>La densidad de la niebla (100).</t>
        </is>
      </c>
      <c r="N3048" s="104" t="inlineStr">
        <is>
          <t>The density of the fog (100).</t>
        </is>
      </c>
      <c r="O3048" s="102" t="n"/>
      <c r="P3048" s="102" t="n"/>
    </row>
    <row r="3049" ht="18" customHeight="1" s="294">
      <c r="A3049" s="105" t="inlineStr">
        <is>
          <t>1️⃣</t>
        </is>
      </c>
      <c r="B3049" s="105" t="inlineStr">
        <is>
          <t>1️⃣</t>
        </is>
      </c>
      <c r="C3049" s="102" t="inlineStr">
        <is>
          <t>Render</t>
        </is>
      </c>
      <c r="D3049" s="102" t="inlineStr">
        <is>
          <t>Render</t>
        </is>
      </c>
      <c r="E3049" s="102" t="inlineStr">
        <is>
          <t>Render &gt; Fog</t>
        </is>
      </c>
      <c r="F3049" s="102" t="inlineStr">
        <is>
          <t>Render &gt; Fog</t>
        </is>
      </c>
      <c r="G3049" s="104" t="inlineStr">
        <is>
          <t>Depth1</t>
        </is>
      </c>
      <c r="H3049" s="104" t="inlineStr">
        <is>
          <t>Depth1</t>
        </is>
      </c>
      <c r="I3049" s="102" t="inlineStr">
        <is>
          <t>Render &gt; Fog</t>
        </is>
      </c>
      <c r="J3049" s="102" t="inlineStr">
        <is>
          <t>Render &gt; Fog</t>
        </is>
      </c>
      <c r="K3049" s="102" t="inlineStr">
        <is>
          <t>Intermedio</t>
        </is>
      </c>
      <c r="L3049" s="102" t="inlineStr">
        <is>
          <t>Intermediate</t>
        </is>
      </c>
      <c r="M3049" s="104" t="inlineStr">
        <is>
          <t>La distancia donde empieza la niebla (0).</t>
        </is>
      </c>
      <c r="N3049" s="104" t="inlineStr">
        <is>
          <t>The distance where the fog starts (0).</t>
        </is>
      </c>
      <c r="O3049" s="102" t="n"/>
      <c r="P3049" s="102" t="n"/>
    </row>
    <row r="3050" ht="18" customHeight="1" s="294">
      <c r="A3050" s="105" t="inlineStr">
        <is>
          <t>2️⃣</t>
        </is>
      </c>
      <c r="B3050" s="105" t="inlineStr">
        <is>
          <t>2️⃣</t>
        </is>
      </c>
      <c r="C3050" s="102" t="inlineStr">
        <is>
          <t>Render</t>
        </is>
      </c>
      <c r="D3050" s="102" t="inlineStr">
        <is>
          <t>Render</t>
        </is>
      </c>
      <c r="E3050" s="102" t="inlineStr">
        <is>
          <t>Render &gt; Fog</t>
        </is>
      </c>
      <c r="F3050" s="102" t="inlineStr">
        <is>
          <t>Render &gt; Fog</t>
        </is>
      </c>
      <c r="G3050" s="104" t="inlineStr">
        <is>
          <t>Depth2</t>
        </is>
      </c>
      <c r="H3050" s="104" t="inlineStr">
        <is>
          <t>Depth2</t>
        </is>
      </c>
      <c r="I3050" s="102" t="inlineStr">
        <is>
          <t>Render &gt; Fog</t>
        </is>
      </c>
      <c r="J3050" s="102" t="inlineStr">
        <is>
          <t>Render &gt; Fog</t>
        </is>
      </c>
      <c r="K3050" s="102" t="inlineStr">
        <is>
          <t>Intermedio</t>
        </is>
      </c>
      <c r="L3050" s="102" t="inlineStr">
        <is>
          <t>Intermediate</t>
        </is>
      </c>
      <c r="M3050" s="104" t="inlineStr">
        <is>
          <t>La distancia donde ya lo tapa todo (1).</t>
        </is>
      </c>
      <c r="N3050" s="104" t="inlineStr">
        <is>
          <t>The distance where it covers everything completely (1).</t>
        </is>
      </c>
      <c r="O3050" s="102" t="n"/>
      <c r="P3050" s="102" t="n"/>
    </row>
    <row r="3051" ht="76.5" customHeight="1" s="294">
      <c r="A3051" s="105" t="inlineStr">
        <is>
          <t>⬜</t>
        </is>
      </c>
      <c r="B3051" s="105" t="inlineStr">
        <is>
          <t>⬜</t>
        </is>
      </c>
      <c r="C3051" s="102" t="inlineStr">
        <is>
          <t>Render</t>
        </is>
      </c>
      <c r="D3051" s="102" t="inlineStr">
        <is>
          <t>Render</t>
        </is>
      </c>
      <c r="E3051" s="102" t="inlineStr">
        <is>
          <t>Render &gt; Fog</t>
        </is>
      </c>
      <c r="F3051" s="102" t="inlineStr">
        <is>
          <t>Render &gt; Fog</t>
        </is>
      </c>
      <c r="G3051" s="104" t="inlineStr">
        <is>
          <t>los dos colores de niebla</t>
        </is>
      </c>
      <c r="H3051" s="104" t="inlineStr">
        <is>
          <t>the two fog colors</t>
        </is>
      </c>
      <c r="I3051" s="102" t="inlineStr">
        <is>
          <t>Render &gt; Fog</t>
        </is>
      </c>
      <c r="J3051" s="102" t="inlineStr">
        <is>
          <t>Render &gt; Fog</t>
        </is>
      </c>
      <c r="K3051" s="102" t="inlineStr">
        <is>
          <t>Intermedio</t>
        </is>
      </c>
      <c r="L3051" s="102" t="inlineStr">
        <is>
          <t>Intermediate</t>
        </is>
      </c>
      <c r="M3051" s="104" t="inlineStr">
        <is>
          <t>Los dos recuadros de color (blancos) son el color de la niebla cerca y lejos, y el degradado gris de debajo enseña cómo se pasa de uno al otro. Ponerlos de dos tonos distintos, por ejemplo un azul frío al fondo y un gris cálido cerca, es lo que le da atmósfera de verdad en vez de un velo blanco uniforme.</t>
        </is>
      </c>
      <c r="N3051" s="104" t="inlineStr">
        <is>
          <t>The two color swatches (white) are the fog color up close and far away, and the gray gradient below shows how it transitions from one to the other. Setting them to two different tones — a cool blue in the background and a warm gray up close, for example — is what actually gives it atmosphere instead of just a flat white haze.</t>
        </is>
      </c>
      <c r="O3051" s="102" t="n"/>
      <c r="P3051" s="102" t="n"/>
    </row>
    <row r="3052" ht="102" customHeight="1" s="294">
      <c r="A3052" s="105" t="inlineStr">
        <is>
          <t>🏃</t>
        </is>
      </c>
      <c r="B3052" s="105" t="inlineStr">
        <is>
          <t>🏃</t>
        </is>
      </c>
      <c r="C3052" s="102" t="inlineStr">
        <is>
          <t>Render</t>
        </is>
      </c>
      <c r="D3052" s="102" t="inlineStr">
        <is>
          <t>Render</t>
        </is>
      </c>
      <c r="E3052" s="102" t="inlineStr">
        <is>
          <t>Render &gt; Fast Render</t>
        </is>
      </c>
      <c r="F3052" s="102" t="inlineStr">
        <is>
          <t>Render &gt; Fast Render</t>
        </is>
      </c>
      <c r="G3052" s="104" t="inlineStr">
        <is>
          <t>Render &gt; Fast Render</t>
        </is>
      </c>
      <c r="H3052" s="104" t="inlineStr">
        <is>
          <t>Render &gt; Fast Render</t>
        </is>
      </c>
      <c r="I3052" s="102" t="inlineStr">
        <is>
          <t>Render &gt; Fast Render</t>
        </is>
      </c>
      <c r="J3052" s="102" t="inlineStr">
        <is>
          <t>Render &gt; Fast Render</t>
        </is>
      </c>
      <c r="K3052" s="102" t="inlineStr">
        <is>
          <t>Intermedio</t>
        </is>
      </c>
      <c r="L3052" s="102" t="inlineStr">
        <is>
          <t>Intermediate</t>
        </is>
      </c>
      <c r="M3052" s="104" t="inlineStr">
        <is>
          <t>La sub-paleta más pequeña de toda la paleta. Fast Render es el modo de dibujo rápido que ZBrush usa mientras se esculpe para que el visor vaya fluido, y estos dos números son su iluminación básica. La proporción entre los dos decide cuánto contraste se ve mientras se trabaja, y no afecta para nada al render final: si cuesta apreciar el detalle porque todo se ve muy plano, conviene subir Diffuse y bajar Ambient.</t>
        </is>
      </c>
      <c r="N3052" s="104" t="inlineStr">
        <is>
          <t>The smallest sub-palette in the whole panel. Fast Render is the quick-draw mode ZBrush uses while you sculpt to keep the viewport smooth, and these two numbers are its basic lighting. The ratio between them decides how much contrast you see while working, and it has zero effect on the final render: if you're struggling to see detail because everything looks too flat, raise Diffuse and lower Ambient.</t>
        </is>
      </c>
      <c r="O3052" s="102" t="n"/>
      <c r="P3052" s="102" t="n"/>
    </row>
    <row r="3053" ht="38.25" customHeight="1" s="294">
      <c r="A3053" s="105" t="inlineStr">
        <is>
          <t>🔆</t>
        </is>
      </c>
      <c r="B3053" s="105" t="inlineStr">
        <is>
          <t>🔆</t>
        </is>
      </c>
      <c r="C3053" s="102" t="inlineStr">
        <is>
          <t>Render</t>
        </is>
      </c>
      <c r="D3053" s="102" t="inlineStr">
        <is>
          <t>Render</t>
        </is>
      </c>
      <c r="E3053" s="102" t="inlineStr">
        <is>
          <t>Render &gt; Fast Render</t>
        </is>
      </c>
      <c r="F3053" s="102" t="inlineStr">
        <is>
          <t>Render &gt; Fast Render</t>
        </is>
      </c>
      <c r="G3053" s="104" t="inlineStr">
        <is>
          <t>Ambient</t>
        </is>
      </c>
      <c r="H3053" s="104" t="inlineStr">
        <is>
          <t>Ambient</t>
        </is>
      </c>
      <c r="I3053" s="102" t="inlineStr">
        <is>
          <t>Render &gt; Fast Render</t>
        </is>
      </c>
      <c r="J3053" s="102" t="inlineStr">
        <is>
          <t>Render &gt; Fast Render</t>
        </is>
      </c>
      <c r="K3053" s="102" t="inlineStr">
        <is>
          <t>Intermedio</t>
        </is>
      </c>
      <c r="L3053" s="102" t="inlineStr">
        <is>
          <t>Intermediate</t>
        </is>
      </c>
      <c r="M3053" s="104" t="inlineStr">
        <is>
          <t>La luz ambiente, la que llega por igual desde todas partes y evita que las sombras queden negras del todo (0.1).</t>
        </is>
      </c>
      <c r="N3053" s="104" t="inlineStr">
        <is>
          <t>Ambient light, the light that arrives equally from every direction and keeps shadows from going fully black (0.1).</t>
        </is>
      </c>
      <c r="O3053" s="102" t="n"/>
      <c r="P3053" s="102" t="n"/>
    </row>
    <row r="3054" ht="25.5" customHeight="1" s="294">
      <c r="A3054" s="105" t="inlineStr">
        <is>
          <t>💡</t>
        </is>
      </c>
      <c r="B3054" s="105" t="inlineStr">
        <is>
          <t>💡</t>
        </is>
      </c>
      <c r="C3054" s="102" t="inlineStr">
        <is>
          <t>Render</t>
        </is>
      </c>
      <c r="D3054" s="102" t="inlineStr">
        <is>
          <t>Render</t>
        </is>
      </c>
      <c r="E3054" s="102" t="inlineStr">
        <is>
          <t>Render &gt; Fast Render</t>
        </is>
      </c>
      <c r="F3054" s="102" t="inlineStr">
        <is>
          <t>Render &gt; Fast Render</t>
        </is>
      </c>
      <c r="G3054" s="104" t="inlineStr">
        <is>
          <t>Diffuse</t>
        </is>
      </c>
      <c r="H3054" s="104" t="inlineStr">
        <is>
          <t>Diffuse</t>
        </is>
      </c>
      <c r="I3054" s="102" t="inlineStr">
        <is>
          <t>Render &gt; Fast Render</t>
        </is>
      </c>
      <c r="J3054" s="102" t="inlineStr">
        <is>
          <t>Render &gt; Fast Render</t>
        </is>
      </c>
      <c r="K3054" s="102" t="inlineStr">
        <is>
          <t>Intermedio</t>
        </is>
      </c>
      <c r="L3054" s="102" t="inlineStr">
        <is>
          <t>Intermediate</t>
        </is>
      </c>
      <c r="M3054" s="104" t="inlineStr">
        <is>
          <t>La luz difusa, la que viene de una dirección y modela el volumen (0.75).</t>
        </is>
      </c>
      <c r="N3054" s="104" t="inlineStr">
        <is>
          <t>Diffuse light, the light that comes from one direction and shapes the volume (0.75).</t>
        </is>
      </c>
      <c r="O3054" s="102" t="n"/>
      <c r="P3054" s="102" t="n"/>
    </row>
    <row r="3055" ht="51" customHeight="1" s="294">
      <c r="A3055" s="105" t="inlineStr">
        <is>
          <t>🌘</t>
        </is>
      </c>
      <c r="B3055" s="105" t="inlineStr">
        <is>
          <t>🌘</t>
        </is>
      </c>
      <c r="C3055" s="102" t="inlineStr">
        <is>
          <t>Render</t>
        </is>
      </c>
      <c r="D3055" s="102" t="inlineStr">
        <is>
          <t>Render</t>
        </is>
      </c>
      <c r="E3055" s="102" t="inlineStr">
        <is>
          <t>Render &gt; Preview Shadows</t>
        </is>
      </c>
      <c r="F3055" s="102" t="inlineStr">
        <is>
          <t>Render &gt; Preview Shadows</t>
        </is>
      </c>
      <c r="G3055" s="104" t="inlineStr">
        <is>
          <t>Preview Shadows &gt; tipo e intensidad</t>
        </is>
      </c>
      <c r="H3055" s="104" t="inlineStr">
        <is>
          <t>Preview Shadows &gt; type and intensity</t>
        </is>
      </c>
      <c r="I3055" s="102" t="inlineStr">
        <is>
          <t>Render &gt; Preview Shadows</t>
        </is>
      </c>
      <c r="J3055" s="102" t="inlineStr">
        <is>
          <t>Render &gt; Preview Shadows</t>
        </is>
      </c>
      <c r="K3055" s="102" t="inlineStr">
        <is>
          <t>Intermedio</t>
        </is>
      </c>
      <c r="L3055" s="102" t="inlineStr">
        <is>
          <t>Intermediate</t>
        </is>
      </c>
      <c r="M3055" s="104" t="inlineStr">
        <is>
          <t>Las sombras que se ven MIENTRAS esculpes, sin esperar a un render completo. Son mucho más baratas que las de BPR Shadow y su papel es puramente ayudarte a leer el volumen mientras trabajas.</t>
        </is>
      </c>
      <c r="N3055" s="104" t="inlineStr">
        <is>
          <t>The shadows you see WHILE sculpting, without waiting for a full render. They're much cheaper than BPR Shadow, and their only job is to help you read the volume as you work.</t>
        </is>
      </c>
      <c r="O3055" s="102" t="n"/>
      <c r="P3055" s="102" t="n"/>
    </row>
    <row r="3056" ht="38.25" customHeight="1" s="294">
      <c r="A3056" s="105" t="inlineStr">
        <is>
          <t>🌑</t>
        </is>
      </c>
      <c r="B3056" s="105" t="inlineStr">
        <is>
          <t>🌑</t>
        </is>
      </c>
      <c r="C3056" s="102" t="inlineStr">
        <is>
          <t>Render</t>
        </is>
      </c>
      <c r="D3056" s="102" t="inlineStr">
        <is>
          <t>Render</t>
        </is>
      </c>
      <c r="E3056" s="102" t="inlineStr">
        <is>
          <t>Render &gt; Preview Shadows</t>
        </is>
      </c>
      <c r="F3056" s="102" t="inlineStr">
        <is>
          <t>Render &gt; Preview Shadows</t>
        </is>
      </c>
      <c r="G3056" s="104" t="inlineStr">
        <is>
          <t>ObjShadow</t>
        </is>
      </c>
      <c r="H3056" s="104" t="inlineStr">
        <is>
          <t>ObjShadow</t>
        </is>
      </c>
      <c r="I3056" s="102" t="inlineStr">
        <is>
          <t>Render &gt; Preview Shadows</t>
        </is>
      </c>
      <c r="J3056" s="102" t="inlineStr">
        <is>
          <t>Render &gt; Preview Shadows</t>
        </is>
      </c>
      <c r="K3056" s="102" t="inlineStr">
        <is>
          <t>Intermedio</t>
        </is>
      </c>
      <c r="L3056" s="102" t="inlineStr">
        <is>
          <t>Intermediate</t>
        </is>
      </c>
      <c r="M3056" s="104" t="inlineStr">
        <is>
          <t>La intensidad de la sombra que un objeto proyecta (0.3): a 0 desaparece, a 1 es negra del todo.</t>
        </is>
      </c>
      <c r="N3056" s="104" t="inlineStr">
        <is>
          <t>The intensity of the shadow an object casts (0.3): at 0 it disappears, at 1 it's fully black.</t>
        </is>
      </c>
      <c r="O3056" s="102" t="n"/>
      <c r="P3056" s="102" t="n"/>
    </row>
    <row r="3057" ht="51" customHeight="1" s="294">
      <c r="A3057" s="105" t="inlineStr">
        <is>
          <t>🌓</t>
        </is>
      </c>
      <c r="B3057" s="105" t="inlineStr">
        <is>
          <t>🌓</t>
        </is>
      </c>
      <c r="C3057" s="102" t="inlineStr">
        <is>
          <t>Render</t>
        </is>
      </c>
      <c r="D3057" s="102" t="inlineStr">
        <is>
          <t>Render</t>
        </is>
      </c>
      <c r="E3057" s="102" t="inlineStr">
        <is>
          <t>Render &gt; Preview Shadows</t>
        </is>
      </c>
      <c r="F3057" s="102" t="inlineStr">
        <is>
          <t>Render &gt; Preview Shadows</t>
        </is>
      </c>
      <c r="G3057" s="104" t="inlineStr">
        <is>
          <t>DeepShadow</t>
        </is>
      </c>
      <c r="H3057" s="104" t="inlineStr">
        <is>
          <t>DeepShadow</t>
        </is>
      </c>
      <c r="I3057" s="102" t="inlineStr">
        <is>
          <t>Render &gt; Preview Shadows</t>
        </is>
      </c>
      <c r="J3057" s="102" t="inlineStr">
        <is>
          <t>Render &gt; Preview Shadows</t>
        </is>
      </c>
      <c r="K3057" s="102" t="inlineStr">
        <is>
          <t>Intermedio</t>
        </is>
      </c>
      <c r="L3057" s="102" t="inlineStr">
        <is>
          <t>Intermediate</t>
        </is>
      </c>
      <c r="M3057" s="104" t="inlineStr">
        <is>
          <t>El modo de sombra con profundidad, el que tiene en cuenta la distancia real entre las superficies y da un resultado bastante creíble (activo en naranja).</t>
        </is>
      </c>
      <c r="N3057" s="104" t="inlineStr">
        <is>
          <t>The depth-based shadow mode, which factors in the real distance between surfaces and gives a fairly believable result (active in orange).</t>
        </is>
      </c>
      <c r="O3057" s="102" t="n"/>
      <c r="P3057" s="102" t="n"/>
    </row>
    <row r="3058" ht="38.25" customHeight="1" s="294">
      <c r="A3058" s="105" t="inlineStr">
        <is>
          <t>▬</t>
        </is>
      </c>
      <c r="B3058" s="105" t="inlineStr">
        <is>
          <t>▬</t>
        </is>
      </c>
      <c r="C3058" s="102" t="inlineStr">
        <is>
          <t>Render</t>
        </is>
      </c>
      <c r="D3058" s="102" t="inlineStr">
        <is>
          <t>Render</t>
        </is>
      </c>
      <c r="E3058" s="102" t="inlineStr">
        <is>
          <t>Render &gt; Preview Shadows</t>
        </is>
      </c>
      <c r="F3058" s="102" t="inlineStr">
        <is>
          <t>Render &gt; Preview Shadows</t>
        </is>
      </c>
      <c r="G3058" s="104" t="inlineStr">
        <is>
          <t>Flat Shadow</t>
        </is>
      </c>
      <c r="H3058" s="104" t="inlineStr">
        <is>
          <t>Flat Shadow</t>
        </is>
      </c>
      <c r="I3058" s="102" t="inlineStr">
        <is>
          <t>Render &gt; Preview Shadows</t>
        </is>
      </c>
      <c r="J3058" s="102" t="inlineStr">
        <is>
          <t>Render &gt; Preview Shadows</t>
        </is>
      </c>
      <c r="K3058" s="102" t="inlineStr">
        <is>
          <t>Intermedio</t>
        </is>
      </c>
      <c r="L3058" s="102" t="inlineStr">
        <is>
          <t>Intermediate</t>
        </is>
      </c>
      <c r="M3058" s="104" t="inlineStr">
        <is>
          <t>La alternativa plana, más rápida y menos exacta, que interesa si el ordenador va justo.</t>
        </is>
      </c>
      <c r="N3058" s="104" t="inlineStr">
        <is>
          <t>The flat alternative — faster and less accurate, worth using if your computer is struggling.</t>
        </is>
      </c>
      <c r="O3058" s="102" t="n"/>
      <c r="P3058" s="102" t="n"/>
    </row>
    <row r="3059" ht="63.75" customHeight="1" s="294">
      <c r="A3059" s="105" t="inlineStr">
        <is>
          <t>📐</t>
        </is>
      </c>
      <c r="B3059" s="105" t="inlineStr">
        <is>
          <t>📐</t>
        </is>
      </c>
      <c r="C3059" s="102" t="inlineStr">
        <is>
          <t>Render</t>
        </is>
      </c>
      <c r="D3059" s="102" t="inlineStr">
        <is>
          <t>Render</t>
        </is>
      </c>
      <c r="E3059" s="102" t="inlineStr">
        <is>
          <t>Render &gt; Preview Shadows</t>
        </is>
      </c>
      <c r="F3059" s="102" t="inlineStr">
        <is>
          <t>Render &gt; Preview Shadows</t>
        </is>
      </c>
      <c r="G3059" s="104" t="inlineStr">
        <is>
          <t>Preview Shadows &gt; la forma de la sombra</t>
        </is>
      </c>
      <c r="H3059" s="104" t="inlineStr">
        <is>
          <t>Preview Shadows &gt; the shape of the shadow</t>
        </is>
      </c>
      <c r="I3059" s="102" t="inlineStr">
        <is>
          <t>Render &gt; Preview Shadows</t>
        </is>
      </c>
      <c r="J3059" s="102" t="inlineStr">
        <is>
          <t>Render &gt; Preview Shadows</t>
        </is>
      </c>
      <c r="K3059" s="102" t="inlineStr">
        <is>
          <t>Intermedio</t>
        </is>
      </c>
      <c r="L3059" s="102" t="inlineStr">
        <is>
          <t>Intermediate</t>
        </is>
      </c>
      <c r="M3059" s="104" t="inlineStr">
        <is>
          <t>Dedicar un rato a ajustar Length y Slope hasta que los pliegues y las arrugas se lean bien es de las cosas que más cómodo hacen esculpir durante horas: con la luz en un ángulo rasante el detalle fino se ve muchísimo mejor que con la luz de frente.</t>
        </is>
      </c>
      <c r="N3059" s="104" t="inlineStr">
        <is>
          <t>Spending a bit of time tuning Length and Slope until folds and wrinkles read well is one of the things that makes hours of sculpting far more comfortable: with the light at a raking angle, fine detail shows up much better than with front-on light.</t>
        </is>
      </c>
      <c r="O3059" s="102" t="n"/>
      <c r="P3059" s="102" t="n"/>
    </row>
    <row r="3060" ht="38.25" customHeight="1" s="294">
      <c r="A3060" s="105" t="inlineStr">
        <is>
          <t>📏</t>
        </is>
      </c>
      <c r="B3060" s="105" t="inlineStr">
        <is>
          <t>📏</t>
        </is>
      </c>
      <c r="C3060" s="102" t="inlineStr">
        <is>
          <t>Render</t>
        </is>
      </c>
      <c r="D3060" s="102" t="inlineStr">
        <is>
          <t>Render</t>
        </is>
      </c>
      <c r="E3060" s="102" t="inlineStr">
        <is>
          <t>Render &gt; Preview Shadows</t>
        </is>
      </c>
      <c r="F3060" s="102" t="inlineStr">
        <is>
          <t>Render &gt; Preview Shadows</t>
        </is>
      </c>
      <c r="G3060" s="104" t="inlineStr">
        <is>
          <t>Length</t>
        </is>
      </c>
      <c r="H3060" s="104" t="inlineStr">
        <is>
          <t>Length</t>
        </is>
      </c>
      <c r="I3060" s="102" t="inlineStr">
        <is>
          <t>Render &gt; Preview Shadows</t>
        </is>
      </c>
      <c r="J3060" s="102" t="inlineStr">
        <is>
          <t>Render &gt; Preview Shadows</t>
        </is>
      </c>
      <c r="K3060" s="102" t="inlineStr">
        <is>
          <t>Intermedio</t>
        </is>
      </c>
      <c r="L3060" s="102" t="inlineStr">
        <is>
          <t>Intermediate</t>
        </is>
      </c>
      <c r="M3060" s="104" t="inlineStr">
        <is>
          <t>Lo larga que se dibuja la sombra (22).</t>
        </is>
      </c>
      <c r="N3060" s="104" t="inlineStr">
        <is>
          <t>How long the shadow is drawn (22).</t>
        </is>
      </c>
      <c r="O3060" s="102" t="n"/>
      <c r="P3060" s="102" t="n"/>
    </row>
    <row r="3061" ht="38.25" customHeight="1" s="294">
      <c r="A3061" s="105" t="inlineStr">
        <is>
          <t>📐</t>
        </is>
      </c>
      <c r="B3061" s="105" t="inlineStr">
        <is>
          <t>📐</t>
        </is>
      </c>
      <c r="C3061" s="102" t="inlineStr">
        <is>
          <t>Render</t>
        </is>
      </c>
      <c r="D3061" s="102" t="inlineStr">
        <is>
          <t>Render</t>
        </is>
      </c>
      <c r="E3061" s="102" t="inlineStr">
        <is>
          <t>Render &gt; Preview Shadows</t>
        </is>
      </c>
      <c r="F3061" s="102" t="inlineStr">
        <is>
          <t>Render &gt; Preview Shadows</t>
        </is>
      </c>
      <c r="G3061" s="104" t="inlineStr">
        <is>
          <t>Slope</t>
        </is>
      </c>
      <c r="H3061" s="104" t="inlineStr">
        <is>
          <t>Slope</t>
        </is>
      </c>
      <c r="I3061" s="102" t="inlineStr">
        <is>
          <t>Render &gt; Preview Shadows</t>
        </is>
      </c>
      <c r="J3061" s="102" t="inlineStr">
        <is>
          <t>Render &gt; Preview Shadows</t>
        </is>
      </c>
      <c r="K3061" s="102" t="inlineStr">
        <is>
          <t>Intermedio</t>
        </is>
      </c>
      <c r="L3061" s="102" t="inlineStr">
        <is>
          <t>Intermediate</t>
        </is>
      </c>
      <c r="M3061" s="104" t="inlineStr">
        <is>
          <t>La inclinación con la que cae, o sea el ángulo aparente de la luz (2).</t>
        </is>
      </c>
      <c r="N3061" s="104" t="inlineStr">
        <is>
          <t>The angle at which it falls, i.e. the apparent angle of the light (2).</t>
        </is>
      </c>
      <c r="O3061" s="102" t="n"/>
      <c r="P3061" s="102" t="n"/>
    </row>
    <row r="3062" ht="38.25" customHeight="1" s="294">
      <c r="A3062" s="105" t="inlineStr">
        <is>
          <t>📏</t>
        </is>
      </c>
      <c r="B3062" s="105" t="inlineStr">
        <is>
          <t>📏</t>
        </is>
      </c>
      <c r="C3062" s="102" t="inlineStr">
        <is>
          <t>Render</t>
        </is>
      </c>
      <c r="D3062" s="102" t="inlineStr">
        <is>
          <t>Render</t>
        </is>
      </c>
      <c r="E3062" s="102" t="inlineStr">
        <is>
          <t>Render &gt; Preview Shadows</t>
        </is>
      </c>
      <c r="F3062" s="102" t="inlineStr">
        <is>
          <t>Render &gt; Preview Shadows</t>
        </is>
      </c>
      <c r="G3062" s="104" t="inlineStr">
        <is>
          <t>Depth</t>
        </is>
      </c>
      <c r="H3062" s="104" t="inlineStr">
        <is>
          <t>Depth</t>
        </is>
      </c>
      <c r="I3062" s="102" t="inlineStr">
        <is>
          <t>Render &gt; Preview Shadows</t>
        </is>
      </c>
      <c r="J3062" s="102" t="inlineStr">
        <is>
          <t>Render &gt; Preview Shadows</t>
        </is>
      </c>
      <c r="K3062" s="102" t="inlineStr">
        <is>
          <t>Intermedio</t>
        </is>
      </c>
      <c r="L3062" s="102" t="inlineStr">
        <is>
          <t>Intermediate</t>
        </is>
      </c>
      <c r="M3062" s="104" t="inlineStr">
        <is>
          <t>Hasta qué profundidad se calcula (0.2).</t>
        </is>
      </c>
      <c r="N3062" s="104" t="inlineStr">
        <is>
          <t>How much depth it's calculated to (0.2).</t>
        </is>
      </c>
      <c r="O3062" s="102" t="n"/>
      <c r="P3062" s="102" t="n"/>
    </row>
    <row r="3063" ht="76.5" customHeight="1" s="294">
      <c r="A3063" s="105" t="inlineStr">
        <is>
          <t>🔆</t>
        </is>
      </c>
      <c r="B3063" s="105" t="inlineStr">
        <is>
          <t>🔆</t>
        </is>
      </c>
      <c r="C3063" s="102" t="inlineStr">
        <is>
          <t>Render</t>
        </is>
      </c>
      <c r="D3063" s="102" t="inlineStr">
        <is>
          <t>Render</t>
        </is>
      </c>
      <c r="E3063" s="102" t="inlineStr">
        <is>
          <t>Render &gt; Preview AO</t>
        </is>
      </c>
      <c r="F3063" s="102" t="inlineStr">
        <is>
          <t>Render &gt; Preview AO</t>
        </is>
      </c>
      <c r="G3063" s="104" t="inlineStr">
        <is>
          <t>Preview AO &gt; activar y calidad</t>
        </is>
      </c>
      <c r="H3063" s="104" t="inlineStr">
        <is>
          <t>Preview AO &gt; enabling and quality</t>
        </is>
      </c>
      <c r="I3063" s="102" t="inlineStr">
        <is>
          <t>Render &gt; Preview AO</t>
        </is>
      </c>
      <c r="J3063" s="102" t="inlineStr">
        <is>
          <t>Render &gt; Preview AO</t>
        </is>
      </c>
      <c r="K3063" s="102" t="inlineStr">
        <is>
          <t>Intermedio</t>
        </is>
      </c>
      <c r="L3063" s="102" t="inlineStr">
        <is>
          <t>Intermediate</t>
        </is>
      </c>
      <c r="M3063" s="104" t="inlineStr">
        <is>
          <t>La oclusión ambiental de vista previa: el oscurecimiento de recovecos que se ve mientras esculpes, sin renderizar. Es probablemente el ajuste que más se nota al trabajar, porque sin él una escultura gris se ve lisa y con él aparecen de golpe todos los pliegues y arrugas.</t>
        </is>
      </c>
      <c r="N3063" s="104" t="inlineStr">
        <is>
          <t>Preview ambient occlusion: the darkening of nooks and crannies you see while sculpting, without rendering. It's probably the setting you'll notice the most while working, because without it a gray sculpt looks flat, and with it every fold and wrinkle suddenly pops out.</t>
        </is>
      </c>
      <c r="O3063" s="102" t="n"/>
      <c r="P3063" s="102" t="n"/>
    </row>
    <row r="3064" ht="25.5" customHeight="1" s="294">
      <c r="A3064" s="105" t="inlineStr">
        <is>
          <t>🔘</t>
        </is>
      </c>
      <c r="B3064" s="105" t="inlineStr">
        <is>
          <t>🔘</t>
        </is>
      </c>
      <c r="C3064" s="102" t="inlineStr">
        <is>
          <t>Render</t>
        </is>
      </c>
      <c r="D3064" s="102" t="inlineStr">
        <is>
          <t>Render</t>
        </is>
      </c>
      <c r="E3064" s="102" t="inlineStr">
        <is>
          <t>Render &gt; Preview AO</t>
        </is>
      </c>
      <c r="F3064" s="102" t="inlineStr">
        <is>
          <t>Render &gt; Preview AO</t>
        </is>
      </c>
      <c r="G3064" s="104" t="inlineStr">
        <is>
          <t>Occlusion</t>
        </is>
      </c>
      <c r="H3064" s="104" t="inlineStr">
        <is>
          <t>Occlusion</t>
        </is>
      </c>
      <c r="I3064" s="102" t="inlineStr">
        <is>
          <t>Render &gt; Preview AO</t>
        </is>
      </c>
      <c r="J3064" s="102" t="inlineStr">
        <is>
          <t>Render &gt; Preview AO</t>
        </is>
      </c>
      <c r="K3064" s="102" t="inlineStr">
        <is>
          <t>Intermedio</t>
        </is>
      </c>
      <c r="L3064" s="102" t="inlineStr">
        <is>
          <t>Intermediate</t>
        </is>
      </c>
      <c r="M3064" s="104" t="inlineStr">
        <is>
          <t>El interruptor que enciende la oclusión de vista previa.</t>
        </is>
      </c>
      <c r="N3064" s="104" t="inlineStr">
        <is>
          <t>The switch that turns preview occlusion on.</t>
        </is>
      </c>
      <c r="O3064" s="102" t="n"/>
      <c r="P3064" s="102" t="n"/>
    </row>
    <row r="3065" ht="25.5" customHeight="1" s="294">
      <c r="A3065" s="105" t="inlineStr">
        <is>
          <t>🎚️</t>
        </is>
      </c>
      <c r="B3065" s="105" t="inlineStr">
        <is>
          <t>🎚️</t>
        </is>
      </c>
      <c r="C3065" s="102" t="inlineStr">
        <is>
          <t>Render</t>
        </is>
      </c>
      <c r="D3065" s="102" t="inlineStr">
        <is>
          <t>Render</t>
        </is>
      </c>
      <c r="E3065" s="102" t="inlineStr">
        <is>
          <t>Render &gt; Preview AO</t>
        </is>
      </c>
      <c r="F3065" s="102" t="inlineStr">
        <is>
          <t>Render &gt; Preview AO</t>
        </is>
      </c>
      <c r="G3065" s="104" t="inlineStr">
        <is>
          <t>Quality</t>
        </is>
      </c>
      <c r="H3065" s="104" t="inlineStr">
        <is>
          <t>Quality</t>
        </is>
      </c>
      <c r="I3065" s="102" t="inlineStr">
        <is>
          <t>Render &gt; Preview AO</t>
        </is>
      </c>
      <c r="J3065" s="102" t="inlineStr">
        <is>
          <t>Render &gt; Preview AO</t>
        </is>
      </c>
      <c r="K3065" s="102" t="inlineStr">
        <is>
          <t>Intermedio</t>
        </is>
      </c>
      <c r="L3065" s="102" t="inlineStr">
        <is>
          <t>Intermediate</t>
        </is>
      </c>
      <c r="M3065" s="104" t="inlineStr">
        <is>
          <t>La calidad del cálculo. Conviene subirla si aparecen manchas o bandas en vez de un degradado limpio.</t>
        </is>
      </c>
      <c r="N3065" s="104" t="inlineStr">
        <is>
          <t>The quality of the calculation. Raise it if you see blotches or banding instead of a clean gradient.</t>
        </is>
      </c>
      <c r="O3065" s="102" t="n"/>
      <c r="P3065" s="102" t="n"/>
    </row>
    <row r="3066" ht="25.5" customHeight="1" s="294">
      <c r="A3066" s="105" t="inlineStr">
        <is>
          <t>🌗</t>
        </is>
      </c>
      <c r="B3066" s="105" t="inlineStr">
        <is>
          <t>🌗</t>
        </is>
      </c>
      <c r="C3066" s="102" t="inlineStr">
        <is>
          <t>Render</t>
        </is>
      </c>
      <c r="D3066" s="102" t="inlineStr">
        <is>
          <t>Render</t>
        </is>
      </c>
      <c r="E3066" s="102" t="inlineStr">
        <is>
          <t>Render &gt; Preview AO</t>
        </is>
      </c>
      <c r="F3066" s="102" t="inlineStr">
        <is>
          <t>Render &gt; Preview AO</t>
        </is>
      </c>
      <c r="G3066" s="104" t="inlineStr">
        <is>
          <t>Intensity</t>
        </is>
      </c>
      <c r="H3066" s="104" t="inlineStr">
        <is>
          <t>Intensity</t>
        </is>
      </c>
      <c r="I3066" s="102" t="inlineStr">
        <is>
          <t>Render &gt; Preview AO</t>
        </is>
      </c>
      <c r="J3066" s="102" t="inlineStr">
        <is>
          <t>Render &gt; Preview AO</t>
        </is>
      </c>
      <c r="K3066" s="102" t="inlineStr">
        <is>
          <t>Intermedio</t>
        </is>
      </c>
      <c r="L3066" s="102" t="inlineStr">
        <is>
          <t>Intermediate</t>
        </is>
      </c>
      <c r="M3066" s="104" t="inlineStr">
        <is>
          <t>La fuerza del oscurecimiento.</t>
        </is>
      </c>
      <c r="N3066" s="104" t="inlineStr">
        <is>
          <t>The strength of the darkening.</t>
        </is>
      </c>
      <c r="O3066" s="102" t="n"/>
      <c r="P3066" s="102" t="n"/>
    </row>
    <row r="3067" ht="38.25" customHeight="1" s="294">
      <c r="A3067" s="105" t="inlineStr">
        <is>
          <t>📏</t>
        </is>
      </c>
      <c r="B3067" s="105" t="inlineStr">
        <is>
          <t>📏</t>
        </is>
      </c>
      <c r="C3067" s="102" t="inlineStr">
        <is>
          <t>Render</t>
        </is>
      </c>
      <c r="D3067" s="102" t="inlineStr">
        <is>
          <t>Render</t>
        </is>
      </c>
      <c r="E3067" s="102" t="inlineStr">
        <is>
          <t>Render &gt; Preview AO</t>
        </is>
      </c>
      <c r="F3067" s="102" t="inlineStr">
        <is>
          <t>Render &gt; Preview AO</t>
        </is>
      </c>
      <c r="G3067" s="104" t="inlineStr">
        <is>
          <t>Preview AO &gt; los radios</t>
        </is>
      </c>
      <c r="H3067" s="104" t="inlineStr">
        <is>
          <t>Preview AO &gt; the radii</t>
        </is>
      </c>
      <c r="I3067" s="102" t="inlineStr">
        <is>
          <t>Render &gt; Preview AO</t>
        </is>
      </c>
      <c r="J3067" s="102" t="inlineStr">
        <is>
          <t>Render &gt; Preview AO</t>
        </is>
      </c>
      <c r="K3067" s="102" t="inlineStr">
        <is>
          <t>Intermedio</t>
        </is>
      </c>
      <c r="L3067" s="102" t="inlineStr">
        <is>
          <t>Intermediate</t>
        </is>
      </c>
      <c r="M3067" s="104" t="inlineStr">
        <is>
          <t>Los radios son lo que decide qué se marca. sale todo en gris porque Occlusion no está activo.</t>
        </is>
      </c>
      <c r="N3067" s="104" t="inlineStr">
        <is>
          <t>The radii are what decide what gets marked. everything shows in gray because Occlusion isn't active.</t>
        </is>
      </c>
      <c r="O3067" s="102" t="n"/>
      <c r="P3067" s="102" t="n"/>
    </row>
    <row r="3068" ht="25.5" customHeight="1" s="294">
      <c r="A3068" s="105" t="inlineStr">
        <is>
          <t>📏</t>
        </is>
      </c>
      <c r="B3068" s="105" t="inlineStr">
        <is>
          <t>📏</t>
        </is>
      </c>
      <c r="C3068" s="102" t="inlineStr">
        <is>
          <t>Render</t>
        </is>
      </c>
      <c r="D3068" s="102" t="inlineStr">
        <is>
          <t>Render</t>
        </is>
      </c>
      <c r="E3068" s="102" t="inlineStr">
        <is>
          <t>Render &gt; Preview AO</t>
        </is>
      </c>
      <c r="F3068" s="102" t="inlineStr">
        <is>
          <t>Render &gt; Preview AO</t>
        </is>
      </c>
      <c r="G3068" s="104" t="inlineStr">
        <is>
          <t>Main Radius</t>
        </is>
      </c>
      <c r="H3068" s="104" t="inlineStr">
        <is>
          <t>Main Radius</t>
        </is>
      </c>
      <c r="I3068" s="102" t="inlineStr">
        <is>
          <t>Render &gt; Preview AO</t>
        </is>
      </c>
      <c r="J3068" s="102" t="inlineStr">
        <is>
          <t>Render &gt; Preview AO</t>
        </is>
      </c>
      <c r="K3068" s="102" t="inlineStr">
        <is>
          <t>Intermedio</t>
        </is>
      </c>
      <c r="L3068" s="102" t="inlineStr">
        <is>
          <t>Intermediate</t>
        </is>
      </c>
      <c r="M3068" s="104" t="inlineStr">
        <is>
          <t>El radio principal de búsqueda, o sea a qué distancia se considera que una superficie está tapando a otra.</t>
        </is>
      </c>
      <c r="N3068" s="104" t="inlineStr">
        <is>
          <t>The main search radius — the distance at which a surface is considered to be blocking another one.</t>
        </is>
      </c>
      <c r="O3068" s="102" t="n"/>
      <c r="P3068" s="102" t="n"/>
    </row>
    <row r="3069" ht="76.5" customHeight="1" s="294">
      <c r="A3069" s="105" t="inlineStr">
        <is>
          <t>📏</t>
        </is>
      </c>
      <c r="B3069" s="105" t="inlineStr">
        <is>
          <t>📏</t>
        </is>
      </c>
      <c r="C3069" s="102" t="inlineStr">
        <is>
          <t>Render</t>
        </is>
      </c>
      <c r="D3069" s="102" t="inlineStr">
        <is>
          <t>Render</t>
        </is>
      </c>
      <c r="E3069" s="102" t="inlineStr">
        <is>
          <t>Render &gt; Preview AO</t>
        </is>
      </c>
      <c r="F3069" s="102" t="inlineStr">
        <is>
          <t>Render &gt; Preview AO</t>
        </is>
      </c>
      <c r="G3069" s="104" t="inlineStr">
        <is>
          <t>Radius Secondary</t>
        </is>
      </c>
      <c r="H3069" s="104" t="inlineStr">
        <is>
          <t>Radius Secondary</t>
        </is>
      </c>
      <c r="I3069" s="102" t="inlineStr">
        <is>
          <t>Render &gt; Preview AO</t>
        </is>
      </c>
      <c r="J3069" s="102" t="inlineStr">
        <is>
          <t>Render &gt; Preview AO</t>
        </is>
      </c>
      <c r="K3069" s="102" t="inlineStr">
        <is>
          <t>Intermedio</t>
        </is>
      </c>
      <c r="L3069" s="102" t="inlineStr">
        <is>
          <t>Intermediate</t>
        </is>
      </c>
      <c r="M3069" s="104" t="inlineStr">
        <is>
          <t>Un segundo radio que se suma al primero. La combinación de uno GRANDE y uno PEQUEÑO es lo que hace que se marquen a la vez las sombras amplias de los volúmenes y las finas de las arrugas: con un solo radio siempre pierdes una de las dos escalas.</t>
        </is>
      </c>
      <c r="N3069" s="104" t="inlineStr">
        <is>
          <t>A second radius that adds to the first. Combining one LARGE radius and one SMALL one is what lets you mark broad volume shadows and fine wrinkle shadows at the same time: with only one radius, you always lose one of the two scales.</t>
        </is>
      </c>
      <c r="O3069" s="102" t="n"/>
      <c r="P3069" s="102" t="n"/>
    </row>
    <row r="3070" ht="25.5" customHeight="1" s="294">
      <c r="A3070" s="105" t="inlineStr">
        <is>
          <t>🫧</t>
        </is>
      </c>
      <c r="B3070" s="105" t="inlineStr">
        <is>
          <t>🫧</t>
        </is>
      </c>
      <c r="C3070" s="102" t="inlineStr">
        <is>
          <t>Render</t>
        </is>
      </c>
      <c r="D3070" s="102" t="inlineStr">
        <is>
          <t>Render</t>
        </is>
      </c>
      <c r="E3070" s="102" t="inlineStr">
        <is>
          <t>Render &gt; Preview AO</t>
        </is>
      </c>
      <c r="F3070" s="102" t="inlineStr">
        <is>
          <t>Render &gt; Preview AO</t>
        </is>
      </c>
      <c r="G3070" s="104" t="inlineStr">
        <is>
          <t>Blur</t>
        </is>
      </c>
      <c r="H3070" s="104" t="inlineStr">
        <is>
          <t>Blur</t>
        </is>
      </c>
      <c r="I3070" s="102" t="inlineStr">
        <is>
          <t>Render &gt; Preview AO</t>
        </is>
      </c>
      <c r="J3070" s="102" t="inlineStr">
        <is>
          <t>Render &gt; Preview AO</t>
        </is>
      </c>
      <c r="K3070" s="102" t="inlineStr">
        <is>
          <t>Intermedio</t>
        </is>
      </c>
      <c r="L3070" s="102" t="inlineStr">
        <is>
          <t>Intermediate</t>
        </is>
      </c>
      <c r="M3070" s="104" t="inlineStr">
        <is>
          <t>Suaviza el resultado para quitarle el grano.</t>
        </is>
      </c>
      <c r="N3070" s="104" t="inlineStr">
        <is>
          <t>Smooths the result to remove noise.</t>
        </is>
      </c>
      <c r="O3070" s="102" t="n"/>
      <c r="P3070" s="102" t="n"/>
    </row>
    <row r="3071" hidden="1" ht="76.5" customHeight="1" s="294">
      <c r="A3071" s="90" t="inlineStr">
        <is>
          <t>🕯️</t>
        </is>
      </c>
      <c r="B3071" s="90" t="inlineStr">
        <is>
          <t>🕯️</t>
        </is>
      </c>
      <c r="C3071" s="63" t="inlineStr">
        <is>
          <t>Render</t>
        </is>
      </c>
      <c r="D3071" s="63" t="inlineStr">
        <is>
          <t>Render</t>
        </is>
      </c>
      <c r="E3071" s="63" t="inlineStr">
        <is>
          <t>Render &gt; Preview Wax</t>
        </is>
      </c>
      <c r="F3071" s="63" t="inlineStr">
        <is>
          <t>Render &gt; Preview Wax</t>
        </is>
      </c>
      <c r="G3071" s="92" t="inlineStr">
        <is>
          <t>Preview Wax &gt; fuerza y Fresnel</t>
        </is>
      </c>
      <c r="H3071" s="92" t="inlineStr">
        <is>
          <t>Preview Wax &gt; fuerza y Fresnel</t>
        </is>
      </c>
      <c r="I3071" s="63" t="inlineStr">
        <is>
          <t>Render &gt; Preview Wax</t>
        </is>
      </c>
      <c r="J3071" s="63" t="inlineStr">
        <is>
          <t>Render &gt; Preview Wax</t>
        </is>
      </c>
      <c r="K3071" s="63" t="inlineStr">
        <is>
          <t>Avanzado</t>
        </is>
      </c>
      <c r="L3071" s="63" t="inlineStr">
        <is>
          <t>Advanced</t>
        </is>
      </c>
      <c r="M3071" s="92" t="inlineStr">
        <is>
          <t>El efecto CERA de vista previa: una imitación barata de la translucidez, que hace que el modelo parezca hecho de cera o de jabón y deje pasar algo de luz por los bordes finos. Se usa muchísimo para presentar esculturas sin texturizar, porque disimula lo plano del gris y da un aspecto de figura de resina.</t>
        </is>
      </c>
      <c r="N3071" s="92" t="inlineStr">
        <is>
          <t>The preview WAX effect: a cheap imitation of translucency that makes the model look like it's made of wax or soap and lets some light through at thin edges. It's used a lot for presenting untextured sculpts, because it hides the flatness of gray and gives it a resin-figure look.</t>
        </is>
      </c>
      <c r="O3071" s="63" t="n"/>
      <c r="P3071" s="63" t="n"/>
    </row>
    <row r="3072" hidden="1" ht="25.5" customHeight="1" s="294">
      <c r="A3072" s="17" t="inlineStr">
        <is>
          <t>🎚️</t>
        </is>
      </c>
      <c r="B3072" s="17" t="inlineStr">
        <is>
          <t>🎚️</t>
        </is>
      </c>
      <c r="C3072" s="14" t="inlineStr">
        <is>
          <t>Render</t>
        </is>
      </c>
      <c r="D3072" s="14" t="inlineStr">
        <is>
          <t>Render</t>
        </is>
      </c>
      <c r="E3072" s="14" t="inlineStr">
        <is>
          <t>Render &gt; Preview Wax</t>
        </is>
      </c>
      <c r="F3072" s="14" t="inlineStr">
        <is>
          <t>Render &gt; Preview Wax</t>
        </is>
      </c>
      <c r="G3072" s="16" t="inlineStr">
        <is>
          <t>Strength</t>
        </is>
      </c>
      <c r="H3072" s="16" t="inlineStr">
        <is>
          <t>Strength</t>
        </is>
      </c>
      <c r="I3072" s="14" t="inlineStr">
        <is>
          <t>Render &gt; Preview Wax</t>
        </is>
      </c>
      <c r="J3072" s="14" t="inlineStr">
        <is>
          <t>Render &gt; Preview Wax</t>
        </is>
      </c>
      <c r="K3072" s="14" t="inlineStr">
        <is>
          <t>Avanzado</t>
        </is>
      </c>
      <c r="L3072" s="14" t="inlineStr">
        <is>
          <t>Advanced</t>
        </is>
      </c>
      <c r="M3072" s="16" t="inlineStr">
        <is>
          <t>La fuerza del efecto.</t>
        </is>
      </c>
      <c r="N3072" s="16" t="inlineStr">
        <is>
          <t>The strength of the effect.</t>
        </is>
      </c>
      <c r="O3072" s="14" t="n"/>
      <c r="P3072" s="14" t="n"/>
    </row>
    <row r="3073" hidden="1" ht="38.25" customHeight="1" s="294">
      <c r="A3073" s="17" t="inlineStr">
        <is>
          <t>💫</t>
        </is>
      </c>
      <c r="B3073" s="17" t="inlineStr">
        <is>
          <t>💫</t>
        </is>
      </c>
      <c r="C3073" s="14" t="inlineStr">
        <is>
          <t>Render</t>
        </is>
      </c>
      <c r="D3073" s="14" t="inlineStr">
        <is>
          <t>Render</t>
        </is>
      </c>
      <c r="E3073" s="14" t="inlineStr">
        <is>
          <t>Render &gt; Preview Wax</t>
        </is>
      </c>
      <c r="F3073" s="14" t="inlineStr">
        <is>
          <t>Render &gt; Preview Wax</t>
        </is>
      </c>
      <c r="G3073" s="16" t="inlineStr">
        <is>
          <t>Fresnel</t>
        </is>
      </c>
      <c r="H3073" s="16" t="inlineStr">
        <is>
          <t>Fresnel</t>
        </is>
      </c>
      <c r="I3073" s="14" t="inlineStr">
        <is>
          <t>Render &gt; Preview Wax</t>
        </is>
      </c>
      <c r="J3073" s="14" t="inlineStr">
        <is>
          <t>Render &gt; Preview Wax</t>
        </is>
      </c>
      <c r="K3073" s="14" t="inlineStr">
        <is>
          <t>Avanzado</t>
        </is>
      </c>
      <c r="L3073" s="14" t="inlineStr">
        <is>
          <t>Advanced</t>
        </is>
      </c>
      <c r="M3073" s="16" t="inlineStr">
        <is>
          <t>Cuánto se nota en los bordes que se giran alejándose de la cámara: es lo que produce ese contorno luminoso.</t>
        </is>
      </c>
      <c r="N3073" s="16" t="inlineStr">
        <is>
          <t>How noticeable it is on edges that curve away from the camera — this is what produces that glowing rim.</t>
        </is>
      </c>
      <c r="O3073" s="14" t="n"/>
      <c r="P3073" s="14" t="n"/>
    </row>
    <row r="3074" hidden="1" ht="25.5" customHeight="1" s="294">
      <c r="A3074" s="17" t="inlineStr">
        <is>
          <t>📈</t>
        </is>
      </c>
      <c r="B3074" s="17" t="inlineStr">
        <is>
          <t>📈</t>
        </is>
      </c>
      <c r="C3074" s="14" t="inlineStr">
        <is>
          <t>Render</t>
        </is>
      </c>
      <c r="D3074" s="14" t="inlineStr">
        <is>
          <t>Render</t>
        </is>
      </c>
      <c r="E3074" s="14" t="inlineStr">
        <is>
          <t>Render &gt; Preview Wax</t>
        </is>
      </c>
      <c r="F3074" s="14" t="inlineStr">
        <is>
          <t>Render &gt; Preview Wax</t>
        </is>
      </c>
      <c r="G3074" s="16" t="inlineStr">
        <is>
          <t>Exponent</t>
        </is>
      </c>
      <c r="H3074" s="16" t="inlineStr">
        <is>
          <t>Exponent</t>
        </is>
      </c>
      <c r="I3074" s="14" t="inlineStr">
        <is>
          <t>Render &gt; Preview Wax</t>
        </is>
      </c>
      <c r="J3074" s="14" t="inlineStr">
        <is>
          <t>Render &gt; Preview Wax</t>
        </is>
      </c>
      <c r="K3074" s="14" t="inlineStr">
        <is>
          <t>Avanzado</t>
        </is>
      </c>
      <c r="L3074" s="14" t="inlineStr">
        <is>
          <t>Advanced</t>
        </is>
      </c>
      <c r="M3074" s="16" t="inlineStr">
        <is>
          <t>La curva del Fresnel, o sea si esa franja luminosa es ancha y suave o estrecha y marcada.</t>
        </is>
      </c>
      <c r="N3074" s="16" t="inlineStr">
        <is>
          <t>The Fresnel curve, i.e. whether that glowing band is wide and soft or narrow and sharp.</t>
        </is>
      </c>
      <c r="O3074" s="14" t="n"/>
      <c r="P3074" s="14" t="n"/>
    </row>
    <row r="3075" hidden="1" ht="25.5" customHeight="1" s="294">
      <c r="A3075" s="17" t="inlineStr">
        <is>
          <t>🌡️</t>
        </is>
      </c>
      <c r="B3075" s="17" t="inlineStr">
        <is>
          <t>🌡️</t>
        </is>
      </c>
      <c r="C3075" s="14" t="inlineStr">
        <is>
          <t>Render</t>
        </is>
      </c>
      <c r="D3075" s="14" t="inlineStr">
        <is>
          <t>Render</t>
        </is>
      </c>
      <c r="E3075" s="14" t="inlineStr">
        <is>
          <t>Render &gt; Preview Wax</t>
        </is>
      </c>
      <c r="F3075" s="14" t="inlineStr">
        <is>
          <t>Render &gt; Preview Wax</t>
        </is>
      </c>
      <c r="G3075" s="16" t="inlineStr">
        <is>
          <t>Preview Wax &gt; penetración y temperatura</t>
        </is>
      </c>
      <c r="H3075" s="16" t="inlineStr">
        <is>
          <t>Preview Wax &gt; penetration and temperature</t>
        </is>
      </c>
      <c r="I3075" s="14" t="inlineStr">
        <is>
          <t>Render &gt; Preview Wax</t>
        </is>
      </c>
      <c r="J3075" s="14" t="inlineStr">
        <is>
          <t>Render &gt; Preview Wax</t>
        </is>
      </c>
      <c r="K3075" s="14" t="inlineStr">
        <is>
          <t>Avanzado</t>
        </is>
      </c>
      <c r="L3075" s="14" t="inlineStr">
        <is>
          <t>Advanced</t>
        </is>
      </c>
      <c r="M3075" s="16" t="inlineStr">
        <is>
          <t>Sale casi todo en gris porque el efecto no está activo. Se enciende con WaxPreview en Render Properties.</t>
        </is>
      </c>
      <c r="N3075" s="16" t="inlineStr">
        <is>
          <t>It shows up almost entirely gray because the effect isn't active. Turn it on with WaxPreview in Render Properties.</t>
        </is>
      </c>
      <c r="O3075" s="14" t="n"/>
      <c r="P3075" s="14" t="n"/>
    </row>
    <row r="3076" hidden="1" ht="51" customHeight="1" s="294">
      <c r="A3076" s="17" t="inlineStr">
        <is>
          <t>📏</t>
        </is>
      </c>
      <c r="B3076" s="17" t="inlineStr">
        <is>
          <t>📏</t>
        </is>
      </c>
      <c r="C3076" s="14" t="inlineStr">
        <is>
          <t>Render</t>
        </is>
      </c>
      <c r="D3076" s="14" t="inlineStr">
        <is>
          <t>Render</t>
        </is>
      </c>
      <c r="E3076" s="14" t="inlineStr">
        <is>
          <t>Render &gt; Preview Wax</t>
        </is>
      </c>
      <c r="F3076" s="14" t="inlineStr">
        <is>
          <t>Render &gt; Preview Wax</t>
        </is>
      </c>
      <c r="G3076" s="16" t="inlineStr">
        <is>
          <t>Radius</t>
        </is>
      </c>
      <c r="H3076" s="16" t="inlineStr">
        <is>
          <t>Radius</t>
        </is>
      </c>
      <c r="I3076" s="14" t="inlineStr">
        <is>
          <t>Render &gt; Preview Wax</t>
        </is>
      </c>
      <c r="J3076" s="14" t="inlineStr">
        <is>
          <t>Render &gt; Preview Wax</t>
        </is>
      </c>
      <c r="K3076" s="14" t="inlineStr">
        <is>
          <t>Avanzado</t>
        </is>
      </c>
      <c r="L3076" s="14" t="inlineStr">
        <is>
          <t>Advanced</t>
        </is>
      </c>
      <c r="M3076" s="16" t="inlineStr">
        <is>
          <t>Hasta qué profundidad penetra la luz simulada dentro del material: poco radio da un efecto sutil en los bordes finos, mucho radio hace que zonas gruesas también se vean translúcidas.</t>
        </is>
      </c>
      <c r="N3076" s="16" t="inlineStr">
        <is>
          <t>How deep the simulated light penetrates into the material: a small radius gives a subtle effect on thin edges, a large radius makes even thick areas look translucent too.</t>
        </is>
      </c>
      <c r="O3076" s="14" t="n"/>
      <c r="P3076" s="14" t="n"/>
    </row>
    <row r="3077" hidden="1" ht="51" customHeight="1" s="294">
      <c r="A3077" s="17" t="inlineStr">
        <is>
          <t>🌡️</t>
        </is>
      </c>
      <c r="B3077" s="17" t="inlineStr">
        <is>
          <t>🌡️</t>
        </is>
      </c>
      <c r="C3077" s="14" t="inlineStr">
        <is>
          <t>Render</t>
        </is>
      </c>
      <c r="D3077" s="14" t="inlineStr">
        <is>
          <t>Render</t>
        </is>
      </c>
      <c r="E3077" s="14" t="inlineStr">
        <is>
          <t>Render &gt; Preview Wax</t>
        </is>
      </c>
      <c r="F3077" s="14" t="inlineStr">
        <is>
          <t>Render &gt; Preview Wax</t>
        </is>
      </c>
      <c r="G3077" s="16" t="inlineStr">
        <is>
          <t>Temperature</t>
        </is>
      </c>
      <c r="H3077" s="16" t="inlineStr">
        <is>
          <t>Temperature</t>
        </is>
      </c>
      <c r="I3077" s="14" t="inlineStr">
        <is>
          <t>Render &gt; Preview Wax</t>
        </is>
      </c>
      <c r="J3077" s="14" t="inlineStr">
        <is>
          <t>Render &gt; Preview Wax</t>
        </is>
      </c>
      <c r="K3077" s="14" t="inlineStr">
        <is>
          <t>Avanzado</t>
        </is>
      </c>
      <c r="L3077" s="14" t="inlineStr">
        <is>
          <t>Advanced</t>
        </is>
      </c>
      <c r="M3077" s="16" t="inlineStr">
        <is>
          <t>La temperatura de color de esa luz interna, y es el ajuste que decide de qué material parece la pieza: hacia el CÁLIDO para piel y cera, hacia el FRÍO para mármol o hielo.</t>
        </is>
      </c>
      <c r="N3077" s="16" t="inlineStr">
        <is>
          <t>The color temperature of that internal light, and it's the setting that decides what material the piece looks like: toward WARM for skin and wax, toward COOL for marble or ice.</t>
        </is>
      </c>
      <c r="O3077" s="14" t="n"/>
      <c r="P3077" s="14" t="n"/>
    </row>
    <row r="3078" hidden="1" ht="25.5" customHeight="1" s="294">
      <c r="A3078" s="17" t="inlineStr">
        <is>
          <t>📏</t>
        </is>
      </c>
      <c r="B3078" s="17" t="inlineStr">
        <is>
          <t>📏</t>
        </is>
      </c>
      <c r="C3078" s="14" t="inlineStr">
        <is>
          <t>Render</t>
        </is>
      </c>
      <c r="D3078" s="14" t="inlineStr">
        <is>
          <t>Render</t>
        </is>
      </c>
      <c r="E3078" s="14" t="inlineStr">
        <is>
          <t>Render &gt; Preview Wax</t>
        </is>
      </c>
      <c r="F3078" s="14" t="inlineStr">
        <is>
          <t>Render &gt; Preview Wax</t>
        </is>
      </c>
      <c r="G3078" s="16" t="inlineStr">
        <is>
          <t>Max Depth Tolerance</t>
        </is>
      </c>
      <c r="H3078" s="16" t="inlineStr">
        <is>
          <t>Max Depth Tolerance</t>
        </is>
      </c>
      <c r="I3078" s="14" t="inlineStr">
        <is>
          <t>Render &gt; Preview Wax</t>
        </is>
      </c>
      <c r="J3078" s="14" t="inlineStr">
        <is>
          <t>Render &gt; Preview Wax</t>
        </is>
      </c>
      <c r="K3078" s="14" t="inlineStr">
        <is>
          <t>Avanzado</t>
        </is>
      </c>
      <c r="L3078" s="14" t="inlineStr">
        <is>
          <t>Advanced</t>
        </is>
      </c>
      <c r="M3078" s="16" t="inlineStr">
        <is>
          <t>Limita la profundidad máxima que se tiene en cuenta (0).</t>
        </is>
      </c>
      <c r="N3078" s="16" t="inlineStr">
        <is>
          <t>Caps the maximum depth taken into account (0).</t>
        </is>
      </c>
      <c r="O3078" s="14" t="n"/>
      <c r="P3078" s="14" t="n"/>
    </row>
    <row r="3079" hidden="1" ht="76.5" customHeight="1" s="294">
      <c r="A3079" s="17" t="inlineStr">
        <is>
          <t>🏞️</t>
        </is>
      </c>
      <c r="B3079" s="17" t="inlineStr">
        <is>
          <t>🏞️</t>
        </is>
      </c>
      <c r="C3079" s="14" t="inlineStr">
        <is>
          <t>Render</t>
        </is>
      </c>
      <c r="D3079" s="14" t="inlineStr">
        <is>
          <t>Render</t>
        </is>
      </c>
      <c r="E3079" s="14" t="inlineStr">
        <is>
          <t>Render &gt; Environment</t>
        </is>
      </c>
      <c r="F3079" s="14" t="inlineStr">
        <is>
          <t>Render &gt; Environment</t>
        </is>
      </c>
      <c r="G3079" s="16" t="inlineStr">
        <is>
          <t>Environment &gt; los modos de entorno</t>
        </is>
      </c>
      <c r="H3079" s="16" t="inlineStr">
        <is>
          <t>Environment &gt; the environment modes</t>
        </is>
      </c>
      <c r="I3079" s="14" t="inlineStr">
        <is>
          <t>Render &gt; Environment</t>
        </is>
      </c>
      <c r="J3079" s="14" t="inlineStr">
        <is>
          <t>Render &gt; Environment</t>
        </is>
      </c>
      <c r="K3079" s="14" t="inlineStr">
        <is>
          <t>Avanzado</t>
        </is>
      </c>
      <c r="L3079" s="14" t="inlineStr">
        <is>
          <t>Advanced</t>
        </is>
      </c>
      <c r="M3079" s="16" t="inlineStr">
        <is>
          <t>El ENTORNO que rodea al modelo, o sea qué hay a su alrededor iluminándolo y reflejándose en él. Un HDRI decente cargado aquí cambia por completo el aspecto de un render de metal o de cualquier superficie brillante, porque los reflejos dejan de ser inventados y pasan a ser de un sitio real.</t>
        </is>
      </c>
      <c r="N3079" s="16" t="inlineStr">
        <is>
          <t>The ENVIRONMENT surrounding the model — what's around it lighting it and reflecting in it. A decent HDRI loaded here completely changes the look of a metal render or any shiny surface, because the reflections stop being made up and start coming from a real place.</t>
        </is>
      </c>
      <c r="O3079" s="14" t="n"/>
      <c r="P3079" s="14" t="n"/>
    </row>
    <row r="3080" hidden="1" ht="25.5" customHeight="1" s="294">
      <c r="A3080" s="17" t="inlineStr">
        <is>
          <t>🚫</t>
        </is>
      </c>
      <c r="B3080" s="17" t="inlineStr">
        <is>
          <t>🚫</t>
        </is>
      </c>
      <c r="C3080" s="14" t="inlineStr">
        <is>
          <t>Render</t>
        </is>
      </c>
      <c r="D3080" s="14" t="inlineStr">
        <is>
          <t>Render</t>
        </is>
      </c>
      <c r="E3080" s="14" t="inlineStr">
        <is>
          <t>Render &gt; Environment</t>
        </is>
      </c>
      <c r="F3080" s="14" t="inlineStr">
        <is>
          <t>Render &gt; Environment</t>
        </is>
      </c>
      <c r="G3080" s="16" t="inlineStr">
        <is>
          <t>Off</t>
        </is>
      </c>
      <c r="H3080" s="16" t="inlineStr">
        <is>
          <t>Off</t>
        </is>
      </c>
      <c r="I3080" s="14" t="inlineStr">
        <is>
          <t>Render &gt; Environment</t>
        </is>
      </c>
      <c r="J3080" s="14" t="inlineStr">
        <is>
          <t>Render &gt; Environment</t>
        </is>
      </c>
      <c r="K3080" s="14" t="inlineStr">
        <is>
          <t>Avanzado</t>
        </is>
      </c>
      <c r="L3080" s="14" t="inlineStr">
        <is>
          <t>Advanced</t>
        </is>
      </c>
      <c r="M3080" s="16" t="inlineStr">
        <is>
          <t>Sin entorno (activo en naranja).</t>
        </is>
      </c>
      <c r="N3080" s="16" t="inlineStr">
        <is>
          <t>No environment (active in orange).</t>
        </is>
      </c>
      <c r="O3080" s="14" t="n"/>
      <c r="P3080" s="14" t="n"/>
    </row>
    <row r="3081" hidden="1" ht="25.5" customHeight="1" s="294">
      <c r="A3081" s="17" t="inlineStr">
        <is>
          <t>🎨</t>
        </is>
      </c>
      <c r="B3081" s="17" t="inlineStr">
        <is>
          <t>🎨</t>
        </is>
      </c>
      <c r="C3081" s="14" t="inlineStr">
        <is>
          <t>Render</t>
        </is>
      </c>
      <c r="D3081" s="14" t="inlineStr">
        <is>
          <t>Render</t>
        </is>
      </c>
      <c r="E3081" s="14" t="inlineStr">
        <is>
          <t>Render &gt; Environment</t>
        </is>
      </c>
      <c r="F3081" s="14" t="inlineStr">
        <is>
          <t>Render &gt; Environment</t>
        </is>
      </c>
      <c r="G3081" s="16" t="inlineStr">
        <is>
          <t>Color</t>
        </is>
      </c>
      <c r="H3081" s="16" t="inlineStr">
        <is>
          <t>Color</t>
        </is>
      </c>
      <c r="I3081" s="14" t="inlineStr">
        <is>
          <t>Render &gt; Environment</t>
        </is>
      </c>
      <c r="J3081" s="14" t="inlineStr">
        <is>
          <t>Render &gt; Environment</t>
        </is>
      </c>
      <c r="K3081" s="14" t="inlineStr">
        <is>
          <t>Avanzado</t>
        </is>
      </c>
      <c r="L3081" s="14" t="inlineStr">
        <is>
          <t>Advanced</t>
        </is>
      </c>
      <c r="M3081" s="16" t="inlineStr">
        <is>
          <t>Usa un color plano como entorno.</t>
        </is>
      </c>
      <c r="N3081" s="16" t="inlineStr">
        <is>
          <t>Uses a flat color as the environment.</t>
        </is>
      </c>
      <c r="O3081" s="14" t="n"/>
      <c r="P3081" s="14" t="n"/>
    </row>
    <row r="3082" hidden="1" ht="25.5" customHeight="1" s="294">
      <c r="A3082" s="17" t="inlineStr">
        <is>
          <t>🖼️</t>
        </is>
      </c>
      <c r="B3082" s="17" t="inlineStr">
        <is>
          <t>🖼️</t>
        </is>
      </c>
      <c r="C3082" s="14" t="inlineStr">
        <is>
          <t>Render</t>
        </is>
      </c>
      <c r="D3082" s="14" t="inlineStr">
        <is>
          <t>Render</t>
        </is>
      </c>
      <c r="E3082" s="14" t="inlineStr">
        <is>
          <t>Render &gt; Environment</t>
        </is>
      </c>
      <c r="F3082" s="14" t="inlineStr">
        <is>
          <t>Render &gt; Environment</t>
        </is>
      </c>
      <c r="G3082" s="16" t="inlineStr">
        <is>
          <t>Txtr</t>
        </is>
      </c>
      <c r="H3082" s="16" t="inlineStr">
        <is>
          <t>Txtr</t>
        </is>
      </c>
      <c r="I3082" s="14" t="inlineStr">
        <is>
          <t>Render &gt; Environment</t>
        </is>
      </c>
      <c r="J3082" s="14" t="inlineStr">
        <is>
          <t>Render &gt; Environment</t>
        </is>
      </c>
      <c r="K3082" s="14" t="inlineStr">
        <is>
          <t>Avanzado</t>
        </is>
      </c>
      <c r="L3082" s="14" t="inlineStr">
        <is>
          <t>Advanced</t>
        </is>
      </c>
      <c r="M3082" s="16" t="inlineStr">
        <is>
          <t>Usa una imagen o HDRI cargada como entorno.</t>
        </is>
      </c>
      <c r="N3082" s="16" t="inlineStr">
        <is>
          <t>Uses a loaded image or HDRI as the environment.</t>
        </is>
      </c>
      <c r="O3082" s="14" t="n"/>
      <c r="P3082" s="14" t="n"/>
    </row>
    <row r="3083" hidden="1" ht="25.5" customHeight="1" s="294">
      <c r="A3083" s="17" t="inlineStr">
        <is>
          <t>🏞️</t>
        </is>
      </c>
      <c r="B3083" s="17" t="inlineStr">
        <is>
          <t>🏞️</t>
        </is>
      </c>
      <c r="C3083" s="14" t="inlineStr">
        <is>
          <t>Render</t>
        </is>
      </c>
      <c r="D3083" s="14" t="inlineStr">
        <is>
          <t>Render</t>
        </is>
      </c>
      <c r="E3083" s="14" t="inlineStr">
        <is>
          <t>Render &gt; Environment</t>
        </is>
      </c>
      <c r="F3083" s="14" t="inlineStr">
        <is>
          <t>Render &gt; Environment</t>
        </is>
      </c>
      <c r="G3083" s="16" t="inlineStr">
        <is>
          <t>Scene</t>
        </is>
      </c>
      <c r="H3083" s="16" t="inlineStr">
        <is>
          <t>Scene</t>
        </is>
      </c>
      <c r="I3083" s="14" t="inlineStr">
        <is>
          <t>Render &gt; Environment</t>
        </is>
      </c>
      <c r="J3083" s="14" t="inlineStr">
        <is>
          <t>Render &gt; Environment</t>
        </is>
      </c>
      <c r="K3083" s="14" t="inlineStr">
        <is>
          <t>Avanzado</t>
        </is>
      </c>
      <c r="L3083" s="14" t="inlineStr">
        <is>
          <t>Advanced</t>
        </is>
      </c>
      <c r="M3083" s="16" t="inlineStr">
        <is>
          <t>Usa la propia escena como entorno.</t>
        </is>
      </c>
      <c r="N3083" s="16" t="inlineStr">
        <is>
          <t>Uses the scene itself as the environment.</t>
        </is>
      </c>
      <c r="O3083" s="14" t="n"/>
      <c r="P3083" s="14" t="n"/>
    </row>
    <row r="3084" hidden="1" ht="38.25" customHeight="1" s="294">
      <c r="A3084" s="17" t="inlineStr">
        <is>
          <t>🔲</t>
        </is>
      </c>
      <c r="B3084" s="17" t="inlineStr">
        <is>
          <t>🔲</t>
        </is>
      </c>
      <c r="C3084" s="14" t="inlineStr">
        <is>
          <t>Render</t>
        </is>
      </c>
      <c r="D3084" s="14" t="inlineStr">
        <is>
          <t>Render</t>
        </is>
      </c>
      <c r="E3084" s="14" t="inlineStr">
        <is>
          <t>Render &gt; Environment</t>
        </is>
      </c>
      <c r="F3084" s="14" t="inlineStr">
        <is>
          <t>Render &gt; Environment</t>
        </is>
      </c>
      <c r="G3084" s="16" t="inlineStr">
        <is>
          <t>las dos miniaturas de entorno</t>
        </is>
      </c>
      <c r="H3084" s="16" t="inlineStr">
        <is>
          <t>the two environment thumbnails</t>
        </is>
      </c>
      <c r="I3084" s="14" t="inlineStr">
        <is>
          <t>Render &gt; Environment</t>
        </is>
      </c>
      <c r="J3084" s="14" t="inlineStr">
        <is>
          <t>Render &gt; Environment</t>
        </is>
      </c>
      <c r="K3084" s="14" t="inlineStr">
        <is>
          <t>Avanzado</t>
        </is>
      </c>
      <c r="L3084" s="14" t="inlineStr">
        <is>
          <t>Advanced</t>
        </is>
      </c>
      <c r="M3084" s="16" t="inlineStr">
        <is>
          <t>Las imágenes de entorno cargadas — una azul lisa y otra con una textura— que son las que se eligen cuando el modo es Txtr.</t>
        </is>
      </c>
      <c r="N3084" s="16" t="inlineStr">
        <is>
          <t>The loaded environment images — a plain blue one and one with a texture — which are the ones you pick from when the mode is Txtr.</t>
        </is>
      </c>
      <c r="O3084" s="14" t="n"/>
      <c r="P3084" s="14" t="n"/>
    </row>
    <row r="3085" hidden="1" ht="25.5" customHeight="1" s="294">
      <c r="A3085" s="17" t="inlineStr">
        <is>
          <t>🔭</t>
        </is>
      </c>
      <c r="B3085" s="17" t="inlineStr">
        <is>
          <t>🔭</t>
        </is>
      </c>
      <c r="C3085" s="14" t="inlineStr">
        <is>
          <t>Render</t>
        </is>
      </c>
      <c r="D3085" s="14" t="inlineStr">
        <is>
          <t>Render</t>
        </is>
      </c>
      <c r="E3085" s="14" t="inlineStr">
        <is>
          <t>Render &gt; Environment</t>
        </is>
      </c>
      <c r="F3085" s="14" t="inlineStr">
        <is>
          <t>Render &gt; Environment</t>
        </is>
      </c>
      <c r="G3085" s="16" t="inlineStr">
        <is>
          <t>Environment &gt; cómo se proyecta</t>
        </is>
      </c>
      <c r="H3085" s="16" t="inlineStr">
        <is>
          <t>Environment &gt; how it is projected</t>
        </is>
      </c>
      <c r="I3085" s="14" t="inlineStr">
        <is>
          <t>Render &gt; Environment</t>
        </is>
      </c>
      <c r="J3085" s="14" t="inlineStr">
        <is>
          <t>Render &gt; Environment</t>
        </is>
      </c>
      <c r="K3085" s="14" t="inlineStr">
        <is>
          <t>Avanzado</t>
        </is>
      </c>
      <c r="L3085" s="14" t="inlineStr">
        <is>
          <t>Advanced</t>
        </is>
      </c>
      <c r="M3085" s="16" t="inlineStr">
        <is>
          <t>Cómo envuelve ese entorno a la escena.</t>
        </is>
      </c>
      <c r="N3085" s="16" t="inlineStr">
        <is>
          <t>How that environment wraps around the scene.</t>
        </is>
      </c>
      <c r="O3085" s="14" t="n"/>
      <c r="P3085" s="14" t="n"/>
    </row>
    <row r="3086" hidden="1" ht="25.5" customHeight="1" s="294">
      <c r="A3086" s="17" t="inlineStr">
        <is>
          <t>📏</t>
        </is>
      </c>
      <c r="B3086" s="17" t="inlineStr">
        <is>
          <t>📏</t>
        </is>
      </c>
      <c r="C3086" s="14" t="inlineStr">
        <is>
          <t>Render</t>
        </is>
      </c>
      <c r="D3086" s="14" t="inlineStr">
        <is>
          <t>Render</t>
        </is>
      </c>
      <c r="E3086" s="14" t="inlineStr">
        <is>
          <t>Render &gt; Environment</t>
        </is>
      </c>
      <c r="F3086" s="14" t="inlineStr">
        <is>
          <t>Render &gt; Environment</t>
        </is>
      </c>
      <c r="G3086" s="16" t="inlineStr">
        <is>
          <t>Trace Distance</t>
        </is>
      </c>
      <c r="H3086" s="16" t="inlineStr">
        <is>
          <t>Trace Distance</t>
        </is>
      </c>
      <c r="I3086" s="14" t="inlineStr">
        <is>
          <t>Render &gt; Environment</t>
        </is>
      </c>
      <c r="J3086" s="14" t="inlineStr">
        <is>
          <t>Render &gt; Environment</t>
        </is>
      </c>
      <c r="K3086" s="14" t="inlineStr">
        <is>
          <t>Avanzado</t>
        </is>
      </c>
      <c r="L3086" s="14" t="inlineStr">
        <is>
          <t>Advanced</t>
        </is>
      </c>
      <c r="M3086" s="16" t="inlineStr">
        <is>
          <t>Hasta qué distancia se rastrea el entorno al calcular los reflejos (en gris).</t>
        </is>
      </c>
      <c r="N3086" s="16" t="inlineStr">
        <is>
          <t>How far the environment is traced when calculating reflections (grayed out).</t>
        </is>
      </c>
      <c r="O3086" s="14" t="n"/>
      <c r="P3086" s="14" t="n"/>
    </row>
    <row r="3087" hidden="1" ht="51" customHeight="1" s="294">
      <c r="A3087" s="17" t="inlineStr">
        <is>
          <t>🔁</t>
        </is>
      </c>
      <c r="B3087" s="17" t="inlineStr">
        <is>
          <t>🔁</t>
        </is>
      </c>
      <c r="C3087" s="14" t="inlineStr">
        <is>
          <t>Render</t>
        </is>
      </c>
      <c r="D3087" s="14" t="inlineStr">
        <is>
          <t>Render</t>
        </is>
      </c>
      <c r="E3087" s="14" t="inlineStr">
        <is>
          <t>Render &gt; Environment</t>
        </is>
      </c>
      <c r="F3087" s="14" t="inlineStr">
        <is>
          <t>Render &gt; Environment</t>
        </is>
      </c>
      <c r="G3087" s="16" t="inlineStr">
        <is>
          <t>Repeat</t>
        </is>
      </c>
      <c r="H3087" s="16" t="inlineStr">
        <is>
          <t>Repeat</t>
        </is>
      </c>
      <c r="I3087" s="14" t="inlineStr">
        <is>
          <t>Render &gt; Environment</t>
        </is>
      </c>
      <c r="J3087" s="14" t="inlineStr">
        <is>
          <t>Render &gt; Environment</t>
        </is>
      </c>
      <c r="K3087" s="14" t="inlineStr">
        <is>
          <t>Avanzado</t>
        </is>
      </c>
      <c r="L3087" s="14" t="inlineStr">
        <is>
          <t>Advanced</t>
        </is>
      </c>
      <c r="M3087" s="16" t="inlineStr">
        <is>
          <t>Cuántas veces se repite la imagen alrededor de la escena (1): con más de una el panorama se repite en mosaico, lo que rara vez interesa salvo para texturas abstractas.</t>
        </is>
      </c>
      <c r="N3087" s="16" t="inlineStr">
        <is>
          <t>How many times the image repeats around the scene (1): with more than one, the panorama tiles, which is rarely useful except for abstract textures.</t>
        </is>
      </c>
      <c r="O3087" s="14" t="n"/>
      <c r="P3087" s="14" t="n"/>
    </row>
    <row r="3088" hidden="1" ht="51" customHeight="1" s="294">
      <c r="A3088" s="82" t="inlineStr">
        <is>
          <t>👁️</t>
        </is>
      </c>
      <c r="B3088" s="82" t="inlineStr">
        <is>
          <t>👁️</t>
        </is>
      </c>
      <c r="C3088" s="83" t="inlineStr">
        <is>
          <t>Render</t>
        </is>
      </c>
      <c r="D3088" s="83" t="inlineStr">
        <is>
          <t>Render</t>
        </is>
      </c>
      <c r="E3088" s="83" t="inlineStr">
        <is>
          <t>Render &gt; Environment</t>
        </is>
      </c>
      <c r="F3088" s="83" t="inlineStr">
        <is>
          <t>Render &gt; Environment</t>
        </is>
      </c>
      <c r="G3088" s="85" t="inlineStr">
        <is>
          <t>Field Of View</t>
        </is>
      </c>
      <c r="H3088" s="85" t="inlineStr">
        <is>
          <t>Field Of View</t>
        </is>
      </c>
      <c r="I3088" s="83" t="inlineStr">
        <is>
          <t>Render &gt; Environment</t>
        </is>
      </c>
      <c r="J3088" s="83" t="inlineStr">
        <is>
          <t>Render &gt; Environment</t>
        </is>
      </c>
      <c r="K3088" s="83" t="inlineStr">
        <is>
          <t>Avanzado</t>
        </is>
      </c>
      <c r="L3088" s="83" t="inlineStr">
        <is>
          <t>Advanced</t>
        </is>
      </c>
      <c r="M3088" s="85" t="inlineStr">
        <is>
          <t>El ángulo de visión con el que se proyecta (0), o sea si el entorno envuelve al modelo de cerca —con reflejos grandes y deformados— o queda lejos como un fondo panorámico con reflejos pequeños.</t>
        </is>
      </c>
      <c r="N3088" s="85" t="inlineStr">
        <is>
          <t>The field of view it's projected with (0) — whether the environment wraps close around the model, giving large, distorted reflections, or sits far away like a panoramic backdrop with small reflections.</t>
        </is>
      </c>
      <c r="O3088" s="83" t="n"/>
      <c r="P3088" s="83" t="n"/>
    </row>
    <row r="3089" ht="51" customHeight="1" s="294">
      <c r="A3089" s="105" t="inlineStr">
        <is>
          <t>🎚️</t>
        </is>
      </c>
      <c r="B3089" s="105" t="inlineStr">
        <is>
          <t>🎚️</t>
        </is>
      </c>
      <c r="C3089" s="102" t="inlineStr">
        <is>
          <t>Render</t>
        </is>
      </c>
      <c r="D3089" s="102" t="inlineStr">
        <is>
          <t>Render</t>
        </is>
      </c>
      <c r="E3089" s="102" t="inlineStr">
        <is>
          <t>Render &gt; Adjustments</t>
        </is>
      </c>
      <c r="F3089" s="102" t="inlineStr">
        <is>
          <t>Render &gt; Adjustments</t>
        </is>
      </c>
      <c r="G3089" s="104" t="inlineStr">
        <is>
          <t>Adjustments &gt; contraste</t>
        </is>
      </c>
      <c r="H3089" s="104" t="inlineStr">
        <is>
          <t>Adjustments &gt; contraste</t>
        </is>
      </c>
      <c r="I3089" s="102" t="inlineStr">
        <is>
          <t>Render &gt; Adjustments</t>
        </is>
      </c>
      <c r="J3089" s="102" t="inlineStr">
        <is>
          <t>Render &gt; Adjustments</t>
        </is>
      </c>
      <c r="K3089" s="102" t="inlineStr">
        <is>
          <t>Intermedio</t>
        </is>
      </c>
      <c r="L3089" s="102" t="inlineStr">
        <is>
          <t>Intermediate</t>
        </is>
      </c>
      <c r="M3089" s="104" t="inlineStr">
        <is>
          <t>El retoque final de la imagen, el equivalente a las capas de ajuste de Photoshop pero dentro de ZBrush. Debajo del bloque hay una gráfica que muestra la curva resultante.</t>
        </is>
      </c>
      <c r="N3089" s="104" t="inlineStr">
        <is>
          <t>The final touch-up pass on the image — the equivalent of Photoshop's adjustment layers, but inside ZBrush. Below the block there's a graph showing the resulting curve.</t>
        </is>
      </c>
      <c r="O3089" s="102" t="n"/>
      <c r="P3089" s="102" t="n"/>
    </row>
    <row r="3090" ht="25.5" customHeight="1" s="294">
      <c r="A3090" s="105" t="inlineStr">
        <is>
          <t>🔘</t>
        </is>
      </c>
      <c r="B3090" s="105" t="inlineStr">
        <is>
          <t>🔘</t>
        </is>
      </c>
      <c r="C3090" s="102" t="inlineStr">
        <is>
          <t>Render</t>
        </is>
      </c>
      <c r="D3090" s="102" t="inlineStr">
        <is>
          <t>Render</t>
        </is>
      </c>
      <c r="E3090" s="102" t="inlineStr">
        <is>
          <t>Render &gt; Adjustments</t>
        </is>
      </c>
      <c r="F3090" s="102" t="inlineStr">
        <is>
          <t>Render &gt; Adjustments</t>
        </is>
      </c>
      <c r="G3090" s="104" t="inlineStr">
        <is>
          <t>Adjust</t>
        </is>
      </c>
      <c r="H3090" s="104" t="inlineStr">
        <is>
          <t>Adjust</t>
        </is>
      </c>
      <c r="I3090" s="102" t="inlineStr">
        <is>
          <t>Render &gt; Adjustments</t>
        </is>
      </c>
      <c r="J3090" s="102" t="inlineStr">
        <is>
          <t>Render &gt; Adjustments</t>
        </is>
      </c>
      <c r="K3090" s="102" t="inlineStr">
        <is>
          <t>Intermedio</t>
        </is>
      </c>
      <c r="L3090" s="102" t="inlineStr">
        <is>
          <t>Intermediate</t>
        </is>
      </c>
      <c r="M3090" s="104" t="inlineStr">
        <is>
          <t>Enciende los ajustes de imagen.</t>
        </is>
      </c>
      <c r="N3090" s="104" t="inlineStr">
        <is>
          <t>Turns on the image adjustments.</t>
        </is>
      </c>
      <c r="O3090" s="102" t="n"/>
      <c r="P3090" s="102" t="n"/>
    </row>
    <row r="3091" ht="25.5" customHeight="1" s="294">
      <c r="A3091" s="105" t="inlineStr">
        <is>
          <t>🧹</t>
        </is>
      </c>
      <c r="B3091" s="105" t="inlineStr">
        <is>
          <t>🧹</t>
        </is>
      </c>
      <c r="C3091" s="102" t="inlineStr">
        <is>
          <t>Render</t>
        </is>
      </c>
      <c r="D3091" s="102" t="inlineStr">
        <is>
          <t>Render</t>
        </is>
      </c>
      <c r="E3091" s="102" t="inlineStr">
        <is>
          <t>Render &gt; Adjustments</t>
        </is>
      </c>
      <c r="F3091" s="102" t="inlineStr">
        <is>
          <t>Render &gt; Adjustments</t>
        </is>
      </c>
      <c r="G3091" s="104" t="inlineStr">
        <is>
          <t>Clr</t>
        </is>
      </c>
      <c r="H3091" s="104" t="inlineStr">
        <is>
          <t>Clr</t>
        </is>
      </c>
      <c r="I3091" s="102" t="inlineStr">
        <is>
          <t>Render &gt; Adjustments</t>
        </is>
      </c>
      <c r="J3091" s="102" t="inlineStr">
        <is>
          <t>Render &gt; Adjustments</t>
        </is>
      </c>
      <c r="K3091" s="102" t="inlineStr">
        <is>
          <t>Intermedio</t>
        </is>
      </c>
      <c r="L3091" s="102" t="inlineStr">
        <is>
          <t>Intermediate</t>
        </is>
      </c>
      <c r="M3091" s="104" t="inlineStr">
        <is>
          <t>Los reinicia todos a cero.</t>
        </is>
      </c>
      <c r="N3091" s="104" t="inlineStr">
        <is>
          <t>Resets them all to zero.</t>
        </is>
      </c>
      <c r="O3091" s="102" t="n"/>
      <c r="P3091" s="102" t="n"/>
    </row>
    <row r="3092" ht="25.5" customHeight="1" s="294">
      <c r="A3092" s="105" t="inlineStr">
        <is>
          <t>🌓</t>
        </is>
      </c>
      <c r="B3092" s="105" t="inlineStr">
        <is>
          <t>🌓</t>
        </is>
      </c>
      <c r="C3092" s="102" t="inlineStr">
        <is>
          <t>Render</t>
        </is>
      </c>
      <c r="D3092" s="102" t="inlineStr">
        <is>
          <t>Render</t>
        </is>
      </c>
      <c r="E3092" s="102" t="inlineStr">
        <is>
          <t>Render &gt; Adjustments</t>
        </is>
      </c>
      <c r="F3092" s="102" t="inlineStr">
        <is>
          <t>Render &gt; Adjustments</t>
        </is>
      </c>
      <c r="G3092" s="104" t="inlineStr">
        <is>
          <t>Contrast</t>
        </is>
      </c>
      <c r="H3092" s="104" t="inlineStr">
        <is>
          <t>Contrast</t>
        </is>
      </c>
      <c r="I3092" s="102" t="inlineStr">
        <is>
          <t>Render &gt; Adjustments</t>
        </is>
      </c>
      <c r="J3092" s="102" t="inlineStr">
        <is>
          <t>Render &gt; Adjustments</t>
        </is>
      </c>
      <c r="K3092" s="102" t="inlineStr">
        <is>
          <t>Intermedio</t>
        </is>
      </c>
      <c r="L3092" s="102" t="inlineStr">
        <is>
          <t>Intermediate</t>
        </is>
      </c>
      <c r="M3092" s="104" t="inlineStr">
        <is>
          <t>El contraste general: separa claros y oscuros en toda la imagen.</t>
        </is>
      </c>
      <c r="N3092" s="104" t="inlineStr">
        <is>
          <t>Overall contrast: separates lights and darks across the whole image.</t>
        </is>
      </c>
      <c r="O3092" s="102" t="n"/>
      <c r="P3092" s="102" t="n"/>
    </row>
    <row r="3093" ht="38.25" customHeight="1" s="294">
      <c r="A3093" s="105" t="inlineStr">
        <is>
          <t>🔴</t>
        </is>
      </c>
      <c r="B3093" s="105" t="inlineStr">
        <is>
          <t>🔴</t>
        </is>
      </c>
      <c r="C3093" s="102" t="inlineStr">
        <is>
          <t>Render</t>
        </is>
      </c>
      <c r="D3093" s="102" t="inlineStr">
        <is>
          <t>Render</t>
        </is>
      </c>
      <c r="E3093" s="102" t="inlineStr">
        <is>
          <t>Render &gt; Adjustments</t>
        </is>
      </c>
      <c r="F3093" s="102" t="inlineStr">
        <is>
          <t>Render &gt; Adjustments</t>
        </is>
      </c>
      <c r="G3093" s="104" t="inlineStr">
        <is>
          <t>Red Contrast</t>
        </is>
      </c>
      <c r="H3093" s="104" t="inlineStr">
        <is>
          <t>Red Contrast</t>
        </is>
      </c>
      <c r="I3093" s="102" t="inlineStr">
        <is>
          <t>Render &gt; Adjustments</t>
        </is>
      </c>
      <c r="J3093" s="102" t="inlineStr">
        <is>
          <t>Render &gt; Adjustments</t>
        </is>
      </c>
      <c r="K3093" s="102" t="inlineStr">
        <is>
          <t>Intermedio</t>
        </is>
      </c>
      <c r="L3093" s="102" t="inlineStr">
        <is>
          <t>Intermediate</t>
        </is>
      </c>
      <c r="M3093" s="104" t="inlineStr">
        <is>
          <t>El contraste solo del canal rojo. Los tres de color permiten desequilibrar la imagen a propósito, que es como se hacen los virados cinematográficos.</t>
        </is>
      </c>
      <c r="N3093" s="104" t="inlineStr">
        <is>
          <t>Contrast for the red channel only. The three color ones let you deliberately unbalance the image, which is how cinematic color grades are done.</t>
        </is>
      </c>
      <c r="O3093" s="102" t="n"/>
      <c r="P3093" s="102" t="n"/>
    </row>
    <row r="3094" ht="25.5" customHeight="1" s="294">
      <c r="A3094" s="105" t="inlineStr">
        <is>
          <t>🟢</t>
        </is>
      </c>
      <c r="B3094" s="105" t="inlineStr">
        <is>
          <t>🟢</t>
        </is>
      </c>
      <c r="C3094" s="102" t="inlineStr">
        <is>
          <t>Render</t>
        </is>
      </c>
      <c r="D3094" s="102" t="inlineStr">
        <is>
          <t>Render</t>
        </is>
      </c>
      <c r="E3094" s="102" t="inlineStr">
        <is>
          <t>Render &gt; Adjustments</t>
        </is>
      </c>
      <c r="F3094" s="102" t="inlineStr">
        <is>
          <t>Render &gt; Adjustments</t>
        </is>
      </c>
      <c r="G3094" s="104" t="inlineStr">
        <is>
          <t>Green Contrast</t>
        </is>
      </c>
      <c r="H3094" s="104" t="inlineStr">
        <is>
          <t>Green Contrast</t>
        </is>
      </c>
      <c r="I3094" s="102" t="inlineStr">
        <is>
          <t>Render &gt; Adjustments</t>
        </is>
      </c>
      <c r="J3094" s="102" t="inlineStr">
        <is>
          <t>Render &gt; Adjustments</t>
        </is>
      </c>
      <c r="K3094" s="102" t="inlineStr">
        <is>
          <t>Intermedio</t>
        </is>
      </c>
      <c r="L3094" s="102" t="inlineStr">
        <is>
          <t>Intermediate</t>
        </is>
      </c>
      <c r="M3094" s="104" t="inlineStr">
        <is>
          <t>El contraste solo del canal verde.</t>
        </is>
      </c>
      <c r="N3094" s="104" t="inlineStr">
        <is>
          <t>Contrast for the green channel only.</t>
        </is>
      </c>
      <c r="O3094" s="102" t="n"/>
      <c r="P3094" s="102" t="n"/>
    </row>
    <row r="3095" ht="25.5" customHeight="1" s="294">
      <c r="A3095" s="105" t="inlineStr">
        <is>
          <t>🔵</t>
        </is>
      </c>
      <c r="B3095" s="105" t="inlineStr">
        <is>
          <t>🔵</t>
        </is>
      </c>
      <c r="C3095" s="102" t="inlineStr">
        <is>
          <t>Render</t>
        </is>
      </c>
      <c r="D3095" s="102" t="inlineStr">
        <is>
          <t>Render</t>
        </is>
      </c>
      <c r="E3095" s="102" t="inlineStr">
        <is>
          <t>Render &gt; Adjustments</t>
        </is>
      </c>
      <c r="F3095" s="102" t="inlineStr">
        <is>
          <t>Render &gt; Adjustments</t>
        </is>
      </c>
      <c r="G3095" s="104" t="inlineStr">
        <is>
          <t>Blue Contrast</t>
        </is>
      </c>
      <c r="H3095" s="104" t="inlineStr">
        <is>
          <t>Blue Contrast</t>
        </is>
      </c>
      <c r="I3095" s="102" t="inlineStr">
        <is>
          <t>Render &gt; Adjustments</t>
        </is>
      </c>
      <c r="J3095" s="102" t="inlineStr">
        <is>
          <t>Render &gt; Adjustments</t>
        </is>
      </c>
      <c r="K3095" s="102" t="inlineStr">
        <is>
          <t>Intermedio</t>
        </is>
      </c>
      <c r="L3095" s="102" t="inlineStr">
        <is>
          <t>Intermediate</t>
        </is>
      </c>
      <c r="M3095" s="104" t="inlineStr">
        <is>
          <t>El contraste solo del canal azul.</t>
        </is>
      </c>
      <c r="N3095" s="104" t="inlineStr">
        <is>
          <t>Contrast for the blue channel only.</t>
        </is>
      </c>
      <c r="O3095" s="102" t="n"/>
      <c r="P3095" s="102" t="n"/>
    </row>
    <row r="3096" ht="114.75" customHeight="1" s="294">
      <c r="A3096" s="105" t="inlineStr">
        <is>
          <t>💡</t>
        </is>
      </c>
      <c r="B3096" s="105" t="inlineStr">
        <is>
          <t>💡</t>
        </is>
      </c>
      <c r="C3096" s="102" t="inlineStr">
        <is>
          <t>Render</t>
        </is>
      </c>
      <c r="D3096" s="102" t="inlineStr">
        <is>
          <t>Render</t>
        </is>
      </c>
      <c r="E3096" s="102" t="inlineStr">
        <is>
          <t>Render &gt; Adjustments</t>
        </is>
      </c>
      <c r="F3096" s="102" t="inlineStr">
        <is>
          <t>Render &gt; Adjustments</t>
        </is>
      </c>
      <c r="G3096" s="104" t="inlineStr">
        <is>
          <t>Adjustments &gt; brillo y gamma</t>
        </is>
      </c>
      <c r="H3096" s="104" t="inlineStr">
        <is>
          <t>Adjustments &gt; brillo y gamma</t>
        </is>
      </c>
      <c r="I3096" s="102" t="inlineStr">
        <is>
          <t>Render &gt; Adjustments</t>
        </is>
      </c>
      <c r="J3096" s="102" t="inlineStr">
        <is>
          <t>Render &gt; Adjustments</t>
        </is>
      </c>
      <c r="K3096" s="102" t="inlineStr">
        <is>
          <t>Intermedio</t>
        </is>
      </c>
      <c r="L3096" s="102" t="inlineStr">
        <is>
          <t>Intermediate</t>
        </is>
      </c>
      <c r="M3096" s="104" t="inlineStr">
        <is>
          <t>Las otras dos familias. La diferencia entre las tres conviene tenerla clara: BRIGHTNESS suma luz a todo por igual, CONTRAST separa claros y oscuros, y GAMMA actúa sobre los TONOS MEDIOS sin tocar los extremos — este último suele ser el más útil, porque aclara u oscurece sin quemar las luces ni empastar las sombras. Subir el gamma azul y bajar el rojo da sombras frías. Al revés, un ambiente de atardecer.</t>
        </is>
      </c>
      <c r="N3096" s="104" t="inlineStr">
        <is>
          <t>The other two families. It's worth being clear on the difference between the three: BRIGHTNESS adds light to everything equally, CONTRAST separates lights and darks, and GAMMA acts on the MIDTONES without touching the extremes — this last one tends to be the most useful, since it lightens or darkens without blowing out highlights or muddying shadows. Raising blue gamma and lowering red gives cool shadows. The reverse gives a sunset mood.</t>
        </is>
      </c>
      <c r="O3096" s="102" t="n"/>
      <c r="P3096" s="102" t="n"/>
    </row>
    <row r="3097" ht="25.5" customHeight="1" s="294">
      <c r="A3097" s="105" t="inlineStr">
        <is>
          <t>🔆</t>
        </is>
      </c>
      <c r="B3097" s="105" t="inlineStr">
        <is>
          <t>🔆</t>
        </is>
      </c>
      <c r="C3097" s="102" t="inlineStr">
        <is>
          <t>Render</t>
        </is>
      </c>
      <c r="D3097" s="102" t="inlineStr">
        <is>
          <t>Render</t>
        </is>
      </c>
      <c r="E3097" s="102" t="inlineStr">
        <is>
          <t>Render &gt; Adjustments</t>
        </is>
      </c>
      <c r="F3097" s="102" t="inlineStr">
        <is>
          <t>Render &gt; Adjustments</t>
        </is>
      </c>
      <c r="G3097" s="104" t="inlineStr">
        <is>
          <t>Brightness</t>
        </is>
      </c>
      <c r="H3097" s="104" t="inlineStr">
        <is>
          <t>Brightness</t>
        </is>
      </c>
      <c r="I3097" s="102" t="inlineStr">
        <is>
          <t>Render &gt; Adjustments</t>
        </is>
      </c>
      <c r="J3097" s="102" t="inlineStr">
        <is>
          <t>Render &gt; Adjustments</t>
        </is>
      </c>
      <c r="K3097" s="102" t="inlineStr">
        <is>
          <t>Intermedio</t>
        </is>
      </c>
      <c r="L3097" s="102" t="inlineStr">
        <is>
          <t>Intermediate</t>
        </is>
      </c>
      <c r="M3097" s="104" t="inlineStr">
        <is>
          <t>El brillo general: suma luz a toda la imagen por igual.</t>
        </is>
      </c>
      <c r="N3097" s="104" t="inlineStr">
        <is>
          <t>Overall brightness: adds light to the whole image equally.</t>
        </is>
      </c>
      <c r="O3097" s="102" t="n"/>
      <c r="P3097" s="102" t="n"/>
    </row>
    <row r="3098" ht="25.5" customHeight="1" s="294">
      <c r="A3098" s="105" t="inlineStr">
        <is>
          <t>🔴</t>
        </is>
      </c>
      <c r="B3098" s="105" t="inlineStr">
        <is>
          <t>🔴</t>
        </is>
      </c>
      <c r="C3098" s="102" t="inlineStr">
        <is>
          <t>Render</t>
        </is>
      </c>
      <c r="D3098" s="102" t="inlineStr">
        <is>
          <t>Render</t>
        </is>
      </c>
      <c r="E3098" s="102" t="inlineStr">
        <is>
          <t>Render &gt; Adjustments</t>
        </is>
      </c>
      <c r="F3098" s="102" t="inlineStr">
        <is>
          <t>Render &gt; Adjustments</t>
        </is>
      </c>
      <c r="G3098" s="104" t="inlineStr">
        <is>
          <t>Red Brightness</t>
        </is>
      </c>
      <c r="H3098" s="104" t="inlineStr">
        <is>
          <t>Red Brightness</t>
        </is>
      </c>
      <c r="I3098" s="102" t="inlineStr">
        <is>
          <t>Render &gt; Adjustments</t>
        </is>
      </c>
      <c r="J3098" s="102" t="inlineStr">
        <is>
          <t>Render &gt; Adjustments</t>
        </is>
      </c>
      <c r="K3098" s="102" t="inlineStr">
        <is>
          <t>Intermedio</t>
        </is>
      </c>
      <c r="L3098" s="102" t="inlineStr">
        <is>
          <t>Intermediate</t>
        </is>
      </c>
      <c r="M3098" s="104" t="inlineStr">
        <is>
          <t>El brillo solo del canal rojo.</t>
        </is>
      </c>
      <c r="N3098" s="104" t="inlineStr">
        <is>
          <t>Brightness for the red channel only.</t>
        </is>
      </c>
      <c r="O3098" s="102" t="n"/>
      <c r="P3098" s="102" t="n"/>
    </row>
    <row r="3099" ht="25.5" customHeight="1" s="294">
      <c r="A3099" s="105" t="inlineStr">
        <is>
          <t>🟢</t>
        </is>
      </c>
      <c r="B3099" s="105" t="inlineStr">
        <is>
          <t>🟢</t>
        </is>
      </c>
      <c r="C3099" s="102" t="inlineStr">
        <is>
          <t>Render</t>
        </is>
      </c>
      <c r="D3099" s="102" t="inlineStr">
        <is>
          <t>Render</t>
        </is>
      </c>
      <c r="E3099" s="102" t="inlineStr">
        <is>
          <t>Render &gt; Adjustments</t>
        </is>
      </c>
      <c r="F3099" s="102" t="inlineStr">
        <is>
          <t>Render &gt; Adjustments</t>
        </is>
      </c>
      <c r="G3099" s="104" t="inlineStr">
        <is>
          <t>Green Brightness</t>
        </is>
      </c>
      <c r="H3099" s="104" t="inlineStr">
        <is>
          <t>Green Brightness</t>
        </is>
      </c>
      <c r="I3099" s="102" t="inlineStr">
        <is>
          <t>Render &gt; Adjustments</t>
        </is>
      </c>
      <c r="J3099" s="102" t="inlineStr">
        <is>
          <t>Render &gt; Adjustments</t>
        </is>
      </c>
      <c r="K3099" s="102" t="inlineStr">
        <is>
          <t>Intermedio</t>
        </is>
      </c>
      <c r="L3099" s="102" t="inlineStr">
        <is>
          <t>Intermediate</t>
        </is>
      </c>
      <c r="M3099" s="104" t="inlineStr">
        <is>
          <t>El brillo solo del canal verde.</t>
        </is>
      </c>
      <c r="N3099" s="104" t="inlineStr">
        <is>
          <t>Brightness for the green channel only.</t>
        </is>
      </c>
      <c r="O3099" s="102" t="n"/>
      <c r="P3099" s="102" t="n"/>
    </row>
    <row r="3100" ht="25.5" customHeight="1" s="294">
      <c r="A3100" s="105" t="inlineStr">
        <is>
          <t>🔵</t>
        </is>
      </c>
      <c r="B3100" s="105" t="inlineStr">
        <is>
          <t>🔵</t>
        </is>
      </c>
      <c r="C3100" s="102" t="inlineStr">
        <is>
          <t>Render</t>
        </is>
      </c>
      <c r="D3100" s="102" t="inlineStr">
        <is>
          <t>Render</t>
        </is>
      </c>
      <c r="E3100" s="102" t="inlineStr">
        <is>
          <t>Render &gt; Adjustments</t>
        </is>
      </c>
      <c r="F3100" s="102" t="inlineStr">
        <is>
          <t>Render &gt; Adjustments</t>
        </is>
      </c>
      <c r="G3100" s="104" t="inlineStr">
        <is>
          <t>Blue Brightness</t>
        </is>
      </c>
      <c r="H3100" s="104" t="inlineStr">
        <is>
          <t>Blue Brightness</t>
        </is>
      </c>
      <c r="I3100" s="102" t="inlineStr">
        <is>
          <t>Render &gt; Adjustments</t>
        </is>
      </c>
      <c r="J3100" s="102" t="inlineStr">
        <is>
          <t>Render &gt; Adjustments</t>
        </is>
      </c>
      <c r="K3100" s="102" t="inlineStr">
        <is>
          <t>Intermedio</t>
        </is>
      </c>
      <c r="L3100" s="102" t="inlineStr">
        <is>
          <t>Intermediate</t>
        </is>
      </c>
      <c r="M3100" s="104" t="inlineStr">
        <is>
          <t>El brillo solo del canal azul.</t>
        </is>
      </c>
      <c r="N3100" s="104" t="inlineStr">
        <is>
          <t>Brightness for the blue channel only.</t>
        </is>
      </c>
      <c r="O3100" s="102" t="n"/>
      <c r="P3100" s="102" t="n"/>
    </row>
    <row r="3101" ht="25.5" customHeight="1" s="294">
      <c r="A3101" s="105" t="inlineStr">
        <is>
          <t>📈</t>
        </is>
      </c>
      <c r="B3101" s="105" t="inlineStr">
        <is>
          <t>📈</t>
        </is>
      </c>
      <c r="C3101" s="102" t="inlineStr">
        <is>
          <t>Render</t>
        </is>
      </c>
      <c r="D3101" s="102" t="inlineStr">
        <is>
          <t>Render</t>
        </is>
      </c>
      <c r="E3101" s="102" t="inlineStr">
        <is>
          <t>Render &gt; Adjustments</t>
        </is>
      </c>
      <c r="F3101" s="102" t="inlineStr">
        <is>
          <t>Render &gt; Adjustments</t>
        </is>
      </c>
      <c r="G3101" s="104" t="inlineStr">
        <is>
          <t>Gamma</t>
        </is>
      </c>
      <c r="H3101" s="104" t="inlineStr">
        <is>
          <t>Gamma</t>
        </is>
      </c>
      <c r="I3101" s="102" t="inlineStr">
        <is>
          <t>Render &gt; Adjustments</t>
        </is>
      </c>
      <c r="J3101" s="102" t="inlineStr">
        <is>
          <t>Render &gt; Adjustments</t>
        </is>
      </c>
      <c r="K3101" s="102" t="inlineStr">
        <is>
          <t>Intermedio</t>
        </is>
      </c>
      <c r="L3101" s="102" t="inlineStr">
        <is>
          <t>Intermediate</t>
        </is>
      </c>
      <c r="M3101" s="104" t="inlineStr">
        <is>
          <t>El gamma general: actúa sobre los tonos medios sin tocar los extremos.</t>
        </is>
      </c>
      <c r="N3101" s="104" t="inlineStr">
        <is>
          <t>Overall gamma: acts on the midtones without touching the extremes.</t>
        </is>
      </c>
      <c r="O3101" s="102" t="n"/>
      <c r="P3101" s="102" t="n"/>
    </row>
    <row r="3102" ht="25.5" customHeight="1" s="294">
      <c r="A3102" s="105" t="inlineStr">
        <is>
          <t>🔴</t>
        </is>
      </c>
      <c r="B3102" s="105" t="inlineStr">
        <is>
          <t>🔴</t>
        </is>
      </c>
      <c r="C3102" s="102" t="inlineStr">
        <is>
          <t>Render</t>
        </is>
      </c>
      <c r="D3102" s="102" t="inlineStr">
        <is>
          <t>Render</t>
        </is>
      </c>
      <c r="E3102" s="102" t="inlineStr">
        <is>
          <t>Render &gt; Adjustments</t>
        </is>
      </c>
      <c r="F3102" s="102" t="inlineStr">
        <is>
          <t>Render &gt; Adjustments</t>
        </is>
      </c>
      <c r="G3102" s="104" t="inlineStr">
        <is>
          <t>Red Gamma</t>
        </is>
      </c>
      <c r="H3102" s="104" t="inlineStr">
        <is>
          <t>Red Gamma</t>
        </is>
      </c>
      <c r="I3102" s="102" t="inlineStr">
        <is>
          <t>Render &gt; Adjustments</t>
        </is>
      </c>
      <c r="J3102" s="102" t="inlineStr">
        <is>
          <t>Render &gt; Adjustments</t>
        </is>
      </c>
      <c r="K3102" s="102" t="inlineStr">
        <is>
          <t>Intermedio</t>
        </is>
      </c>
      <c r="L3102" s="102" t="inlineStr">
        <is>
          <t>Intermediate</t>
        </is>
      </c>
      <c r="M3102" s="104" t="inlineStr">
        <is>
          <t>El gamma solo del canal rojo.</t>
        </is>
      </c>
      <c r="N3102" s="104" t="inlineStr">
        <is>
          <t>Gamma for the red channel only.</t>
        </is>
      </c>
      <c r="O3102" s="102" t="n"/>
      <c r="P3102" s="102" t="n"/>
    </row>
    <row r="3103" ht="25.5" customHeight="1" s="294">
      <c r="A3103" s="105" t="inlineStr">
        <is>
          <t>🟢</t>
        </is>
      </c>
      <c r="B3103" s="105" t="inlineStr">
        <is>
          <t>🟢</t>
        </is>
      </c>
      <c r="C3103" s="102" t="inlineStr">
        <is>
          <t>Render</t>
        </is>
      </c>
      <c r="D3103" s="102" t="inlineStr">
        <is>
          <t>Render</t>
        </is>
      </c>
      <c r="E3103" s="102" t="inlineStr">
        <is>
          <t>Render &gt; Adjustments</t>
        </is>
      </c>
      <c r="F3103" s="102" t="inlineStr">
        <is>
          <t>Render &gt; Adjustments</t>
        </is>
      </c>
      <c r="G3103" s="104" t="inlineStr">
        <is>
          <t>Green Gamma</t>
        </is>
      </c>
      <c r="H3103" s="104" t="inlineStr">
        <is>
          <t>Green Gamma</t>
        </is>
      </c>
      <c r="I3103" s="102" t="inlineStr">
        <is>
          <t>Render &gt; Adjustments</t>
        </is>
      </c>
      <c r="J3103" s="102" t="inlineStr">
        <is>
          <t>Render &gt; Adjustments</t>
        </is>
      </c>
      <c r="K3103" s="102" t="inlineStr">
        <is>
          <t>Intermedio</t>
        </is>
      </c>
      <c r="L3103" s="102" t="inlineStr">
        <is>
          <t>Intermediate</t>
        </is>
      </c>
      <c r="M3103" s="104" t="inlineStr">
        <is>
          <t>El gamma solo del canal verde.</t>
        </is>
      </c>
      <c r="N3103" s="104" t="inlineStr">
        <is>
          <t>Gamma for the green channel only.</t>
        </is>
      </c>
      <c r="O3103" s="102" t="n"/>
      <c r="P3103" s="102" t="n"/>
    </row>
    <row r="3104" ht="25.5" customHeight="1" s="294">
      <c r="A3104" s="105" t="inlineStr">
        <is>
          <t>🔵</t>
        </is>
      </c>
      <c r="B3104" s="105" t="inlineStr">
        <is>
          <t>🔵</t>
        </is>
      </c>
      <c r="C3104" s="102" t="inlineStr">
        <is>
          <t>Render</t>
        </is>
      </c>
      <c r="D3104" s="102" t="inlineStr">
        <is>
          <t>Render</t>
        </is>
      </c>
      <c r="E3104" s="102" t="inlineStr">
        <is>
          <t>Render &gt; Adjustments</t>
        </is>
      </c>
      <c r="F3104" s="102" t="inlineStr">
        <is>
          <t>Render &gt; Adjustments</t>
        </is>
      </c>
      <c r="G3104" s="104" t="inlineStr">
        <is>
          <t>Blue Gamma</t>
        </is>
      </c>
      <c r="H3104" s="104" t="inlineStr">
        <is>
          <t>Blue Gamma</t>
        </is>
      </c>
      <c r="I3104" s="102" t="inlineStr">
        <is>
          <t>Render &gt; Adjustments</t>
        </is>
      </c>
      <c r="J3104" s="102" t="inlineStr">
        <is>
          <t>Render &gt; Adjustments</t>
        </is>
      </c>
      <c r="K3104" s="102" t="inlineStr">
        <is>
          <t>Intermedio</t>
        </is>
      </c>
      <c r="L3104" s="102" t="inlineStr">
        <is>
          <t>Intermediate</t>
        </is>
      </c>
      <c r="M3104" s="104" t="inlineStr">
        <is>
          <t>El gamma solo del canal azul.</t>
        </is>
      </c>
      <c r="N3104" s="104" t="inlineStr">
        <is>
          <t>Gamma for the blue channel only.</t>
        </is>
      </c>
      <c r="O3104" s="102" t="n"/>
      <c r="P3104" s="102" t="n"/>
    </row>
    <row r="3105" ht="165.75" customHeight="1" s="294">
      <c r="A3105" s="105" t="inlineStr">
        <is>
          <t>🩹</t>
        </is>
      </c>
      <c r="B3105" s="105" t="inlineStr">
        <is>
          <t>🩹</t>
        </is>
      </c>
      <c r="C3105" s="102" t="inlineStr">
        <is>
          <t>Stencil</t>
        </is>
      </c>
      <c r="D3105" s="102" t="inlineStr">
        <is>
          <t>Stencil</t>
        </is>
      </c>
      <c r="E3105" s="102" t="inlineStr">
        <is>
          <t>Stencil</t>
        </is>
      </c>
      <c r="F3105" s="102" t="inlineStr">
        <is>
          <t>Stencil</t>
        </is>
      </c>
      <c r="G3105" s="104" t="inlineStr">
        <is>
          <t>Stencil: qué es la paleta</t>
        </is>
      </c>
      <c r="H3105" s="104" t="inlineStr">
        <is>
          <t>Stencil: what the palette is</t>
        </is>
      </c>
      <c r="I3105" s="102" t="inlineStr">
        <is>
          <t>Menú superior &gt; Stencil</t>
        </is>
      </c>
      <c r="J3105" s="102" t="inlineStr">
        <is>
          <t>Top menu &gt; Stencil</t>
        </is>
      </c>
      <c r="K3105" s="102" t="inlineStr">
        <is>
          <t>Intermedio</t>
        </is>
      </c>
      <c r="L3105" s="102" t="inlineStr">
        <is>
          <t>Intermediate</t>
        </is>
      </c>
      <c r="M3105" s="104" t="inlineStr">
        <is>
          <t>Un STENCIL es una plantilla recortada que se pega sobre la pantalla, como una pegatina adhesiva con un agujero con forma: mientras esculpes o pintas, solo pasa lo que cae dentro del hueco y el resto queda protegido. Es hermano del alpha, pero con una diferencia importante: el alpha viaja con el pincel y el stencil se queda quieto sobre la pantalla, así que se puede dar todas las pasadas que quieras siempre en el mismo sitio. Sirve para estampar logotipos, escamas, letras o motivos repetidos con bordes limpios. Se maneja con la tecla Espacio mantenida pulsada, que saca su rueda de control para moverlo, girarlo y escalarlo.</t>
        </is>
      </c>
      <c r="N3105" s="104" t="inlineStr">
        <is>
          <t>A STENCIL is a cut-out template stuck onto the screen, like a sticker with a shaped hole: while you sculpt or paint, only what falls inside the cutout gets through, and the rest stays protected. It's a sibling of the alpha, but with one key difference: the alpha travels with the brush, while the stencil stays put on the screen, so you can make as many passes as you like always in the same spot. It's used to stamp logos, scales, letters, or repeated motifs with clean edges. You control it by holding down the Space key, which brings up its control wheel to move, rotate, and scale it.</t>
        </is>
      </c>
      <c r="O3105" s="102" t="n"/>
      <c r="P3105" s="102" t="n"/>
    </row>
    <row r="3106" ht="63.75" customHeight="1" s="294">
      <c r="A3106" s="105" t="inlineStr">
        <is>
          <t>🔳</t>
        </is>
      </c>
      <c r="B3106" s="105" t="inlineStr">
        <is>
          <t>🔳</t>
        </is>
      </c>
      <c r="C3106" s="102" t="inlineStr">
        <is>
          <t>Stencil</t>
        </is>
      </c>
      <c r="D3106" s="102" t="inlineStr">
        <is>
          <t>Stencil</t>
        </is>
      </c>
      <c r="E3106" s="102" t="inlineStr">
        <is>
          <t>Stencil</t>
        </is>
      </c>
      <c r="F3106" s="102" t="inlineStr">
        <is>
          <t>Stencil</t>
        </is>
      </c>
      <c r="G3106" s="104" t="inlineStr">
        <is>
          <t>Stencil &gt; crear la plantilla y darle la vuelta</t>
        </is>
      </c>
      <c r="H3106" s="104" t="inlineStr">
        <is>
          <t>Stencil &gt; creating the stencil and flipping it</t>
        </is>
      </c>
      <c r="I3106" s="102" t="inlineStr">
        <is>
          <t>Menú superior &gt; Stencil (bloque de arriba)</t>
        </is>
      </c>
      <c r="J3106" s="102" t="inlineStr">
        <is>
          <t>Top menu &gt; Stencil (top block)</t>
        </is>
      </c>
      <c r="K3106" s="102" t="inlineStr">
        <is>
          <t>Intermedio</t>
        </is>
      </c>
      <c r="L3106" s="102" t="inlineStr">
        <is>
          <t>Intermediate</t>
        </is>
      </c>
      <c r="M3106" s="104" t="inlineStr">
        <is>
          <t>Cómo se pone, se crea y se invierte el stencil. Se maneja con la tecla Espacio mantenida pulsada, que saca su rueda de control para moverlo, girarlo y escalarlo.</t>
        </is>
      </c>
      <c r="N3106" s="104" t="inlineStr">
        <is>
          <t>How the stencil is placed, created, and inverted. You control it by holding down the Space key, which brings up its control wheel to move, rotate, and scale it.</t>
        </is>
      </c>
      <c r="O3106" s="102" t="n"/>
      <c r="P3106" s="102" t="n"/>
    </row>
    <row r="3107" ht="63.75" customHeight="1" s="294">
      <c r="A3107" s="105" t="inlineStr">
        <is>
          <t>🔘</t>
        </is>
      </c>
      <c r="B3107" s="105" t="inlineStr">
        <is>
          <t>🔘</t>
        </is>
      </c>
      <c r="C3107" s="102" t="inlineStr">
        <is>
          <t>Stencil</t>
        </is>
      </c>
      <c r="D3107" s="102" t="inlineStr">
        <is>
          <t>Stencil</t>
        </is>
      </c>
      <c r="E3107" s="102" t="inlineStr">
        <is>
          <t>Stencil</t>
        </is>
      </c>
      <c r="F3107" s="102" t="inlineStr">
        <is>
          <t>Stencil</t>
        </is>
      </c>
      <c r="G3107" s="104" t="inlineStr">
        <is>
          <t>Stencil On</t>
        </is>
      </c>
      <c r="H3107" s="104" t="inlineStr">
        <is>
          <t>Stencil On</t>
        </is>
      </c>
      <c r="I3107" s="102" t="inlineStr">
        <is>
          <t>Menú superior &gt; Stencil (bloque de arriba)</t>
        </is>
      </c>
      <c r="J3107" s="102" t="inlineStr">
        <is>
          <t>Top menu &gt; Stencil (top block)</t>
        </is>
      </c>
      <c r="K3107" s="102" t="inlineStr">
        <is>
          <t>Intermedio</t>
        </is>
      </c>
      <c r="L3107" s="102" t="inlineStr">
        <is>
          <t>Intermediate</t>
        </is>
      </c>
      <c r="M3107" s="104" t="inlineStr">
        <is>
          <t>El interruptor que pone la plantilla sobre la pantalla y la quita.</t>
        </is>
      </c>
      <c r="N3107" s="104" t="inlineStr">
        <is>
          <t>The switch that puts the template on screen and takes it off.</t>
        </is>
      </c>
      <c r="O3107" s="102" t="n"/>
      <c r="P3107" s="102" t="n"/>
    </row>
    <row r="3108" ht="63.75" customHeight="1" s="294">
      <c r="A3108" s="105" t="inlineStr">
        <is>
          <t>🔀</t>
        </is>
      </c>
      <c r="B3108" s="105" t="inlineStr">
        <is>
          <t>🔀</t>
        </is>
      </c>
      <c r="C3108" s="102" t="inlineStr">
        <is>
          <t>Stencil</t>
        </is>
      </c>
      <c r="D3108" s="102" t="inlineStr">
        <is>
          <t>Stencil</t>
        </is>
      </c>
      <c r="E3108" s="102" t="inlineStr">
        <is>
          <t>Stencil</t>
        </is>
      </c>
      <c r="F3108" s="102" t="inlineStr">
        <is>
          <t>Stencil</t>
        </is>
      </c>
      <c r="G3108" s="104" t="inlineStr">
        <is>
          <t>Invert</t>
        </is>
      </c>
      <c r="H3108" s="104" t="inlineStr">
        <is>
          <t>Invert</t>
        </is>
      </c>
      <c r="I3108" s="102" t="inlineStr">
        <is>
          <t>Menú superior &gt; Stencil (bloque de arriba)</t>
        </is>
      </c>
      <c r="J3108" s="102" t="inlineStr">
        <is>
          <t>Top menu &gt; Stencil (top block)</t>
        </is>
      </c>
      <c r="K3108" s="102" t="inlineStr">
        <is>
          <t>Intermedio</t>
        </is>
      </c>
      <c r="L3108" s="102" t="inlineStr">
        <is>
          <t>Intermediate</t>
        </is>
      </c>
      <c r="M3108" s="104" t="inlineStr">
        <is>
          <t>Le da la vuelta al recorte: lo que antes era el agujero pasa a ser la parte tapada. Muy útil para hacer primero el hueco y luego lo contrario sin cargar otra imagen.</t>
        </is>
      </c>
      <c r="N3108" s="104" t="inlineStr">
        <is>
          <t>Flips the cutout: what used to be the hole becomes the covered part. Very handy for doing the hole first and then the opposite without loading another image.</t>
        </is>
      </c>
      <c r="O3108" s="102" t="n"/>
      <c r="P3108" s="102" t="n"/>
    </row>
    <row r="3109" ht="63.75" customHeight="1" s="294">
      <c r="A3109" s="105" t="inlineStr">
        <is>
          <t>🅰️</t>
        </is>
      </c>
      <c r="B3109" s="105" t="inlineStr">
        <is>
          <t>🅰️</t>
        </is>
      </c>
      <c r="C3109" s="102" t="inlineStr">
        <is>
          <t>Stencil</t>
        </is>
      </c>
      <c r="D3109" s="102" t="inlineStr">
        <is>
          <t>Stencil</t>
        </is>
      </c>
      <c r="E3109" s="102" t="inlineStr">
        <is>
          <t>Stencil</t>
        </is>
      </c>
      <c r="F3109" s="102" t="inlineStr">
        <is>
          <t>Stencil</t>
        </is>
      </c>
      <c r="G3109" s="104" t="inlineStr">
        <is>
          <t>From Alpha</t>
        </is>
      </c>
      <c r="H3109" s="104" t="inlineStr">
        <is>
          <t>From Alpha</t>
        </is>
      </c>
      <c r="I3109" s="102" t="inlineStr">
        <is>
          <t>Menú superior &gt; Stencil (bloque de arriba)</t>
        </is>
      </c>
      <c r="J3109" s="102" t="inlineStr">
        <is>
          <t>Top menu &gt; Stencil (top block)</t>
        </is>
      </c>
      <c r="K3109" s="102" t="inlineStr">
        <is>
          <t>Intermedio</t>
        </is>
      </c>
      <c r="L3109" s="102" t="inlineStr">
        <is>
          <t>Intermediate</t>
        </is>
      </c>
      <c r="M3109" s="104" t="inlineStr">
        <is>
          <t>Construye el stencil a partir del alpha seleccionado en la paleta Alpha. Es la forma normal de crearlo.</t>
        </is>
      </c>
      <c r="N3109" s="104" t="inlineStr">
        <is>
          <t>Builds the stencil from the alpha selected in the Alpha palette. This is the normal way to create one.</t>
        </is>
      </c>
      <c r="O3109" s="102" t="n"/>
      <c r="P3109" s="102" t="n"/>
    </row>
    <row r="3110" hidden="1" ht="63.75" customHeight="1" s="294">
      <c r="A3110" s="90" t="inlineStr">
        <is>
          <t>🧩</t>
        </is>
      </c>
      <c r="B3110" s="90" t="inlineStr">
        <is>
          <t>🧩</t>
        </is>
      </c>
      <c r="C3110" s="63" t="inlineStr">
        <is>
          <t>Stencil</t>
        </is>
      </c>
      <c r="D3110" s="63" t="inlineStr">
        <is>
          <t>Stencil</t>
        </is>
      </c>
      <c r="E3110" s="63" t="inlineStr">
        <is>
          <t>Stencil</t>
        </is>
      </c>
      <c r="F3110" s="63" t="inlineStr">
        <is>
          <t>Stencil</t>
        </is>
      </c>
      <c r="G3110" s="92" t="inlineStr">
        <is>
          <t>From IMM</t>
        </is>
      </c>
      <c r="H3110" s="92" t="inlineStr">
        <is>
          <t>From IMM</t>
        </is>
      </c>
      <c r="I3110" s="63" t="inlineStr">
        <is>
          <t>Menú superior &gt; Stencil (bloque de arriba)</t>
        </is>
      </c>
      <c r="J3110" s="63" t="inlineStr">
        <is>
          <t>Top menu &gt; Stencil (top block)</t>
        </is>
      </c>
      <c r="K3110" s="63" t="inlineStr">
        <is>
          <t>Avanzado</t>
        </is>
      </c>
      <c r="L3110" s="63" t="inlineStr">
        <is>
          <t>Advanced</t>
        </is>
      </c>
      <c r="M3110" s="92" t="inlineStr">
        <is>
          <t>Lo construye a partir de un pincel IMM (los de insertar mallas múltiples), tomando la silueta de la pieza.</t>
        </is>
      </c>
      <c r="N3110" s="92" t="inlineStr">
        <is>
          <t>Builds it from an IMM brush (the ones that insert multiple meshes), taking the silhouette of the piece.</t>
        </is>
      </c>
      <c r="O3110" s="63" t="n"/>
      <c r="P3110" s="63" t="n"/>
    </row>
    <row r="3111" hidden="1" ht="63.75" customHeight="1" s="294">
      <c r="A3111" s="82" t="inlineStr">
        <is>
          <t>☝️</t>
        </is>
      </c>
      <c r="B3111" s="82" t="inlineStr">
        <is>
          <t>☝️</t>
        </is>
      </c>
      <c r="C3111" s="83" t="inlineStr">
        <is>
          <t>Stencil</t>
        </is>
      </c>
      <c r="D3111" s="83" t="inlineStr">
        <is>
          <t>Stencil</t>
        </is>
      </c>
      <c r="E3111" s="83" t="inlineStr">
        <is>
          <t>Stencil</t>
        </is>
      </c>
      <c r="F3111" s="83" t="inlineStr">
        <is>
          <t>Stencil</t>
        </is>
      </c>
      <c r="G3111" s="85" t="inlineStr">
        <is>
          <t>One Item</t>
        </is>
      </c>
      <c r="H3111" s="85" t="inlineStr">
        <is>
          <t>One Item</t>
        </is>
      </c>
      <c r="I3111" s="83" t="inlineStr">
        <is>
          <t>Menú superior &gt; Stencil (bloque de arriba)</t>
        </is>
      </c>
      <c r="J3111" s="83" t="inlineStr">
        <is>
          <t>Top menu &gt; Stencil (top block)</t>
        </is>
      </c>
      <c r="K3111" s="83" t="inlineStr">
        <is>
          <t>Avanzado</t>
        </is>
      </c>
      <c r="L3111" s="83" t="inlineStr">
        <is>
          <t>Advanced</t>
        </is>
      </c>
      <c r="M3111" s="85" t="inlineStr">
        <is>
          <t>Hace que se use un solo elemento en vez de todos los que contenga.</t>
        </is>
      </c>
      <c r="N3111" s="85" t="inlineStr">
        <is>
          <t>Uses a single item instead of every item it contains.</t>
        </is>
      </c>
      <c r="O3111" s="83" t="n"/>
      <c r="P3111" s="83" t="n"/>
    </row>
    <row r="3112" ht="63.75" customHeight="1" s="294">
      <c r="A3112" s="105" t="inlineStr">
        <is>
          <t>📐</t>
        </is>
      </c>
      <c r="B3112" s="105" t="inlineStr">
        <is>
          <t>📐</t>
        </is>
      </c>
      <c r="C3112" s="102" t="inlineStr">
        <is>
          <t>Stencil</t>
        </is>
      </c>
      <c r="D3112" s="102" t="inlineStr">
        <is>
          <t>Stencil</t>
        </is>
      </c>
      <c r="E3112" s="102" t="inlineStr">
        <is>
          <t>Stencil</t>
        </is>
      </c>
      <c r="F3112" s="102" t="inlineStr">
        <is>
          <t>Stencil</t>
        </is>
      </c>
      <c r="G3112" s="104" t="inlineStr">
        <is>
          <t>Size</t>
        </is>
      </c>
      <c r="H3112" s="104" t="inlineStr">
        <is>
          <t>Size</t>
        </is>
      </c>
      <c r="I3112" s="102" t="inlineStr">
        <is>
          <t>Menú superior &gt; Stencil (bloque de arriba)</t>
        </is>
      </c>
      <c r="J3112" s="102" t="inlineStr">
        <is>
          <t>Top menu &gt; Stencil (top block)</t>
        </is>
      </c>
      <c r="K3112" s="102" t="inlineStr">
        <is>
          <t>Intermedio</t>
        </is>
      </c>
      <c r="L3112" s="102" t="inlineStr">
        <is>
          <t>Intermediate</t>
        </is>
      </c>
      <c r="M3112" s="104" t="inlineStr">
        <is>
          <t>La resolución en píxeles con la que se genera (2048). Cuanto más alta, más limpio el borde. 2048 ya es de sobra para casi todo.</t>
        </is>
      </c>
      <c r="N3112" s="104" t="inlineStr">
        <is>
          <t>The pixel resolution it's generated at (2048). The higher it is, the cleaner the edge. 2048 is already plenty for almost everything.</t>
        </is>
      </c>
      <c r="O3112" s="102" t="n"/>
      <c r="P3112" s="102" t="n"/>
    </row>
    <row r="3113" hidden="1" ht="51" customHeight="1" s="294">
      <c r="A3113" s="90" t="inlineStr">
        <is>
          <t>🔁</t>
        </is>
      </c>
      <c r="B3113" s="90" t="inlineStr">
        <is>
          <t>🔁</t>
        </is>
      </c>
      <c r="C3113" s="63" t="inlineStr">
        <is>
          <t>Stencil</t>
        </is>
      </c>
      <c r="D3113" s="63" t="inlineStr">
        <is>
          <t>Stencil</t>
        </is>
      </c>
      <c r="E3113" s="63" t="inlineStr">
        <is>
          <t>Stencil &gt; Alpha Repeat</t>
        </is>
      </c>
      <c r="F3113" s="63" t="inlineStr">
        <is>
          <t>Stencil &gt; Alpha Repeat</t>
        </is>
      </c>
      <c r="G3113" s="92" t="inlineStr">
        <is>
          <t>Stencil &gt; Alpha Repeat: cómo se repite y se ajusta la imagen</t>
        </is>
      </c>
      <c r="H3113" s="92" t="inlineStr">
        <is>
          <t>Stencil &gt; Alpha Repeat: how the image repeats and fits</t>
        </is>
      </c>
      <c r="I3113" s="63" t="inlineStr">
        <is>
          <t>Menú superior &gt; Stencil &gt; Alpha Repeat</t>
        </is>
      </c>
      <c r="J3113" s="63" t="inlineStr">
        <is>
          <t>Top menu &gt; Stencil &gt; Alpha Repeat</t>
        </is>
      </c>
      <c r="K3113" s="63" t="inlineStr">
        <is>
          <t>Avanzado</t>
        </is>
      </c>
      <c r="L3113" s="63" t="inlineStr">
        <is>
          <t>Advanced</t>
        </is>
      </c>
      <c r="M3113" s="92" t="inlineStr">
        <is>
          <t>Con Wrap Mode se cubre toda la pantalla con el motivo, que es como se hacen texturas de escamas o de ladrillos de una tacada.</t>
        </is>
      </c>
      <c r="N3113" s="92" t="inlineStr">
        <is>
          <t>With Wrap Mode the whole screen gets covered with the motif, which is how you make scale or brick textures in one go.</t>
        </is>
      </c>
      <c r="O3113" s="63" t="n"/>
      <c r="P3113" s="63" t="n"/>
    </row>
    <row r="3114" hidden="1" ht="51" customHeight="1" s="294">
      <c r="A3114" s="17" t="inlineStr">
        <is>
          <t>⚡</t>
        </is>
      </c>
      <c r="B3114" s="17" t="inlineStr">
        <is>
          <t>⚡</t>
        </is>
      </c>
      <c r="C3114" s="14" t="inlineStr">
        <is>
          <t>Stencil</t>
        </is>
      </c>
      <c r="D3114" s="14" t="inlineStr">
        <is>
          <t>Stencil</t>
        </is>
      </c>
      <c r="E3114" s="14" t="inlineStr">
        <is>
          <t>Stencil &gt; Alpha Repeat</t>
        </is>
      </c>
      <c r="F3114" s="14" t="inlineStr">
        <is>
          <t>Stencil &gt; Alpha Repeat</t>
        </is>
      </c>
      <c r="G3114" s="16" t="inlineStr">
        <is>
          <t>Interactive</t>
        </is>
      </c>
      <c r="H3114" s="16" t="inlineStr">
        <is>
          <t>Interactive</t>
        </is>
      </c>
      <c r="I3114" s="14" t="inlineStr">
        <is>
          <t>Menú superior &gt; Stencil &gt; Alpha Repeat</t>
        </is>
      </c>
      <c r="J3114" s="14" t="inlineStr">
        <is>
          <t>Top menu &gt; Stencil &gt; Alpha Repeat</t>
        </is>
      </c>
      <c r="K3114" s="14" t="inlineStr">
        <is>
          <t>Avanzado</t>
        </is>
      </c>
      <c r="L3114" s="14" t="inlineStr">
        <is>
          <t>Advanced</t>
        </is>
      </c>
      <c r="M3114" s="16" t="inlineStr">
        <is>
          <t>Hace que los cambios se vean al vuelo mientras arrastras, en vez de al soltar.</t>
        </is>
      </c>
      <c r="N3114" s="16" t="inlineStr">
        <is>
          <t>Shows changes live while you drag, instead of only after you release.</t>
        </is>
      </c>
      <c r="O3114" s="14" t="n"/>
      <c r="P3114" s="14" t="n"/>
    </row>
    <row r="3115" hidden="1" ht="51" customHeight="1" s="294">
      <c r="A3115" s="17" t="inlineStr">
        <is>
          <t>↔️</t>
        </is>
      </c>
      <c r="B3115" s="17" t="inlineStr">
        <is>
          <t>↔️</t>
        </is>
      </c>
      <c r="C3115" s="14" t="inlineStr">
        <is>
          <t>Stencil</t>
        </is>
      </c>
      <c r="D3115" s="14" t="inlineStr">
        <is>
          <t>Stencil</t>
        </is>
      </c>
      <c r="E3115" s="14" t="inlineStr">
        <is>
          <t>Stencil &gt; Alpha Repeat</t>
        </is>
      </c>
      <c r="F3115" s="14" t="inlineStr">
        <is>
          <t>Stencil &gt; Alpha Repeat</t>
        </is>
      </c>
      <c r="G3115" s="16" t="inlineStr">
        <is>
          <t>Stretch</t>
        </is>
      </c>
      <c r="H3115" s="16" t="inlineStr">
        <is>
          <t>Stretch</t>
        </is>
      </c>
      <c r="I3115" s="14" t="inlineStr">
        <is>
          <t>Menú superior &gt; Stencil &gt; Alpha Repeat</t>
        </is>
      </c>
      <c r="J3115" s="14" t="inlineStr">
        <is>
          <t>Top menu &gt; Stencil &gt; Alpha Repeat</t>
        </is>
      </c>
      <c r="K3115" s="14" t="inlineStr">
        <is>
          <t>Avanzado</t>
        </is>
      </c>
      <c r="L3115" s="14" t="inlineStr">
        <is>
          <t>Advanced</t>
        </is>
      </c>
      <c r="M3115" s="16" t="inlineStr">
        <is>
          <t>Estira la imagen para que llene el espacio.</t>
        </is>
      </c>
      <c r="N3115" s="16" t="inlineStr">
        <is>
          <t>Stretches the image to fill the space.</t>
        </is>
      </c>
      <c r="O3115" s="14" t="n"/>
      <c r="P3115" s="14" t="n"/>
    </row>
    <row r="3116" hidden="1" ht="51" customHeight="1" s="294">
      <c r="A3116" s="17" t="inlineStr">
        <is>
          <t>💯</t>
        </is>
      </c>
      <c r="B3116" s="17" t="inlineStr">
        <is>
          <t>💯</t>
        </is>
      </c>
      <c r="C3116" s="14" t="inlineStr">
        <is>
          <t>Stencil</t>
        </is>
      </c>
      <c r="D3116" s="14" t="inlineStr">
        <is>
          <t>Stencil</t>
        </is>
      </c>
      <c r="E3116" s="14" t="inlineStr">
        <is>
          <t>Stencil &gt; Alpha Repeat</t>
        </is>
      </c>
      <c r="F3116" s="14" t="inlineStr">
        <is>
          <t>Stencil &gt; Alpha Repeat</t>
        </is>
      </c>
      <c r="G3116" s="16" t="inlineStr">
        <is>
          <t>Actual</t>
        </is>
      </c>
      <c r="H3116" s="16" t="inlineStr">
        <is>
          <t>Actual</t>
        </is>
      </c>
      <c r="I3116" s="14" t="inlineStr">
        <is>
          <t>Menú superior &gt; Stencil &gt; Alpha Repeat</t>
        </is>
      </c>
      <c r="J3116" s="14" t="inlineStr">
        <is>
          <t>Top menu &gt; Stencil &gt; Alpha Repeat</t>
        </is>
      </c>
      <c r="K3116" s="14" t="inlineStr">
        <is>
          <t>Avanzado</t>
        </is>
      </c>
      <c r="L3116" s="14" t="inlineStr">
        <is>
          <t>Advanced</t>
        </is>
      </c>
      <c r="M3116" s="16" t="inlineStr">
        <is>
          <t>La deja a su tamaño real, sin deformarla.</t>
        </is>
      </c>
      <c r="N3116" s="16" t="inlineStr">
        <is>
          <t>Leaves it at its actual size, without distorting it.</t>
        </is>
      </c>
      <c r="O3116" s="14" t="n"/>
      <c r="P3116" s="14" t="n"/>
    </row>
    <row r="3117" hidden="1" ht="51" customHeight="1" s="294">
      <c r="A3117" s="17" t="inlineStr">
        <is>
          <t>↔️</t>
        </is>
      </c>
      <c r="B3117" s="17" t="inlineStr">
        <is>
          <t>↔️</t>
        </is>
      </c>
      <c r="C3117" s="14" t="inlineStr">
        <is>
          <t>Stencil</t>
        </is>
      </c>
      <c r="D3117" s="14" t="inlineStr">
        <is>
          <t>Stencil</t>
        </is>
      </c>
      <c r="E3117" s="14" t="inlineStr">
        <is>
          <t>Stencil &gt; Alpha Repeat</t>
        </is>
      </c>
      <c r="F3117" s="14" t="inlineStr">
        <is>
          <t>Stencil &gt; Alpha Repeat</t>
        </is>
      </c>
      <c r="G3117" s="16" t="inlineStr">
        <is>
          <t>Horiz</t>
        </is>
      </c>
      <c r="H3117" s="16" t="inlineStr">
        <is>
          <t>Horiz</t>
        </is>
      </c>
      <c r="I3117" s="14" t="inlineStr">
        <is>
          <t>Menú superior &gt; Stencil &gt; Alpha Repeat</t>
        </is>
      </c>
      <c r="J3117" s="14" t="inlineStr">
        <is>
          <t>Top menu &gt; Stencil &gt; Alpha Repeat</t>
        </is>
      </c>
      <c r="K3117" s="14" t="inlineStr">
        <is>
          <t>Avanzado</t>
        </is>
      </c>
      <c r="L3117" s="14" t="inlineStr">
        <is>
          <t>Advanced</t>
        </is>
      </c>
      <c r="M3117" s="16" t="inlineStr">
        <is>
          <t>Refleja o repite en horizontal.</t>
        </is>
      </c>
      <c r="N3117" s="16" t="inlineStr">
        <is>
          <t>Mirrors or repeats horizontally.</t>
        </is>
      </c>
      <c r="O3117" s="14" t="n"/>
      <c r="P3117" s="14" t="n"/>
    </row>
    <row r="3118" hidden="1" ht="51" customHeight="1" s="294">
      <c r="A3118" s="17" t="inlineStr">
        <is>
          <t>↕️</t>
        </is>
      </c>
      <c r="B3118" s="17" t="inlineStr">
        <is>
          <t>↕️</t>
        </is>
      </c>
      <c r="C3118" s="14" t="inlineStr">
        <is>
          <t>Stencil</t>
        </is>
      </c>
      <c r="D3118" s="14" t="inlineStr">
        <is>
          <t>Stencil</t>
        </is>
      </c>
      <c r="E3118" s="14" t="inlineStr">
        <is>
          <t>Stencil &gt; Alpha Repeat</t>
        </is>
      </c>
      <c r="F3118" s="14" t="inlineStr">
        <is>
          <t>Stencil &gt; Alpha Repeat</t>
        </is>
      </c>
      <c r="G3118" s="16" t="inlineStr">
        <is>
          <t>Vert</t>
        </is>
      </c>
      <c r="H3118" s="16" t="inlineStr">
        <is>
          <t>Vert</t>
        </is>
      </c>
      <c r="I3118" s="14" t="inlineStr">
        <is>
          <t>Menú superior &gt; Stencil &gt; Alpha Repeat</t>
        </is>
      </c>
      <c r="J3118" s="14" t="inlineStr">
        <is>
          <t>Top menu &gt; Stencil &gt; Alpha Repeat</t>
        </is>
      </c>
      <c r="K3118" s="14" t="inlineStr">
        <is>
          <t>Avanzado</t>
        </is>
      </c>
      <c r="L3118" s="14" t="inlineStr">
        <is>
          <t>Advanced</t>
        </is>
      </c>
      <c r="M3118" s="16" t="inlineStr">
        <is>
          <t>Refleja o repite en vertical.</t>
        </is>
      </c>
      <c r="N3118" s="16" t="inlineStr">
        <is>
          <t>Mirrors or repeats vertically.</t>
        </is>
      </c>
      <c r="O3118" s="14" t="n"/>
      <c r="P3118" s="14" t="n"/>
    </row>
    <row r="3119" hidden="1" ht="51" customHeight="1" s="294">
      <c r="A3119" s="17" t="inlineStr">
        <is>
          <t>🧱</t>
        </is>
      </c>
      <c r="B3119" s="17" t="inlineStr">
        <is>
          <t>🧱</t>
        </is>
      </c>
      <c r="C3119" s="14" t="inlineStr">
        <is>
          <t>Stencil</t>
        </is>
      </c>
      <c r="D3119" s="14" t="inlineStr">
        <is>
          <t>Stencil</t>
        </is>
      </c>
      <c r="E3119" s="14" t="inlineStr">
        <is>
          <t>Stencil &gt; Alpha Repeat</t>
        </is>
      </c>
      <c r="F3119" s="14" t="inlineStr">
        <is>
          <t>Stencil &gt; Alpha Repeat</t>
        </is>
      </c>
      <c r="G3119" s="16" t="inlineStr">
        <is>
          <t>Wrap Mode</t>
        </is>
      </c>
      <c r="H3119" s="16" t="inlineStr">
        <is>
          <t>Wrap Mode</t>
        </is>
      </c>
      <c r="I3119" s="14" t="inlineStr">
        <is>
          <t>Menú superior &gt; Stencil &gt; Alpha Repeat</t>
        </is>
      </c>
      <c r="J3119" s="14" t="inlineStr">
        <is>
          <t>Top menu &gt; Stencil &gt; Alpha Repeat</t>
        </is>
      </c>
      <c r="K3119" s="14" t="inlineStr">
        <is>
          <t>Avanzado</t>
        </is>
      </c>
      <c r="L3119" s="14" t="inlineStr">
        <is>
          <t>Advanced</t>
        </is>
      </c>
      <c r="M3119" s="16" t="inlineStr">
        <is>
          <t>El modo de repetición en mosaico, para cubrir toda la pantalla con el motivo.</t>
        </is>
      </c>
      <c r="N3119" s="16" t="inlineStr">
        <is>
          <t>The tiling repeat mode, for covering the whole screen with the motif.</t>
        </is>
      </c>
      <c r="O3119" s="14" t="n"/>
      <c r="P3119" s="14" t="n"/>
    </row>
    <row r="3120" hidden="1" ht="51" customHeight="1" s="294">
      <c r="A3120" s="17" t="inlineStr">
        <is>
          <t>✂️</t>
        </is>
      </c>
      <c r="B3120" s="17" t="inlineStr">
        <is>
          <t>✂️</t>
        </is>
      </c>
      <c r="C3120" s="14" t="inlineStr">
        <is>
          <t>Stencil</t>
        </is>
      </c>
      <c r="D3120" s="14" t="inlineStr">
        <is>
          <t>Stencil</t>
        </is>
      </c>
      <c r="E3120" s="14" t="inlineStr">
        <is>
          <t>Stencil &gt; Alpha Repeat</t>
        </is>
      </c>
      <c r="F3120" s="14" t="inlineStr">
        <is>
          <t>Stencil &gt; Alpha Repeat</t>
        </is>
      </c>
      <c r="G3120" s="16" t="inlineStr">
        <is>
          <t>ClipRect</t>
        </is>
      </c>
      <c r="H3120" s="16" t="inlineStr">
        <is>
          <t>ClipRect</t>
        </is>
      </c>
      <c r="I3120" s="14" t="inlineStr">
        <is>
          <t>Menú superior &gt; Stencil &gt; Alpha Repeat</t>
        </is>
      </c>
      <c r="J3120" s="14" t="inlineStr">
        <is>
          <t>Top menu &gt; Stencil &gt; Alpha Repeat</t>
        </is>
      </c>
      <c r="K3120" s="14" t="inlineStr">
        <is>
          <t>Avanzado</t>
        </is>
      </c>
      <c r="L3120" s="14" t="inlineStr">
        <is>
          <t>Advanced</t>
        </is>
      </c>
      <c r="M3120" s="16" t="inlineStr">
        <is>
          <t>Recorta a un rectángulo.</t>
        </is>
      </c>
      <c r="N3120" s="16" t="inlineStr">
        <is>
          <t>Crops to a rectangle.</t>
        </is>
      </c>
      <c r="O3120" s="14" t="n"/>
      <c r="P3120" s="14" t="n"/>
    </row>
    <row r="3121" hidden="1" ht="51" customHeight="1" s="294">
      <c r="A3121" s="17" t="inlineStr">
        <is>
          <t>🎚️</t>
        </is>
      </c>
      <c r="B3121" s="17" t="inlineStr">
        <is>
          <t>🎚️</t>
        </is>
      </c>
      <c r="C3121" s="14" t="inlineStr">
        <is>
          <t>Stencil</t>
        </is>
      </c>
      <c r="D3121" s="14" t="inlineStr">
        <is>
          <t>Stencil</t>
        </is>
      </c>
      <c r="E3121" s="14" t="inlineStr">
        <is>
          <t>Stencil &gt; Alpha Repeat</t>
        </is>
      </c>
      <c r="F3121" s="14" t="inlineStr">
        <is>
          <t>Stencil &gt; Alpha Repeat</t>
        </is>
      </c>
      <c r="G3121" s="16" t="inlineStr">
        <is>
          <t>Stencil &gt; Alpha Repeat: resolución, suavizado y canal</t>
        </is>
      </c>
      <c r="H3121" s="16" t="inlineStr">
        <is>
          <t>Stencil &gt; Alpha Repeat: resolution, smoothing and channel</t>
        </is>
      </c>
      <c r="I3121" s="14" t="inlineStr">
        <is>
          <t>Menú superior &gt; Stencil &gt; Alpha Repeat</t>
        </is>
      </c>
      <c r="J3121" s="14" t="inlineStr">
        <is>
          <t>Top menu &gt; Stencil &gt; Alpha Repeat</t>
        </is>
      </c>
      <c r="K3121" s="14" t="inlineStr">
        <is>
          <t>Avanzado</t>
        </is>
      </c>
      <c r="L3121" s="14" t="inlineStr">
        <is>
          <t>Advanced</t>
        </is>
      </c>
      <c r="M3121" s="16" t="inlineStr">
        <is>
          <t>Poder usar un canal concreto permite meter tres stencils distintos en una sola imagen de color y sacarlos por separado. Todo el bloque sale en gris hasta que hay un stencil activo.</t>
        </is>
      </c>
      <c r="N3121" s="16" t="inlineStr">
        <is>
          <t>Being able to use a specific channel lets you pack three different stencils into a single color image and pull them out separately. The whole block shows in gray until a stencil is active.</t>
        </is>
      </c>
      <c r="O3121" s="14" t="n"/>
      <c r="P3121" s="14" t="n"/>
    </row>
    <row r="3122" hidden="1" ht="51" customHeight="1" s="294">
      <c r="A3122" s="17" t="inlineStr">
        <is>
          <t>🔬</t>
        </is>
      </c>
      <c r="B3122" s="17" t="inlineStr">
        <is>
          <t>🔬</t>
        </is>
      </c>
      <c r="C3122" s="14" t="inlineStr">
        <is>
          <t>Stencil</t>
        </is>
      </c>
      <c r="D3122" s="14" t="inlineStr">
        <is>
          <t>Stencil</t>
        </is>
      </c>
      <c r="E3122" s="14" t="inlineStr">
        <is>
          <t>Stencil &gt; Alpha Repeat</t>
        </is>
      </c>
      <c r="F3122" s="14" t="inlineStr">
        <is>
          <t>Stencil &gt; Alpha Repeat</t>
        </is>
      </c>
      <c r="G3122" s="16" t="inlineStr">
        <is>
          <t>Res</t>
        </is>
      </c>
      <c r="H3122" s="16" t="inlineStr">
        <is>
          <t>Res</t>
        </is>
      </c>
      <c r="I3122" s="14" t="inlineStr">
        <is>
          <t>Menú superior &gt; Stencil &gt; Alpha Repeat</t>
        </is>
      </c>
      <c r="J3122" s="14" t="inlineStr">
        <is>
          <t>Top menu &gt; Stencil &gt; Alpha Repeat</t>
        </is>
      </c>
      <c r="K3122" s="14" t="inlineStr">
        <is>
          <t>Avanzado</t>
        </is>
      </c>
      <c r="L3122" s="14" t="inlineStr">
        <is>
          <t>Advanced</t>
        </is>
      </c>
      <c r="M3122" s="16" t="inlineStr">
        <is>
          <t>La resolución del resultado.</t>
        </is>
      </c>
      <c r="N3122" s="16" t="inlineStr">
        <is>
          <t>The resolution of the result.</t>
        </is>
      </c>
      <c r="O3122" s="14" t="n"/>
      <c r="P3122" s="14" t="n"/>
    </row>
    <row r="3123" hidden="1" ht="51" customHeight="1" s="294">
      <c r="A3123" s="17" t="inlineStr">
        <is>
          <t>🌫️</t>
        </is>
      </c>
      <c r="B3123" s="17" t="inlineStr">
        <is>
          <t>🌫️</t>
        </is>
      </c>
      <c r="C3123" s="14" t="inlineStr">
        <is>
          <t>Stencil</t>
        </is>
      </c>
      <c r="D3123" s="14" t="inlineStr">
        <is>
          <t>Stencil</t>
        </is>
      </c>
      <c r="E3123" s="14" t="inlineStr">
        <is>
          <t>Stencil &gt; Alpha Repeat</t>
        </is>
      </c>
      <c r="F3123" s="14" t="inlineStr">
        <is>
          <t>Stencil &gt; Alpha Repeat</t>
        </is>
      </c>
      <c r="G3123" s="16" t="inlineStr">
        <is>
          <t>Smooth</t>
        </is>
      </c>
      <c r="H3123" s="16" t="inlineStr">
        <is>
          <t>Smooth</t>
        </is>
      </c>
      <c r="I3123" s="14" t="inlineStr">
        <is>
          <t>Menú superior &gt; Stencil &gt; Alpha Repeat</t>
        </is>
      </c>
      <c r="J3123" s="14" t="inlineStr">
        <is>
          <t>Top menu &gt; Stencil &gt; Alpha Repeat</t>
        </is>
      </c>
      <c r="K3123" s="14" t="inlineStr">
        <is>
          <t>Avanzado</t>
        </is>
      </c>
      <c r="L3123" s="14" t="inlineStr">
        <is>
          <t>Advanced</t>
        </is>
      </c>
      <c r="M3123" s="16" t="inlineStr">
        <is>
          <t>El suavizado de sus bordes: con Smooth alto el estampado se funde poco a poco con la superficie en vez de tener un canto duro.</t>
        </is>
      </c>
      <c r="N3123" s="16" t="inlineStr">
        <is>
          <t>The smoothing of its edges: with Smooth high, the stamp blends gradually into the surface instead of having a hard edge.</t>
        </is>
      </c>
      <c r="O3123" s="14" t="n"/>
      <c r="P3123" s="14" t="n"/>
    </row>
    <row r="3124" hidden="1" ht="51" customHeight="1" s="294">
      <c r="A3124" s="17" t="inlineStr">
        <is>
          <t>👁️</t>
        </is>
      </c>
      <c r="B3124" s="17" t="inlineStr">
        <is>
          <t>👁️</t>
        </is>
      </c>
      <c r="C3124" s="14" t="inlineStr">
        <is>
          <t>Stencil</t>
        </is>
      </c>
      <c r="D3124" s="14" t="inlineStr">
        <is>
          <t>Stencil</t>
        </is>
      </c>
      <c r="E3124" s="14" t="inlineStr">
        <is>
          <t>Stencil &gt; Alpha Repeat</t>
        </is>
      </c>
      <c r="F3124" s="14" t="inlineStr">
        <is>
          <t>Stencil &gt; Alpha Repeat</t>
        </is>
      </c>
      <c r="G3124" s="16" t="inlineStr">
        <is>
          <t>Show</t>
        </is>
      </c>
      <c r="H3124" s="16" t="inlineStr">
        <is>
          <t>Show</t>
        </is>
      </c>
      <c r="I3124" s="14" t="inlineStr">
        <is>
          <t>Menú superior &gt; Stencil &gt; Alpha Repeat</t>
        </is>
      </c>
      <c r="J3124" s="14" t="inlineStr">
        <is>
          <t>Top menu &gt; Stencil &gt; Alpha Repeat</t>
        </is>
      </c>
      <c r="K3124" s="14" t="inlineStr">
        <is>
          <t>Avanzado</t>
        </is>
      </c>
      <c r="L3124" s="14" t="inlineStr">
        <is>
          <t>Advanced</t>
        </is>
      </c>
      <c r="M3124" s="16" t="inlineStr">
        <is>
          <t>Muestra la plantilla.</t>
        </is>
      </c>
      <c r="N3124" s="16" t="inlineStr">
        <is>
          <t>Shows the template.</t>
        </is>
      </c>
      <c r="O3124" s="14" t="n"/>
      <c r="P3124" s="14" t="n"/>
    </row>
    <row r="3125" hidden="1" ht="51" customHeight="1" s="294">
      <c r="A3125" s="17" t="inlineStr">
        <is>
          <t>🔴</t>
        </is>
      </c>
      <c r="B3125" s="17" t="inlineStr">
        <is>
          <t>🔴</t>
        </is>
      </c>
      <c r="C3125" s="14" t="inlineStr">
        <is>
          <t>Stencil</t>
        </is>
      </c>
      <c r="D3125" s="14" t="inlineStr">
        <is>
          <t>Stencil</t>
        </is>
      </c>
      <c r="E3125" s="14" t="inlineStr">
        <is>
          <t>Stencil &gt; Alpha Repeat</t>
        </is>
      </c>
      <c r="F3125" s="14" t="inlineStr">
        <is>
          <t>Stencil &gt; Alpha Repeat</t>
        </is>
      </c>
      <c r="G3125" s="16" t="inlineStr">
        <is>
          <t>R</t>
        </is>
      </c>
      <c r="H3125" s="16" t="inlineStr">
        <is>
          <t>R</t>
        </is>
      </c>
      <c r="I3125" s="14" t="inlineStr">
        <is>
          <t>Menú superior &gt; Stencil &gt; Alpha Repeat</t>
        </is>
      </c>
      <c r="J3125" s="14" t="inlineStr">
        <is>
          <t>Top menu &gt; Stencil &gt; Alpha Repeat</t>
        </is>
      </c>
      <c r="K3125" s="14" t="inlineStr">
        <is>
          <t>Avanzado</t>
        </is>
      </c>
      <c r="L3125" s="14" t="inlineStr">
        <is>
          <t>Advanced</t>
        </is>
      </c>
      <c r="M3125" s="16" t="inlineStr">
        <is>
          <t>Saca la forma del canal rojo.</t>
        </is>
      </c>
      <c r="N3125" s="16" t="inlineStr">
        <is>
          <t>Pulls the shape from the red channel.</t>
        </is>
      </c>
      <c r="O3125" s="14" t="n"/>
      <c r="P3125" s="14" t="n"/>
    </row>
    <row r="3126" hidden="1" ht="51" customHeight="1" s="294">
      <c r="A3126" s="17" t="inlineStr">
        <is>
          <t>🟢</t>
        </is>
      </c>
      <c r="B3126" s="17" t="inlineStr">
        <is>
          <t>🟢</t>
        </is>
      </c>
      <c r="C3126" s="14" t="inlineStr">
        <is>
          <t>Stencil</t>
        </is>
      </c>
      <c r="D3126" s="14" t="inlineStr">
        <is>
          <t>Stencil</t>
        </is>
      </c>
      <c r="E3126" s="14" t="inlineStr">
        <is>
          <t>Stencil &gt; Alpha Repeat</t>
        </is>
      </c>
      <c r="F3126" s="14" t="inlineStr">
        <is>
          <t>Stencil &gt; Alpha Repeat</t>
        </is>
      </c>
      <c r="G3126" s="16" t="inlineStr">
        <is>
          <t>G</t>
        </is>
      </c>
      <c r="H3126" s="16" t="inlineStr">
        <is>
          <t>G</t>
        </is>
      </c>
      <c r="I3126" s="14" t="inlineStr">
        <is>
          <t>Menú superior &gt; Stencil &gt; Alpha Repeat</t>
        </is>
      </c>
      <c r="J3126" s="14" t="inlineStr">
        <is>
          <t>Top menu &gt; Stencil &gt; Alpha Repeat</t>
        </is>
      </c>
      <c r="K3126" s="14" t="inlineStr">
        <is>
          <t>Avanzado</t>
        </is>
      </c>
      <c r="L3126" s="14" t="inlineStr">
        <is>
          <t>Advanced</t>
        </is>
      </c>
      <c r="M3126" s="16" t="inlineStr">
        <is>
          <t>Saca la forma del canal verde.</t>
        </is>
      </c>
      <c r="N3126" s="16" t="inlineStr">
        <is>
          <t>Pulls the shape from the green channel.</t>
        </is>
      </c>
      <c r="O3126" s="14" t="n"/>
      <c r="P3126" s="14" t="n"/>
    </row>
    <row r="3127" hidden="1" ht="51" customHeight="1" s="294">
      <c r="A3127" s="17" t="inlineStr">
        <is>
          <t>🔵</t>
        </is>
      </c>
      <c r="B3127" s="17" t="inlineStr">
        <is>
          <t>🔵</t>
        </is>
      </c>
      <c r="C3127" s="14" t="inlineStr">
        <is>
          <t>Stencil</t>
        </is>
      </c>
      <c r="D3127" s="14" t="inlineStr">
        <is>
          <t>Stencil</t>
        </is>
      </c>
      <c r="E3127" s="14" t="inlineStr">
        <is>
          <t>Stencil &gt; Alpha Repeat</t>
        </is>
      </c>
      <c r="F3127" s="14" t="inlineStr">
        <is>
          <t>Stencil &gt; Alpha Repeat</t>
        </is>
      </c>
      <c r="G3127" s="16" t="inlineStr">
        <is>
          <t>B</t>
        </is>
      </c>
      <c r="H3127" s="16" t="inlineStr">
        <is>
          <t>B</t>
        </is>
      </c>
      <c r="I3127" s="14" t="inlineStr">
        <is>
          <t>Menú superior &gt; Stencil &gt; Alpha Repeat</t>
        </is>
      </c>
      <c r="J3127" s="14" t="inlineStr">
        <is>
          <t>Top menu &gt; Stencil &gt; Alpha Repeat</t>
        </is>
      </c>
      <c r="K3127" s="14" t="inlineStr">
        <is>
          <t>Avanzado</t>
        </is>
      </c>
      <c r="L3127" s="14" t="inlineStr">
        <is>
          <t>Advanced</t>
        </is>
      </c>
      <c r="M3127" s="16" t="inlineStr">
        <is>
          <t>Saca la forma del canal azul.</t>
        </is>
      </c>
      <c r="N3127" s="16" t="inlineStr">
        <is>
          <t>Pulls the shape from the blue channel.</t>
        </is>
      </c>
      <c r="O3127" s="14" t="n"/>
      <c r="P3127" s="14" t="n"/>
    </row>
    <row r="3128" hidden="1" ht="51" customHeight="1" s="294">
      <c r="A3128" s="17" t="inlineStr">
        <is>
          <t>⛰️</t>
        </is>
      </c>
      <c r="B3128" s="17" t="inlineStr">
        <is>
          <t>⛰️</t>
        </is>
      </c>
      <c r="C3128" s="14" t="inlineStr">
        <is>
          <t>Stencil</t>
        </is>
      </c>
      <c r="D3128" s="14" t="inlineStr">
        <is>
          <t>Stencil</t>
        </is>
      </c>
      <c r="E3128" s="14" t="inlineStr">
        <is>
          <t>Stencil &gt; Alpha Repeat</t>
        </is>
      </c>
      <c r="F3128" s="14" t="inlineStr">
        <is>
          <t>Stencil &gt; Alpha Repeat</t>
        </is>
      </c>
      <c r="G3128" s="16" t="inlineStr">
        <is>
          <t>Elv</t>
        </is>
      </c>
      <c r="H3128" s="16" t="inlineStr">
        <is>
          <t>Elv</t>
        </is>
      </c>
      <c r="I3128" s="14" t="inlineStr">
        <is>
          <t>Menú superior &gt; Stencil &gt; Alpha Repeat</t>
        </is>
      </c>
      <c r="J3128" s="14" t="inlineStr">
        <is>
          <t>Top menu &gt; Stencil &gt; Alpha Repeat</t>
        </is>
      </c>
      <c r="K3128" s="14" t="inlineStr">
        <is>
          <t>Avanzado</t>
        </is>
      </c>
      <c r="L3128" s="14" t="inlineStr">
        <is>
          <t>Advanced</t>
        </is>
      </c>
      <c r="M3128" s="16" t="inlineStr">
        <is>
          <t>Saca la forma del canal de elevación.</t>
        </is>
      </c>
      <c r="N3128" s="16" t="inlineStr">
        <is>
          <t>Pulls the shape from the elevation channel.</t>
        </is>
      </c>
      <c r="O3128" s="14" t="n"/>
      <c r="P3128" s="14" t="n"/>
    </row>
    <row r="3129" hidden="1" ht="153" customHeight="1" s="294">
      <c r="A3129" s="17" t="inlineStr">
        <is>
          <t>✏️</t>
        </is>
      </c>
      <c r="B3129" s="17" t="inlineStr">
        <is>
          <t>✏️</t>
        </is>
      </c>
      <c r="C3129" s="14" t="inlineStr">
        <is>
          <t>Stroke</t>
        </is>
      </c>
      <c r="D3129" s="14" t="inlineStr">
        <is>
          <t>Stroke</t>
        </is>
      </c>
      <c r="E3129" s="14" t="inlineStr">
        <is>
          <t>Stroke</t>
        </is>
      </c>
      <c r="F3129" s="14" t="inlineStr">
        <is>
          <t>Stroke</t>
        </is>
      </c>
      <c r="G3129" s="16" t="inlineStr">
        <is>
          <t>Stroke: qué es la paleta</t>
        </is>
      </c>
      <c r="H3129" s="16" t="inlineStr">
        <is>
          <t>Stroke: what the palette is</t>
        </is>
      </c>
      <c r="I3129" s="14" t="inlineStr">
        <is>
          <t>Menú superior &gt; Stroke</t>
        </is>
      </c>
      <c r="J3129" s="14" t="inlineStr">
        <is>
          <t>Top menu &gt; Stroke</t>
        </is>
      </c>
      <c r="K3129" s="14" t="inlineStr">
        <is>
          <t>Básico</t>
        </is>
      </c>
      <c r="L3129" s="14" t="inlineStr">
        <is>
          <t>Basic</t>
        </is>
      </c>
      <c r="M3129" s="16" t="inlineStr">
        <is>
          <t>La paleta que decide CÓMO se reparte el pincel a lo largo del trazo. Es la tercera pata de la anatomía de un pincel: Brush dice qué hace, Alpha con qué forma, y Stroke con qué ritmo y en qué disposición se van dejando esas huellas. El mismo pincel con Dots o con DragRect se comporta de forma completamente distinta. Contiene los tipos de trazo arriba y luego siete bloques desplegables: Modifiers, Sculptris Pro, Lazy Mouse, Curve, Curve Functions, Curve Modifiers, Inventory y Curves Helper. De todos, LAZY MOUSE es el que más vas a usar y el que más nota se le va a ver al trabajo.</t>
        </is>
      </c>
      <c r="N3129" s="16" t="inlineStr">
        <is>
          <t>The palette that decides HOW the brush gets laid down along the stroke. It's the third leg of a brush's anatomy: Brush says what it does, Alpha says with what shape, and Stroke says at what rhythm and layout those marks get left. The same brush behaves completely differently with Dots versus DragRect. It has the stroke types up top, then seven collapsible blocks: Modifiers, Sculptris Pro, Lazy Mouse, Curve, Curve Functions, Curve Modifiers, Inventory, and Curves Helper. Of all of them, LAZY MOUSE is the one you'll use the most and the one whose effect will show the most in your work.</t>
        </is>
      </c>
      <c r="O3129" s="14" t="n"/>
      <c r="P3129" s="14" t="n"/>
    </row>
    <row r="3130" hidden="1" ht="63.75" customHeight="1" s="294">
      <c r="A3130" s="17" t="inlineStr">
        <is>
          <t>⚫</t>
        </is>
      </c>
      <c r="B3130" s="17" t="inlineStr">
        <is>
          <t>⚫</t>
        </is>
      </c>
      <c r="C3130" s="14" t="inlineStr">
        <is>
          <t>Stroke</t>
        </is>
      </c>
      <c r="D3130" s="14" t="inlineStr">
        <is>
          <t>Stroke</t>
        </is>
      </c>
      <c r="E3130" s="14" t="inlineStr">
        <is>
          <t>Stroke</t>
        </is>
      </c>
      <c r="F3130" s="14" t="inlineStr">
        <is>
          <t>Stroke</t>
        </is>
      </c>
      <c r="G3130" s="16" t="inlineStr">
        <is>
          <t>Stroke &gt; tipos de trazo: Dots, DragRect y DragDot</t>
        </is>
      </c>
      <c r="H3130" s="16" t="inlineStr">
        <is>
          <t>Stroke &gt; stroke types: Dots, DragRect and DragDot</t>
        </is>
      </c>
      <c r="I3130" s="14" t="inlineStr">
        <is>
          <t>Menú superior &gt; Stroke (cuadrícula de arriba)</t>
        </is>
      </c>
      <c r="J3130" s="14" t="inlineStr">
        <is>
          <t>Top menu &gt; Stroke (top grid)</t>
        </is>
      </c>
      <c r="K3130" s="14" t="inlineStr">
        <is>
          <t>Básico</t>
        </is>
      </c>
      <c r="L3130" s="14" t="inlineStr">
        <is>
          <t>Basic</t>
        </is>
      </c>
      <c r="M3130" s="16" t="inlineStr">
        <is>
          <t>Los seis modos de repartir la huella del pincel a lo largo del recorrido. Aquí van los tres primeros. Cambiar de modo transforma por completo el comportamiento del mismo pincel: uno siembra, otro estampa una sola vez. Debajo tienes cada uno en su fila.</t>
        </is>
      </c>
      <c r="N3130" s="16" t="inlineStr">
        <is>
          <t>The six modes for laying down the brush mark along its path. Here are the first three. Switching modes completely transforms the behavior of the same brush: one scatters marks, another stamps once. Below you have each one in its own row.</t>
        </is>
      </c>
      <c r="O3130" s="14" t="n"/>
      <c r="P3130" s="14" t="n"/>
    </row>
    <row r="3131" hidden="1" ht="63.75" customHeight="1" s="294">
      <c r="A3131" s="17" t="inlineStr">
        <is>
          <t>⚫</t>
        </is>
      </c>
      <c r="B3131" s="17" t="inlineStr">
        <is>
          <t>⚫</t>
        </is>
      </c>
      <c r="C3131" s="14" t="inlineStr">
        <is>
          <t>Stroke</t>
        </is>
      </c>
      <c r="D3131" s="14" t="inlineStr">
        <is>
          <t>Stroke</t>
        </is>
      </c>
      <c r="E3131" s="14" t="inlineStr">
        <is>
          <t>Stroke</t>
        </is>
      </c>
      <c r="F3131" s="14" t="inlineStr">
        <is>
          <t>Stroke</t>
        </is>
      </c>
      <c r="G3131" s="16" t="inlineStr">
        <is>
          <t>Dots</t>
        </is>
      </c>
      <c r="H3131" s="16" t="inlineStr">
        <is>
          <t>Dots</t>
        </is>
      </c>
      <c r="I3131" s="14" t="inlineStr">
        <is>
          <t>Menú superior &gt; Stroke (cuadrícula de arriba)</t>
        </is>
      </c>
      <c r="J3131" s="14" t="inlineStr">
        <is>
          <t>Top menu &gt; Stroke (top grid)</t>
        </is>
      </c>
      <c r="K3131" s="14" t="inlineStr">
        <is>
          <t>Básico</t>
        </is>
      </c>
      <c r="L3131" s="14" t="inlineStr">
        <is>
          <t>Basic</t>
        </is>
      </c>
      <c r="M3131" s="16" t="inlineStr">
        <is>
          <t>El modo normal de esculpir y el que tienes puesto: va dejando puntos seguidos a lo largo del recorrido del pincel. La sensación es la de pintar de forma continua.</t>
        </is>
      </c>
      <c r="N3131" s="16" t="inlineStr">
        <is>
          <t>The normal sculpting mode, and the one you have set: it leaves a continuous string of dots along the brush's path. It feels like painting continuously.</t>
        </is>
      </c>
      <c r="O3131" s="14" t="n"/>
      <c r="P3131" s="14" t="n"/>
    </row>
    <row r="3132" hidden="1" ht="63.75" customHeight="1" s="294">
      <c r="A3132" s="17" t="inlineStr">
        <is>
          <t>⬜</t>
        </is>
      </c>
      <c r="B3132" s="17" t="inlineStr">
        <is>
          <t>⬜</t>
        </is>
      </c>
      <c r="C3132" s="14" t="inlineStr">
        <is>
          <t>Stroke</t>
        </is>
      </c>
      <c r="D3132" s="14" t="inlineStr">
        <is>
          <t>Stroke</t>
        </is>
      </c>
      <c r="E3132" s="14" t="inlineStr">
        <is>
          <t>Stroke</t>
        </is>
      </c>
      <c r="F3132" s="14" t="inlineStr">
        <is>
          <t>Stroke</t>
        </is>
      </c>
      <c r="G3132" s="16" t="inlineStr">
        <is>
          <t>DragRect</t>
        </is>
      </c>
      <c r="H3132" s="16" t="inlineStr">
        <is>
          <t>DragRect</t>
        </is>
      </c>
      <c r="I3132" s="14" t="inlineStr">
        <is>
          <t>Menú superior &gt; Stroke (cuadrícula de arriba)</t>
        </is>
      </c>
      <c r="J3132" s="14" t="inlineStr">
        <is>
          <t>Top menu &gt; Stroke (top grid)</t>
        </is>
      </c>
      <c r="K3132" s="14" t="inlineStr">
        <is>
          <t>Básico</t>
        </is>
      </c>
      <c r="L3132" s="14" t="inlineStr">
        <is>
          <t>Basic</t>
        </is>
      </c>
      <c r="M3132" s="16" t="inlineStr">
        <is>
          <t>Arrastrar: pulsas y estiras, y la huella crece desde el punto de inicio hasta donde sueltes. Es EL modo para estampar un alpha una sola vez con el tamaño y el giro que quieras — imprescindible para cicatrices, sellos y detalles colocados a mano.</t>
        </is>
      </c>
      <c r="N3132" s="16" t="inlineStr">
        <is>
          <t>Drag: you click and stretch, and the mark grows from the starting point to wherever you release. It's THE mode for stamping an alpha once at whatever size and rotation you want — essential for scars, stamps, and hand-placed details.</t>
        </is>
      </c>
      <c r="O3132" s="14" t="n"/>
      <c r="P3132" s="14" t="n"/>
    </row>
    <row r="3133" hidden="1" ht="63.75" customHeight="1" s="294">
      <c r="A3133" s="17" t="inlineStr">
        <is>
          <t>🔘</t>
        </is>
      </c>
      <c r="B3133" s="17" t="inlineStr">
        <is>
          <t>🔘</t>
        </is>
      </c>
      <c r="C3133" s="14" t="inlineStr">
        <is>
          <t>Stroke</t>
        </is>
      </c>
      <c r="D3133" s="14" t="inlineStr">
        <is>
          <t>Stroke</t>
        </is>
      </c>
      <c r="E3133" s="14" t="inlineStr">
        <is>
          <t>Stroke</t>
        </is>
      </c>
      <c r="F3133" s="14" t="inlineStr">
        <is>
          <t>Stroke</t>
        </is>
      </c>
      <c r="G3133" s="16" t="inlineStr">
        <is>
          <t>DragDot</t>
        </is>
      </c>
      <c r="H3133" s="16" t="inlineStr">
        <is>
          <t>DragDot</t>
        </is>
      </c>
      <c r="I3133" s="14" t="inlineStr">
        <is>
          <t>Menú superior &gt; Stroke (cuadrícula de arriba)</t>
        </is>
      </c>
      <c r="J3133" s="14" t="inlineStr">
        <is>
          <t>Top menu &gt; Stroke (top grid)</t>
        </is>
      </c>
      <c r="K3133" s="14" t="inlineStr">
        <is>
          <t>Básico</t>
        </is>
      </c>
      <c r="L3133" s="14" t="inlineStr">
        <is>
          <t>Basic</t>
        </is>
      </c>
      <c r="M3133" s="16" t="inlineStr">
        <is>
          <t>Deja una única huella que se puede reposicionar antes de soltar el botón, pero sin escalarla: el tamaño es el del pincel. Útil cuando se desea acertar la posición exacta.</t>
        </is>
      </c>
      <c r="N3133" s="16" t="inlineStr">
        <is>
          <t>Leaves a single mark you can reposition before releasing the button, but without scaling it — the size is whatever the brush's is. Useful when you want to nail the exact position.</t>
        </is>
      </c>
      <c r="O3133" s="14" t="n"/>
      <c r="P3133" s="14" t="n"/>
    </row>
    <row r="3134" hidden="1" ht="127.5" customHeight="1" s="294">
      <c r="A3134" s="17" t="inlineStr">
        <is>
          <t>💨</t>
        </is>
      </c>
      <c r="B3134" s="17" t="inlineStr">
        <is>
          <t>💨</t>
        </is>
      </c>
      <c r="C3134" s="14" t="inlineStr">
        <is>
          <t>Stroke</t>
        </is>
      </c>
      <c r="D3134" s="14" t="inlineStr">
        <is>
          <t>Stroke</t>
        </is>
      </c>
      <c r="E3134" s="14" t="inlineStr">
        <is>
          <t>Stroke</t>
        </is>
      </c>
      <c r="F3134" s="14" t="inlineStr">
        <is>
          <t>Stroke</t>
        </is>
      </c>
      <c r="G3134" s="16" t="inlineStr">
        <is>
          <t>Stroke &gt; tipos de trazo: Spray, FreeHand, Rect y los del Quick Pick</t>
        </is>
      </c>
      <c r="H3134" s="16" t="inlineStr">
        <is>
          <t>Stroke &gt; stroke types: Spray, FreeHand, Rect and the Quick Pick ones</t>
        </is>
      </c>
      <c r="I3134" s="14" t="inlineStr">
        <is>
          <t>Menú superior &gt; Stroke (cuadrícula de arriba)</t>
        </is>
      </c>
      <c r="J3134" s="14" t="inlineStr">
        <is>
          <t>Top menu &gt; Stroke (top grid)</t>
        </is>
      </c>
      <c r="K3134" s="14" t="inlineStr">
        <is>
          <t>Básico</t>
        </is>
      </c>
      <c r="L3134" s="14" t="inlineStr">
        <is>
          <t>Basic</t>
        </is>
      </c>
      <c r="M3134" s="16" t="inlineStr">
        <is>
          <t>Los demás modos de trazo, más el deslizador y el botón que acompañan a la cuadrícula. OJO a una diferencia que se ve comparando sus dos capturas: la CUADRÍCULA de la paleta Stroke muestra Dots, DragRect, DragDot, Spray, FreeHand y Rect, mientras que el QUICK PICK que sale al pulsar la miniatura de la barra izquierda muestra Dots, DragRect, FreeHand, Color Spray, Spray, DragDot y DragStamp. O sea que Color Spray y DragStamp existen aunque no estuvieran en la cuadrícula. Tienen su fila aquí debajo.</t>
        </is>
      </c>
      <c r="N3134" s="16" t="inlineStr">
        <is>
          <t>The remaining stroke modes, plus the slider and button that go with the grid. HEADS UP on a difference that shows up when comparing your two screenshots: the GRID in the Stroke palette shows Dots, DragRect, DragDot, Spray, FreeHand, and Rect, while the QUICK PICK that pops up when you click the thumbnail on the left shelf shows Dots, DragRect, FreeHand, Color Spray, Spray, DragDot, and DragStamp. So Color Spray and DragStamp do exist even though they weren't in the grid. They get their own row below.</t>
        </is>
      </c>
      <c r="O3134" s="14" t="n"/>
      <c r="P3134" s="14" t="n"/>
    </row>
    <row r="3135" hidden="1" ht="63.75" customHeight="1" s="294">
      <c r="A3135" s="17" t="inlineStr">
        <is>
          <t>💨</t>
        </is>
      </c>
      <c r="B3135" s="17" t="inlineStr">
        <is>
          <t>💨</t>
        </is>
      </c>
      <c r="C3135" s="14" t="inlineStr">
        <is>
          <t>Stroke</t>
        </is>
      </c>
      <c r="D3135" s="14" t="inlineStr">
        <is>
          <t>Stroke</t>
        </is>
      </c>
      <c r="E3135" s="14" t="inlineStr">
        <is>
          <t>Stroke</t>
        </is>
      </c>
      <c r="F3135" s="14" t="inlineStr">
        <is>
          <t>Stroke</t>
        </is>
      </c>
      <c r="G3135" s="16" t="inlineStr">
        <is>
          <t>Spray</t>
        </is>
      </c>
      <c r="H3135" s="16" t="inlineStr">
        <is>
          <t>Spray</t>
        </is>
      </c>
      <c r="I3135" s="14" t="inlineStr">
        <is>
          <t>Menú superior &gt; Stroke (cuadrícula de arriba)</t>
        </is>
      </c>
      <c r="J3135" s="14" t="inlineStr">
        <is>
          <t>Top menu &gt; Stroke (top grid)</t>
        </is>
      </c>
      <c r="K3135" s="14" t="inlineStr">
        <is>
          <t>Básico</t>
        </is>
      </c>
      <c r="L3135" s="14" t="inlineStr">
        <is>
          <t>Basic</t>
        </is>
      </c>
      <c r="M3135" s="16" t="inlineStr">
        <is>
          <t>Reparte las huellas al azar alrededor del recorrido, como un aerógrafo. Es el modo que se usa para poros y texturas de piel, porque evita que el detalle salga alineado.</t>
        </is>
      </c>
      <c r="N3135" s="16" t="inlineStr">
        <is>
          <t>Scatters marks randomly around the path, like an airbrush. It's the mode used for pores and skin textures, since it keeps the detail from looking aligned.</t>
        </is>
      </c>
      <c r="O3135" s="14" t="n"/>
      <c r="P3135" s="14" t="n"/>
    </row>
    <row r="3136" hidden="1" ht="63.75" customHeight="1" s="294">
      <c r="A3136" s="82" t="inlineStr">
        <is>
          <t>✍️</t>
        </is>
      </c>
      <c r="B3136" s="82" t="inlineStr">
        <is>
          <t>✍️</t>
        </is>
      </c>
      <c r="C3136" s="83" t="inlineStr">
        <is>
          <t>Stroke</t>
        </is>
      </c>
      <c r="D3136" s="83" t="inlineStr">
        <is>
          <t>Stroke</t>
        </is>
      </c>
      <c r="E3136" s="83" t="inlineStr">
        <is>
          <t>Stroke</t>
        </is>
      </c>
      <c r="F3136" s="83" t="inlineStr">
        <is>
          <t>Stroke</t>
        </is>
      </c>
      <c r="G3136" s="85" t="inlineStr">
        <is>
          <t>FreeHand</t>
        </is>
      </c>
      <c r="H3136" s="85" t="inlineStr">
        <is>
          <t>FreeHand</t>
        </is>
      </c>
      <c r="I3136" s="83" t="inlineStr">
        <is>
          <t>Menú superior &gt; Stroke (cuadrícula de arriba)</t>
        </is>
      </c>
      <c r="J3136" s="83" t="inlineStr">
        <is>
          <t>Top menu &gt; Stroke (top grid)</t>
        </is>
      </c>
      <c r="K3136" s="83" t="inlineStr">
        <is>
          <t>Básico</t>
        </is>
      </c>
      <c r="L3136" s="83" t="inlineStr">
        <is>
          <t>Basic</t>
        </is>
      </c>
      <c r="M3136" s="85" t="inlineStr">
        <is>
          <t>Dibuja una línea continua siguiendo el ratón con fidelidad, sin la separación regular que impone Dots.</t>
        </is>
      </c>
      <c r="N3136" s="85" t="inlineStr">
        <is>
          <t>Draws a continuous line that follows the mouse faithfully, without the regular spacing Dots imposes.</t>
        </is>
      </c>
      <c r="O3136" s="83" t="n"/>
      <c r="P3136" s="83" t="n"/>
    </row>
    <row r="3137" ht="63.75" customHeight="1" s="294">
      <c r="A3137" s="105" t="inlineStr">
        <is>
          <t>🎨</t>
        </is>
      </c>
      <c r="B3137" s="105" t="inlineStr">
        <is>
          <t>🎨</t>
        </is>
      </c>
      <c r="C3137" s="102" t="inlineStr">
        <is>
          <t>Stroke</t>
        </is>
      </c>
      <c r="D3137" s="102" t="inlineStr">
        <is>
          <t>Stroke</t>
        </is>
      </c>
      <c r="E3137" s="102" t="inlineStr">
        <is>
          <t>Stroke</t>
        </is>
      </c>
      <c r="F3137" s="102" t="inlineStr">
        <is>
          <t>Stroke</t>
        </is>
      </c>
      <c r="G3137" s="104" t="inlineStr">
        <is>
          <t>Color Spray</t>
        </is>
      </c>
      <c r="H3137" s="104" t="inlineStr">
        <is>
          <t>Color Spray</t>
        </is>
      </c>
      <c r="I3137" s="102" t="inlineStr">
        <is>
          <t>Menú superior &gt; Stroke (cuadrícula de arriba)</t>
        </is>
      </c>
      <c r="J3137" s="102" t="inlineStr">
        <is>
          <t>Top menu &gt; Stroke (top grid)</t>
        </is>
      </c>
      <c r="K3137" s="102" t="inlineStr">
        <is>
          <t>Intermedio</t>
        </is>
      </c>
      <c r="L3137" s="102" t="inlineStr">
        <is>
          <t>Intermediate</t>
        </is>
      </c>
      <c r="M3137" s="104" t="inlineStr">
        <is>
          <t>Reparte las huellas al azar como Spray, pero variando además el COLOR de cada una a partir del color activo. Es el modo para sembrar manchas de tono distinto al pintar piel, óxido o suciedad.</t>
        </is>
      </c>
      <c r="N3137" s="104" t="inlineStr">
        <is>
          <t>Scatters marks randomly like Spray, but also varies the COLOR of each one based on the active color. It's the mode for scattering different-toned patches when painting skin, rust, or grime.</t>
        </is>
      </c>
      <c r="O3137" s="102" t="n"/>
      <c r="P3137" s="102" t="n"/>
    </row>
    <row r="3138" ht="63.75" customHeight="1" s="294">
      <c r="A3138" s="105" t="inlineStr">
        <is>
          <t>🔖</t>
        </is>
      </c>
      <c r="B3138" s="105" t="inlineStr">
        <is>
          <t>🔖</t>
        </is>
      </c>
      <c r="C3138" s="102" t="inlineStr">
        <is>
          <t>Stroke</t>
        </is>
      </c>
      <c r="D3138" s="102" t="inlineStr">
        <is>
          <t>Stroke</t>
        </is>
      </c>
      <c r="E3138" s="102" t="inlineStr">
        <is>
          <t>Stroke</t>
        </is>
      </c>
      <c r="F3138" s="102" t="inlineStr">
        <is>
          <t>Stroke</t>
        </is>
      </c>
      <c r="G3138" s="104" t="inlineStr">
        <is>
          <t>DragStamp</t>
        </is>
      </c>
      <c r="H3138" s="104" t="inlineStr">
        <is>
          <t>DragStamp</t>
        </is>
      </c>
      <c r="I3138" s="102" t="inlineStr">
        <is>
          <t>Menú superior &gt; Stroke (cuadrícula de arriba)</t>
        </is>
      </c>
      <c r="J3138" s="102" t="inlineStr">
        <is>
          <t>Top menu &gt; Stroke (top grid)</t>
        </is>
      </c>
      <c r="K3138" s="102" t="inlineStr">
        <is>
          <t>Intermedio</t>
        </is>
      </c>
      <c r="L3138" s="102" t="inlineStr">
        <is>
          <t>Intermediate</t>
        </is>
      </c>
      <c r="M3138" s="104" t="inlineStr">
        <is>
          <t>Estampa el alpha una sola vez, como DragRect, pero arrastrando se coloca y se GIRA el sello además de escalarlo. Es el modo cómodo para sellar un detalle con la orientación exacta que se desea.</t>
        </is>
      </c>
      <c r="N3138" s="104" t="inlineStr">
        <is>
          <t>Stamps the alpha once, like DragRect, but as you drag you both place and ROTATE the stamp on top of scaling it. It's the convenient mode for stamping a detail at exactly the orientation you want.</t>
        </is>
      </c>
      <c r="O3138" s="102" t="n"/>
      <c r="P3138" s="102" t="n"/>
    </row>
    <row r="3139" hidden="1" ht="63.75" customHeight="1" s="294">
      <c r="A3139" s="94" t="inlineStr">
        <is>
          <t>▭</t>
        </is>
      </c>
      <c r="B3139" s="94" t="inlineStr">
        <is>
          <t>▭</t>
        </is>
      </c>
      <c r="C3139" s="95" t="inlineStr">
        <is>
          <t>Stroke</t>
        </is>
      </c>
      <c r="D3139" s="95" t="inlineStr">
        <is>
          <t>Stroke</t>
        </is>
      </c>
      <c r="E3139" s="95" t="inlineStr">
        <is>
          <t>Stroke</t>
        </is>
      </c>
      <c r="F3139" s="95" t="inlineStr">
        <is>
          <t>Stroke</t>
        </is>
      </c>
      <c r="G3139" s="97" t="inlineStr">
        <is>
          <t>Rect</t>
        </is>
      </c>
      <c r="H3139" s="97" t="inlineStr">
        <is>
          <t>Rect</t>
        </is>
      </c>
      <c r="I3139" s="95" t="inlineStr">
        <is>
          <t>Menú superior &gt; Stroke (cuadrícula de arriba)</t>
        </is>
      </c>
      <c r="J3139" s="95" t="inlineStr">
        <is>
          <t>Top menu &gt; Stroke (top grid)</t>
        </is>
      </c>
      <c r="K3139" s="95" t="inlineStr">
        <is>
          <t>Básico</t>
        </is>
      </c>
      <c r="L3139" s="95" t="inlineStr">
        <is>
          <t>Basic</t>
        </is>
      </c>
      <c r="M3139" s="97" t="inlineStr">
        <is>
          <t>Dibuja en rectángulo.</t>
        </is>
      </c>
      <c r="N3139" s="97" t="inlineStr">
        <is>
          <t>Draws in a rectangle.</t>
        </is>
      </c>
      <c r="O3139" s="95" t="n"/>
      <c r="P3139" s="95" t="n"/>
    </row>
    <row r="3140" ht="63.75" customHeight="1" s="294">
      <c r="A3140" s="105" t="inlineStr">
        <is>
          <t>🎚️</t>
        </is>
      </c>
      <c r="B3140" s="105" t="inlineStr">
        <is>
          <t>🎚️</t>
        </is>
      </c>
      <c r="C3140" s="102" t="inlineStr">
        <is>
          <t>Stroke</t>
        </is>
      </c>
      <c r="D3140" s="102" t="inlineStr">
        <is>
          <t>Stroke</t>
        </is>
      </c>
      <c r="E3140" s="102" t="inlineStr">
        <is>
          <t>Stroke</t>
        </is>
      </c>
      <c r="F3140" s="102" t="inlineStr">
        <is>
          <t>Stroke</t>
        </is>
      </c>
      <c r="G3140" s="104" t="inlineStr">
        <is>
          <t>Dots.</t>
        </is>
      </c>
      <c r="H3140" s="104" t="inlineStr">
        <is>
          <t>Dots.</t>
        </is>
      </c>
      <c r="I3140" s="102" t="inlineStr">
        <is>
          <t>Menú superior &gt; Stroke (cuadrícula de arriba)</t>
        </is>
      </c>
      <c r="J3140" s="102" t="inlineStr">
        <is>
          <t>Top menu &gt; Stroke (top grid)</t>
        </is>
      </c>
      <c r="K3140" s="102" t="inlineStr">
        <is>
          <t>Intermedio</t>
        </is>
      </c>
      <c r="L3140" s="102" t="inlineStr">
        <is>
          <t>Intermediate</t>
        </is>
      </c>
      <c r="M3140" s="104" t="inlineStr">
        <is>
          <t>El deslizador que aparece encima de la cuadrícula (0) junto a la miniatura de vista previa del trazo. No lo confundas con el modo Dots: aquel es el tipo de trazo, este es un deslizador.</t>
        </is>
      </c>
      <c r="N3140" s="104" t="inlineStr">
        <is>
          <t>The slider that appears above the grid (0), next to the stroke preview thumbnail. Don't confuse it with the Dots mode: that's the stroke type, this is a slider.</t>
        </is>
      </c>
      <c r="O3140" s="102" t="n"/>
      <c r="P3140" s="102" t="n"/>
    </row>
    <row r="3141" ht="63.75" customHeight="1" s="294">
      <c r="A3141" s="105" t="inlineStr">
        <is>
          <t>↩️</t>
        </is>
      </c>
      <c r="B3141" s="105" t="inlineStr">
        <is>
          <t>↩️</t>
        </is>
      </c>
      <c r="C3141" s="102" t="inlineStr">
        <is>
          <t>Stroke</t>
        </is>
      </c>
      <c r="D3141" s="102" t="inlineStr">
        <is>
          <t>Stroke</t>
        </is>
      </c>
      <c r="E3141" s="102" t="inlineStr">
        <is>
          <t>Stroke</t>
        </is>
      </c>
      <c r="F3141" s="102" t="inlineStr">
        <is>
          <t>Stroke</t>
        </is>
      </c>
      <c r="G3141" s="104" t="inlineStr">
        <is>
          <t>R</t>
        </is>
      </c>
      <c r="H3141" s="104" t="inlineStr">
        <is>
          <t>R</t>
        </is>
      </c>
      <c r="I3141" s="102" t="inlineStr">
        <is>
          <t>Menú superior &gt; Stroke (cuadrícula de arriba)</t>
        </is>
      </c>
      <c r="J3141" s="102" t="inlineStr">
        <is>
          <t>Top menu &gt; Stroke (top grid)</t>
        </is>
      </c>
      <c r="K3141" s="102" t="inlineStr">
        <is>
          <t>Intermedio</t>
        </is>
      </c>
      <c r="L3141" s="102" t="inlineStr">
        <is>
          <t>Intermediate</t>
        </is>
      </c>
      <c r="M3141" s="104" t="inlineStr">
        <is>
          <t>Restore Configuration: devuelve la cantidad de elementos visibles de la paleta a la configuración de fábrica. Es el mismo botón R que aparece en Alpha, Brush y Tool.</t>
        </is>
      </c>
      <c r="N3141" s="104" t="inlineStr">
        <is>
          <t>Restore Configuration: returns the number of visible items in the palette to the factory setting. It's the same R button that appears in Alpha, Brush, and Tool.</t>
        </is>
      </c>
      <c r="O3141" s="102" t="n"/>
      <c r="P3141" s="102" t="n"/>
    </row>
    <row r="3142" hidden="1" ht="63.75" customHeight="1" s="294">
      <c r="A3142" s="90" t="inlineStr">
        <is>
          <t>⏺️</t>
        </is>
      </c>
      <c r="B3142" s="90" t="inlineStr">
        <is>
          <t>⏺️</t>
        </is>
      </c>
      <c r="C3142" s="63" t="inlineStr">
        <is>
          <t>Stroke</t>
        </is>
      </c>
      <c r="D3142" s="63" t="inlineStr">
        <is>
          <t>Stroke</t>
        </is>
      </c>
      <c r="E3142" s="63" t="inlineStr">
        <is>
          <t>Stroke</t>
        </is>
      </c>
      <c r="F3142" s="63" t="inlineStr">
        <is>
          <t>Stroke</t>
        </is>
      </c>
      <c r="G3142" s="92" t="inlineStr">
        <is>
          <t>Stroke &gt; repetir el último trazo</t>
        </is>
      </c>
      <c r="H3142" s="92" t="inlineStr">
        <is>
          <t>Stroke &gt; repeating the last stroke</t>
        </is>
      </c>
      <c r="I3142" s="63" t="inlineStr">
        <is>
          <t>Menú superior &gt; Stroke (debajo de los tipos)</t>
        </is>
      </c>
      <c r="J3142" s="63" t="inlineStr">
        <is>
          <t>Top menu &gt; Stroke (below the stroke types)</t>
        </is>
      </c>
      <c r="K3142" s="63" t="inlineStr">
        <is>
          <t>Avanzado</t>
        </is>
      </c>
      <c r="L3142" s="63" t="inlineStr">
        <is>
          <t>Advanced</t>
        </is>
      </c>
      <c r="M3142" s="92" t="inlineStr">
        <is>
          <t>Volver a ejecutar un trazo que ya has dado, que es una función poco conocida y muy útil para detalles repetidos: haces un trazo bonito una vez y lo siembras por toda la superficie en vez de intentar repetirlo a pulso.</t>
        </is>
      </c>
      <c r="N3142" s="92" t="inlineStr">
        <is>
          <t>Re-running a stroke you've already made — a little-known but very useful function for repeated details: you make one nice stroke and scatter it across the whole surface instead of trying to repeat it freehand.</t>
        </is>
      </c>
      <c r="O3142" s="63" t="n"/>
      <c r="P3142" s="63" t="n"/>
    </row>
    <row r="3143" hidden="1" ht="63.75" customHeight="1" s="294">
      <c r="A3143" s="17" t="inlineStr">
        <is>
          <t>⏺️</t>
        </is>
      </c>
      <c r="B3143" s="17" t="inlineStr">
        <is>
          <t>⏺️</t>
        </is>
      </c>
      <c r="C3143" s="14" t="inlineStr">
        <is>
          <t>Stroke</t>
        </is>
      </c>
      <c r="D3143" s="14" t="inlineStr">
        <is>
          <t>Stroke</t>
        </is>
      </c>
      <c r="E3143" s="14" t="inlineStr">
        <is>
          <t>Stroke</t>
        </is>
      </c>
      <c r="F3143" s="14" t="inlineStr">
        <is>
          <t>Stroke</t>
        </is>
      </c>
      <c r="G3143" s="16" t="inlineStr">
        <is>
          <t>ReplayLast</t>
        </is>
      </c>
      <c r="H3143" s="16" t="inlineStr">
        <is>
          <t>ReplayLast</t>
        </is>
      </c>
      <c r="I3143" s="14" t="inlineStr">
        <is>
          <t>Menú superior &gt; Stroke (debajo de los tipos)</t>
        </is>
      </c>
      <c r="J3143" s="14" t="inlineStr">
        <is>
          <t>Top menu &gt; Stroke (below the stroke types)</t>
        </is>
      </c>
      <c r="K3143" s="14" t="inlineStr">
        <is>
          <t>Avanzado</t>
        </is>
      </c>
      <c r="L3143" s="14" t="inlineStr">
        <is>
          <t>Advanced</t>
        </is>
      </c>
      <c r="M3143" s="16" t="inlineStr">
        <is>
          <t>Vuelve a ejecutar el último trazo exactamente en las mismas coordenadas de pantalla.</t>
        </is>
      </c>
      <c r="N3143" s="16" t="inlineStr">
        <is>
          <t>Re-runs the last stroke at exactly the same screen coordinates.</t>
        </is>
      </c>
      <c r="O3143" s="14" t="n"/>
      <c r="P3143" s="14" t="n"/>
    </row>
    <row r="3144" hidden="1" ht="63.75" customHeight="1" s="294">
      <c r="A3144" s="17" t="inlineStr">
        <is>
          <t>🔁</t>
        </is>
      </c>
      <c r="B3144" s="17" t="inlineStr">
        <is>
          <t>🔁</t>
        </is>
      </c>
      <c r="C3144" s="14" t="inlineStr">
        <is>
          <t>Stroke</t>
        </is>
      </c>
      <c r="D3144" s="14" t="inlineStr">
        <is>
          <t>Stroke</t>
        </is>
      </c>
      <c r="E3144" s="14" t="inlineStr">
        <is>
          <t>Stroke</t>
        </is>
      </c>
      <c r="F3144" s="14" t="inlineStr">
        <is>
          <t>Stroke</t>
        </is>
      </c>
      <c r="G3144" s="16" t="inlineStr">
        <is>
          <t>ReplayLastRel</t>
        </is>
      </c>
      <c r="H3144" s="16" t="inlineStr">
        <is>
          <t>ReplayLastRel</t>
        </is>
      </c>
      <c r="I3144" s="14" t="inlineStr">
        <is>
          <t>Menú superior &gt; Stroke (debajo de los tipos)</t>
        </is>
      </c>
      <c r="J3144" s="14" t="inlineStr">
        <is>
          <t>Top menu &gt; Stroke (below the stroke types)</t>
        </is>
      </c>
      <c r="K3144" s="14" t="inlineStr">
        <is>
          <t>Avanzado</t>
        </is>
      </c>
      <c r="L3144" s="14" t="inlineStr">
        <is>
          <t>Advanced</t>
        </is>
      </c>
      <c r="M3144" s="16" t="inlineStr">
        <is>
          <t>Repite el último trazo en posición RELATIVA, o sea allí donde tengas ahora el cursor. Este es el que de verdad sirve para sembrar un detalle por el modelo.</t>
        </is>
      </c>
      <c r="N3144" s="16" t="inlineStr">
        <is>
          <t>Repeats the last stroke at a RELATIVE position, i.e. wherever your cursor is now. This is the one that's actually useful for scattering a detail across the model.</t>
        </is>
      </c>
      <c r="O3144" s="14" t="n"/>
      <c r="P3144" s="14" t="n"/>
    </row>
    <row r="3145" hidden="1" ht="63.75" customHeight="1" s="294">
      <c r="A3145" s="18" t="inlineStr">
        <is>
          <t>〽️</t>
        </is>
      </c>
      <c r="B3145" s="18" t="inlineStr">
        <is>
          <t>〽️</t>
        </is>
      </c>
      <c r="C3145" s="14" t="inlineStr">
        <is>
          <t>Stroke</t>
        </is>
      </c>
      <c r="D3145" s="14" t="inlineStr">
        <is>
          <t>Stroke</t>
        </is>
      </c>
      <c r="E3145" s="14" t="inlineStr">
        <is>
          <t>Stroke</t>
        </is>
      </c>
      <c r="F3145" s="14" t="inlineStr">
        <is>
          <t>Stroke</t>
        </is>
      </c>
      <c r="G3145" s="16" t="inlineStr">
        <is>
          <t>Interpolate</t>
        </is>
      </c>
      <c r="H3145" s="16" t="inlineStr">
        <is>
          <t>Interpolate</t>
        </is>
      </c>
      <c r="I3145" s="14" t="inlineStr">
        <is>
          <t>Menú superior &gt; Stroke (debajo de los tipos)</t>
        </is>
      </c>
      <c r="J3145" s="14" t="inlineStr">
        <is>
          <t>Top menu &gt; Stroke (below the stroke types)</t>
        </is>
      </c>
      <c r="K3145" s="14" t="inlineStr">
        <is>
          <t>Avanzado</t>
        </is>
      </c>
      <c r="L3145" s="14" t="inlineStr">
        <is>
          <t>Advanced</t>
        </is>
      </c>
      <c r="M3145" s="16" t="inlineStr">
        <is>
          <t>Suaviza la reproducción rellenando los puntos intermedios del trazo grabado.</t>
        </is>
      </c>
      <c r="N3145" s="16" t="inlineStr">
        <is>
          <t>Smooths the playback by filling in the in-between points of the recorded stroke.</t>
        </is>
      </c>
      <c r="O3145" s="14" t="n"/>
      <c r="P3145" s="14" t="n"/>
    </row>
    <row r="3146" hidden="1" ht="63.75" customHeight="1" s="294">
      <c r="A3146" s="17" t="inlineStr">
        <is>
          <t>🔢</t>
        </is>
      </c>
      <c r="B3146" s="17" t="inlineStr">
        <is>
          <t>🔢</t>
        </is>
      </c>
      <c r="C3146" s="14" t="inlineStr">
        <is>
          <t>Stroke</t>
        </is>
      </c>
      <c r="D3146" s="14" t="inlineStr">
        <is>
          <t>Stroke</t>
        </is>
      </c>
      <c r="E3146" s="14" t="inlineStr">
        <is>
          <t>Stroke</t>
        </is>
      </c>
      <c r="F3146" s="14" t="inlineStr">
        <is>
          <t>Stroke</t>
        </is>
      </c>
      <c r="G3146" s="16" t="inlineStr">
        <is>
          <t>Strokes Count</t>
        </is>
      </c>
      <c r="H3146" s="16" t="inlineStr">
        <is>
          <t>Strokes Count</t>
        </is>
      </c>
      <c r="I3146" s="14" t="inlineStr">
        <is>
          <t>Menú superior &gt; Stroke (debajo de los tipos)</t>
        </is>
      </c>
      <c r="J3146" s="14" t="inlineStr">
        <is>
          <t>Top menu &gt; Stroke (below the stroke types)</t>
        </is>
      </c>
      <c r="K3146" s="14" t="inlineStr">
        <is>
          <t>Avanzado</t>
        </is>
      </c>
      <c r="L3146" s="14" t="inlineStr">
        <is>
          <t>Advanced</t>
        </is>
      </c>
      <c r="M3146" s="16" t="inlineStr">
        <is>
          <t>Cuántos trazos se guardan en memoria para poder repetirlos.</t>
        </is>
      </c>
      <c r="N3146" s="16" t="inlineStr">
        <is>
          <t>How many strokes are kept in memory so you can repeat them.</t>
        </is>
      </c>
      <c r="O3146" s="14" t="n"/>
      <c r="P3146" s="14" t="n"/>
    </row>
    <row r="3147" hidden="1" ht="63.75" customHeight="1" s="294">
      <c r="A3147" s="82" t="inlineStr">
        <is>
          <t>🛠️</t>
        </is>
      </c>
      <c r="B3147" s="82" t="inlineStr">
        <is>
          <t>🛠️</t>
        </is>
      </c>
      <c r="C3147" s="83" t="inlineStr">
        <is>
          <t>Stroke</t>
        </is>
      </c>
      <c r="D3147" s="83" t="inlineStr">
        <is>
          <t>Stroke</t>
        </is>
      </c>
      <c r="E3147" s="83" t="inlineStr">
        <is>
          <t>Stroke</t>
        </is>
      </c>
      <c r="F3147" s="83" t="inlineStr">
        <is>
          <t>Stroke</t>
        </is>
      </c>
      <c r="G3147" s="85" t="inlineStr">
        <is>
          <t>AdjustLast</t>
        </is>
      </c>
      <c r="H3147" s="85" t="inlineStr">
        <is>
          <t>AdjustLast</t>
        </is>
      </c>
      <c r="I3147" s="83" t="inlineStr">
        <is>
          <t>Menú superior &gt; Stroke (debajo de los tipos)</t>
        </is>
      </c>
      <c r="J3147" s="83" t="inlineStr">
        <is>
          <t>Top menu &gt; Stroke (below the stroke types)</t>
        </is>
      </c>
      <c r="K3147" s="83" t="inlineStr">
        <is>
          <t>Avanzado</t>
        </is>
      </c>
      <c r="L3147" s="83" t="inlineStr">
        <is>
          <t>Advanced</t>
        </is>
      </c>
      <c r="M3147" s="85" t="inlineStr">
        <is>
          <t>Permite retocar el último trazo DESPUÉS de haberlo dado, en vez de deshacerlo y rehacerlo. sale en gris.</t>
        </is>
      </c>
      <c r="N3147" s="85" t="inlineStr">
        <is>
          <t>Lets you tweak the last stroke AFTER you've made it, instead of undoing and redoing it. It shows grayed out.</t>
        </is>
      </c>
      <c r="O3147" s="83" t="n"/>
      <c r="P3147" s="83" t="n"/>
    </row>
    <row r="3148" ht="63.75" customHeight="1" s="294">
      <c r="A3148" s="105" t="inlineStr">
        <is>
          <t>🎛️</t>
        </is>
      </c>
      <c r="B3148" s="105" t="inlineStr">
        <is>
          <t>🎛️</t>
        </is>
      </c>
      <c r="C3148" s="102" t="inlineStr">
        <is>
          <t>Stroke</t>
        </is>
      </c>
      <c r="D3148" s="102" t="inlineStr">
        <is>
          <t>Stroke</t>
        </is>
      </c>
      <c r="E3148" s="102" t="inlineStr">
        <is>
          <t>Stroke &gt; Modifiers</t>
        </is>
      </c>
      <c r="F3148" s="102" t="inlineStr">
        <is>
          <t>Stroke &gt; Modifiers</t>
        </is>
      </c>
      <c r="G3148" s="104" t="inlineStr">
        <is>
          <t>Stroke &gt; Modifiers: pulso, temblor e imperfección</t>
        </is>
      </c>
      <c r="H3148" s="104" t="inlineStr">
        <is>
          <t>Stroke &gt; Modifiers: pulse, jitter and imperfection</t>
        </is>
      </c>
      <c r="I3148" s="102" t="inlineStr">
        <is>
          <t>Menú superior &gt; Stroke &gt; Modifiers</t>
        </is>
      </c>
      <c r="J3148" s="102" t="inlineStr">
        <is>
          <t>Top menu &gt; Stroke &gt; Modifiers</t>
        </is>
      </c>
      <c r="K3148" s="102" t="inlineStr">
        <is>
          <t>Intermedio</t>
        </is>
      </c>
      <c r="L3148" s="102" t="inlineStr">
        <is>
          <t>Intermediate</t>
        </is>
      </c>
      <c r="M3148" s="104" t="inlineStr">
        <is>
          <t>El bloque que decide cuánto se parece el trazo a lo que hace su mano. Aquí está el remedio para el pulso tembloroso y, al revés, la forma de meter variación a propósito para que el trabajo no parezca calcado por ordenador.</t>
        </is>
      </c>
      <c r="N3148" s="104" t="inlineStr">
        <is>
          <t>The block that decides how closely the stroke matches what your hand actually does. This is where you find the fix for a shaky hand, and conversely, the way to add variation on purpose so the work doesn't look computer-traced.</t>
        </is>
      </c>
      <c r="O3148" s="102" t="n"/>
      <c r="P3148" s="102" t="n"/>
    </row>
    <row r="3149" ht="63.75" customHeight="1" s="294">
      <c r="A3149" s="105" t="inlineStr">
        <is>
          <t>🖱️</t>
        </is>
      </c>
      <c r="B3149" s="105" t="inlineStr">
        <is>
          <t>🖱️</t>
        </is>
      </c>
      <c r="C3149" s="102" t="inlineStr">
        <is>
          <t>Stroke</t>
        </is>
      </c>
      <c r="D3149" s="102" t="inlineStr">
        <is>
          <t>Stroke</t>
        </is>
      </c>
      <c r="E3149" s="102" t="inlineStr">
        <is>
          <t>Stroke &gt; Modifiers</t>
        </is>
      </c>
      <c r="F3149" s="102" t="inlineStr">
        <is>
          <t>Stroke &gt; Modifiers</t>
        </is>
      </c>
      <c r="G3149" s="104" t="inlineStr">
        <is>
          <t>Mouse Avg</t>
        </is>
      </c>
      <c r="H3149" s="104" t="inlineStr">
        <is>
          <t>Mouse Avg</t>
        </is>
      </c>
      <c r="I3149" s="102" t="inlineStr">
        <is>
          <t>Menú superior &gt; Stroke &gt; Modifiers</t>
        </is>
      </c>
      <c r="J3149" s="102" t="inlineStr">
        <is>
          <t>Top menu &gt; Stroke &gt; Modifiers</t>
        </is>
      </c>
      <c r="K3149" s="102" t="inlineStr">
        <is>
          <t>Intermedio</t>
        </is>
      </c>
      <c r="L3149" s="102" t="inlineStr">
        <is>
          <t>Intermediate</t>
        </is>
      </c>
      <c r="M3149" s="104" t="inlineStr">
        <is>
          <t>El promediado del ratón (4): suaviza el recorrido tomando la media de los últimos puntos, así que el temblor de la mano no se traduce en un trazo tembloroso. Si esculpes con ratón en vez de con tableta, subirlo es de lo primero que hay que hacer.</t>
        </is>
      </c>
      <c r="N3149" s="104" t="inlineStr">
        <is>
          <t>Mouse averaging (4): smooths the path by averaging the last few points, so a shaky hand doesn't translate into a shaky stroke. If you sculpt with a mouse instead of a tablet, raising this is one of the first things you should do.</t>
        </is>
      </c>
      <c r="O3149" s="102" t="n"/>
      <c r="P3149" s="102" t="n"/>
    </row>
    <row r="3150" ht="51" customHeight="1" s="294">
      <c r="A3150" s="105" t="inlineStr">
        <is>
          <t>🎲</t>
        </is>
      </c>
      <c r="B3150" s="105" t="inlineStr">
        <is>
          <t>🎲</t>
        </is>
      </c>
      <c r="C3150" s="102" t="inlineStr">
        <is>
          <t>Stroke</t>
        </is>
      </c>
      <c r="D3150" s="102" t="inlineStr">
        <is>
          <t>Stroke</t>
        </is>
      </c>
      <c r="E3150" s="102" t="inlineStr">
        <is>
          <t>Stroke &gt; Modifiers</t>
        </is>
      </c>
      <c r="F3150" s="102" t="inlineStr">
        <is>
          <t>Stroke &gt; Modifiers</t>
        </is>
      </c>
      <c r="G3150" s="104" t="inlineStr">
        <is>
          <t>Stroke Jitter</t>
        </is>
      </c>
      <c r="H3150" s="104" t="inlineStr">
        <is>
          <t>Stroke Jitter</t>
        </is>
      </c>
      <c r="I3150" s="102" t="inlineStr">
        <is>
          <t>Menú superior &gt; Stroke &gt; Modifiers</t>
        </is>
      </c>
      <c r="J3150" s="102" t="inlineStr">
        <is>
          <t>Top menu &gt; Stroke &gt; Modifiers</t>
        </is>
      </c>
      <c r="K3150" s="102" t="inlineStr">
        <is>
          <t>Intermedio</t>
        </is>
      </c>
      <c r="L3150" s="102" t="inlineStr">
        <is>
          <t>Intermediate</t>
        </is>
      </c>
      <c r="M3150" s="104" t="inlineStr">
        <is>
          <t>Lo contrario de Mouse Avg (0): mete variación aleatoria en la posición de cada huella, para que un trazo no se vea mecánicamente perfecto.</t>
        </is>
      </c>
      <c r="N3150" s="104" t="inlineStr">
        <is>
          <t>The opposite of Mouse Avg (0): adds random variation to the position of each mark, so a stroke doesn't look mechanically perfect.</t>
        </is>
      </c>
      <c r="O3150" s="102" t="n"/>
      <c r="P3150" s="102" t="n"/>
    </row>
    <row r="3151" ht="51" customHeight="1" s="294">
      <c r="A3151" s="105" t="inlineStr">
        <is>
          <t>🌾</t>
        </is>
      </c>
      <c r="B3151" s="105" t="inlineStr">
        <is>
          <t>🌾</t>
        </is>
      </c>
      <c r="C3151" s="102" t="inlineStr">
        <is>
          <t>Stroke</t>
        </is>
      </c>
      <c r="D3151" s="102" t="inlineStr">
        <is>
          <t>Stroke</t>
        </is>
      </c>
      <c r="E3151" s="102" t="inlineStr">
        <is>
          <t>Stroke &gt; Modifiers</t>
        </is>
      </c>
      <c r="F3151" s="102" t="inlineStr">
        <is>
          <t>Stroke &gt; Modifiers</t>
        </is>
      </c>
      <c r="G3151" s="104" t="inlineStr">
        <is>
          <t>Brush Imperfection</t>
        </is>
      </c>
      <c r="H3151" s="104" t="inlineStr">
        <is>
          <t>Brush Imperfection</t>
        </is>
      </c>
      <c r="I3151" s="102" t="inlineStr">
        <is>
          <t>Menú superior &gt; Stroke &gt; Modifiers</t>
        </is>
      </c>
      <c r="J3151" s="102" t="inlineStr">
        <is>
          <t>Top menu &gt; Stroke &gt; Modifiers</t>
        </is>
      </c>
      <c r="K3151" s="102" t="inlineStr">
        <is>
          <t>Intermedio</t>
        </is>
      </c>
      <c r="L3151" s="102" t="inlineStr">
        <is>
          <t>Intermediate</t>
        </is>
      </c>
      <c r="M3151" s="104" t="inlineStr">
        <is>
          <t>Añade imperfección a la propia huella (0). Un poco de esto es lo que separa una superficie que parece hecha a mano de una que parece salida de un molde.</t>
        </is>
      </c>
      <c r="N3151" s="104" t="inlineStr">
        <is>
          <t>Adds imperfection to the mark itself (0). A little of this is what separates a surface that looks handmade from one that looks like it came out of a mold.</t>
        </is>
      </c>
      <c r="O3151" s="102" t="n"/>
      <c r="P3151" s="102" t="n"/>
    </row>
    <row r="3152" ht="51" customHeight="1" s="294">
      <c r="A3152" s="105" t="inlineStr">
        <is>
          <t>📏</t>
        </is>
      </c>
      <c r="B3152" s="105" t="inlineStr">
        <is>
          <t>📏</t>
        </is>
      </c>
      <c r="C3152" s="102" t="inlineStr">
        <is>
          <t>Stroke</t>
        </is>
      </c>
      <c r="D3152" s="102" t="inlineStr">
        <is>
          <t>Stroke</t>
        </is>
      </c>
      <c r="E3152" s="102" t="inlineStr">
        <is>
          <t>Stroke &gt; Modifiers</t>
        </is>
      </c>
      <c r="F3152" s="102" t="inlineStr">
        <is>
          <t>Stroke &gt; Modifiers</t>
        </is>
      </c>
      <c r="G3152" s="104" t="inlineStr">
        <is>
          <t>Stroke &gt; Modifiers: orientación, separación y colocación</t>
        </is>
      </c>
      <c r="H3152" s="104" t="inlineStr">
        <is>
          <t>Stroke &gt; Modifiers: orientation, spacing and placement</t>
        </is>
      </c>
      <c r="I3152" s="102" t="inlineStr">
        <is>
          <t>Menú superior &gt; Stroke &gt; Modifiers</t>
        </is>
      </c>
      <c r="J3152" s="102" t="inlineStr">
        <is>
          <t>Top menu &gt; Stroke &gt; Modifiers</t>
        </is>
      </c>
      <c r="K3152" s="102" t="inlineStr">
        <is>
          <t>Intermedio</t>
        </is>
      </c>
      <c r="L3152" s="102" t="inlineStr">
        <is>
          <t>Intermediate</t>
        </is>
      </c>
      <c r="M3152" s="104" t="inlineStr">
        <is>
          <t>Cómo se orienta y cada cuánto se deja la huella a lo largo del recorrido. Es lo que convierte el mismo alpha en una línea continua o en una hilera de puntos sueltos.</t>
        </is>
      </c>
      <c r="N3152" s="104" t="inlineStr">
        <is>
          <t>How the mark is oriented and how often it's placed along the path. This is what turns the same alpha into a continuous line or into a row of separate dots.</t>
        </is>
      </c>
      <c r="O3152" s="102" t="n"/>
      <c r="P3152" s="102" t="n"/>
    </row>
    <row r="3153" ht="51" customHeight="1" s="294">
      <c r="A3153" s="105" t="inlineStr">
        <is>
          <t>🧭</t>
        </is>
      </c>
      <c r="B3153" s="105" t="inlineStr">
        <is>
          <t>🧭</t>
        </is>
      </c>
      <c r="C3153" s="102" t="inlineStr">
        <is>
          <t>Stroke</t>
        </is>
      </c>
      <c r="D3153" s="102" t="inlineStr">
        <is>
          <t>Stroke</t>
        </is>
      </c>
      <c r="E3153" s="102" t="inlineStr">
        <is>
          <t>Stroke &gt; Modifiers</t>
        </is>
      </c>
      <c r="F3153" s="102" t="inlineStr">
        <is>
          <t>Stroke &gt; Modifiers</t>
        </is>
      </c>
      <c r="G3153" s="104" t="inlineStr">
        <is>
          <t>Directional</t>
        </is>
      </c>
      <c r="H3153" s="104" t="inlineStr">
        <is>
          <t>Directional</t>
        </is>
      </c>
      <c r="I3153" s="102" t="inlineStr">
        <is>
          <t>Menú superior &gt; Stroke &gt; Modifiers</t>
        </is>
      </c>
      <c r="J3153" s="102" t="inlineStr">
        <is>
          <t>Top menu &gt; Stroke &gt; Modifiers</t>
        </is>
      </c>
      <c r="K3153" s="102" t="inlineStr">
        <is>
          <t>Intermedio</t>
        </is>
      </c>
      <c r="L3153" s="102" t="inlineStr">
        <is>
          <t>Intermediate</t>
        </is>
      </c>
      <c r="M3153" s="104" t="inlineStr">
        <is>
          <t>Hace que la huella se oriente según la dirección del movimiento, en lugar de mantenerse siempre igual.</t>
        </is>
      </c>
      <c r="N3153" s="104" t="inlineStr">
        <is>
          <t>Makes the mark orient itself to the direction of movement, instead of always staying the same.</t>
        </is>
      </c>
      <c r="O3153" s="102" t="n"/>
      <c r="P3153" s="102" t="n"/>
    </row>
    <row r="3154" ht="51" customHeight="1" s="294">
      <c r="A3154" s="105" t="inlineStr">
        <is>
          <t>↔️</t>
        </is>
      </c>
      <c r="B3154" s="105" t="inlineStr">
        <is>
          <t>↔️</t>
        </is>
      </c>
      <c r="C3154" s="102" t="inlineStr">
        <is>
          <t>Stroke</t>
        </is>
      </c>
      <c r="D3154" s="102" t="inlineStr">
        <is>
          <t>Stroke</t>
        </is>
      </c>
      <c r="E3154" s="102" t="inlineStr">
        <is>
          <t>Stroke &gt; Modifiers</t>
        </is>
      </c>
      <c r="F3154" s="102" t="inlineStr">
        <is>
          <t>Stroke &gt; Modifiers</t>
        </is>
      </c>
      <c r="G3154" s="104" t="inlineStr">
        <is>
          <t>Spacing</t>
        </is>
      </c>
      <c r="H3154" s="104" t="inlineStr">
        <is>
          <t>Spacing</t>
        </is>
      </c>
      <c r="I3154" s="102" t="inlineStr">
        <is>
          <t>Menú superior &gt; Stroke &gt; Modifiers</t>
        </is>
      </c>
      <c r="J3154" s="102" t="inlineStr">
        <is>
          <t>Top menu &gt; Stroke &gt; Modifiers</t>
        </is>
      </c>
      <c r="K3154" s="102" t="inlineStr">
        <is>
          <t>Intermedio</t>
        </is>
      </c>
      <c r="L3154" s="102" t="inlineStr">
        <is>
          <t>Intermediate</t>
        </is>
      </c>
      <c r="M3154" s="104" t="inlineStr">
        <is>
          <t>La separación entre huellas: apretadas dan una línea continua, separadas dan una hilera de puntos.</t>
        </is>
      </c>
      <c r="N3154" s="104" t="inlineStr">
        <is>
          <t>The spacing between marks: tight gives a continuous line, spread out gives a row of dots.</t>
        </is>
      </c>
      <c r="O3154" s="102" t="n"/>
      <c r="P3154" s="102" t="n"/>
    </row>
    <row r="3155" ht="51" customHeight="1" s="294">
      <c r="A3155" s="105" t="inlineStr">
        <is>
          <t>📍</t>
        </is>
      </c>
      <c r="B3155" s="105" t="inlineStr">
        <is>
          <t>📍</t>
        </is>
      </c>
      <c r="C3155" s="102" t="inlineStr">
        <is>
          <t>Stroke</t>
        </is>
      </c>
      <c r="D3155" s="102" t="inlineStr">
        <is>
          <t>Stroke</t>
        </is>
      </c>
      <c r="E3155" s="102" t="inlineStr">
        <is>
          <t>Stroke &gt; Modifiers</t>
        </is>
      </c>
      <c r="F3155" s="102" t="inlineStr">
        <is>
          <t>Stroke &gt; Modifiers</t>
        </is>
      </c>
      <c r="G3155" s="104" t="inlineStr">
        <is>
          <t>Placement</t>
        </is>
      </c>
      <c r="H3155" s="104" t="inlineStr">
        <is>
          <t>Placement</t>
        </is>
      </c>
      <c r="I3155" s="102" t="inlineStr">
        <is>
          <t>Menú superior &gt; Stroke &gt; Modifiers</t>
        </is>
      </c>
      <c r="J3155" s="102" t="inlineStr">
        <is>
          <t>Top menu &gt; Stroke &gt; Modifiers</t>
        </is>
      </c>
      <c r="K3155" s="102" t="inlineStr">
        <is>
          <t>Intermedio</t>
        </is>
      </c>
      <c r="L3155" s="102" t="inlineStr">
        <is>
          <t>Intermediate</t>
        </is>
      </c>
      <c r="M3155" s="104" t="inlineStr">
        <is>
          <t>Cómo se colocan las huellas respecto a la línea del recorrido.</t>
        </is>
      </c>
      <c r="N3155" s="104" t="inlineStr">
        <is>
          <t>How the marks are placed relative to the path's line.</t>
        </is>
      </c>
      <c r="O3155" s="102" t="n"/>
      <c r="P3155" s="102" t="n"/>
    </row>
    <row r="3156" hidden="1" ht="51" customHeight="1" s="294">
      <c r="A3156" s="90" t="inlineStr">
        <is>
          <t>🔀</t>
        </is>
      </c>
      <c r="B3156" s="90" t="inlineStr">
        <is>
          <t>🔀</t>
        </is>
      </c>
      <c r="C3156" s="63" t="inlineStr">
        <is>
          <t>Stroke</t>
        </is>
      </c>
      <c r="D3156" s="63" t="inlineStr">
        <is>
          <t>Stroke</t>
        </is>
      </c>
      <c r="E3156" s="63" t="inlineStr">
        <is>
          <t>Stroke &gt; Modifiers</t>
        </is>
      </c>
      <c r="F3156" s="63" t="inlineStr">
        <is>
          <t>Stroke &gt; Modifiers</t>
        </is>
      </c>
      <c r="G3156" s="92" t="inlineStr">
        <is>
          <t>Stroke &gt; Modifiers: variación aleatoria y repeticiones</t>
        </is>
      </c>
      <c r="H3156" s="92" t="inlineStr">
        <is>
          <t>Stroke &gt; Modifiers: random variation and repeats</t>
        </is>
      </c>
      <c r="I3156" s="63" t="inlineStr">
        <is>
          <t>Menú superior &gt; Stroke &gt; Modifiers</t>
        </is>
      </c>
      <c r="J3156" s="63" t="inlineStr">
        <is>
          <t>Top menu &gt; Stroke &gt; Modifiers</t>
        </is>
      </c>
      <c r="K3156" s="63" t="inlineStr">
        <is>
          <t>Avanzado</t>
        </is>
      </c>
      <c r="L3156" s="63" t="inlineStr">
        <is>
          <t>Advanced</t>
        </is>
      </c>
      <c r="M3156" s="92" t="inlineStr">
        <is>
          <t>La segunda mitad de los modificadores. Los tres primeros hacen variar al azar cada huella del trazo, y juntos son la receta para que una textura sembrada no se vea repetida.</t>
        </is>
      </c>
      <c r="N3156" s="92" t="inlineStr">
        <is>
          <t>The second half of the modifiers. The first three randomly vary each mark of the stroke, and together they're the recipe for making a scattered texture not look repetitive.</t>
        </is>
      </c>
      <c r="O3156" s="63" t="n"/>
      <c r="P3156" s="63" t="n"/>
    </row>
    <row r="3157" hidden="1" ht="51" customHeight="1" s="294">
      <c r="A3157" s="17" t="inlineStr">
        <is>
          <t>🔍</t>
        </is>
      </c>
      <c r="B3157" s="17" t="inlineStr">
        <is>
          <t>🔍</t>
        </is>
      </c>
      <c r="C3157" s="14" t="inlineStr">
        <is>
          <t>Stroke</t>
        </is>
      </c>
      <c r="D3157" s="14" t="inlineStr">
        <is>
          <t>Stroke</t>
        </is>
      </c>
      <c r="E3157" s="14" t="inlineStr">
        <is>
          <t>Stroke &gt; Modifiers</t>
        </is>
      </c>
      <c r="F3157" s="14" t="inlineStr">
        <is>
          <t>Stroke &gt; Modifiers</t>
        </is>
      </c>
      <c r="G3157" s="16" t="inlineStr">
        <is>
          <t>Scale</t>
        </is>
      </c>
      <c r="H3157" s="16" t="inlineStr">
        <is>
          <t>Scale</t>
        </is>
      </c>
      <c r="I3157" s="14" t="inlineStr">
        <is>
          <t>Menú superior &gt; Stroke &gt; Modifiers</t>
        </is>
      </c>
      <c r="J3157" s="14" t="inlineStr">
        <is>
          <t>Top menu &gt; Stroke &gt; Modifiers</t>
        </is>
      </c>
      <c r="K3157" s="14" t="inlineStr">
        <is>
          <t>Avanzado</t>
        </is>
      </c>
      <c r="L3157" s="14" t="inlineStr">
        <is>
          <t>Advanced</t>
        </is>
      </c>
      <c r="M3157" s="16" t="inlineStr">
        <is>
          <t>Varía de forma aleatoria el TAMAÑO de cada huella a lo largo del trazo.</t>
        </is>
      </c>
      <c r="N3157" s="16" t="inlineStr">
        <is>
          <t>Randomly varies the SIZE of each mark along the stroke.</t>
        </is>
      </c>
      <c r="O3157" s="14" t="n"/>
      <c r="P3157" s="14" t="n"/>
    </row>
    <row r="3158" hidden="1" ht="51" customHeight="1" s="294">
      <c r="A3158" s="17" t="inlineStr">
        <is>
          <t>🎨</t>
        </is>
      </c>
      <c r="B3158" s="17" t="inlineStr">
        <is>
          <t>🎨</t>
        </is>
      </c>
      <c r="C3158" s="14" t="inlineStr">
        <is>
          <t>Stroke</t>
        </is>
      </c>
      <c r="D3158" s="14" t="inlineStr">
        <is>
          <t>Stroke</t>
        </is>
      </c>
      <c r="E3158" s="14" t="inlineStr">
        <is>
          <t>Stroke &gt; Modifiers</t>
        </is>
      </c>
      <c r="F3158" s="14" t="inlineStr">
        <is>
          <t>Stroke &gt; Modifiers</t>
        </is>
      </c>
      <c r="G3158" s="16" t="inlineStr">
        <is>
          <t>Color</t>
        </is>
      </c>
      <c r="H3158" s="16" t="inlineStr">
        <is>
          <t>Color</t>
        </is>
      </c>
      <c r="I3158" s="14" t="inlineStr">
        <is>
          <t>Menú superior &gt; Stroke &gt; Modifiers</t>
        </is>
      </c>
      <c r="J3158" s="14" t="inlineStr">
        <is>
          <t>Top menu &gt; Stroke &gt; Modifiers</t>
        </is>
      </c>
      <c r="K3158" s="14" t="inlineStr">
        <is>
          <t>Avanzado</t>
        </is>
      </c>
      <c r="L3158" s="14" t="inlineStr">
        <is>
          <t>Advanced</t>
        </is>
      </c>
      <c r="M3158" s="16" t="inlineStr">
        <is>
          <t>Varía de forma aleatoria el COLOR de cada huella a lo largo del trazo.</t>
        </is>
      </c>
      <c r="N3158" s="16" t="inlineStr">
        <is>
          <t>Randomly varies the COLOR of each mark along the stroke.</t>
        </is>
      </c>
      <c r="O3158" s="14" t="n"/>
      <c r="P3158" s="14" t="n"/>
    </row>
    <row r="3159" hidden="1" ht="51" customHeight="1" s="294">
      <c r="A3159" s="17" t="inlineStr">
        <is>
          <t>💧</t>
        </is>
      </c>
      <c r="B3159" s="17" t="inlineStr">
        <is>
          <t>💧</t>
        </is>
      </c>
      <c r="C3159" s="14" t="inlineStr">
        <is>
          <t>Stroke</t>
        </is>
      </c>
      <c r="D3159" s="14" t="inlineStr">
        <is>
          <t>Stroke</t>
        </is>
      </c>
      <c r="E3159" s="14" t="inlineStr">
        <is>
          <t>Stroke &gt; Modifiers</t>
        </is>
      </c>
      <c r="F3159" s="14" t="inlineStr">
        <is>
          <t>Stroke &gt; Modifiers</t>
        </is>
      </c>
      <c r="G3159" s="16" t="inlineStr">
        <is>
          <t>Flow</t>
        </is>
      </c>
      <c r="H3159" s="16" t="inlineStr">
        <is>
          <t>Flow</t>
        </is>
      </c>
      <c r="I3159" s="14" t="inlineStr">
        <is>
          <t>Menú superior &gt; Stroke &gt; Modifiers</t>
        </is>
      </c>
      <c r="J3159" s="14" t="inlineStr">
        <is>
          <t>Top menu &gt; Stroke &gt; Modifiers</t>
        </is>
      </c>
      <c r="K3159" s="14" t="inlineStr">
        <is>
          <t>Avanzado</t>
        </is>
      </c>
      <c r="L3159" s="14" t="inlineStr">
        <is>
          <t>Advanced</t>
        </is>
      </c>
      <c r="M3159" s="16" t="inlineStr">
        <is>
          <t>Varía de forma aleatoria el CAUDAL de cada huella a lo largo del trazo.</t>
        </is>
      </c>
      <c r="N3159" s="16" t="inlineStr">
        <is>
          <t>Randomly varies the FLOW of each mark along the stroke.</t>
        </is>
      </c>
      <c r="O3159" s="14" t="n"/>
      <c r="P3159" s="14" t="n"/>
    </row>
    <row r="3160" hidden="1" ht="51" customHeight="1" s="294">
      <c r="A3160" s="17" t="inlineStr">
        <is>
          <t>🔂</t>
        </is>
      </c>
      <c r="B3160" s="17" t="inlineStr">
        <is>
          <t>🔂</t>
        </is>
      </c>
      <c r="C3160" s="14" t="inlineStr">
        <is>
          <t>Stroke</t>
        </is>
      </c>
      <c r="D3160" s="14" t="inlineStr">
        <is>
          <t>Stroke</t>
        </is>
      </c>
      <c r="E3160" s="14" t="inlineStr">
        <is>
          <t>Stroke &gt; Modifiers</t>
        </is>
      </c>
      <c r="F3160" s="14" t="inlineStr">
        <is>
          <t>Stroke &gt; Modifiers</t>
        </is>
      </c>
      <c r="G3160" s="16" t="inlineStr">
        <is>
          <t>M Repeat</t>
        </is>
      </c>
      <c r="H3160" s="16" t="inlineStr">
        <is>
          <t>M Repeat</t>
        </is>
      </c>
      <c r="I3160" s="14" t="inlineStr">
        <is>
          <t>Menú superior &gt; Stroke &gt; Modifiers</t>
        </is>
      </c>
      <c r="J3160" s="14" t="inlineStr">
        <is>
          <t>Top menu &gt; Stroke &gt; Modifiers</t>
        </is>
      </c>
      <c r="K3160" s="14" t="inlineStr">
        <is>
          <t>Avanzado</t>
        </is>
      </c>
      <c r="L3160" s="14" t="inlineStr">
        <is>
          <t>Advanced</t>
        </is>
      </c>
      <c r="M3160" s="16" t="inlineStr">
        <is>
          <t>Repetición de la huella sobre la malla.</t>
        </is>
      </c>
      <c r="N3160" s="16" t="inlineStr">
        <is>
          <t>Repetition of the mark over the mesh.</t>
        </is>
      </c>
      <c r="O3160" s="14" t="n"/>
      <c r="P3160" s="14" t="n"/>
    </row>
    <row r="3161" hidden="1" ht="51" customHeight="1" s="294">
      <c r="A3161" s="17" t="inlineStr">
        <is>
          <t>🔁</t>
        </is>
      </c>
      <c r="B3161" s="17" t="inlineStr">
        <is>
          <t>🔁</t>
        </is>
      </c>
      <c r="C3161" s="14" t="inlineStr">
        <is>
          <t>Stroke</t>
        </is>
      </c>
      <c r="D3161" s="14" t="inlineStr">
        <is>
          <t>Stroke</t>
        </is>
      </c>
      <c r="E3161" s="14" t="inlineStr">
        <is>
          <t>Stroke &gt; Modifiers</t>
        </is>
      </c>
      <c r="F3161" s="14" t="inlineStr">
        <is>
          <t>Stroke &gt; Modifiers</t>
        </is>
      </c>
      <c r="G3161" s="16" t="inlineStr">
        <is>
          <t>S Repeat</t>
        </is>
      </c>
      <c r="H3161" s="16" t="inlineStr">
        <is>
          <t>S Repeat</t>
        </is>
      </c>
      <c r="I3161" s="14" t="inlineStr">
        <is>
          <t>Menú superior &gt; Stroke &gt; Modifiers</t>
        </is>
      </c>
      <c r="J3161" s="14" t="inlineStr">
        <is>
          <t>Top menu &gt; Stroke &gt; Modifiers</t>
        </is>
      </c>
      <c r="K3161" s="14" t="inlineStr">
        <is>
          <t>Avanzado</t>
        </is>
      </c>
      <c r="L3161" s="14" t="inlineStr">
        <is>
          <t>Advanced</t>
        </is>
      </c>
      <c r="M3161" s="16" t="inlineStr">
        <is>
          <t>Repetición de la huella sobre el trazo.</t>
        </is>
      </c>
      <c r="N3161" s="16" t="inlineStr">
        <is>
          <t>Repetition of the mark over the stroke.</t>
        </is>
      </c>
      <c r="O3161" s="14" t="n"/>
      <c r="P3161" s="14" t="n"/>
    </row>
    <row r="3162" hidden="1" ht="51" customHeight="1" s="294">
      <c r="A3162" s="18" t="inlineStr">
        <is>
          <t>〰️</t>
        </is>
      </c>
      <c r="B3162" s="18" t="inlineStr">
        <is>
          <t>〰️</t>
        </is>
      </c>
      <c r="C3162" s="14" t="inlineStr">
        <is>
          <t>Stroke</t>
        </is>
      </c>
      <c r="D3162" s="14" t="inlineStr">
        <is>
          <t>Stroke</t>
        </is>
      </c>
      <c r="E3162" s="14" t="inlineStr">
        <is>
          <t>Stroke &gt; Modifiers</t>
        </is>
      </c>
      <c r="F3162" s="14" t="inlineStr">
        <is>
          <t>Stroke &gt; Modifiers</t>
        </is>
      </c>
      <c r="G3162" s="16" t="inlineStr">
        <is>
          <t>Smoothness</t>
        </is>
      </c>
      <c r="H3162" s="16" t="inlineStr">
        <is>
          <t>Smoothness</t>
        </is>
      </c>
      <c r="I3162" s="14" t="inlineStr">
        <is>
          <t>Menú superior &gt; Stroke &gt; Modifiers</t>
        </is>
      </c>
      <c r="J3162" s="14" t="inlineStr">
        <is>
          <t>Top menu &gt; Stroke &gt; Modifiers</t>
        </is>
      </c>
      <c r="K3162" s="14" t="inlineStr">
        <is>
          <t>Avanzado</t>
        </is>
      </c>
      <c r="L3162" s="14" t="inlineStr">
        <is>
          <t>Advanced</t>
        </is>
      </c>
      <c r="M3162" s="16" t="inlineStr">
        <is>
          <t>El suavizado general del recorrido.</t>
        </is>
      </c>
      <c r="N3162" s="16" t="inlineStr">
        <is>
          <t>The overall smoothing of the path.</t>
        </is>
      </c>
      <c r="O3162" s="14" t="n"/>
      <c r="P3162" s="14" t="n"/>
    </row>
    <row r="3163" hidden="1" ht="51" customHeight="1" s="294">
      <c r="A3163" s="17" t="inlineStr">
        <is>
          <t>🔄</t>
        </is>
      </c>
      <c r="B3163" s="17" t="inlineStr">
        <is>
          <t>🔄</t>
        </is>
      </c>
      <c r="C3163" s="14" t="inlineStr">
        <is>
          <t>Stroke</t>
        </is>
      </c>
      <c r="D3163" s="14" t="inlineStr">
        <is>
          <t>Stroke</t>
        </is>
      </c>
      <c r="E3163" s="14" t="inlineStr">
        <is>
          <t>Stroke &gt; Modifiers</t>
        </is>
      </c>
      <c r="F3163" s="14" t="inlineStr">
        <is>
          <t>Stroke &gt; Modifiers</t>
        </is>
      </c>
      <c r="G3163" s="16" t="inlineStr">
        <is>
          <t>Stroke &gt; Modifiers: forma de la huella, ida y vuelta, y rodadura</t>
        </is>
      </c>
      <c r="H3163" s="16" t="inlineStr">
        <is>
          <t>Stroke &gt; Modifiers: footprint shape, back-and-forth and rolling</t>
        </is>
      </c>
      <c r="I3163" s="14" t="inlineStr">
        <is>
          <t>Menú superior &gt; Stroke &gt; Modifiers</t>
        </is>
      </c>
      <c r="J3163" s="14" t="inlineStr">
        <is>
          <t>Top menu &gt; Stroke &gt; Modifiers</t>
        </is>
      </c>
      <c r="K3163" s="14" t="inlineStr">
        <is>
          <t>Avanzado</t>
        </is>
      </c>
      <c r="L3163" s="14" t="inlineStr">
        <is>
          <t>Advanced</t>
        </is>
      </c>
      <c r="M3163" s="16" t="inlineStr">
        <is>
          <t>Los últimos modificadores. Aquí está Roll, que es lo que hace posibles las cadenas y las cuerdas, y No Back&amp;Forth, que evita uno de los estropicios más típicos al esculpir.</t>
        </is>
      </c>
      <c r="N3163" s="16" t="inlineStr">
        <is>
          <t>The last modifiers. This is where Roll lives, which is what makes chains and ropes possible, and No Back&amp;Forth, which prevents one of the most common mess-ups while sculpting.</t>
        </is>
      </c>
      <c r="O3163" s="14" t="n"/>
      <c r="P3163" s="14" t="n"/>
    </row>
    <row r="3164" hidden="1" ht="51" customHeight="1" s="294">
      <c r="A3164" s="17" t="inlineStr">
        <is>
          <t>⬛</t>
        </is>
      </c>
      <c r="B3164" s="17" t="inlineStr">
        <is>
          <t>⬛</t>
        </is>
      </c>
      <c r="C3164" s="14" t="inlineStr">
        <is>
          <t>Stroke</t>
        </is>
      </c>
      <c r="D3164" s="14" t="inlineStr">
        <is>
          <t>Stroke</t>
        </is>
      </c>
      <c r="E3164" s="14" t="inlineStr">
        <is>
          <t>Stroke &gt; Modifiers</t>
        </is>
      </c>
      <c r="F3164" s="14" t="inlineStr">
        <is>
          <t>Stroke &gt; Modifiers</t>
        </is>
      </c>
      <c r="G3164" s="16" t="inlineStr">
        <is>
          <t>Square</t>
        </is>
      </c>
      <c r="H3164" s="16" t="inlineStr">
        <is>
          <t>Square</t>
        </is>
      </c>
      <c r="I3164" s="14" t="inlineStr">
        <is>
          <t>Menú superior &gt; Stroke &gt; Modifiers</t>
        </is>
      </c>
      <c r="J3164" s="14" t="inlineStr">
        <is>
          <t>Top menu &gt; Stroke &gt; Modifiers</t>
        </is>
      </c>
      <c r="K3164" s="14" t="inlineStr">
        <is>
          <t>Avanzado</t>
        </is>
      </c>
      <c r="L3164" s="14" t="inlineStr">
        <is>
          <t>Advanced</t>
        </is>
      </c>
      <c r="M3164" s="16" t="inlineStr">
        <is>
          <t>Fuerza la huella a proporción cuadrada.</t>
        </is>
      </c>
      <c r="N3164" s="16" t="inlineStr">
        <is>
          <t>Forces the mark into a square proportion.</t>
        </is>
      </c>
      <c r="O3164" s="14" t="n"/>
      <c r="P3164" s="14" t="n"/>
    </row>
    <row r="3165" hidden="1" ht="51" customHeight="1" s="294">
      <c r="A3165" s="17" t="inlineStr">
        <is>
          <t>🎯</t>
        </is>
      </c>
      <c r="B3165" s="17" t="inlineStr">
        <is>
          <t>🎯</t>
        </is>
      </c>
      <c r="C3165" s="14" t="inlineStr">
        <is>
          <t>Stroke</t>
        </is>
      </c>
      <c r="D3165" s="14" t="inlineStr">
        <is>
          <t>Stroke</t>
        </is>
      </c>
      <c r="E3165" s="14" t="inlineStr">
        <is>
          <t>Stroke &gt; Modifiers</t>
        </is>
      </c>
      <c r="F3165" s="14" t="inlineStr">
        <is>
          <t>Stroke &gt; Modifiers</t>
        </is>
      </c>
      <c r="G3165" s="16" t="inlineStr">
        <is>
          <t>Center</t>
        </is>
      </c>
      <c r="H3165" s="16" t="inlineStr">
        <is>
          <t>Center</t>
        </is>
      </c>
      <c r="I3165" s="14" t="inlineStr">
        <is>
          <t>Menú superior &gt; Stroke &gt; Modifiers</t>
        </is>
      </c>
      <c r="J3165" s="14" t="inlineStr">
        <is>
          <t>Top menu &gt; Stroke &gt; Modifiers</t>
        </is>
      </c>
      <c r="K3165" s="14" t="inlineStr">
        <is>
          <t>Avanzado</t>
        </is>
      </c>
      <c r="L3165" s="14" t="inlineStr">
        <is>
          <t>Advanced</t>
        </is>
      </c>
      <c r="M3165" s="16" t="inlineStr">
        <is>
          <t>Centra la huella respecto al punto de origen del arrastre.</t>
        </is>
      </c>
      <c r="N3165" s="16" t="inlineStr">
        <is>
          <t>Centers the mark on the drag's starting point.</t>
        </is>
      </c>
      <c r="O3165" s="14" t="n"/>
      <c r="P3165" s="14" t="n"/>
    </row>
    <row r="3166" hidden="1" ht="51" customHeight="1" s="294">
      <c r="A3166" s="17" t="inlineStr">
        <is>
          <t>🚫</t>
        </is>
      </c>
      <c r="B3166" s="17" t="inlineStr">
        <is>
          <t>🚫</t>
        </is>
      </c>
      <c r="C3166" s="14" t="inlineStr">
        <is>
          <t>Stroke</t>
        </is>
      </c>
      <c r="D3166" s="14" t="inlineStr">
        <is>
          <t>Stroke</t>
        </is>
      </c>
      <c r="E3166" s="14" t="inlineStr">
        <is>
          <t>Stroke &gt; Modifiers</t>
        </is>
      </c>
      <c r="F3166" s="14" t="inlineStr">
        <is>
          <t>Stroke &gt; Modifiers</t>
        </is>
      </c>
      <c r="G3166" s="16" t="inlineStr">
        <is>
          <t>No Back&amp;Forth</t>
        </is>
      </c>
      <c r="H3166" s="16" t="inlineStr">
        <is>
          <t>No Back&amp;Forth</t>
        </is>
      </c>
      <c r="I3166" s="14" t="inlineStr">
        <is>
          <t>Menú superior &gt; Stroke &gt; Modifiers</t>
        </is>
      </c>
      <c r="J3166" s="14" t="inlineStr">
        <is>
          <t>Top menu &gt; Stroke &gt; Modifiers</t>
        </is>
      </c>
      <c r="K3166" s="14" t="inlineStr">
        <is>
          <t>Avanzado</t>
        </is>
      </c>
      <c r="L3166" s="14" t="inlineStr">
        <is>
          <t>Advanced</t>
        </is>
      </c>
      <c r="M3166" s="16" t="inlineStr">
        <is>
          <t>Impide que el trazo se aplique al ir y al volver sobre el mismo sitio, que es lo que provoca esos acumulados feos cuando pasas dos veces sin querer.</t>
        </is>
      </c>
      <c r="N3166" s="16" t="inlineStr">
        <is>
          <t>Stops the stroke from being applied both going and coming back over the same spot, which is what causes those ugly buildups when you accidentally pass over it twice.</t>
        </is>
      </c>
      <c r="O3166" s="14" t="n"/>
      <c r="P3166" s="14" t="n"/>
    </row>
    <row r="3167" hidden="1" ht="51" customHeight="1" s="294">
      <c r="A3167" s="17" t="inlineStr">
        <is>
          <t>🎡</t>
        </is>
      </c>
      <c r="B3167" s="17" t="inlineStr">
        <is>
          <t>🎡</t>
        </is>
      </c>
      <c r="C3167" s="14" t="inlineStr">
        <is>
          <t>Stroke</t>
        </is>
      </c>
      <c r="D3167" s="14" t="inlineStr">
        <is>
          <t>Stroke</t>
        </is>
      </c>
      <c r="E3167" s="14" t="inlineStr">
        <is>
          <t>Stroke &gt; Modifiers</t>
        </is>
      </c>
      <c r="F3167" s="14" t="inlineStr">
        <is>
          <t>Stroke &gt; Modifiers</t>
        </is>
      </c>
      <c r="G3167" s="16" t="inlineStr">
        <is>
          <t>Roll</t>
        </is>
      </c>
      <c r="H3167" s="16" t="inlineStr">
        <is>
          <t>Roll</t>
        </is>
      </c>
      <c r="I3167" s="14" t="inlineStr">
        <is>
          <t>Menú superior &gt; Stroke &gt; Modifiers</t>
        </is>
      </c>
      <c r="J3167" s="14" t="inlineStr">
        <is>
          <t>Top menu &gt; Stroke &gt; Modifiers</t>
        </is>
      </c>
      <c r="K3167" s="14" t="inlineStr">
        <is>
          <t>Avanzado</t>
        </is>
      </c>
      <c r="L3167" s="14" t="inlineStr">
        <is>
          <t>Advanced</t>
        </is>
      </c>
      <c r="M3167" s="16" t="inlineStr">
        <is>
          <t>Hace que la huella vaya RODANDO a lo largo del recorrido en lugar de repetirse igual. Es lo que se usa para cadenas, cuerdas y costuras: el motivo avanza girando como una rueda en vez de estamparse plano.</t>
        </is>
      </c>
      <c r="N3167" s="16" t="inlineStr">
        <is>
          <t>Makes the mark ROLL along the path instead of repeating identically. It's used for chains, ropes, and seams: the motif advances while spinning like a wheel instead of stamping flat.</t>
        </is>
      </c>
      <c r="O3167" s="14" t="n"/>
      <c r="P3167" s="14" t="n"/>
    </row>
    <row r="3168" hidden="1" ht="51" customHeight="1" s="294">
      <c r="A3168" s="17" t="inlineStr">
        <is>
          <t>📐</t>
        </is>
      </c>
      <c r="B3168" s="17" t="inlineStr">
        <is>
          <t>📐</t>
        </is>
      </c>
      <c r="C3168" s="14" t="inlineStr">
        <is>
          <t>Stroke</t>
        </is>
      </c>
      <c r="D3168" s="14" t="inlineStr">
        <is>
          <t>Stroke</t>
        </is>
      </c>
      <c r="E3168" s="14" t="inlineStr">
        <is>
          <t>Stroke &gt; Modifiers</t>
        </is>
      </c>
      <c r="F3168" s="14" t="inlineStr">
        <is>
          <t>Stroke &gt; Modifiers</t>
        </is>
      </c>
      <c r="G3168" s="16" t="inlineStr">
        <is>
          <t>Roll Dist</t>
        </is>
      </c>
      <c r="H3168" s="16" t="inlineStr">
        <is>
          <t>Roll Dist</t>
        </is>
      </c>
      <c r="I3168" s="14" t="inlineStr">
        <is>
          <t>Menú superior &gt; Stroke &gt; Modifiers</t>
        </is>
      </c>
      <c r="J3168" s="14" t="inlineStr">
        <is>
          <t>Top menu &gt; Stroke &gt; Modifiers</t>
        </is>
      </c>
      <c r="K3168" s="14" t="inlineStr">
        <is>
          <t>Avanzado</t>
        </is>
      </c>
      <c r="L3168" s="14" t="inlineStr">
        <is>
          <t>Advanced</t>
        </is>
      </c>
      <c r="M3168" s="16" t="inlineStr">
        <is>
          <t>Cada cuánto da esa vuelta completa la huella (1). Es la distancia de rodadura.</t>
        </is>
      </c>
      <c r="N3168" s="16" t="inlineStr">
        <is>
          <t>How often the mark completes that full turn (1). It's the roll distance.</t>
        </is>
      </c>
      <c r="O3168" s="14" t="n"/>
      <c r="P3168" s="14" t="n"/>
    </row>
    <row r="3169" hidden="1" ht="51" customHeight="1" s="294">
      <c r="A3169" s="17" t="inlineStr">
        <is>
          <t>🟤</t>
        </is>
      </c>
      <c r="B3169" s="17" t="inlineStr">
        <is>
          <t>🟤</t>
        </is>
      </c>
      <c r="C3169" s="14" t="inlineStr">
        <is>
          <t>Stroke</t>
        </is>
      </c>
      <c r="D3169" s="14" t="inlineStr">
        <is>
          <t>Stroke</t>
        </is>
      </c>
      <c r="E3169" s="14" t="inlineStr">
        <is>
          <t>Stroke &gt; Sculptris Pro</t>
        </is>
      </c>
      <c r="F3169" s="14" t="inlineStr">
        <is>
          <t>Stroke &gt; Sculptris Pro</t>
        </is>
      </c>
      <c r="G3169" s="16" t="inlineStr">
        <is>
          <t>Stroke &gt; Sculptris Pro: cómo se subdivide bajo el pincel</t>
        </is>
      </c>
      <c r="H3169" s="16" t="inlineStr">
        <is>
          <t>Stroke &gt; Sculptris Pro: how it subdivides under the brush</t>
        </is>
      </c>
      <c r="I3169" s="14" t="inlineStr">
        <is>
          <t>Menú superior &gt; Stroke &gt; Sculptris Pro</t>
        </is>
      </c>
      <c r="J3169" s="14" t="inlineStr">
        <is>
          <t>Top menu &gt; Stroke &gt; Sculptris Pro</t>
        </is>
      </c>
      <c r="K3169" s="14" t="inlineStr">
        <is>
          <t>Avanzado</t>
        </is>
      </c>
      <c r="L3169" s="14" t="inlineStr">
        <is>
          <t>Advanced</t>
        </is>
      </c>
      <c r="M3169" s="16" t="inlineStr">
        <is>
          <t>Los ajustes del modo Sculptris Pro (tecla \), el que va creando y quitando polígonos automáticamente bajo el pincel para que puedas esculpir sin preocuparte de la densidad de la malla.</t>
        </is>
      </c>
      <c r="N3169" s="16" t="inlineStr">
        <is>
          <t>The settings for Sculptris Pro mode (\ key), which automatically adds and removes polygons under the brush so you can sculpt without worrying about mesh density.</t>
        </is>
      </c>
      <c r="O3169" s="14" t="n"/>
      <c r="P3169" s="14" t="n"/>
    </row>
    <row r="3170" hidden="1" ht="51" customHeight="1" s="294">
      <c r="A3170" s="17" t="inlineStr">
        <is>
          <t>📈</t>
        </is>
      </c>
      <c r="B3170" s="17" t="inlineStr">
        <is>
          <t>📈</t>
        </is>
      </c>
      <c r="C3170" s="14" t="inlineStr">
        <is>
          <t>Stroke</t>
        </is>
      </c>
      <c r="D3170" s="14" t="inlineStr">
        <is>
          <t>Stroke</t>
        </is>
      </c>
      <c r="E3170" s="14" t="inlineStr">
        <is>
          <t>Stroke &gt; Sculptris Pro</t>
        </is>
      </c>
      <c r="F3170" s="14" t="inlineStr">
        <is>
          <t>Stroke &gt; Sculptris Pro</t>
        </is>
      </c>
      <c r="G3170" s="16" t="inlineStr">
        <is>
          <t>Adaptive Size</t>
        </is>
      </c>
      <c r="H3170" s="16" t="inlineStr">
        <is>
          <t>Adaptive Size</t>
        </is>
      </c>
      <c r="I3170" s="14" t="inlineStr">
        <is>
          <t>Menú superior &gt; Stroke &gt; Sculptris Pro</t>
        </is>
      </c>
      <c r="J3170" s="14" t="inlineStr">
        <is>
          <t>Top menu &gt; Stroke &gt; Sculptris Pro</t>
        </is>
      </c>
      <c r="K3170" s="14" t="inlineStr">
        <is>
          <t>Avanzado</t>
        </is>
      </c>
      <c r="L3170" s="14" t="inlineStr">
        <is>
          <t>Advanced</t>
        </is>
      </c>
      <c r="M3170" s="16" t="inlineStr">
        <is>
          <t>Activo. Hace que el tamaño de los triángulos nuevos se adapte solo al detalle que se está haciendo.</t>
        </is>
      </c>
      <c r="N3170" s="16" t="inlineStr">
        <is>
          <t>Active. Makes the size of new triangles adapt automatically to the detail you're making.</t>
        </is>
      </c>
      <c r="O3170" s="14" t="n"/>
      <c r="P3170" s="14" t="n"/>
    </row>
    <row r="3171" hidden="1" ht="51" customHeight="1" s="294">
      <c r="A3171" s="17" t="inlineStr">
        <is>
          <t>➕</t>
        </is>
      </c>
      <c r="B3171" s="17" t="inlineStr">
        <is>
          <t>➕</t>
        </is>
      </c>
      <c r="C3171" s="14" t="inlineStr">
        <is>
          <t>Stroke</t>
        </is>
      </c>
      <c r="D3171" s="14" t="inlineStr">
        <is>
          <t>Stroke</t>
        </is>
      </c>
      <c r="E3171" s="14" t="inlineStr">
        <is>
          <t>Stroke &gt; Sculptris Pro</t>
        </is>
      </c>
      <c r="F3171" s="14" t="inlineStr">
        <is>
          <t>Stroke &gt; Sculptris Pro</t>
        </is>
      </c>
      <c r="G3171" s="16" t="inlineStr">
        <is>
          <t>Combined</t>
        </is>
      </c>
      <c r="H3171" s="16" t="inlineStr">
        <is>
          <t>Combined</t>
        </is>
      </c>
      <c r="I3171" s="14" t="inlineStr">
        <is>
          <t>Menú superior &gt; Stroke &gt; Sculptris Pro</t>
        </is>
      </c>
      <c r="J3171" s="14" t="inlineStr">
        <is>
          <t>Top menu &gt; Stroke &gt; Sculptris Pro</t>
        </is>
      </c>
      <c r="K3171" s="14" t="inlineStr">
        <is>
          <t>Avanzado</t>
        </is>
      </c>
      <c r="L3171" s="14" t="inlineStr">
        <is>
          <t>Advanced</t>
        </is>
      </c>
      <c r="M3171" s="16" t="inlineStr">
        <is>
          <t>Activo. Combina los dos criterios de subdivisión en vez de usar solo uno.</t>
        </is>
      </c>
      <c r="N3171" s="16" t="inlineStr">
        <is>
          <t>Active. Combines both subdivision criteria instead of using just one.</t>
        </is>
      </c>
      <c r="O3171" s="14" t="n"/>
      <c r="P3171" s="14" t="n"/>
    </row>
    <row r="3172" hidden="1" ht="51" customHeight="1" s="294">
      <c r="A3172" s="17" t="inlineStr">
        <is>
          <t>🔬</t>
        </is>
      </c>
      <c r="B3172" s="17" t="inlineStr">
        <is>
          <t>🔬</t>
        </is>
      </c>
      <c r="C3172" s="14" t="inlineStr">
        <is>
          <t>Stroke</t>
        </is>
      </c>
      <c r="D3172" s="14" t="inlineStr">
        <is>
          <t>Stroke</t>
        </is>
      </c>
      <c r="E3172" s="14" t="inlineStr">
        <is>
          <t>Stroke &gt; Sculptris Pro</t>
        </is>
      </c>
      <c r="F3172" s="14" t="inlineStr">
        <is>
          <t>Stroke &gt; Sculptris Pro</t>
        </is>
      </c>
      <c r="G3172" s="16" t="inlineStr">
        <is>
          <t>SubDivide Size</t>
        </is>
      </c>
      <c r="H3172" s="16" t="inlineStr">
        <is>
          <t>SubDivide Size</t>
        </is>
      </c>
      <c r="I3172" s="14" t="inlineStr">
        <is>
          <t>Menú superior &gt; Stroke &gt; Sculptris Pro</t>
        </is>
      </c>
      <c r="J3172" s="14" t="inlineStr">
        <is>
          <t>Top menu &gt; Stroke &gt; Sculptris Pro</t>
        </is>
      </c>
      <c r="K3172" s="14" t="inlineStr">
        <is>
          <t>Avanzado</t>
        </is>
      </c>
      <c r="L3172" s="14" t="inlineStr">
        <is>
          <t>Advanced</t>
        </is>
      </c>
      <c r="M3172" s="16" t="inlineStr">
        <is>
          <t>El tamaño al que se subdivide, o sea lo fino que va a quedar el triangulado nuevo. Cuanto más pequeño, más detalle y más peso de malla.</t>
        </is>
      </c>
      <c r="N3172" s="16" t="inlineStr">
        <is>
          <t>The size it subdivides down to, i.e. how fine the new triangulation ends up. The smaller it is, the more detail and the heavier the mesh.</t>
        </is>
      </c>
      <c r="O3172" s="14" t="n"/>
      <c r="P3172" s="14" t="n"/>
    </row>
    <row r="3173" hidden="1" ht="63.75" customHeight="1" s="294">
      <c r="A3173" s="17" t="inlineStr">
        <is>
          <t>🎯</t>
        </is>
      </c>
      <c r="B3173" s="17" t="inlineStr">
        <is>
          <t>🎯</t>
        </is>
      </c>
      <c r="C3173" s="14" t="inlineStr">
        <is>
          <t>Stroke</t>
        </is>
      </c>
      <c r="D3173" s="14" t="inlineStr">
        <is>
          <t>Stroke</t>
        </is>
      </c>
      <c r="E3173" s="14" t="inlineStr">
        <is>
          <t>Stroke &gt; Sculptris Pro</t>
        </is>
      </c>
      <c r="F3173" s="14" t="inlineStr">
        <is>
          <t>Stroke &gt; Sculptris Pro</t>
        </is>
      </c>
      <c r="G3173" s="16" t="inlineStr">
        <is>
          <t>Stroke &gt; Sculptris Pro: tomar el tamaño y deshacer la subdivisión</t>
        </is>
      </c>
      <c r="H3173" s="16" t="inlineStr">
        <is>
          <t>Stroke &gt; Sculptris Pro: picking up the size and undoing the subdivision</t>
        </is>
      </c>
      <c r="I3173" s="14" t="inlineStr">
        <is>
          <t>Menú superior &gt; Stroke &gt; Sculptris Pro</t>
        </is>
      </c>
      <c r="J3173" s="14" t="inlineStr">
        <is>
          <t>Top menu &gt; Stroke &gt; Sculptris Pro</t>
        </is>
      </c>
      <c r="K3173" s="14" t="inlineStr">
        <is>
          <t>Avanzado</t>
        </is>
      </c>
      <c r="L3173" s="14" t="inlineStr">
        <is>
          <t>Advanced</t>
        </is>
      </c>
      <c r="M3173" s="16" t="inlineStr">
        <is>
          <t>Cómo acertar el tamaño sin ir a ojo y cómo evitar que la malla crezca sin control. Ojo con Sculptris Pro en general: genera triángulos irregulares, así que va de maravilla para explorar formas al principio, pero antes de detallar en serio conviene pasar por ZRemesher.</t>
        </is>
      </c>
      <c r="N3173" s="16" t="inlineStr">
        <is>
          <t>How to get the size right without guessing, and how to keep the mesh from growing out of control. A word of caution with Sculptris Pro in general: it generates irregular triangles, so it's great for exploring shapes early on, but before you get into serious detailing it's worth running through ZRemesher.</t>
        </is>
      </c>
      <c r="O3173" s="14" t="n"/>
      <c r="P3173" s="14" t="n"/>
    </row>
    <row r="3174" hidden="1" ht="51" customHeight="1" s="294">
      <c r="A3174" s="17" t="inlineStr">
        <is>
          <t>💉</t>
        </is>
      </c>
      <c r="B3174" s="17" t="inlineStr">
        <is>
          <t>💉</t>
        </is>
      </c>
      <c r="C3174" s="14" t="inlineStr">
        <is>
          <t>Stroke</t>
        </is>
      </c>
      <c r="D3174" s="14" t="inlineStr">
        <is>
          <t>Stroke</t>
        </is>
      </c>
      <c r="E3174" s="14" t="inlineStr">
        <is>
          <t>Stroke &gt; Sculptris Pro</t>
        </is>
      </c>
      <c r="F3174" s="14" t="inlineStr">
        <is>
          <t>Stroke &gt; Sculptris Pro</t>
        </is>
      </c>
      <c r="G3174" s="16" t="inlineStr">
        <is>
          <t>Picker</t>
        </is>
      </c>
      <c r="H3174" s="16" t="inlineStr">
        <is>
          <t>Picker</t>
        </is>
      </c>
      <c r="I3174" s="14" t="inlineStr">
        <is>
          <t>Menú superior &gt; Stroke &gt; Sculptris Pro</t>
        </is>
      </c>
      <c r="J3174" s="14" t="inlineStr">
        <is>
          <t>Top menu &gt; Stroke &gt; Sculptris Pro</t>
        </is>
      </c>
      <c r="K3174" s="14" t="inlineStr">
        <is>
          <t>Avanzado</t>
        </is>
      </c>
      <c r="L3174" s="14" t="inlineStr">
        <is>
          <t>Advanced</t>
        </is>
      </c>
      <c r="M3174" s="16" t="inlineStr">
        <is>
          <t>Permite tomar ese tamaño directamente de una zona del modelo, señalándola, en vez de acertarlo a ojo.</t>
        </is>
      </c>
      <c r="N3174" s="16" t="inlineStr">
        <is>
          <t>Lets you pick that size directly from an area of the model by clicking on it, instead of guessing.</t>
        </is>
      </c>
      <c r="O3174" s="14" t="n"/>
      <c r="P3174" s="14" t="n"/>
    </row>
    <row r="3175" hidden="1" ht="51" customHeight="1" s="294">
      <c r="A3175" s="82" t="inlineStr">
        <is>
          <t>♻️</t>
        </is>
      </c>
      <c r="B3175" s="82" t="inlineStr">
        <is>
          <t>♻️</t>
        </is>
      </c>
      <c r="C3175" s="83" t="inlineStr">
        <is>
          <t>Stroke</t>
        </is>
      </c>
      <c r="D3175" s="83" t="inlineStr">
        <is>
          <t>Stroke</t>
        </is>
      </c>
      <c r="E3175" s="83" t="inlineStr">
        <is>
          <t>Stroke &gt; Sculptris Pro</t>
        </is>
      </c>
      <c r="F3175" s="83" t="inlineStr">
        <is>
          <t>Stroke &gt; Sculptris Pro</t>
        </is>
      </c>
      <c r="G3175" s="85" t="inlineStr">
        <is>
          <t>UnDivide Ratio</t>
        </is>
      </c>
      <c r="H3175" s="85" t="inlineStr">
        <is>
          <t>UnDivide Ratio</t>
        </is>
      </c>
      <c r="I3175" s="83" t="inlineStr">
        <is>
          <t>Menú superior &gt; Stroke &gt; Sculptris Pro</t>
        </is>
      </c>
      <c r="J3175" s="83" t="inlineStr">
        <is>
          <t>Top menu &gt; Stroke &gt; Sculptris Pro</t>
        </is>
      </c>
      <c r="K3175" s="83" t="inlineStr">
        <is>
          <t>Avanzado</t>
        </is>
      </c>
      <c r="L3175" s="83" t="inlineStr">
        <is>
          <t>Advanced</t>
        </is>
      </c>
      <c r="M3175" s="85" t="inlineStr">
        <is>
          <t>La proporción a la que se DESHACE la subdivisión donde ya no hace falta, o sea la limpieza automática que evita que la malla engorde sin control.</t>
        </is>
      </c>
      <c r="N3175" s="85" t="inlineStr">
        <is>
          <t>The rate at which subdivision gets UNDONE where it's no longer needed — the automatic cleanup that keeps the mesh from ballooning out of control.</t>
        </is>
      </c>
      <c r="O3175" s="83" t="n"/>
      <c r="P3175" s="83" t="n"/>
    </row>
    <row r="3176" ht="89.25" customHeight="1" s="294">
      <c r="A3176" s="105" t="inlineStr">
        <is>
          <t>🐢</t>
        </is>
      </c>
      <c r="B3176" s="105" t="inlineStr">
        <is>
          <t>🐢</t>
        </is>
      </c>
      <c r="C3176" s="102" t="inlineStr">
        <is>
          <t>Stroke</t>
        </is>
      </c>
      <c r="D3176" s="102" t="inlineStr">
        <is>
          <t>Stroke</t>
        </is>
      </c>
      <c r="E3176" s="102" t="inlineStr">
        <is>
          <t>Stroke &gt; Lazy Mouse</t>
        </is>
      </c>
      <c r="F3176" s="102" t="inlineStr">
        <is>
          <t>Stroke &gt; Lazy Mouse</t>
        </is>
      </c>
      <c r="G3176" s="104" t="inlineStr">
        <is>
          <t>Stroke &gt; Lazy Mouse: la correa que estabiliza el trazo</t>
        </is>
      </c>
      <c r="H3176" s="104" t="inlineStr">
        <is>
          <t>Stroke &gt; Lazy Mouse: the leash that stabilizes the stroke</t>
        </is>
      </c>
      <c r="I3176" s="102" t="inlineStr">
        <is>
          <t>Menú superior &gt; Stroke &gt; Lazy Mouse</t>
        </is>
      </c>
      <c r="J3176" s="102" t="inlineStr">
        <is>
          <t>Top menu &gt; Stroke &gt; Lazy Mouse</t>
        </is>
      </c>
      <c r="K3176" s="102" t="inlineStr">
        <is>
          <t>Intermedio</t>
        </is>
      </c>
      <c r="L3176" s="102" t="inlineStr">
        <is>
          <t>Intermediate</t>
        </is>
      </c>
      <c r="M3176" s="104" t="inlineStr">
        <is>
          <t>El bloque más valioso de toda la paleta y el que más nota se le va a ver al trabajo. El pincel sigue al cursor con retraso, como atado por una correa invisible, y el resultado es un trazo limpísimo imposible de conseguir a pulso. Es lo que se usa para los pliegues de la ropa, las arrugas de la cara y cualquier línea que tenga que verse segura.</t>
        </is>
      </c>
      <c r="N3176" s="104" t="inlineStr">
        <is>
          <t>The single most valuable block in the whole palette, and the one whose effect will show the most in your work. The brush follows the cursor with a delay, as if tied to it by an invisible leash, and the result is an extremely clean stroke that's impossible to pull off freehand. It's what you use for clothing folds, facial wrinkles, and any line that needs to look confident.</t>
        </is>
      </c>
      <c r="O3176" s="102" t="n"/>
      <c r="P3176" s="102" t="n"/>
    </row>
    <row r="3177" ht="51" customHeight="1" s="294">
      <c r="A3177" s="105" t="inlineStr">
        <is>
          <t>🐢</t>
        </is>
      </c>
      <c r="B3177" s="105" t="inlineStr">
        <is>
          <t>🐢</t>
        </is>
      </c>
      <c r="C3177" s="102" t="inlineStr">
        <is>
          <t>Stroke</t>
        </is>
      </c>
      <c r="D3177" s="102" t="inlineStr">
        <is>
          <t>Stroke</t>
        </is>
      </c>
      <c r="E3177" s="102" t="inlineStr">
        <is>
          <t>Stroke &gt; Lazy Mouse</t>
        </is>
      </c>
      <c r="F3177" s="102" t="inlineStr">
        <is>
          <t>Stroke &gt; Lazy Mouse</t>
        </is>
      </c>
      <c r="G3177" s="104" t="inlineStr">
        <is>
          <t>LazyMouse</t>
        </is>
      </c>
      <c r="H3177" s="104" t="inlineStr">
        <is>
          <t>LazyMouse</t>
        </is>
      </c>
      <c r="I3177" s="102" t="inlineStr">
        <is>
          <t>Menú superior &gt; Stroke &gt; Lazy Mouse</t>
        </is>
      </c>
      <c r="J3177" s="102" t="inlineStr">
        <is>
          <t>Top menu &gt; Stroke &gt; Lazy Mouse</t>
        </is>
      </c>
      <c r="K3177" s="102" t="inlineStr">
        <is>
          <t>Intermedio</t>
        </is>
      </c>
      <c r="L3177" s="102" t="inlineStr">
        <is>
          <t>Intermediate</t>
        </is>
      </c>
      <c r="M3177" s="104" t="inlineStr">
        <is>
          <t>El interruptor del modo, con atajo la tecla L. Activo.</t>
        </is>
      </c>
      <c r="N3177" s="104" t="inlineStr">
        <is>
          <t>The mode switch, shortcut key L. Active.</t>
        </is>
      </c>
      <c r="O3177" s="102" t="n"/>
      <c r="P3177" s="102" t="n"/>
    </row>
    <row r="3178" ht="51" customHeight="1" s="294">
      <c r="A3178" s="105" t="inlineStr">
        <is>
          <t>📏</t>
        </is>
      </c>
      <c r="B3178" s="105" t="inlineStr">
        <is>
          <t>📏</t>
        </is>
      </c>
      <c r="C3178" s="102" t="inlineStr">
        <is>
          <t>Stroke</t>
        </is>
      </c>
      <c r="D3178" s="102" t="inlineStr">
        <is>
          <t>Stroke</t>
        </is>
      </c>
      <c r="E3178" s="102" t="inlineStr">
        <is>
          <t>Stroke &gt; Lazy Mouse</t>
        </is>
      </c>
      <c r="F3178" s="102" t="inlineStr">
        <is>
          <t>Stroke &gt; Lazy Mouse</t>
        </is>
      </c>
      <c r="G3178" s="104" t="inlineStr">
        <is>
          <t>LazyRadius</t>
        </is>
      </c>
      <c r="H3178" s="104" t="inlineStr">
        <is>
          <t>LazyRadius</t>
        </is>
      </c>
      <c r="I3178" s="102" t="inlineStr">
        <is>
          <t>Menú superior &gt; Stroke &gt; Lazy Mouse</t>
        </is>
      </c>
      <c r="J3178" s="102" t="inlineStr">
        <is>
          <t>Top menu &gt; Stroke &gt; Lazy Mouse</t>
        </is>
      </c>
      <c r="K3178" s="102" t="inlineStr">
        <is>
          <t>Intermedio</t>
        </is>
      </c>
      <c r="L3178" s="102" t="inlineStr">
        <is>
          <t>Intermediate</t>
        </is>
      </c>
      <c r="M3178" s="104" t="inlineStr">
        <is>
          <t>La longitud de esa correa (1). Cuanto más larga, más suave y más retrasado va el pincel respecto al cursor.</t>
        </is>
      </c>
      <c r="N3178" s="104" t="inlineStr">
        <is>
          <t>The length of that leash (1). The longer it is, the smoother and more delayed the brush is relative to the cursor.</t>
        </is>
      </c>
      <c r="O3178" s="102" t="n"/>
      <c r="P3178" s="102" t="n"/>
    </row>
    <row r="3179" ht="51" customHeight="1" s="294">
      <c r="A3179" s="105" t="inlineStr">
        <is>
          <t>🎚️</t>
        </is>
      </c>
      <c r="B3179" s="105" t="inlineStr">
        <is>
          <t>🎚️</t>
        </is>
      </c>
      <c r="C3179" s="102" t="inlineStr">
        <is>
          <t>Stroke</t>
        </is>
      </c>
      <c r="D3179" s="102" t="inlineStr">
        <is>
          <t>Stroke</t>
        </is>
      </c>
      <c r="E3179" s="102" t="inlineStr">
        <is>
          <t>Stroke &gt; Lazy Mouse</t>
        </is>
      </c>
      <c r="F3179" s="102" t="inlineStr">
        <is>
          <t>Stroke &gt; Lazy Mouse</t>
        </is>
      </c>
      <c r="G3179" s="104" t="inlineStr">
        <is>
          <t>Stroke &gt; Lazy Mouse: paso, suavizado y enganche</t>
        </is>
      </c>
      <c r="H3179" s="104" t="inlineStr">
        <is>
          <t>Stroke &gt; Lazy Mouse: paso, suavizado y enganche</t>
        </is>
      </c>
      <c r="I3179" s="102" t="inlineStr">
        <is>
          <t>Menú superior &gt; Stroke &gt; Lazy Mouse</t>
        </is>
      </c>
      <c r="J3179" s="102" t="inlineStr">
        <is>
          <t>Top menu &gt; Stroke &gt; Lazy Mouse</t>
        </is>
      </c>
      <c r="K3179" s="102" t="inlineStr">
        <is>
          <t>Intermedio</t>
        </is>
      </c>
      <c r="L3179" s="102" t="inlineStr">
        <is>
          <t>Intermediate</t>
        </is>
      </c>
      <c r="M3179" s="104" t="inlineStr">
        <is>
          <t>Los ajustes finos de cómo se aplica el trazo mientras el pincel recorre la correa.</t>
        </is>
      </c>
      <c r="N3179" s="104" t="inlineStr">
        <is>
          <t>The fine-tuning settings for how the stroke gets applied as the brush travels along the leash.</t>
        </is>
      </c>
      <c r="O3179" s="102" t="n"/>
      <c r="P3179" s="102" t="n"/>
    </row>
    <row r="3180" ht="51" customHeight="1" s="294">
      <c r="A3180" s="105" t="inlineStr">
        <is>
          <t>👣</t>
        </is>
      </c>
      <c r="B3180" s="105" t="inlineStr">
        <is>
          <t>👣</t>
        </is>
      </c>
      <c r="C3180" s="102" t="inlineStr">
        <is>
          <t>Stroke</t>
        </is>
      </c>
      <c r="D3180" s="102" t="inlineStr">
        <is>
          <t>Stroke</t>
        </is>
      </c>
      <c r="E3180" s="102" t="inlineStr">
        <is>
          <t>Stroke &gt; Lazy Mouse</t>
        </is>
      </c>
      <c r="F3180" s="102" t="inlineStr">
        <is>
          <t>Stroke &gt; Lazy Mouse</t>
        </is>
      </c>
      <c r="G3180" s="104" t="inlineStr">
        <is>
          <t>LazyStep</t>
        </is>
      </c>
      <c r="H3180" s="104" t="inlineStr">
        <is>
          <t>LazyStep</t>
        </is>
      </c>
      <c r="I3180" s="102" t="inlineStr">
        <is>
          <t>Menú superior &gt; Stroke &gt; Lazy Mouse</t>
        </is>
      </c>
      <c r="J3180" s="102" t="inlineStr">
        <is>
          <t>Top menu &gt; Stroke &gt; Lazy Mouse</t>
        </is>
      </c>
      <c r="K3180" s="102" t="inlineStr">
        <is>
          <t>Intermedio</t>
        </is>
      </c>
      <c r="L3180" s="102" t="inlineStr">
        <is>
          <t>Intermediate</t>
        </is>
      </c>
      <c r="M3180" s="104" t="inlineStr">
        <is>
          <t>Cada cuánto se aplica el trazo por el camino (0.25).</t>
        </is>
      </c>
      <c r="N3180" s="104" t="inlineStr">
        <is>
          <t>How often the stroke gets applied along the way (0.25).</t>
        </is>
      </c>
      <c r="O3180" s="102" t="n"/>
      <c r="P3180" s="102" t="n"/>
    </row>
    <row r="3181" ht="51" customHeight="1" s="294">
      <c r="A3181" s="107" t="inlineStr">
        <is>
          <t>〰️</t>
        </is>
      </c>
      <c r="B3181" s="107" t="inlineStr">
        <is>
          <t>〰️</t>
        </is>
      </c>
      <c r="C3181" s="102" t="inlineStr">
        <is>
          <t>Stroke</t>
        </is>
      </c>
      <c r="D3181" s="102" t="inlineStr">
        <is>
          <t>Stroke</t>
        </is>
      </c>
      <c r="E3181" s="102" t="inlineStr">
        <is>
          <t>Stroke &gt; Lazy Mouse</t>
        </is>
      </c>
      <c r="F3181" s="102" t="inlineStr">
        <is>
          <t>Stroke &gt; Lazy Mouse</t>
        </is>
      </c>
      <c r="G3181" s="104" t="inlineStr">
        <is>
          <t>LazySmooth</t>
        </is>
      </c>
      <c r="H3181" s="104" t="inlineStr">
        <is>
          <t>LazySmooth</t>
        </is>
      </c>
      <c r="I3181" s="102" t="inlineStr">
        <is>
          <t>Menú superior &gt; Stroke &gt; Lazy Mouse</t>
        </is>
      </c>
      <c r="J3181" s="102" t="inlineStr">
        <is>
          <t>Top menu &gt; Stroke &gt; Lazy Mouse</t>
        </is>
      </c>
      <c r="K3181" s="102" t="inlineStr">
        <is>
          <t>Intermedio</t>
        </is>
      </c>
      <c r="L3181" s="102" t="inlineStr">
        <is>
          <t>Intermediate</t>
        </is>
      </c>
      <c r="M3181" s="104" t="inlineStr">
        <is>
          <t>Un suavizado añadido sobre el recorrido (0).</t>
        </is>
      </c>
      <c r="N3181" s="104" t="inlineStr">
        <is>
          <t>An extra smoothing applied on top of the path (0).</t>
        </is>
      </c>
      <c r="O3181" s="102" t="n"/>
      <c r="P3181" s="102" t="n"/>
    </row>
    <row r="3182" ht="51" customHeight="1" s="294">
      <c r="A3182" s="105" t="inlineStr">
        <is>
          <t>🧲</t>
        </is>
      </c>
      <c r="B3182" s="105" t="inlineStr">
        <is>
          <t>🧲</t>
        </is>
      </c>
      <c r="C3182" s="102" t="inlineStr">
        <is>
          <t>Stroke</t>
        </is>
      </c>
      <c r="D3182" s="102" t="inlineStr">
        <is>
          <t>Stroke</t>
        </is>
      </c>
      <c r="E3182" s="102" t="inlineStr">
        <is>
          <t>Stroke &gt; Lazy Mouse</t>
        </is>
      </c>
      <c r="F3182" s="102" t="inlineStr">
        <is>
          <t>Stroke &gt; Lazy Mouse</t>
        </is>
      </c>
      <c r="G3182" s="104" t="inlineStr">
        <is>
          <t>LazySnap</t>
        </is>
      </c>
      <c r="H3182" s="104" t="inlineStr">
        <is>
          <t>LazySnap</t>
        </is>
      </c>
      <c r="I3182" s="102" t="inlineStr">
        <is>
          <t>Menú superior &gt; Stroke &gt; Lazy Mouse</t>
        </is>
      </c>
      <c r="J3182" s="102" t="inlineStr">
        <is>
          <t>Top menu &gt; Stroke &gt; Lazy Mouse</t>
        </is>
      </c>
      <c r="K3182" s="102" t="inlineStr">
        <is>
          <t>Intermedio</t>
        </is>
      </c>
      <c r="L3182" s="102" t="inlineStr">
        <is>
          <t>Intermediate</t>
        </is>
      </c>
      <c r="M3182" s="104" t="inlineStr">
        <is>
          <t>El enganche a la trayectoria (0).</t>
        </is>
      </c>
      <c r="N3182" s="104" t="inlineStr">
        <is>
          <t>The snap to the trajectory (0).</t>
        </is>
      </c>
      <c r="O3182" s="102" t="n"/>
      <c r="P3182" s="102" t="n"/>
    </row>
    <row r="3183" ht="51" customHeight="1" s="294">
      <c r="A3183" s="105" t="inlineStr">
        <is>
          <t>📐</t>
        </is>
      </c>
      <c r="B3183" s="105" t="inlineStr">
        <is>
          <t>📐</t>
        </is>
      </c>
      <c r="C3183" s="102" t="inlineStr">
        <is>
          <t>Stroke</t>
        </is>
      </c>
      <c r="D3183" s="102" t="inlineStr">
        <is>
          <t>Stroke</t>
        </is>
      </c>
      <c r="E3183" s="102" t="inlineStr">
        <is>
          <t>Stroke &gt; Lazy Mouse</t>
        </is>
      </c>
      <c r="F3183" s="102" t="inlineStr">
        <is>
          <t>Stroke &gt; Lazy Mouse</t>
        </is>
      </c>
      <c r="G3183" s="104" t="inlineStr">
        <is>
          <t>Relative</t>
        </is>
      </c>
      <c r="H3183" s="104" t="inlineStr">
        <is>
          <t>Relative</t>
        </is>
      </c>
      <c r="I3183" s="102" t="inlineStr">
        <is>
          <t>Menú superior &gt; Stroke &gt; Lazy Mouse</t>
        </is>
      </c>
      <c r="J3183" s="102" t="inlineStr">
        <is>
          <t>Top menu &gt; Stroke &gt; Lazy Mouse</t>
        </is>
      </c>
      <c r="K3183" s="102" t="inlineStr">
        <is>
          <t>Intermedio</t>
        </is>
      </c>
      <c r="L3183" s="102" t="inlineStr">
        <is>
          <t>Intermediate</t>
        </is>
      </c>
      <c r="M3183" s="104" t="inlineStr">
        <is>
          <t>Activo. Hace que el radio se mida en relación al tamaño del pincel y no en píxeles fijos, así que la correa se mantiene proporcionada aunque cambies de tamaño.</t>
        </is>
      </c>
      <c r="N3183" s="104" t="inlineStr">
        <is>
          <t>Active. Makes the radius measured relative to the brush size rather than in fixed pixels, so the leash stays proportional even if you change brush size.</t>
        </is>
      </c>
      <c r="O3183" s="102" t="n"/>
      <c r="P3183" s="102" t="n"/>
    </row>
    <row r="3184" hidden="1" ht="51" customHeight="1" s="294">
      <c r="A3184" s="90" t="inlineStr">
        <is>
          <t>📐</t>
        </is>
      </c>
      <c r="B3184" s="90" t="inlineStr">
        <is>
          <t>📐</t>
        </is>
      </c>
      <c r="C3184" s="63" t="inlineStr">
        <is>
          <t>Stroke</t>
        </is>
      </c>
      <c r="D3184" s="63" t="inlineStr">
        <is>
          <t>Stroke</t>
        </is>
      </c>
      <c r="E3184" s="63" t="inlineStr">
        <is>
          <t>Stroke &gt; Lazy Mouse</t>
        </is>
      </c>
      <c r="F3184" s="63" t="inlineStr">
        <is>
          <t>Stroke &gt; Lazy Mouse</t>
        </is>
      </c>
      <c r="G3184" s="92" t="inlineStr">
        <is>
          <t>Stroke &gt; Lazy Mouse: obligar el trazo a seguir una guía</t>
        </is>
      </c>
      <c r="H3184" s="92" t="inlineStr">
        <is>
          <t>Stroke &gt; Lazy Mouse: forcing the stroke to follow a guide</t>
        </is>
      </c>
      <c r="I3184" s="63" t="inlineStr">
        <is>
          <t>Menú superior &gt; Stroke &gt; Lazy Mouse</t>
        </is>
      </c>
      <c r="J3184" s="63" t="inlineStr">
        <is>
          <t>Top menu &gt; Stroke &gt; Lazy Mouse</t>
        </is>
      </c>
      <c r="K3184" s="63" t="inlineStr">
        <is>
          <t>Avanzado</t>
        </is>
      </c>
      <c r="L3184" s="63" t="inlineStr">
        <is>
          <t>Advanced</t>
        </is>
      </c>
      <c r="M3184" s="92" t="inlineStr">
        <is>
          <t>Además de estabilizar, Lazy Mouse puede ATAR el trazo a una guía geométrica. Con Backtrack + Line se hacen líneas perfectamente rectas sobre una superficie curva, que a mano es imposible.</t>
        </is>
      </c>
      <c r="N3184" s="92" t="inlineStr">
        <is>
          <t>Besides stabilizing, Lazy Mouse can TIE the stroke to a geometric guide. With Backtrack + Line you can draw perfectly straight lines over a curved surface, something that's impossible to do freehand.</t>
        </is>
      </c>
      <c r="O3184" s="63" t="n"/>
      <c r="P3184" s="63" t="n"/>
    </row>
    <row r="3185" hidden="1" ht="51" customHeight="1" s="294">
      <c r="A3185" s="17" t="inlineStr">
        <is>
          <t>🔙</t>
        </is>
      </c>
      <c r="B3185" s="17" t="inlineStr">
        <is>
          <t>🔙</t>
        </is>
      </c>
      <c r="C3185" s="14" t="inlineStr">
        <is>
          <t>Stroke</t>
        </is>
      </c>
      <c r="D3185" s="14" t="inlineStr">
        <is>
          <t>Stroke</t>
        </is>
      </c>
      <c r="E3185" s="14" t="inlineStr">
        <is>
          <t>Stroke &gt; Lazy Mouse</t>
        </is>
      </c>
      <c r="F3185" s="14" t="inlineStr">
        <is>
          <t>Stroke &gt; Lazy Mouse</t>
        </is>
      </c>
      <c r="G3185" s="16" t="inlineStr">
        <is>
          <t>Backtrack</t>
        </is>
      </c>
      <c r="H3185" s="16" t="inlineStr">
        <is>
          <t>Backtrack</t>
        </is>
      </c>
      <c r="I3185" s="14" t="inlineStr">
        <is>
          <t>Menú superior &gt; Stroke &gt; Lazy Mouse</t>
        </is>
      </c>
      <c r="J3185" s="14" t="inlineStr">
        <is>
          <t>Top menu &gt; Stroke &gt; Lazy Mouse</t>
        </is>
      </c>
      <c r="K3185" s="14" t="inlineStr">
        <is>
          <t>Avanzado</t>
        </is>
      </c>
      <c r="L3185" s="14" t="inlineStr">
        <is>
          <t>Advanced</t>
        </is>
      </c>
      <c r="M3185" s="16" t="inlineStr">
        <is>
          <t>Obliga al trazo a seguir la guía elegida en los botones de debajo.</t>
        </is>
      </c>
      <c r="N3185" s="16" t="inlineStr">
        <is>
          <t>Forces the stroke to follow the guide chosen in the buttons below.</t>
        </is>
      </c>
      <c r="O3185" s="14" t="n"/>
      <c r="P3185" s="14" t="n"/>
    </row>
    <row r="3186" hidden="1" ht="51" customHeight="1" s="294">
      <c r="A3186" s="17" t="inlineStr">
        <is>
          <t>🧲</t>
        </is>
      </c>
      <c r="B3186" s="17" t="inlineStr">
        <is>
          <t>🧲</t>
        </is>
      </c>
      <c r="C3186" s="14" t="inlineStr">
        <is>
          <t>Stroke</t>
        </is>
      </c>
      <c r="D3186" s="14" t="inlineStr">
        <is>
          <t>Stroke</t>
        </is>
      </c>
      <c r="E3186" s="14" t="inlineStr">
        <is>
          <t>Stroke &gt; Lazy Mouse</t>
        </is>
      </c>
      <c r="F3186" s="14" t="inlineStr">
        <is>
          <t>Stroke &gt; Lazy Mouse</t>
        </is>
      </c>
      <c r="G3186" s="16" t="inlineStr">
        <is>
          <t>SnapToTrack</t>
        </is>
      </c>
      <c r="H3186" s="16" t="inlineStr">
        <is>
          <t>SnapToTrack</t>
        </is>
      </c>
      <c r="I3186" s="14" t="inlineStr">
        <is>
          <t>Menú superior &gt; Stroke &gt; Lazy Mouse</t>
        </is>
      </c>
      <c r="J3186" s="14" t="inlineStr">
        <is>
          <t>Top menu &gt; Stroke &gt; Lazy Mouse</t>
        </is>
      </c>
      <c r="K3186" s="14" t="inlineStr">
        <is>
          <t>Avanzado</t>
        </is>
      </c>
      <c r="L3186" s="14" t="inlineStr">
        <is>
          <t>Advanced</t>
        </is>
      </c>
      <c r="M3186" s="16" t="inlineStr">
        <is>
          <t>Engancha el trazo a esa misma guía.</t>
        </is>
      </c>
      <c r="N3186" s="16" t="inlineStr">
        <is>
          <t>Snaps the stroke to that same guide.</t>
        </is>
      </c>
      <c r="O3186" s="14" t="n"/>
      <c r="P3186" s="14" t="n"/>
    </row>
    <row r="3187" hidden="1" ht="51" customHeight="1" s="294">
      <c r="A3187" s="17" t="inlineStr">
        <is>
          <t>▱</t>
        </is>
      </c>
      <c r="B3187" s="17" t="inlineStr">
        <is>
          <t>▱</t>
        </is>
      </c>
      <c r="C3187" s="14" t="inlineStr">
        <is>
          <t>Stroke</t>
        </is>
      </c>
      <c r="D3187" s="14" t="inlineStr">
        <is>
          <t>Stroke</t>
        </is>
      </c>
      <c r="E3187" s="14" t="inlineStr">
        <is>
          <t>Stroke &gt; Lazy Mouse</t>
        </is>
      </c>
      <c r="F3187" s="14" t="inlineStr">
        <is>
          <t>Stroke &gt; Lazy Mouse</t>
        </is>
      </c>
      <c r="G3187" s="16" t="inlineStr">
        <is>
          <t>Plane</t>
        </is>
      </c>
      <c r="H3187" s="16" t="inlineStr">
        <is>
          <t>Plane</t>
        </is>
      </c>
      <c r="I3187" s="14" t="inlineStr">
        <is>
          <t>Menú superior &gt; Stroke &gt; Lazy Mouse</t>
        </is>
      </c>
      <c r="J3187" s="14" t="inlineStr">
        <is>
          <t>Top menu &gt; Stroke &gt; Lazy Mouse</t>
        </is>
      </c>
      <c r="K3187" s="14" t="inlineStr">
        <is>
          <t>Avanzado</t>
        </is>
      </c>
      <c r="L3187" s="14" t="inlineStr">
        <is>
          <t>Advanced</t>
        </is>
      </c>
      <c r="M3187" s="16" t="inlineStr">
        <is>
          <t>La guía es un plano.</t>
        </is>
      </c>
      <c r="N3187" s="16" t="inlineStr">
        <is>
          <t>The guide is a plane.</t>
        </is>
      </c>
      <c r="O3187" s="14" t="n"/>
      <c r="P3187" s="14" t="n"/>
    </row>
    <row r="3188" hidden="1" ht="51" customHeight="1" s="294">
      <c r="A3188" s="17" t="inlineStr">
        <is>
          <t>📏</t>
        </is>
      </c>
      <c r="B3188" s="17" t="inlineStr">
        <is>
          <t>📏</t>
        </is>
      </c>
      <c r="C3188" s="14" t="inlineStr">
        <is>
          <t>Stroke</t>
        </is>
      </c>
      <c r="D3188" s="14" t="inlineStr">
        <is>
          <t>Stroke</t>
        </is>
      </c>
      <c r="E3188" s="14" t="inlineStr">
        <is>
          <t>Stroke &gt; Lazy Mouse</t>
        </is>
      </c>
      <c r="F3188" s="14" t="inlineStr">
        <is>
          <t>Stroke &gt; Lazy Mouse</t>
        </is>
      </c>
      <c r="G3188" s="16" t="inlineStr">
        <is>
          <t>Line</t>
        </is>
      </c>
      <c r="H3188" s="16" t="inlineStr">
        <is>
          <t>Line</t>
        </is>
      </c>
      <c r="I3188" s="14" t="inlineStr">
        <is>
          <t>Menú superior &gt; Stroke &gt; Lazy Mouse</t>
        </is>
      </c>
      <c r="J3188" s="14" t="inlineStr">
        <is>
          <t>Top menu &gt; Stroke &gt; Lazy Mouse</t>
        </is>
      </c>
      <c r="K3188" s="14" t="inlineStr">
        <is>
          <t>Avanzado</t>
        </is>
      </c>
      <c r="L3188" s="14" t="inlineStr">
        <is>
          <t>Advanced</t>
        </is>
      </c>
      <c r="M3188" s="16" t="inlineStr">
        <is>
          <t>La guía es una línea recta. Combinado con Backtrack, da las líneas rectas sobre superficie curva.</t>
        </is>
      </c>
      <c r="N3188" s="16" t="inlineStr">
        <is>
          <t>The guide is a straight line. Combined with Backtrack, it gives you straight lines over curved surfaces.</t>
        </is>
      </c>
      <c r="O3188" s="14" t="n"/>
      <c r="P3188" s="14" t="n"/>
    </row>
    <row r="3189" hidden="1" ht="51" customHeight="1" s="294">
      <c r="A3189" s="18" t="inlineStr">
        <is>
          <t>〰️</t>
        </is>
      </c>
      <c r="B3189" s="18" t="inlineStr">
        <is>
          <t>〰️</t>
        </is>
      </c>
      <c r="C3189" s="14" t="inlineStr">
        <is>
          <t>Stroke</t>
        </is>
      </c>
      <c r="D3189" s="14" t="inlineStr">
        <is>
          <t>Stroke</t>
        </is>
      </c>
      <c r="E3189" s="14" t="inlineStr">
        <is>
          <t>Stroke &gt; Lazy Mouse</t>
        </is>
      </c>
      <c r="F3189" s="14" t="inlineStr">
        <is>
          <t>Stroke &gt; Lazy Mouse</t>
        </is>
      </c>
      <c r="G3189" s="16" t="inlineStr">
        <is>
          <t>Spline</t>
        </is>
      </c>
      <c r="H3189" s="16" t="inlineStr">
        <is>
          <t>Spline</t>
        </is>
      </c>
      <c r="I3189" s="14" t="inlineStr">
        <is>
          <t>Menú superior &gt; Stroke &gt; Lazy Mouse</t>
        </is>
      </c>
      <c r="J3189" s="14" t="inlineStr">
        <is>
          <t>Top menu &gt; Stroke &gt; Lazy Mouse</t>
        </is>
      </c>
      <c r="K3189" s="14" t="inlineStr">
        <is>
          <t>Avanzado</t>
        </is>
      </c>
      <c r="L3189" s="14" t="inlineStr">
        <is>
          <t>Advanced</t>
        </is>
      </c>
      <c r="M3189" s="16" t="inlineStr">
        <is>
          <t>La guía es una curva suave.</t>
        </is>
      </c>
      <c r="N3189" s="16" t="inlineStr">
        <is>
          <t>The guide is a smooth curve.</t>
        </is>
      </c>
      <c r="O3189" s="14" t="n"/>
      <c r="P3189" s="14" t="n"/>
    </row>
    <row r="3190" hidden="1" ht="51" customHeight="1" s="294">
      <c r="A3190" s="17" t="inlineStr">
        <is>
          <t>🛤️</t>
        </is>
      </c>
      <c r="B3190" s="17" t="inlineStr">
        <is>
          <t>🛤️</t>
        </is>
      </c>
      <c r="C3190" s="14" t="inlineStr">
        <is>
          <t>Stroke</t>
        </is>
      </c>
      <c r="D3190" s="14" t="inlineStr">
        <is>
          <t>Stroke</t>
        </is>
      </c>
      <c r="E3190" s="14" t="inlineStr">
        <is>
          <t>Stroke &gt; Lazy Mouse</t>
        </is>
      </c>
      <c r="F3190" s="14" t="inlineStr">
        <is>
          <t>Stroke &gt; Lazy Mouse</t>
        </is>
      </c>
      <c r="G3190" s="16" t="inlineStr">
        <is>
          <t>Path</t>
        </is>
      </c>
      <c r="H3190" s="16" t="inlineStr">
        <is>
          <t>Path</t>
        </is>
      </c>
      <c r="I3190" s="14" t="inlineStr">
        <is>
          <t>Menú superior &gt; Stroke &gt; Lazy Mouse</t>
        </is>
      </c>
      <c r="J3190" s="14" t="inlineStr">
        <is>
          <t>Top menu &gt; Stroke &gt; Lazy Mouse</t>
        </is>
      </c>
      <c r="K3190" s="14" t="inlineStr">
        <is>
          <t>Avanzado</t>
        </is>
      </c>
      <c r="L3190" s="14" t="inlineStr">
        <is>
          <t>Advanced</t>
        </is>
      </c>
      <c r="M3190" s="16" t="inlineStr">
        <is>
          <t>La guía es un camino dibujado.</t>
        </is>
      </c>
      <c r="N3190" s="16" t="inlineStr">
        <is>
          <t>The guide is a drawn path.</t>
        </is>
      </c>
      <c r="O3190" s="14" t="n"/>
      <c r="P3190" s="14" t="n"/>
    </row>
    <row r="3191" hidden="1" ht="51" customHeight="1" s="294">
      <c r="A3191" s="17" t="inlineStr">
        <is>
          <t>🌀</t>
        </is>
      </c>
      <c r="B3191" s="17" t="inlineStr">
        <is>
          <t>🌀</t>
        </is>
      </c>
      <c r="C3191" s="14" t="inlineStr">
        <is>
          <t>Stroke</t>
        </is>
      </c>
      <c r="D3191" s="14" t="inlineStr">
        <is>
          <t>Stroke</t>
        </is>
      </c>
      <c r="E3191" s="14" t="inlineStr">
        <is>
          <t>Stroke &gt; Lazy Mouse</t>
        </is>
      </c>
      <c r="F3191" s="14" t="inlineStr">
        <is>
          <t>Stroke &gt; Lazy Mouse</t>
        </is>
      </c>
      <c r="G3191" s="16" t="inlineStr">
        <is>
          <t>Track Curvature</t>
        </is>
      </c>
      <c r="H3191" s="16" t="inlineStr">
        <is>
          <t>Track Curvature</t>
        </is>
      </c>
      <c r="I3191" s="14" t="inlineStr">
        <is>
          <t>Menú superior &gt; Stroke &gt; Lazy Mouse</t>
        </is>
      </c>
      <c r="J3191" s="14" t="inlineStr">
        <is>
          <t>Top menu &gt; Stroke &gt; Lazy Mouse</t>
        </is>
      </c>
      <c r="K3191" s="14" t="inlineStr">
        <is>
          <t>Avanzado</t>
        </is>
      </c>
      <c r="L3191" s="14" t="inlineStr">
        <is>
          <t>Advanced</t>
        </is>
      </c>
      <c r="M3191" s="16" t="inlineStr">
        <is>
          <t>La curvatura de esa guía.</t>
        </is>
      </c>
      <c r="N3191" s="16" t="inlineStr">
        <is>
          <t>The curvature of that guide.</t>
        </is>
      </c>
      <c r="O3191" s="14" t="n"/>
      <c r="P3191" s="14" t="n"/>
    </row>
    <row r="3192" hidden="1" ht="51" customHeight="1" s="294">
      <c r="A3192" s="18" t="inlineStr">
        <is>
          <t>〰️</t>
        </is>
      </c>
      <c r="B3192" s="18" t="inlineStr">
        <is>
          <t>〰️</t>
        </is>
      </c>
      <c r="C3192" s="14" t="inlineStr">
        <is>
          <t>Stroke</t>
        </is>
      </c>
      <c r="D3192" s="14" t="inlineStr">
        <is>
          <t>Stroke</t>
        </is>
      </c>
      <c r="E3192" s="14" t="inlineStr">
        <is>
          <t>Stroke &gt; Curve</t>
        </is>
      </c>
      <c r="F3192" s="14" t="inlineStr">
        <is>
          <t>Stroke &gt; Curve</t>
        </is>
      </c>
      <c r="G3192" s="16" t="inlineStr">
        <is>
          <t>Stroke &gt; Curve: activar el modo curva y su resolución</t>
        </is>
      </c>
      <c r="H3192" s="16" t="inlineStr">
        <is>
          <t>Stroke &gt; Curve: enabling curve mode and its resolution</t>
        </is>
      </c>
      <c r="I3192" s="14" t="inlineStr">
        <is>
          <t>Menú superior &gt; Stroke &gt; Curve</t>
        </is>
      </c>
      <c r="J3192" s="14" t="inlineStr">
        <is>
          <t>Top menu &gt; Stroke &gt; Curve</t>
        </is>
      </c>
      <c r="K3192" s="14" t="inlineStr">
        <is>
          <t>Avanzado</t>
        </is>
      </c>
      <c r="L3192" s="14" t="inlineStr">
        <is>
          <t>Advanced</t>
        </is>
      </c>
      <c r="M3192" s="16" t="inlineStr">
        <is>
          <t>El modo CURVA: en vez de aplicar el pincel donde pasas, dibujas primero una curva y el pincel se aplica a lo largo de ella, pudiendo luego moverla y reajustarla. Es la base de los pinceles de tubo, cadena y correa.</t>
        </is>
      </c>
      <c r="N3192" s="16" t="inlineStr">
        <is>
          <t>CURVE mode: instead of applying the brush where you drag, you draw a curve first and the brush is applied along it, and you can then move and readjust it. It's the foundation of tube, chain, and strap brushes.</t>
        </is>
      </c>
      <c r="O3192" s="14" t="n"/>
      <c r="P3192" s="14" t="n"/>
    </row>
    <row r="3193" hidden="1" ht="51" customHeight="1" s="294">
      <c r="A3193" s="18" t="inlineStr">
        <is>
          <t>〰️</t>
        </is>
      </c>
      <c r="B3193" s="18" t="inlineStr">
        <is>
          <t>〰️</t>
        </is>
      </c>
      <c r="C3193" s="14" t="inlineStr">
        <is>
          <t>Stroke</t>
        </is>
      </c>
      <c r="D3193" s="14" t="inlineStr">
        <is>
          <t>Stroke</t>
        </is>
      </c>
      <c r="E3193" s="14" t="inlineStr">
        <is>
          <t>Stroke &gt; Curve</t>
        </is>
      </c>
      <c r="F3193" s="14" t="inlineStr">
        <is>
          <t>Stroke &gt; Curve</t>
        </is>
      </c>
      <c r="G3193" s="16" t="inlineStr">
        <is>
          <t>Curve Mode</t>
        </is>
      </c>
      <c r="H3193" s="16" t="inlineStr">
        <is>
          <t>Curve Mode</t>
        </is>
      </c>
      <c r="I3193" s="14" t="inlineStr">
        <is>
          <t>Menú superior &gt; Stroke &gt; Curve</t>
        </is>
      </c>
      <c r="J3193" s="14" t="inlineStr">
        <is>
          <t>Top menu &gt; Stroke &gt; Curve</t>
        </is>
      </c>
      <c r="K3193" s="14" t="inlineStr">
        <is>
          <t>Avanzado</t>
        </is>
      </c>
      <c r="L3193" s="14" t="inlineStr">
        <is>
          <t>Advanced</t>
        </is>
      </c>
      <c r="M3193" s="16" t="inlineStr">
        <is>
          <t>Enciende el modo curva.</t>
        </is>
      </c>
      <c r="N3193" s="16" t="inlineStr">
        <is>
          <t>Turns on Curve mode.</t>
        </is>
      </c>
      <c r="O3193" s="14" t="n"/>
      <c r="P3193" s="14" t="n"/>
    </row>
    <row r="3194" hidden="1" ht="51" customHeight="1" s="294">
      <c r="A3194" s="17" t="inlineStr">
        <is>
          <t>📏</t>
        </is>
      </c>
      <c r="B3194" s="17" t="inlineStr">
        <is>
          <t>📏</t>
        </is>
      </c>
      <c r="C3194" s="14" t="inlineStr">
        <is>
          <t>Stroke</t>
        </is>
      </c>
      <c r="D3194" s="14" t="inlineStr">
        <is>
          <t>Stroke</t>
        </is>
      </c>
      <c r="E3194" s="14" t="inlineStr">
        <is>
          <t>Stroke &gt; Curve</t>
        </is>
      </c>
      <c r="F3194" s="14" t="inlineStr">
        <is>
          <t>Stroke &gt; Curve</t>
        </is>
      </c>
      <c r="G3194" s="16" t="inlineStr">
        <is>
          <t>AsLine</t>
        </is>
      </c>
      <c r="H3194" s="16" t="inlineStr">
        <is>
          <t>AsLine</t>
        </is>
      </c>
      <c r="I3194" s="14" t="inlineStr">
        <is>
          <t>Menú superior &gt; Stroke &gt; Curve</t>
        </is>
      </c>
      <c r="J3194" s="14" t="inlineStr">
        <is>
          <t>Top menu &gt; Stroke &gt; Curve</t>
        </is>
      </c>
      <c r="K3194" s="14" t="inlineStr">
        <is>
          <t>Avanzado</t>
        </is>
      </c>
      <c r="L3194" s="14" t="inlineStr">
        <is>
          <t>Advanced</t>
        </is>
      </c>
      <c r="M3194" s="16" t="inlineStr">
        <is>
          <t>Fuerza la curva a línea recta.</t>
        </is>
      </c>
      <c r="N3194" s="16" t="inlineStr">
        <is>
          <t>Forces the curve into a straight line.</t>
        </is>
      </c>
      <c r="O3194" s="14" t="n"/>
      <c r="P3194" s="14" t="n"/>
    </row>
    <row r="3195" hidden="1" ht="51" customHeight="1" s="294">
      <c r="A3195" s="17" t="inlineStr">
        <is>
          <t>👣</t>
        </is>
      </c>
      <c r="B3195" s="17" t="inlineStr">
        <is>
          <t>👣</t>
        </is>
      </c>
      <c r="C3195" s="14" t="inlineStr">
        <is>
          <t>Stroke</t>
        </is>
      </c>
      <c r="D3195" s="14" t="inlineStr">
        <is>
          <t>Stroke</t>
        </is>
      </c>
      <c r="E3195" s="14" t="inlineStr">
        <is>
          <t>Stroke &gt; Curve</t>
        </is>
      </c>
      <c r="F3195" s="14" t="inlineStr">
        <is>
          <t>Stroke &gt; Curve</t>
        </is>
      </c>
      <c r="G3195" s="16" t="inlineStr">
        <is>
          <t>CurveStep</t>
        </is>
      </c>
      <c r="H3195" s="16" t="inlineStr">
        <is>
          <t>CurveStep</t>
        </is>
      </c>
      <c r="I3195" s="14" t="inlineStr">
        <is>
          <t>Menú superior &gt; Stroke &gt; Curve</t>
        </is>
      </c>
      <c r="J3195" s="14" t="inlineStr">
        <is>
          <t>Top menu &gt; Stroke &gt; Curve</t>
        </is>
      </c>
      <c r="K3195" s="14" t="inlineStr">
        <is>
          <t>Avanzado</t>
        </is>
      </c>
      <c r="L3195" s="14" t="inlineStr">
        <is>
          <t>Advanced</t>
        </is>
      </c>
      <c r="M3195" s="16" t="inlineStr">
        <is>
          <t>La separación entre los puntos de la curva.</t>
        </is>
      </c>
      <c r="N3195" s="16" t="inlineStr">
        <is>
          <t>The spacing between the curve's points.</t>
        </is>
      </c>
      <c r="O3195" s="14" t="n"/>
      <c r="P3195" s="14" t="n"/>
    </row>
    <row r="3196" hidden="1" ht="51" customHeight="1" s="294">
      <c r="A3196" s="17" t="inlineStr">
        <is>
          <t>🔬</t>
        </is>
      </c>
      <c r="B3196" s="17" t="inlineStr">
        <is>
          <t>🔬</t>
        </is>
      </c>
      <c r="C3196" s="14" t="inlineStr">
        <is>
          <t>Stroke</t>
        </is>
      </c>
      <c r="D3196" s="14" t="inlineStr">
        <is>
          <t>Stroke</t>
        </is>
      </c>
      <c r="E3196" s="14" t="inlineStr">
        <is>
          <t>Stroke &gt; Curve</t>
        </is>
      </c>
      <c r="F3196" s="14" t="inlineStr">
        <is>
          <t>Stroke &gt; Curve</t>
        </is>
      </c>
      <c r="G3196" s="16" t="inlineStr">
        <is>
          <t>SubSteps</t>
        </is>
      </c>
      <c r="H3196" s="16" t="inlineStr">
        <is>
          <t>SubSteps</t>
        </is>
      </c>
      <c r="I3196" s="14" t="inlineStr">
        <is>
          <t>Menú superior &gt; Stroke &gt; Curve</t>
        </is>
      </c>
      <c r="J3196" s="14" t="inlineStr">
        <is>
          <t>Top menu &gt; Stroke &gt; Curve</t>
        </is>
      </c>
      <c r="K3196" s="14" t="inlineStr">
        <is>
          <t>Avanzado</t>
        </is>
      </c>
      <c r="L3196" s="14" t="inlineStr">
        <is>
          <t>Advanced</t>
        </is>
      </c>
      <c r="M3196" s="16" t="inlineStr">
        <is>
          <t>Los pasos intermedios que se calculan entre esos puntos. Subirlo da una curva más fina y suave.</t>
        </is>
      </c>
      <c r="N3196" s="16" t="inlineStr">
        <is>
          <t>The intermediate steps calculated between those points. Raising it gives a finer, smoother curve.</t>
        </is>
      </c>
      <c r="O3196" s="14" t="n"/>
      <c r="P3196" s="14" t="n"/>
    </row>
    <row r="3197" hidden="1" ht="51" customHeight="1" s="294">
      <c r="A3197" s="17" t="inlineStr">
        <is>
          <t>🧲</t>
        </is>
      </c>
      <c r="B3197" s="17" t="inlineStr">
        <is>
          <t>🧲</t>
        </is>
      </c>
      <c r="C3197" s="14" t="inlineStr">
        <is>
          <t>Stroke</t>
        </is>
      </c>
      <c r="D3197" s="14" t="inlineStr">
        <is>
          <t>Stroke</t>
        </is>
      </c>
      <c r="E3197" s="14" t="inlineStr">
        <is>
          <t>Stroke &gt; Curve</t>
        </is>
      </c>
      <c r="F3197" s="14" t="inlineStr">
        <is>
          <t>Stroke &gt; Curve</t>
        </is>
      </c>
      <c r="G3197" s="16" t="inlineStr">
        <is>
          <t>Snap</t>
        </is>
      </c>
      <c r="H3197" s="16" t="inlineStr">
        <is>
          <t>Snap</t>
        </is>
      </c>
      <c r="I3197" s="14" t="inlineStr">
        <is>
          <t>Menú superior &gt; Stroke &gt; Curve</t>
        </is>
      </c>
      <c r="J3197" s="14" t="inlineStr">
        <is>
          <t>Top menu &gt; Stroke &gt; Curve</t>
        </is>
      </c>
      <c r="K3197" s="14" t="inlineStr">
        <is>
          <t>Avanzado</t>
        </is>
      </c>
      <c r="L3197" s="14" t="inlineStr">
        <is>
          <t>Advanced</t>
        </is>
      </c>
      <c r="M3197" s="16" t="inlineStr">
        <is>
          <t>Engancha la curva a la superficie del modelo.</t>
        </is>
      </c>
      <c r="N3197" s="16" t="inlineStr">
        <is>
          <t>Snaps the curve to the surface of the model.</t>
        </is>
      </c>
      <c r="O3197" s="14" t="n"/>
      <c r="P3197" s="14" t="n"/>
    </row>
    <row r="3198" hidden="1" ht="51" customHeight="1" s="294">
      <c r="A3198" s="17" t="inlineStr">
        <is>
          <t>🪢</t>
        </is>
      </c>
      <c r="B3198" s="17" t="inlineStr">
        <is>
          <t>🪢</t>
        </is>
      </c>
      <c r="C3198" s="14" t="inlineStr">
        <is>
          <t>Stroke</t>
        </is>
      </c>
      <c r="D3198" s="14" t="inlineStr">
        <is>
          <t>Stroke</t>
        </is>
      </c>
      <c r="E3198" s="14" t="inlineStr">
        <is>
          <t>Stroke &gt; Curve</t>
        </is>
      </c>
      <c r="F3198" s="14" t="inlineStr">
        <is>
          <t>Stroke &gt; Curve</t>
        </is>
      </c>
      <c r="G3198" s="16" t="inlineStr">
        <is>
          <t>Stroke &gt; Curve: cómo se comporta y se deforma la curva</t>
        </is>
      </c>
      <c r="H3198" s="16" t="inlineStr">
        <is>
          <t>Stroke &gt; Curve: how the curve behaves and deforms</t>
        </is>
      </c>
      <c r="I3198" s="14" t="inlineStr">
        <is>
          <t>Menú superior &gt; Stroke &gt; Curve</t>
        </is>
      </c>
      <c r="J3198" s="14" t="inlineStr">
        <is>
          <t>Top menu &gt; Stroke &gt; Curve</t>
        </is>
      </c>
      <c r="K3198" s="14" t="inlineStr">
        <is>
          <t>Avanzado</t>
        </is>
      </c>
      <c r="L3198" s="14" t="inlineStr">
        <is>
          <t>Advanced</t>
        </is>
      </c>
      <c r="M3198" s="16" t="inlineStr">
        <is>
          <t>Los ajustes de comportamiento de la curva una vez dibujada: si se dobla en los extremos, si se estira como una goma y si se aparta de la superficie.</t>
        </is>
      </c>
      <c r="N3198" s="16" t="inlineStr">
        <is>
          <t>The behavior settings for the curve once it's drawn: whether it bends at the ends, whether it stretches like elastic, and whether it pulls away from the surface.</t>
        </is>
      </c>
      <c r="O3198" s="14" t="n"/>
      <c r="P3198" s="14" t="n"/>
    </row>
    <row r="3199" hidden="1" ht="51" customHeight="1" s="294">
      <c r="A3199" s="17" t="inlineStr">
        <is>
          <t>↪️</t>
        </is>
      </c>
      <c r="B3199" s="17" t="inlineStr">
        <is>
          <t>↪️</t>
        </is>
      </c>
      <c r="C3199" s="14" t="inlineStr">
        <is>
          <t>Stroke</t>
        </is>
      </c>
      <c r="D3199" s="14" t="inlineStr">
        <is>
          <t>Stroke</t>
        </is>
      </c>
      <c r="E3199" s="14" t="inlineStr">
        <is>
          <t>Stroke &gt; Curve</t>
        </is>
      </c>
      <c r="F3199" s="14" t="inlineStr">
        <is>
          <t>Stroke &gt; Curve</t>
        </is>
      </c>
      <c r="G3199" s="16" t="inlineStr">
        <is>
          <t>Bend Start</t>
        </is>
      </c>
      <c r="H3199" s="16" t="inlineStr">
        <is>
          <t>Bend Start</t>
        </is>
      </c>
      <c r="I3199" s="14" t="inlineStr">
        <is>
          <t>Menú superior &gt; Stroke &gt; Curve</t>
        </is>
      </c>
      <c r="J3199" s="14" t="inlineStr">
        <is>
          <t>Top menu &gt; Stroke &gt; Curve</t>
        </is>
      </c>
      <c r="K3199" s="14" t="inlineStr">
        <is>
          <t>Avanzado</t>
        </is>
      </c>
      <c r="L3199" s="14" t="inlineStr">
        <is>
          <t>Advanced</t>
        </is>
      </c>
      <c r="M3199" s="16" t="inlineStr">
        <is>
          <t>Activo. Permite que la curva se doble en su INICIO en vez de salir recta.</t>
        </is>
      </c>
      <c r="N3199" s="16" t="inlineStr">
        <is>
          <t>Active. Lets the curve bend at its START instead of coming out straight.</t>
        </is>
      </c>
      <c r="O3199" s="14" t="n"/>
      <c r="P3199" s="14" t="n"/>
    </row>
    <row r="3200" hidden="1" ht="51" customHeight="1" s="294">
      <c r="A3200" s="17" t="inlineStr">
        <is>
          <t>↩️</t>
        </is>
      </c>
      <c r="B3200" s="17" t="inlineStr">
        <is>
          <t>↩️</t>
        </is>
      </c>
      <c r="C3200" s="14" t="inlineStr">
        <is>
          <t>Stroke</t>
        </is>
      </c>
      <c r="D3200" s="14" t="inlineStr">
        <is>
          <t>Stroke</t>
        </is>
      </c>
      <c r="E3200" s="14" t="inlineStr">
        <is>
          <t>Stroke &gt; Curve</t>
        </is>
      </c>
      <c r="F3200" s="14" t="inlineStr">
        <is>
          <t>Stroke &gt; Curve</t>
        </is>
      </c>
      <c r="G3200" s="16" t="inlineStr">
        <is>
          <t>Bend End</t>
        </is>
      </c>
      <c r="H3200" s="16" t="inlineStr">
        <is>
          <t>Bend End</t>
        </is>
      </c>
      <c r="I3200" s="14" t="inlineStr">
        <is>
          <t>Menú superior &gt; Stroke &gt; Curve</t>
        </is>
      </c>
      <c r="J3200" s="14" t="inlineStr">
        <is>
          <t>Top menu &gt; Stroke &gt; Curve</t>
        </is>
      </c>
      <c r="K3200" s="14" t="inlineStr">
        <is>
          <t>Avanzado</t>
        </is>
      </c>
      <c r="L3200" s="14" t="inlineStr">
        <is>
          <t>Advanced</t>
        </is>
      </c>
      <c r="M3200" s="16" t="inlineStr">
        <is>
          <t>Permite que la curva se doble en su FINAL en vez de acabar recta.</t>
        </is>
      </c>
      <c r="N3200" s="16" t="inlineStr">
        <is>
          <t>Lets the curve bend at its END instead of finishing straight.</t>
        </is>
      </c>
      <c r="O3200" s="14" t="n"/>
      <c r="P3200" s="14" t="n"/>
    </row>
    <row r="3201" hidden="1" ht="51" customHeight="1" s="294">
      <c r="A3201" s="17" t="inlineStr">
        <is>
          <t>🎈</t>
        </is>
      </c>
      <c r="B3201" s="17" t="inlineStr">
        <is>
          <t>🎈</t>
        </is>
      </c>
      <c r="C3201" s="14" t="inlineStr">
        <is>
          <t>Stroke</t>
        </is>
      </c>
      <c r="D3201" s="14" t="inlineStr">
        <is>
          <t>Stroke</t>
        </is>
      </c>
      <c r="E3201" s="14" t="inlineStr">
        <is>
          <t>Stroke &gt; Curve</t>
        </is>
      </c>
      <c r="F3201" s="14" t="inlineStr">
        <is>
          <t>Stroke &gt; Curve</t>
        </is>
      </c>
      <c r="G3201" s="16" t="inlineStr">
        <is>
          <t>Elastic</t>
        </is>
      </c>
      <c r="H3201" s="16" t="inlineStr">
        <is>
          <t>Elastic</t>
        </is>
      </c>
      <c r="I3201" s="14" t="inlineStr">
        <is>
          <t>Menú superior &gt; Stroke &gt; Curve</t>
        </is>
      </c>
      <c r="J3201" s="14" t="inlineStr">
        <is>
          <t>Top menu &gt; Stroke &gt; Curve</t>
        </is>
      </c>
      <c r="K3201" s="14" t="inlineStr">
        <is>
          <t>Avanzado</t>
        </is>
      </c>
      <c r="L3201" s="14" t="inlineStr">
        <is>
          <t>Advanced</t>
        </is>
      </c>
      <c r="M3201" s="16" t="inlineStr">
        <is>
          <t>Hace que la curva se estire como una goma al moverla.</t>
        </is>
      </c>
      <c r="N3201" s="16" t="inlineStr">
        <is>
          <t>Makes the curve stretch like elastic when you move it.</t>
        </is>
      </c>
      <c r="O3201" s="14" t="n"/>
      <c r="P3201" s="14" t="n"/>
    </row>
    <row r="3202" hidden="1" ht="51" customHeight="1" s="294">
      <c r="A3202" s="17" t="inlineStr">
        <is>
          <t>💧</t>
        </is>
      </c>
      <c r="B3202" s="17" t="inlineStr">
        <is>
          <t>💧</t>
        </is>
      </c>
      <c r="C3202" s="14" t="inlineStr">
        <is>
          <t>Stroke</t>
        </is>
      </c>
      <c r="D3202" s="14" t="inlineStr">
        <is>
          <t>Stroke</t>
        </is>
      </c>
      <c r="E3202" s="14" t="inlineStr">
        <is>
          <t>Stroke &gt; Curve</t>
        </is>
      </c>
      <c r="F3202" s="14" t="inlineStr">
        <is>
          <t>Stroke &gt; Curve</t>
        </is>
      </c>
      <c r="G3202" s="16" t="inlineStr">
        <is>
          <t>Liquid</t>
        </is>
      </c>
      <c r="H3202" s="16" t="inlineStr">
        <is>
          <t>Liquid</t>
        </is>
      </c>
      <c r="I3202" s="14" t="inlineStr">
        <is>
          <t>Menú superior &gt; Stroke &gt; Curve</t>
        </is>
      </c>
      <c r="J3202" s="14" t="inlineStr">
        <is>
          <t>Top menu &gt; Stroke &gt; Curve</t>
        </is>
      </c>
      <c r="K3202" s="14" t="inlineStr">
        <is>
          <t>Avanzado</t>
        </is>
      </c>
      <c r="L3202" s="14" t="inlineStr">
        <is>
          <t>Advanced</t>
        </is>
      </c>
      <c r="M3202" s="16" t="inlineStr">
        <is>
          <t>Hace que la curva fluya.</t>
        </is>
      </c>
      <c r="N3202" s="16" t="inlineStr">
        <is>
          <t>Makes the curve flow.</t>
        </is>
      </c>
      <c r="O3202" s="14" t="n"/>
      <c r="P3202" s="14" t="n"/>
    </row>
    <row r="3203" hidden="1" ht="51" customHeight="1" s="294">
      <c r="A3203" s="17" t="inlineStr">
        <is>
          <t>🔒</t>
        </is>
      </c>
      <c r="B3203" s="17" t="inlineStr">
        <is>
          <t>🔒</t>
        </is>
      </c>
      <c r="C3203" s="14" t="inlineStr">
        <is>
          <t>Stroke</t>
        </is>
      </c>
      <c r="D3203" s="14" t="inlineStr">
        <is>
          <t>Stroke</t>
        </is>
      </c>
      <c r="E3203" s="14" t="inlineStr">
        <is>
          <t>Stroke &gt; Curve</t>
        </is>
      </c>
      <c r="F3203" s="14" t="inlineStr">
        <is>
          <t>Stroke &gt; Curve</t>
        </is>
      </c>
      <c r="G3203" s="16" t="inlineStr">
        <is>
          <t>Lock Start</t>
        </is>
      </c>
      <c r="H3203" s="16" t="inlineStr">
        <is>
          <t>Lock Start</t>
        </is>
      </c>
      <c r="I3203" s="14" t="inlineStr">
        <is>
          <t>Menú superior &gt; Stroke &gt; Curve</t>
        </is>
      </c>
      <c r="J3203" s="14" t="inlineStr">
        <is>
          <t>Top menu &gt; Stroke &gt; Curve</t>
        </is>
      </c>
      <c r="K3203" s="14" t="inlineStr">
        <is>
          <t>Avanzado</t>
        </is>
      </c>
      <c r="L3203" s="14" t="inlineStr">
        <is>
          <t>Advanced</t>
        </is>
      </c>
      <c r="M3203" s="16" t="inlineStr">
        <is>
          <t>Clava el extremo inicial para que no se mueva mientras retocas el centro.</t>
        </is>
      </c>
      <c r="N3203" s="16" t="inlineStr">
        <is>
          <t>Pins the starting end so it doesn't move while you adjust the middle.</t>
        </is>
      </c>
      <c r="O3203" s="14" t="n"/>
      <c r="P3203" s="14" t="n"/>
    </row>
    <row r="3204" hidden="1" ht="51" customHeight="1" s="294">
      <c r="A3204" s="17" t="inlineStr">
        <is>
          <t>🔐</t>
        </is>
      </c>
      <c r="B3204" s="17" t="inlineStr">
        <is>
          <t>🔐</t>
        </is>
      </c>
      <c r="C3204" s="14" t="inlineStr">
        <is>
          <t>Stroke</t>
        </is>
      </c>
      <c r="D3204" s="14" t="inlineStr">
        <is>
          <t>Stroke</t>
        </is>
      </c>
      <c r="E3204" s="14" t="inlineStr">
        <is>
          <t>Stroke &gt; Curve</t>
        </is>
      </c>
      <c r="F3204" s="14" t="inlineStr">
        <is>
          <t>Stroke &gt; Curve</t>
        </is>
      </c>
      <c r="G3204" s="16" t="inlineStr">
        <is>
          <t>Lock End</t>
        </is>
      </c>
      <c r="H3204" s="16" t="inlineStr">
        <is>
          <t>Lock End</t>
        </is>
      </c>
      <c r="I3204" s="14" t="inlineStr">
        <is>
          <t>Menú superior &gt; Stroke &gt; Curve</t>
        </is>
      </c>
      <c r="J3204" s="14" t="inlineStr">
        <is>
          <t>Top menu &gt; Stroke &gt; Curve</t>
        </is>
      </c>
      <c r="K3204" s="14" t="inlineStr">
        <is>
          <t>Avanzado</t>
        </is>
      </c>
      <c r="L3204" s="14" t="inlineStr">
        <is>
          <t>Advanced</t>
        </is>
      </c>
      <c r="M3204" s="16" t="inlineStr">
        <is>
          <t>Clava el extremo final para que no se mueva mientras retocas el centro.</t>
        </is>
      </c>
      <c r="N3204" s="16" t="inlineStr">
        <is>
          <t>Pins the end point so it doesn't move while you adjust the middle.</t>
        </is>
      </c>
      <c r="O3204" s="14" t="n"/>
      <c r="P3204" s="14" t="n"/>
    </row>
    <row r="3205" hidden="1" ht="51" customHeight="1" s="294">
      <c r="A3205" s="17" t="inlineStr">
        <is>
          <t>💪</t>
        </is>
      </c>
      <c r="B3205" s="17" t="inlineStr">
        <is>
          <t>💪</t>
        </is>
      </c>
      <c r="C3205" s="14" t="inlineStr">
        <is>
          <t>Stroke</t>
        </is>
      </c>
      <c r="D3205" s="14" t="inlineStr">
        <is>
          <t>Stroke</t>
        </is>
      </c>
      <c r="E3205" s="14" t="inlineStr">
        <is>
          <t>Stroke &gt; Curve</t>
        </is>
      </c>
      <c r="F3205" s="14" t="inlineStr">
        <is>
          <t>Stroke &gt; Curve</t>
        </is>
      </c>
      <c r="G3205" s="16" t="inlineStr">
        <is>
          <t>Repel Strength</t>
        </is>
      </c>
      <c r="H3205" s="16" t="inlineStr">
        <is>
          <t>Repel Strength</t>
        </is>
      </c>
      <c r="I3205" s="14" t="inlineStr">
        <is>
          <t>Menú superior &gt; Stroke &gt; Curve</t>
        </is>
      </c>
      <c r="J3205" s="14" t="inlineStr">
        <is>
          <t>Top menu &gt; Stroke &gt; Curve</t>
        </is>
      </c>
      <c r="K3205" s="14" t="inlineStr">
        <is>
          <t>Avanzado</t>
        </is>
      </c>
      <c r="L3205" s="14" t="inlineStr">
        <is>
          <t>Advanced</t>
        </is>
      </c>
      <c r="M3205" s="16" t="inlineStr">
        <is>
          <t>La fuerza con la que la curva se APARTA de la superficie del modelo. Es lo que evita que un tubo trazado sobre un brazo se hunda dentro de él.</t>
        </is>
      </c>
      <c r="N3205" s="16" t="inlineStr">
        <is>
          <t>The strength with which the curve PULLS AWAY from the model's surface. It's what keeps a tube traced over an arm from sinking into it.</t>
        </is>
      </c>
      <c r="O3205" s="14" t="n"/>
      <c r="P3205" s="14" t="n"/>
    </row>
    <row r="3206" hidden="1" ht="51" customHeight="1" s="294">
      <c r="A3206" s="17" t="inlineStr">
        <is>
          <t>📉</t>
        </is>
      </c>
      <c r="B3206" s="17" t="inlineStr">
        <is>
          <t>📉</t>
        </is>
      </c>
      <c r="C3206" s="14" t="inlineStr">
        <is>
          <t>Stroke</t>
        </is>
      </c>
      <c r="D3206" s="14" t="inlineStr">
        <is>
          <t>Stroke</t>
        </is>
      </c>
      <c r="E3206" s="14" t="inlineStr">
        <is>
          <t>Stroke &gt; Curve</t>
        </is>
      </c>
      <c r="F3206" s="14" t="inlineStr">
        <is>
          <t>Stroke &gt; Curve</t>
        </is>
      </c>
      <c r="G3206" s="16" t="inlineStr">
        <is>
          <t>Repel Falloff</t>
        </is>
      </c>
      <c r="H3206" s="16" t="inlineStr">
        <is>
          <t>Repel Falloff</t>
        </is>
      </c>
      <c r="I3206" s="14" t="inlineStr">
        <is>
          <t>Menú superior &gt; Stroke &gt; Curve</t>
        </is>
      </c>
      <c r="J3206" s="14" t="inlineStr">
        <is>
          <t>Top menu &gt; Stroke &gt; Curve</t>
        </is>
      </c>
      <c r="K3206" s="14" t="inlineStr">
        <is>
          <t>Avanzado</t>
        </is>
      </c>
      <c r="L3206" s="14" t="inlineStr">
        <is>
          <t>Advanced</t>
        </is>
      </c>
      <c r="M3206" s="16" t="inlineStr">
        <is>
          <t>La caída de esa fuerza de repulsión.</t>
        </is>
      </c>
      <c r="N3206" s="16" t="inlineStr">
        <is>
          <t>The falloff of that repulsion strength.</t>
        </is>
      </c>
      <c r="O3206" s="14" t="n"/>
      <c r="P3206" s="14" t="n"/>
    </row>
    <row r="3207" hidden="1" ht="76.5" customHeight="1" s="294">
      <c r="A3207" s="17" t="inlineStr">
        <is>
          <t>🛠️</t>
        </is>
      </c>
      <c r="B3207" s="17" t="inlineStr">
        <is>
          <t>🛠️</t>
        </is>
      </c>
      <c r="C3207" s="14" t="inlineStr">
        <is>
          <t>Stroke</t>
        </is>
      </c>
      <c r="D3207" s="14" t="inlineStr">
        <is>
          <t>Stroke</t>
        </is>
      </c>
      <c r="E3207" s="14" t="inlineStr">
        <is>
          <t>Stroke &gt; Curve Functions</t>
        </is>
      </c>
      <c r="F3207" s="14" t="inlineStr">
        <is>
          <t>Stroke &gt; Curve Functions</t>
        </is>
      </c>
      <c r="G3207" s="16" t="inlineStr">
        <is>
          <t>Stroke &gt; Curve Functions: operaciones sobre la curva dibujada</t>
        </is>
      </c>
      <c r="H3207" s="16" t="inlineStr">
        <is>
          <t>Stroke &gt; Curve Functions: operations on the drawn curve</t>
        </is>
      </c>
      <c r="I3207" s="14" t="inlineStr">
        <is>
          <t>Menú superior &gt; Stroke &gt; Curve Functions</t>
        </is>
      </c>
      <c r="J3207" s="14" t="inlineStr">
        <is>
          <t>Top menu &gt; Stroke &gt; Curve Functions</t>
        </is>
      </c>
      <c r="K3207" s="14" t="inlineStr">
        <is>
          <t>Avanzado</t>
        </is>
      </c>
      <c r="L3207" s="14" t="inlineStr">
        <is>
          <t>Advanced</t>
        </is>
      </c>
      <c r="M3207" s="16" t="inlineStr">
        <is>
          <t>Qué se puede hacer con una curva ya trazada. Aquí está FRAME MESH, la función estrella de la paleta: genera curvas AUTOMÁTICAMENTE siguiendo los rasgos de la malla, así que colocar una costura o un ribete exacto por el borde de una pieza de ropa deja de ser un ejercicio de pulso y pasa a ser un botón.</t>
        </is>
      </c>
      <c r="N3207" s="16" t="inlineStr">
        <is>
          <t>What you can do with a curve you've already drawn. This is where FRAME MESH lives, the star function of the palette: it generates curves AUTOMATICALLY following the mesh's features, so placing an exact seam or trim along the edge of a piece of clothing stops being a test of steady hands and becomes a button press.</t>
        </is>
      </c>
      <c r="O3207" s="14" t="n"/>
      <c r="P3207" s="14" t="n"/>
    </row>
    <row r="3208" hidden="1" ht="63.75" customHeight="1" s="294">
      <c r="A3208" s="17" t="inlineStr">
        <is>
          <t>🗑️</t>
        </is>
      </c>
      <c r="B3208" s="17" t="inlineStr">
        <is>
          <t>🗑️</t>
        </is>
      </c>
      <c r="C3208" s="14" t="inlineStr">
        <is>
          <t>Stroke</t>
        </is>
      </c>
      <c r="D3208" s="14" t="inlineStr">
        <is>
          <t>Stroke</t>
        </is>
      </c>
      <c r="E3208" s="14" t="inlineStr">
        <is>
          <t>Stroke &gt; Curve Functions</t>
        </is>
      </c>
      <c r="F3208" s="14" t="inlineStr">
        <is>
          <t>Stroke &gt; Curve Functions</t>
        </is>
      </c>
      <c r="G3208" s="16" t="inlineStr">
        <is>
          <t>Delete</t>
        </is>
      </c>
      <c r="H3208" s="16" t="inlineStr">
        <is>
          <t>Delete</t>
        </is>
      </c>
      <c r="I3208" s="14" t="inlineStr">
        <is>
          <t>Menú superior &gt; Stroke &gt; Curve Functions</t>
        </is>
      </c>
      <c r="J3208" s="14" t="inlineStr">
        <is>
          <t>Top menu &gt; Stroke &gt; Curve Functions</t>
        </is>
      </c>
      <c r="K3208" s="14" t="inlineStr">
        <is>
          <t>Avanzado</t>
        </is>
      </c>
      <c r="L3208" s="14" t="inlineStr">
        <is>
          <t>Advanced</t>
        </is>
      </c>
      <c r="M3208" s="16" t="inlineStr">
        <is>
          <t>Borra la curva activa.</t>
        </is>
      </c>
      <c r="N3208" s="16" t="inlineStr">
        <is>
          <t>Deletes the active curve.</t>
        </is>
      </c>
      <c r="O3208" s="14" t="n"/>
      <c r="P3208" s="14" t="n"/>
    </row>
    <row r="3209" hidden="1" ht="63.75" customHeight="1" s="294">
      <c r="A3209" s="17" t="inlineStr">
        <is>
          <t>📸</t>
        </is>
      </c>
      <c r="B3209" s="17" t="inlineStr">
        <is>
          <t>📸</t>
        </is>
      </c>
      <c r="C3209" s="14" t="inlineStr">
        <is>
          <t>Stroke</t>
        </is>
      </c>
      <c r="D3209" s="14" t="inlineStr">
        <is>
          <t>Stroke</t>
        </is>
      </c>
      <c r="E3209" s="14" t="inlineStr">
        <is>
          <t>Stroke &gt; Curve Functions</t>
        </is>
      </c>
      <c r="F3209" s="14" t="inlineStr">
        <is>
          <t>Stroke &gt; Curve Functions</t>
        </is>
      </c>
      <c r="G3209" s="16" t="inlineStr">
        <is>
          <t>Snapshot</t>
        </is>
      </c>
      <c r="H3209" s="16" t="inlineStr">
        <is>
          <t>Snapshot</t>
        </is>
      </c>
      <c r="I3209" s="14" t="inlineStr">
        <is>
          <t>Menú superior &gt; Stroke &gt; Curve Functions</t>
        </is>
      </c>
      <c r="J3209" s="14" t="inlineStr">
        <is>
          <t>Top menu &gt; Stroke &gt; Curve Functions</t>
        </is>
      </c>
      <c r="K3209" s="14" t="inlineStr">
        <is>
          <t>Avanzado</t>
        </is>
      </c>
      <c r="L3209" s="14" t="inlineStr">
        <is>
          <t>Advanced</t>
        </is>
      </c>
      <c r="M3209" s="16" t="inlineStr">
        <is>
          <t>Deja una copia fija del resultado, para poder repetir la misma forma varias veces.</t>
        </is>
      </c>
      <c r="N3209" s="16" t="inlineStr">
        <is>
          <t>Leaves a fixed copy of the result, so you can repeat the same shape several times.</t>
        </is>
      </c>
      <c r="O3209" s="14" t="n"/>
      <c r="P3209" s="14" t="n"/>
    </row>
    <row r="3210" hidden="1" ht="63.75" customHeight="1" s="294">
      <c r="A3210" s="18" t="inlineStr">
        <is>
          <t>〰️</t>
        </is>
      </c>
      <c r="B3210" s="18" t="inlineStr">
        <is>
          <t>〰️</t>
        </is>
      </c>
      <c r="C3210" s="14" t="inlineStr">
        <is>
          <t>Stroke</t>
        </is>
      </c>
      <c r="D3210" s="14" t="inlineStr">
        <is>
          <t>Stroke</t>
        </is>
      </c>
      <c r="E3210" s="14" t="inlineStr">
        <is>
          <t>Stroke &gt; Curve Functions</t>
        </is>
      </c>
      <c r="F3210" s="14" t="inlineStr">
        <is>
          <t>Stroke &gt; Curve Functions</t>
        </is>
      </c>
      <c r="G3210" s="16" t="inlineStr">
        <is>
          <t>Smooth</t>
        </is>
      </c>
      <c r="H3210" s="16" t="inlineStr">
        <is>
          <t>Smooth</t>
        </is>
      </c>
      <c r="I3210" s="14" t="inlineStr">
        <is>
          <t>Menú superior &gt; Stroke &gt; Curve Functions</t>
        </is>
      </c>
      <c r="J3210" s="14" t="inlineStr">
        <is>
          <t>Top menu &gt; Stroke &gt; Curve Functions</t>
        </is>
      </c>
      <c r="K3210" s="14" t="inlineStr">
        <is>
          <t>Avanzado</t>
        </is>
      </c>
      <c r="L3210" s="14" t="inlineStr">
        <is>
          <t>Advanced</t>
        </is>
      </c>
      <c r="M3210" s="16" t="inlineStr">
        <is>
          <t>Suaviza la curva.</t>
        </is>
      </c>
      <c r="N3210" s="16" t="inlineStr">
        <is>
          <t>Smooths the curve.</t>
        </is>
      </c>
      <c r="O3210" s="14" t="n"/>
      <c r="P3210" s="14" t="n"/>
    </row>
    <row r="3211" hidden="1" ht="63.75" customHeight="1" s="294">
      <c r="A3211" s="17" t="inlineStr">
        <is>
          <t>🎚️</t>
        </is>
      </c>
      <c r="B3211" s="17" t="inlineStr">
        <is>
          <t>🎚️</t>
        </is>
      </c>
      <c r="C3211" s="14" t="inlineStr">
        <is>
          <t>Stroke</t>
        </is>
      </c>
      <c r="D3211" s="14" t="inlineStr">
        <is>
          <t>Stroke</t>
        </is>
      </c>
      <c r="E3211" s="14" t="inlineStr">
        <is>
          <t>Stroke &gt; Curve Functions</t>
        </is>
      </c>
      <c r="F3211" s="14" t="inlineStr">
        <is>
          <t>Stroke &gt; Curve Functions</t>
        </is>
      </c>
      <c r="G3211" s="16" t="inlineStr">
        <is>
          <t>Curve Smoothness</t>
        </is>
      </c>
      <c r="H3211" s="16" t="inlineStr">
        <is>
          <t>Curve Smoothness</t>
        </is>
      </c>
      <c r="I3211" s="14" t="inlineStr">
        <is>
          <t>Menú superior &gt; Stroke &gt; Curve Functions</t>
        </is>
      </c>
      <c r="J3211" s="14" t="inlineStr">
        <is>
          <t>Top menu &gt; Stroke &gt; Curve Functions</t>
        </is>
      </c>
      <c r="K3211" s="14" t="inlineStr">
        <is>
          <t>Avanzado</t>
        </is>
      </c>
      <c r="L3211" s="14" t="inlineStr">
        <is>
          <t>Advanced</t>
        </is>
      </c>
      <c r="M3211" s="16" t="inlineStr">
        <is>
          <t>Regula cuánto suaviza el botón Smooth.</t>
        </is>
      </c>
      <c r="N3211" s="16" t="inlineStr">
        <is>
          <t>Controls how much the Smooth button smooths.</t>
        </is>
      </c>
      <c r="O3211" s="14" t="n"/>
      <c r="P3211" s="14" t="n"/>
    </row>
    <row r="3212" hidden="1" ht="63.75" customHeight="1" s="294">
      <c r="A3212" s="17" t="inlineStr">
        <is>
          <t>🕸️</t>
        </is>
      </c>
      <c r="B3212" s="17" t="inlineStr">
        <is>
          <t>🕸️</t>
        </is>
      </c>
      <c r="C3212" s="14" t="inlineStr">
        <is>
          <t>Stroke</t>
        </is>
      </c>
      <c r="D3212" s="14" t="inlineStr">
        <is>
          <t>Stroke</t>
        </is>
      </c>
      <c r="E3212" s="14" t="inlineStr">
        <is>
          <t>Stroke &gt; Curve Functions</t>
        </is>
      </c>
      <c r="F3212" s="14" t="inlineStr">
        <is>
          <t>Stroke &gt; Curve Functions</t>
        </is>
      </c>
      <c r="G3212" s="16" t="inlineStr">
        <is>
          <t>Frame Mesh</t>
        </is>
      </c>
      <c r="H3212" s="16" t="inlineStr">
        <is>
          <t>Frame Mesh</t>
        </is>
      </c>
      <c r="I3212" s="14" t="inlineStr">
        <is>
          <t>Menú superior &gt; Stroke &gt; Curve Functions</t>
        </is>
      </c>
      <c r="J3212" s="14" t="inlineStr">
        <is>
          <t>Top menu &gt; Stroke &gt; Curve Functions</t>
        </is>
      </c>
      <c r="K3212" s="14" t="inlineStr">
        <is>
          <t>Avanzado</t>
        </is>
      </c>
      <c r="L3212" s="14" t="inlineStr">
        <is>
          <t>Advanced</t>
        </is>
      </c>
      <c r="M3212" s="16" t="inlineStr">
        <is>
          <t>Genera curvas automáticamente siguiendo los rasgos de la malla. Los tres botones naranjas de al lado eligen qué rasgos se siguen.</t>
        </is>
      </c>
      <c r="N3212" s="16" t="inlineStr">
        <is>
          <t>Generates curves automatically following the mesh's features. The three orange buttons next to it choose which features are followed.</t>
        </is>
      </c>
      <c r="O3212" s="14" t="n"/>
      <c r="P3212" s="14" t="n"/>
    </row>
    <row r="3213" hidden="1" ht="63.75" customHeight="1" s="294">
      <c r="A3213" s="17" t="inlineStr">
        <is>
          <t>🔲</t>
        </is>
      </c>
      <c r="B3213" s="17" t="inlineStr">
        <is>
          <t>🔲</t>
        </is>
      </c>
      <c r="C3213" s="14" t="inlineStr">
        <is>
          <t>Stroke</t>
        </is>
      </c>
      <c r="D3213" s="14" t="inlineStr">
        <is>
          <t>Stroke</t>
        </is>
      </c>
      <c r="E3213" s="14" t="inlineStr">
        <is>
          <t>Stroke &gt; Curve Functions</t>
        </is>
      </c>
      <c r="F3213" s="14" t="inlineStr">
        <is>
          <t>Stroke &gt; Curve Functions</t>
        </is>
      </c>
      <c r="G3213" s="16" t="inlineStr">
        <is>
          <t>Border</t>
        </is>
      </c>
      <c r="H3213" s="16" t="inlineStr">
        <is>
          <t>Border</t>
        </is>
      </c>
      <c r="I3213" s="14" t="inlineStr">
        <is>
          <t>Menú superior &gt; Stroke &gt; Curve Functions</t>
        </is>
      </c>
      <c r="J3213" s="14" t="inlineStr">
        <is>
          <t>Top menu &gt; Stroke &gt; Curve Functions</t>
        </is>
      </c>
      <c r="K3213" s="14" t="inlineStr">
        <is>
          <t>Avanzado</t>
        </is>
      </c>
      <c r="L3213" s="14" t="inlineStr">
        <is>
          <t>Advanced</t>
        </is>
      </c>
      <c r="M3213" s="16" t="inlineStr">
        <is>
          <t>Con Frame Mesh, sigue los bordes abiertos de la malla. Es el que usarás para poner una costura pegada al contorno de una pieza de ropa.</t>
        </is>
      </c>
      <c r="N3213" s="16" t="inlineStr">
        <is>
          <t>With Frame Mesh, follows the mesh's open borders. It's the one you'll use to place a seam right along the outline of a piece of clothing.</t>
        </is>
      </c>
      <c r="O3213" s="14" t="n"/>
      <c r="P3213" s="14" t="n"/>
    </row>
    <row r="3214" hidden="1" ht="63.75" customHeight="1" s="294">
      <c r="A3214" s="17" t="inlineStr">
        <is>
          <t>🎨</t>
        </is>
      </c>
      <c r="B3214" s="17" t="inlineStr">
        <is>
          <t>🎨</t>
        </is>
      </c>
      <c r="C3214" s="14" t="inlineStr">
        <is>
          <t>Stroke</t>
        </is>
      </c>
      <c r="D3214" s="14" t="inlineStr">
        <is>
          <t>Stroke</t>
        </is>
      </c>
      <c r="E3214" s="14" t="inlineStr">
        <is>
          <t>Stroke &gt; Curve Functions</t>
        </is>
      </c>
      <c r="F3214" s="14" t="inlineStr">
        <is>
          <t>Stroke &gt; Curve Functions</t>
        </is>
      </c>
      <c r="G3214" s="16" t="inlineStr">
        <is>
          <t>Polygroups</t>
        </is>
      </c>
      <c r="H3214" s="16" t="inlineStr">
        <is>
          <t>Polygroups</t>
        </is>
      </c>
      <c r="I3214" s="14" t="inlineStr">
        <is>
          <t>Menú superior &gt; Stroke &gt; Curve Functions</t>
        </is>
      </c>
      <c r="J3214" s="14" t="inlineStr">
        <is>
          <t>Top menu &gt; Stroke &gt; Curve Functions</t>
        </is>
      </c>
      <c r="K3214" s="14" t="inlineStr">
        <is>
          <t>Avanzado</t>
        </is>
      </c>
      <c r="L3214" s="14" t="inlineStr">
        <is>
          <t>Advanced</t>
        </is>
      </c>
      <c r="M3214" s="16" t="inlineStr">
        <is>
          <t>Con Frame Mesh, sigue las fronteras entre grupos de polígonos.</t>
        </is>
      </c>
      <c r="N3214" s="16" t="inlineStr">
        <is>
          <t>With Frame Mesh, follows the borders between Polygroups.</t>
        </is>
      </c>
      <c r="O3214" s="14" t="n"/>
      <c r="P3214" s="14" t="n"/>
    </row>
    <row r="3215" hidden="1" ht="63.75" customHeight="1" s="294">
      <c r="A3215" s="17" t="inlineStr">
        <is>
          <t>📐</t>
        </is>
      </c>
      <c r="B3215" s="17" t="inlineStr">
        <is>
          <t>📐</t>
        </is>
      </c>
      <c r="C3215" s="14" t="inlineStr">
        <is>
          <t>Stroke</t>
        </is>
      </c>
      <c r="D3215" s="14" t="inlineStr">
        <is>
          <t>Stroke</t>
        </is>
      </c>
      <c r="E3215" s="14" t="inlineStr">
        <is>
          <t>Stroke &gt; Curve Functions</t>
        </is>
      </c>
      <c r="F3215" s="14" t="inlineStr">
        <is>
          <t>Stroke &gt; Curve Functions</t>
        </is>
      </c>
      <c r="G3215" s="16" t="inlineStr">
        <is>
          <t>Creased edges</t>
        </is>
      </c>
      <c r="H3215" s="16" t="inlineStr">
        <is>
          <t>Creased edges</t>
        </is>
      </c>
      <c r="I3215" s="14" t="inlineStr">
        <is>
          <t>Menú superior &gt; Stroke &gt; Curve Functions</t>
        </is>
      </c>
      <c r="J3215" s="14" t="inlineStr">
        <is>
          <t>Top menu &gt; Stroke &gt; Curve Functions</t>
        </is>
      </c>
      <c r="K3215" s="14" t="inlineStr">
        <is>
          <t>Avanzado</t>
        </is>
      </c>
      <c r="L3215" s="14" t="inlineStr">
        <is>
          <t>Advanced</t>
        </is>
      </c>
      <c r="M3215" s="16" t="inlineStr">
        <is>
          <t>Con Frame Mesh, sigue las aristas marcadas como Crease.</t>
        </is>
      </c>
      <c r="N3215" s="16" t="inlineStr">
        <is>
          <t>With Frame Mesh, follows edges marked as Crease.</t>
        </is>
      </c>
      <c r="O3215" s="14" t="n"/>
      <c r="P3215" s="14" t="n"/>
    </row>
    <row r="3216" hidden="1" ht="63.75" customHeight="1" s="294">
      <c r="A3216" s="17" t="inlineStr">
        <is>
          <t>📊</t>
        </is>
      </c>
      <c r="B3216" s="17" t="inlineStr">
        <is>
          <t>📊</t>
        </is>
      </c>
      <c r="C3216" s="14" t="inlineStr">
        <is>
          <t>Stroke</t>
        </is>
      </c>
      <c r="D3216" s="14" t="inlineStr">
        <is>
          <t>Stroke</t>
        </is>
      </c>
      <c r="E3216" s="14" t="inlineStr">
        <is>
          <t>Stroke &gt; Curve Modifiers</t>
        </is>
      </c>
      <c r="F3216" s="14" t="inlineStr">
        <is>
          <t>Stroke &gt; Curve Modifiers</t>
        </is>
      </c>
      <c r="G3216" s="16" t="inlineStr">
        <is>
          <t>Stroke &gt; Curve Modifiers: variar el pincel a lo largo de la curva</t>
        </is>
      </c>
      <c r="H3216" s="16" t="inlineStr">
        <is>
          <t>Stroke &gt; Curve Modifiers: varying the brush along the curve</t>
        </is>
      </c>
      <c r="I3216" s="14" t="inlineStr">
        <is>
          <t>Menú superior &gt; Stroke &gt; Curve Modifiers</t>
        </is>
      </c>
      <c r="J3216" s="14" t="inlineStr">
        <is>
          <t>Top menu &gt; Stroke &gt; Curve Modifiers</t>
        </is>
      </c>
      <c r="K3216" s="14" t="inlineStr">
        <is>
          <t>Avanzado</t>
        </is>
      </c>
      <c r="L3216" s="14" t="inlineStr">
        <is>
          <t>Advanced</t>
        </is>
      </c>
      <c r="M3216" s="16" t="inlineStr">
        <is>
          <t>Que la intensidad y el tamaño no sean constantes de punta a punta. Esto es lo que permite que un tubo salga grueso en un extremo y fino en el otro.</t>
        </is>
      </c>
      <c r="N3216" s="16" t="inlineStr">
        <is>
          <t>Lets intensity and size vary instead of staying constant from end to end. This is what lets a tube come out thick at one end and thin at the other.</t>
        </is>
      </c>
      <c r="O3216" s="14" t="n"/>
      <c r="P3216" s="14" t="n"/>
    </row>
    <row r="3217" hidden="1" ht="63.75" customHeight="1" s="294">
      <c r="A3217" s="17" t="inlineStr">
        <is>
          <t>💪</t>
        </is>
      </c>
      <c r="B3217" s="17" t="inlineStr">
        <is>
          <t>💪</t>
        </is>
      </c>
      <c r="C3217" s="14" t="inlineStr">
        <is>
          <t>Stroke</t>
        </is>
      </c>
      <c r="D3217" s="14" t="inlineStr">
        <is>
          <t>Stroke</t>
        </is>
      </c>
      <c r="E3217" s="14" t="inlineStr">
        <is>
          <t>Stroke &gt; Curve Modifiers</t>
        </is>
      </c>
      <c r="F3217" s="14" t="inlineStr">
        <is>
          <t>Stroke &gt; Curve Modifiers</t>
        </is>
      </c>
      <c r="G3217" s="16" t="inlineStr">
        <is>
          <t>Intensity</t>
        </is>
      </c>
      <c r="H3217" s="16" t="inlineStr">
        <is>
          <t>Intensity</t>
        </is>
      </c>
      <c r="I3217" s="14" t="inlineStr">
        <is>
          <t>Menú superior &gt; Stroke &gt; Curve Modifiers</t>
        </is>
      </c>
      <c r="J3217" s="14" t="inlineStr">
        <is>
          <t>Top menu &gt; Stroke &gt; Curve Modifiers</t>
        </is>
      </c>
      <c r="K3217" s="14" t="inlineStr">
        <is>
          <t>Avanzado</t>
        </is>
      </c>
      <c r="L3217" s="14" t="inlineStr">
        <is>
          <t>Advanced</t>
        </is>
      </c>
      <c r="M3217" s="16" t="inlineStr">
        <is>
          <t>Activo. Hace que la INTENSIDAD del pincel varíe a lo largo de la curva.</t>
        </is>
      </c>
      <c r="N3217" s="16" t="inlineStr">
        <is>
          <t>Active. Makes the brush's INTENSITY vary along the curve.</t>
        </is>
      </c>
      <c r="O3217" s="14" t="n"/>
      <c r="P3217" s="14" t="n"/>
    </row>
    <row r="3218" hidden="1" ht="63.75" customHeight="1" s="294">
      <c r="A3218" s="17" t="inlineStr">
        <is>
          <t>🔍</t>
        </is>
      </c>
      <c r="B3218" s="17" t="inlineStr">
        <is>
          <t>🔍</t>
        </is>
      </c>
      <c r="C3218" s="14" t="inlineStr">
        <is>
          <t>Stroke</t>
        </is>
      </c>
      <c r="D3218" s="14" t="inlineStr">
        <is>
          <t>Stroke</t>
        </is>
      </c>
      <c r="E3218" s="14" t="inlineStr">
        <is>
          <t>Stroke &gt; Curve Modifiers</t>
        </is>
      </c>
      <c r="F3218" s="14" t="inlineStr">
        <is>
          <t>Stroke &gt; Curve Modifiers</t>
        </is>
      </c>
      <c r="G3218" s="16" t="inlineStr">
        <is>
          <t>Size</t>
        </is>
      </c>
      <c r="H3218" s="16" t="inlineStr">
        <is>
          <t>Size</t>
        </is>
      </c>
      <c r="I3218" s="14" t="inlineStr">
        <is>
          <t>Menú superior &gt; Stroke &gt; Curve Modifiers</t>
        </is>
      </c>
      <c r="J3218" s="14" t="inlineStr">
        <is>
          <t>Top menu &gt; Stroke &gt; Curve Modifiers</t>
        </is>
      </c>
      <c r="K3218" s="14" t="inlineStr">
        <is>
          <t>Avanzado</t>
        </is>
      </c>
      <c r="L3218" s="14" t="inlineStr">
        <is>
          <t>Advanced</t>
        </is>
      </c>
      <c r="M3218" s="16" t="inlineStr">
        <is>
          <t>Hace que el TAMAÑO de la huella varíe a lo largo de la curva.</t>
        </is>
      </c>
      <c r="N3218" s="16" t="inlineStr">
        <is>
          <t>Makes the SIZE of the brush footprint vary along the curve.</t>
        </is>
      </c>
      <c r="O3218" s="14" t="n"/>
      <c r="P3218" s="14" t="n"/>
    </row>
    <row r="3219" hidden="1" ht="63.75" customHeight="1" s="294">
      <c r="A3219" s="17" t="inlineStr">
        <is>
          <t>📉</t>
        </is>
      </c>
      <c r="B3219" s="17" t="inlineStr">
        <is>
          <t>📉</t>
        </is>
      </c>
      <c r="C3219" s="14" t="inlineStr">
        <is>
          <t>Stroke</t>
        </is>
      </c>
      <c r="D3219" s="14" t="inlineStr">
        <is>
          <t>Stroke</t>
        </is>
      </c>
      <c r="E3219" s="14" t="inlineStr">
        <is>
          <t>Stroke &gt; Curve Modifiers</t>
        </is>
      </c>
      <c r="F3219" s="14" t="inlineStr">
        <is>
          <t>Stroke &gt; Curve Modifiers</t>
        </is>
      </c>
      <c r="G3219" s="16" t="inlineStr">
        <is>
          <t>Curve Falloff</t>
        </is>
      </c>
      <c r="H3219" s="16" t="inlineStr">
        <is>
          <t>Curve Falloff</t>
        </is>
      </c>
      <c r="I3219" s="14" t="inlineStr">
        <is>
          <t>Menú superior &gt; Stroke &gt; Curve Modifiers</t>
        </is>
      </c>
      <c r="J3219" s="14" t="inlineStr">
        <is>
          <t>Top menu &gt; Stroke &gt; Curve Modifiers</t>
        </is>
      </c>
      <c r="K3219" s="14" t="inlineStr">
        <is>
          <t>Avanzado</t>
        </is>
      </c>
      <c r="L3219" s="14" t="inlineStr">
        <is>
          <t>Advanced</t>
        </is>
      </c>
      <c r="M3219" s="16" t="inlineStr">
        <is>
          <t>La gráfica que dibuja esa variación de punta a punta.</t>
        </is>
      </c>
      <c r="N3219" s="16" t="inlineStr">
        <is>
          <t>The graph that plots that variation from end to end.</t>
        </is>
      </c>
      <c r="O3219" s="14" t="n"/>
      <c r="P3219" s="14" t="n"/>
    </row>
    <row r="3220" hidden="1" ht="63.75" customHeight="1" s="294">
      <c r="A3220" s="17" t="inlineStr">
        <is>
          <t>🎯</t>
        </is>
      </c>
      <c r="B3220" s="17" t="inlineStr">
        <is>
          <t>🎯</t>
        </is>
      </c>
      <c r="C3220" s="14" t="inlineStr">
        <is>
          <t>Stroke</t>
        </is>
      </c>
      <c r="D3220" s="14" t="inlineStr">
        <is>
          <t>Stroke</t>
        </is>
      </c>
      <c r="E3220" s="14" t="inlineStr">
        <is>
          <t>Stroke &gt; Curve Modifiers</t>
        </is>
      </c>
      <c r="F3220" s="14" t="inlineStr">
        <is>
          <t>Stroke &gt; Curve Modifiers</t>
        </is>
      </c>
      <c r="G3220" s="16" t="inlineStr">
        <is>
          <t>Stroke &gt; Curve Modifiers: editar y proyectar la curva</t>
        </is>
      </c>
      <c r="H3220" s="16" t="inlineStr">
        <is>
          <t>Stroke &gt; Curve Modifiers: editing and projecting the curve</t>
        </is>
      </c>
      <c r="I3220" s="14" t="inlineStr">
        <is>
          <t>Menú superior &gt; Stroke &gt; Curve Modifiers</t>
        </is>
      </c>
      <c r="J3220" s="14" t="inlineStr">
        <is>
          <t>Top menu &gt; Stroke &gt; Curve Modifiers</t>
        </is>
      </c>
      <c r="K3220" s="14" t="inlineStr">
        <is>
          <t>Avanzado</t>
        </is>
      </c>
      <c r="L3220" s="14" t="inlineStr">
        <is>
          <t>Advanced</t>
        </is>
      </c>
      <c r="M3220" s="16" t="inlineStr">
        <is>
          <t>Cómo se agarra la curva al editarla y cómo se proyecta sobre el modelo. Salen en gris hasta que hay una curva activa.</t>
        </is>
      </c>
      <c r="N3220" s="16" t="inlineStr">
        <is>
          <t>How the curve is grabbed when editing it and how it's projected onto the model. These appear grayed out until there's an active curve.</t>
        </is>
      </c>
      <c r="O3220" s="14" t="n"/>
      <c r="P3220" s="14" t="n"/>
    </row>
    <row r="3221" hidden="1" ht="63.75" customHeight="1" s="294">
      <c r="A3221" s="17" t="inlineStr">
        <is>
          <t>⭕</t>
        </is>
      </c>
      <c r="B3221" s="17" t="inlineStr">
        <is>
          <t>⭕</t>
        </is>
      </c>
      <c r="C3221" s="14" t="inlineStr">
        <is>
          <t>Stroke</t>
        </is>
      </c>
      <c r="D3221" s="14" t="inlineStr">
        <is>
          <t>Stroke</t>
        </is>
      </c>
      <c r="E3221" s="14" t="inlineStr">
        <is>
          <t>Stroke &gt; Curve Modifiers</t>
        </is>
      </c>
      <c r="F3221" s="14" t="inlineStr">
        <is>
          <t>Stroke &gt; Curve Modifiers</t>
        </is>
      </c>
      <c r="G3221" s="16" t="inlineStr">
        <is>
          <t>CurveEdit Radius</t>
        </is>
      </c>
      <c r="H3221" s="16" t="inlineStr">
        <is>
          <t>CurveEdit Radius</t>
        </is>
      </c>
      <c r="I3221" s="14" t="inlineStr">
        <is>
          <t>Menú superior &gt; Stroke &gt; Curve Modifiers</t>
        </is>
      </c>
      <c r="J3221" s="14" t="inlineStr">
        <is>
          <t>Top menu &gt; Stroke &gt; Curve Modifiers</t>
        </is>
      </c>
      <c r="K3221" s="14" t="inlineStr">
        <is>
          <t>Avanzado</t>
        </is>
      </c>
      <c r="L3221" s="14" t="inlineStr">
        <is>
          <t>Advanced</t>
        </is>
      </c>
      <c r="M3221" s="16" t="inlineStr">
        <is>
          <t>El radio con el que agarras la curva al editarla, o sea cuánto tramo se mueve al arrastrar un punto.</t>
        </is>
      </c>
      <c r="N3221" s="16" t="inlineStr">
        <is>
          <t>The radius with which you grab the curve when editing it — that is, how much of the segment moves when you drag a point.</t>
        </is>
      </c>
      <c r="O3221" s="14" t="n"/>
      <c r="P3221" s="14" t="n"/>
    </row>
    <row r="3222" hidden="1" ht="63.75" customHeight="1" s="294">
      <c r="A3222" s="17" t="inlineStr">
        <is>
          <t>🎚️</t>
        </is>
      </c>
      <c r="B3222" s="17" t="inlineStr">
        <is>
          <t>🎚️</t>
        </is>
      </c>
      <c r="C3222" s="14" t="inlineStr">
        <is>
          <t>Stroke</t>
        </is>
      </c>
      <c r="D3222" s="14" t="inlineStr">
        <is>
          <t>Stroke</t>
        </is>
      </c>
      <c r="E3222" s="14" t="inlineStr">
        <is>
          <t>Stroke &gt; Curve Modifiers</t>
        </is>
      </c>
      <c r="F3222" s="14" t="inlineStr">
        <is>
          <t>Stroke &gt; Curve Modifiers</t>
        </is>
      </c>
      <c r="G3222" s="16" t="inlineStr">
        <is>
          <t>CurveEdit FocalShift</t>
        </is>
      </c>
      <c r="H3222" s="16" t="inlineStr">
        <is>
          <t>CurveEdit FocalShift</t>
        </is>
      </c>
      <c r="I3222" s="14" t="inlineStr">
        <is>
          <t>Menú superior &gt; Stroke &gt; Curve Modifiers</t>
        </is>
      </c>
      <c r="J3222" s="14" t="inlineStr">
        <is>
          <t>Top menu &gt; Stroke &gt; Curve Modifiers</t>
        </is>
      </c>
      <c r="K3222" s="14" t="inlineStr">
        <is>
          <t>Avanzado</t>
        </is>
      </c>
      <c r="L3222" s="14" t="inlineStr">
        <is>
          <t>Advanced</t>
        </is>
      </c>
      <c r="M3222" s="16" t="inlineStr">
        <is>
          <t>La dureza de ese agarre: con FocalShift bajo mueves un tramo amplio y suave, con alto solo el punto exacto.</t>
        </is>
      </c>
      <c r="N3222" s="16" t="inlineStr">
        <is>
          <t>The hardness of that grab: with FocalShift low you move a wide, smooth stretch, with it high only the exact point.</t>
        </is>
      </c>
      <c r="O3222" s="14" t="n"/>
      <c r="P3222" s="14" t="n"/>
    </row>
    <row r="3223" hidden="1" ht="63.75" customHeight="1" s="294">
      <c r="A3223" s="17" t="inlineStr">
        <is>
          <t>🧲</t>
        </is>
      </c>
      <c r="B3223" s="17" t="inlineStr">
        <is>
          <t>🧲</t>
        </is>
      </c>
      <c r="C3223" s="14" t="inlineStr">
        <is>
          <t>Stroke</t>
        </is>
      </c>
      <c r="D3223" s="14" t="inlineStr">
        <is>
          <t>Stroke</t>
        </is>
      </c>
      <c r="E3223" s="14" t="inlineStr">
        <is>
          <t>Stroke &gt; Curve Modifiers</t>
        </is>
      </c>
      <c r="F3223" s="14" t="inlineStr">
        <is>
          <t>Stroke &gt; Curve Modifiers</t>
        </is>
      </c>
      <c r="G3223" s="16" t="inlineStr">
        <is>
          <t>Curve Snap Distance</t>
        </is>
      </c>
      <c r="H3223" s="16" t="inlineStr">
        <is>
          <t>Curve Snap Distance</t>
        </is>
      </c>
      <c r="I3223" s="14" t="inlineStr">
        <is>
          <t>Menú superior &gt; Stroke &gt; Curve Modifiers</t>
        </is>
      </c>
      <c r="J3223" s="14" t="inlineStr">
        <is>
          <t>Top menu &gt; Stroke &gt; Curve Modifiers</t>
        </is>
      </c>
      <c r="K3223" s="14" t="inlineStr">
        <is>
          <t>Avanzado</t>
        </is>
      </c>
      <c r="L3223" s="14" t="inlineStr">
        <is>
          <t>Advanced</t>
        </is>
      </c>
      <c r="M3223" s="16" t="inlineStr">
        <is>
          <t>A qué distancia se engancha la curva a la superficie.</t>
        </is>
      </c>
      <c r="N3223" s="16" t="inlineStr">
        <is>
          <t>How far away the curve snaps to the surface.</t>
        </is>
      </c>
      <c r="O3223" s="14" t="n"/>
      <c r="P3223" s="14" t="n"/>
    </row>
    <row r="3224" hidden="1" ht="63.75" customHeight="1" s="294">
      <c r="A3224" s="17" t="inlineStr">
        <is>
          <t>📡</t>
        </is>
      </c>
      <c r="B3224" s="17" t="inlineStr">
        <is>
          <t>📡</t>
        </is>
      </c>
      <c r="C3224" s="14" t="inlineStr">
        <is>
          <t>Stroke</t>
        </is>
      </c>
      <c r="D3224" s="14" t="inlineStr">
        <is>
          <t>Stroke</t>
        </is>
      </c>
      <c r="E3224" s="14" t="inlineStr">
        <is>
          <t>Stroke &gt; Curve Modifiers</t>
        </is>
      </c>
      <c r="F3224" s="14" t="inlineStr">
        <is>
          <t>Stroke &gt; Curve Modifiers</t>
        </is>
      </c>
      <c r="G3224" s="16" t="inlineStr">
        <is>
          <t>Curve Projection Range</t>
        </is>
      </c>
      <c r="H3224" s="16" t="inlineStr">
        <is>
          <t>Curve Projection Range</t>
        </is>
      </c>
      <c r="I3224" s="14" t="inlineStr">
        <is>
          <t>Menú superior &gt; Stroke &gt; Curve Modifiers</t>
        </is>
      </c>
      <c r="J3224" s="14" t="inlineStr">
        <is>
          <t>Top menu &gt; Stroke &gt; Curve Modifiers</t>
        </is>
      </c>
      <c r="K3224" s="14" t="inlineStr">
        <is>
          <t>Avanzado</t>
        </is>
      </c>
      <c r="L3224" s="14" t="inlineStr">
        <is>
          <t>Advanced</t>
        </is>
      </c>
      <c r="M3224" s="16" t="inlineStr">
        <is>
          <t>El alcance con el que la curva se proyecta sobre el modelo.</t>
        </is>
      </c>
      <c r="N3224" s="16" t="inlineStr">
        <is>
          <t>The range within which the curve is projected onto the model.</t>
        </is>
      </c>
      <c r="O3224" s="14" t="n"/>
      <c r="P3224" s="14" t="n"/>
    </row>
    <row r="3225" hidden="1" ht="63.75" customHeight="1" s="294">
      <c r="A3225" s="17" t="inlineStr">
        <is>
          <t>📍</t>
        </is>
      </c>
      <c r="B3225" s="17" t="inlineStr">
        <is>
          <t>📍</t>
        </is>
      </c>
      <c r="C3225" s="14" t="inlineStr">
        <is>
          <t>Stroke</t>
        </is>
      </c>
      <c r="D3225" s="14" t="inlineStr">
        <is>
          <t>Stroke</t>
        </is>
      </c>
      <c r="E3225" s="14" t="inlineStr">
        <is>
          <t>Stroke &gt; Curve Modifiers</t>
        </is>
      </c>
      <c r="F3225" s="14" t="inlineStr">
        <is>
          <t>Stroke &gt; Curve Modifiers</t>
        </is>
      </c>
      <c r="G3225" s="16" t="inlineStr">
        <is>
          <t>Position Projection</t>
        </is>
      </c>
      <c r="H3225" s="16" t="inlineStr">
        <is>
          <t>Position Projection</t>
        </is>
      </c>
      <c r="I3225" s="14" t="inlineStr">
        <is>
          <t>Menú superior &gt; Stroke &gt; Curve Modifiers</t>
        </is>
      </c>
      <c r="J3225" s="14" t="inlineStr">
        <is>
          <t>Top menu &gt; Stroke &gt; Curve Modifiers</t>
        </is>
      </c>
      <c r="K3225" s="14" t="inlineStr">
        <is>
          <t>Avanzado</t>
        </is>
      </c>
      <c r="L3225" s="14" t="inlineStr">
        <is>
          <t>Advanced</t>
        </is>
      </c>
      <c r="M3225" s="16" t="inlineStr">
        <is>
          <t>Si al proyectar se ajusta la POSICIÓN de la curva.</t>
        </is>
      </c>
      <c r="N3225" s="16" t="inlineStr">
        <is>
          <t>Whether the curve's POSITION is adjusted when projecting.</t>
        </is>
      </c>
      <c r="O3225" s="14" t="n"/>
      <c r="P3225" s="14" t="n"/>
    </row>
    <row r="3226" hidden="1" ht="63.75" customHeight="1" s="294">
      <c r="A3226" s="17" t="inlineStr">
        <is>
          <t>🧭</t>
        </is>
      </c>
      <c r="B3226" s="17" t="inlineStr">
        <is>
          <t>🧭</t>
        </is>
      </c>
      <c r="C3226" s="14" t="inlineStr">
        <is>
          <t>Stroke</t>
        </is>
      </c>
      <c r="D3226" s="14" t="inlineStr">
        <is>
          <t>Stroke</t>
        </is>
      </c>
      <c r="E3226" s="14" t="inlineStr">
        <is>
          <t>Stroke &gt; Curve Modifiers</t>
        </is>
      </c>
      <c r="F3226" s="14" t="inlineStr">
        <is>
          <t>Stroke &gt; Curve Modifiers</t>
        </is>
      </c>
      <c r="G3226" s="16" t="inlineStr">
        <is>
          <t>Direction Projection</t>
        </is>
      </c>
      <c r="H3226" s="16" t="inlineStr">
        <is>
          <t>Direction Projection</t>
        </is>
      </c>
      <c r="I3226" s="14" t="inlineStr">
        <is>
          <t>Menú superior &gt; Stroke &gt; Curve Modifiers</t>
        </is>
      </c>
      <c r="J3226" s="14" t="inlineStr">
        <is>
          <t>Top menu &gt; Stroke &gt; Curve Modifiers</t>
        </is>
      </c>
      <c r="K3226" s="14" t="inlineStr">
        <is>
          <t>Avanzado</t>
        </is>
      </c>
      <c r="L3226" s="14" t="inlineStr">
        <is>
          <t>Advanced</t>
        </is>
      </c>
      <c r="M3226" s="16" t="inlineStr">
        <is>
          <t>Si al proyectar se ajusta la ORIENTACIÓN de la curva.</t>
        </is>
      </c>
      <c r="N3226" s="16" t="inlineStr">
        <is>
          <t>Whether the curve's ORIENTATION is adjusted when projecting.</t>
        </is>
      </c>
      <c r="O3226" s="14" t="n"/>
      <c r="P3226" s="14" t="n"/>
    </row>
    <row r="3227" hidden="1" ht="76.5" customHeight="1" s="294">
      <c r="A3227" s="17" t="inlineStr">
        <is>
          <t>📼</t>
        </is>
      </c>
      <c r="B3227" s="17" t="inlineStr">
        <is>
          <t>📼</t>
        </is>
      </c>
      <c r="C3227" s="14" t="inlineStr">
        <is>
          <t>Stroke</t>
        </is>
      </c>
      <c r="D3227" s="14" t="inlineStr">
        <is>
          <t>Stroke</t>
        </is>
      </c>
      <c r="E3227" s="14" t="inlineStr">
        <is>
          <t>Stroke &gt; Inventory</t>
        </is>
      </c>
      <c r="F3227" s="14" t="inlineStr">
        <is>
          <t>Stroke &gt; Inventory</t>
        </is>
      </c>
      <c r="G3227" s="16" t="inlineStr">
        <is>
          <t>Stroke &gt; Inventory: el grabador de trazos</t>
        </is>
      </c>
      <c r="H3227" s="16" t="inlineStr">
        <is>
          <t>Stroke &gt; Inventory: the stroke recorder</t>
        </is>
      </c>
      <c r="I3227" s="14" t="inlineStr">
        <is>
          <t>Menú superior &gt; Stroke &gt; Inventory</t>
        </is>
      </c>
      <c r="J3227" s="14" t="inlineStr">
        <is>
          <t>Top menu &gt; Stroke &gt; Inventory</t>
        </is>
      </c>
      <c r="K3227" s="14" t="inlineStr">
        <is>
          <t>Avanzado</t>
        </is>
      </c>
      <c r="L3227" s="14" t="inlineStr">
        <is>
          <t>Advanced</t>
        </is>
      </c>
      <c r="M3227" s="16" t="inlineStr">
        <is>
          <t>Una función bastante desconocida: graba lo que se hace con el pincel y lo reproduce cuando convenga. Sirve para automatizar detalles repetidos —una hilera de remaches, un motivo decorativo— y también para grabar el propio proceso al hacer algo y estudiarlo después.</t>
        </is>
      </c>
      <c r="N3227" s="16" t="inlineStr">
        <is>
          <t>A pretty obscure function: it records what you do with the brush and plays it back whenever you want. It's useful for automating repeated details — a row of rivets, a decorative motif — and also for recording yourself doing something so you can study how you did it later.</t>
        </is>
      </c>
      <c r="O3227" s="14" t="n"/>
      <c r="P3227" s="14" t="n"/>
    </row>
    <row r="3228" hidden="1" ht="51" customHeight="1" s="294">
      <c r="A3228" s="17" t="inlineStr">
        <is>
          <t>⏺️</t>
        </is>
      </c>
      <c r="B3228" s="17" t="inlineStr">
        <is>
          <t>⏺️</t>
        </is>
      </c>
      <c r="C3228" s="14" t="inlineStr">
        <is>
          <t>Stroke</t>
        </is>
      </c>
      <c r="D3228" s="14" t="inlineStr">
        <is>
          <t>Stroke</t>
        </is>
      </c>
      <c r="E3228" s="14" t="inlineStr">
        <is>
          <t>Stroke &gt; Inventory</t>
        </is>
      </c>
      <c r="F3228" s="14" t="inlineStr">
        <is>
          <t>Stroke &gt; Inventory</t>
        </is>
      </c>
      <c r="G3228" s="16" t="inlineStr">
        <is>
          <t>Record</t>
        </is>
      </c>
      <c r="H3228" s="16" t="inlineStr">
        <is>
          <t>Record</t>
        </is>
      </c>
      <c r="I3228" s="14" t="inlineStr">
        <is>
          <t>Menú superior &gt; Stroke &gt; Inventory</t>
        </is>
      </c>
      <c r="J3228" s="14" t="inlineStr">
        <is>
          <t>Top menu &gt; Stroke &gt; Inventory</t>
        </is>
      </c>
      <c r="K3228" s="14" t="inlineStr">
        <is>
          <t>Avanzado</t>
        </is>
      </c>
      <c r="L3228" s="14" t="inlineStr">
        <is>
          <t>Advanced</t>
        </is>
      </c>
      <c r="M3228" s="16" t="inlineStr">
        <is>
          <t>Empieza a grabar todo lo que vayas haciendo con el pincel.</t>
        </is>
      </c>
      <c r="N3228" s="16" t="inlineStr">
        <is>
          <t>Starts recording everything you do with the brush.</t>
        </is>
      </c>
      <c r="O3228" s="14" t="n"/>
      <c r="P3228" s="14" t="n"/>
    </row>
    <row r="3229" hidden="1" ht="51" customHeight="1" s="294">
      <c r="A3229" s="17" t="inlineStr">
        <is>
          <t>➕</t>
        </is>
      </c>
      <c r="B3229" s="17" t="inlineStr">
        <is>
          <t>➕</t>
        </is>
      </c>
      <c r="C3229" s="14" t="inlineStr">
        <is>
          <t>Stroke</t>
        </is>
      </c>
      <c r="D3229" s="14" t="inlineStr">
        <is>
          <t>Stroke</t>
        </is>
      </c>
      <c r="E3229" s="14" t="inlineStr">
        <is>
          <t>Stroke &gt; Inventory</t>
        </is>
      </c>
      <c r="F3229" s="14" t="inlineStr">
        <is>
          <t>Stroke &gt; Inventory</t>
        </is>
      </c>
      <c r="G3229" s="16" t="inlineStr">
        <is>
          <t>Add</t>
        </is>
      </c>
      <c r="H3229" s="16" t="inlineStr">
        <is>
          <t>Add</t>
        </is>
      </c>
      <c r="I3229" s="14" t="inlineStr">
        <is>
          <t>Menú superior &gt; Stroke &gt; Inventory</t>
        </is>
      </c>
      <c r="J3229" s="14" t="inlineStr">
        <is>
          <t>Top menu &gt; Stroke &gt; Inventory</t>
        </is>
      </c>
      <c r="K3229" s="14" t="inlineStr">
        <is>
          <t>Avanzado</t>
        </is>
      </c>
      <c r="L3229" s="14" t="inlineStr">
        <is>
          <t>Advanced</t>
        </is>
      </c>
      <c r="M3229" s="16" t="inlineStr">
        <is>
          <t>Añade el trazo actual a la colección guardada.</t>
        </is>
      </c>
      <c r="N3229" s="16" t="inlineStr">
        <is>
          <t>Adds the current stroke to the saved collection.</t>
        </is>
      </c>
      <c r="O3229" s="14" t="n"/>
      <c r="P3229" s="14" t="n"/>
    </row>
    <row r="3230" hidden="1" ht="51" customHeight="1" s="294">
      <c r="A3230" s="17" t="inlineStr">
        <is>
          <t>🔢</t>
        </is>
      </c>
      <c r="B3230" s="17" t="inlineStr">
        <is>
          <t>🔢</t>
        </is>
      </c>
      <c r="C3230" s="14" t="inlineStr">
        <is>
          <t>Stroke</t>
        </is>
      </c>
      <c r="D3230" s="14" t="inlineStr">
        <is>
          <t>Stroke</t>
        </is>
      </c>
      <c r="E3230" s="14" t="inlineStr">
        <is>
          <t>Stroke &gt; Inventory</t>
        </is>
      </c>
      <c r="F3230" s="14" t="inlineStr">
        <is>
          <t>Stroke &gt; Inventory</t>
        </is>
      </c>
      <c r="G3230" s="16" t="inlineStr">
        <is>
          <t>Strokes Count</t>
        </is>
      </c>
      <c r="H3230" s="16" t="inlineStr">
        <is>
          <t>Strokes Count</t>
        </is>
      </c>
      <c r="I3230" s="14" t="inlineStr">
        <is>
          <t>Menú superior &gt; Stroke &gt; Inventory</t>
        </is>
      </c>
      <c r="J3230" s="14" t="inlineStr">
        <is>
          <t>Top menu &gt; Stroke &gt; Inventory</t>
        </is>
      </c>
      <c r="K3230" s="14" t="inlineStr">
        <is>
          <t>Avanzado</t>
        </is>
      </c>
      <c r="L3230" s="14" t="inlineStr">
        <is>
          <t>Advanced</t>
        </is>
      </c>
      <c r="M3230" s="16" t="inlineStr">
        <is>
          <t>Cuántos trazos llevas grabados (0).</t>
        </is>
      </c>
      <c r="N3230" s="16" t="inlineStr">
        <is>
          <t>How many strokes you have recorded so far (0).</t>
        </is>
      </c>
      <c r="O3230" s="14" t="n"/>
      <c r="P3230" s="14" t="n"/>
    </row>
    <row r="3231" hidden="1" ht="51" customHeight="1" s="294">
      <c r="A3231" s="17" t="inlineStr">
        <is>
          <t>▶️</t>
        </is>
      </c>
      <c r="B3231" s="17" t="inlineStr">
        <is>
          <t>▶️</t>
        </is>
      </c>
      <c r="C3231" s="14" t="inlineStr">
        <is>
          <t>Stroke</t>
        </is>
      </c>
      <c r="D3231" s="14" t="inlineStr">
        <is>
          <t>Stroke</t>
        </is>
      </c>
      <c r="E3231" s="14" t="inlineStr">
        <is>
          <t>Stroke &gt; Inventory</t>
        </is>
      </c>
      <c r="F3231" s="14" t="inlineStr">
        <is>
          <t>Stroke &gt; Inventory</t>
        </is>
      </c>
      <c r="G3231" s="16" t="inlineStr">
        <is>
          <t>ReplayAll</t>
        </is>
      </c>
      <c r="H3231" s="16" t="inlineStr">
        <is>
          <t>ReplayAll</t>
        </is>
      </c>
      <c r="I3231" s="14" t="inlineStr">
        <is>
          <t>Menú superior &gt; Stroke &gt; Inventory</t>
        </is>
      </c>
      <c r="J3231" s="14" t="inlineStr">
        <is>
          <t>Top menu &gt; Stroke &gt; Inventory</t>
        </is>
      </c>
      <c r="K3231" s="14" t="inlineStr">
        <is>
          <t>Avanzado</t>
        </is>
      </c>
      <c r="L3231" s="14" t="inlineStr">
        <is>
          <t>Advanced</t>
        </is>
      </c>
      <c r="M3231" s="16" t="inlineStr">
        <is>
          <t>Vuelve a ejecutar toda la secuencia guardada en las mismas coordenadas de pantalla.</t>
        </is>
      </c>
      <c r="N3231" s="16" t="inlineStr">
        <is>
          <t>Replays the entire saved sequence at the same screen coordinates.</t>
        </is>
      </c>
      <c r="O3231" s="14" t="n"/>
      <c r="P3231" s="14" t="n"/>
    </row>
    <row r="3232" hidden="1" ht="51" customHeight="1" s="294">
      <c r="A3232" s="17" t="inlineStr">
        <is>
          <t>🔁</t>
        </is>
      </c>
      <c r="B3232" s="17" t="inlineStr">
        <is>
          <t>🔁</t>
        </is>
      </c>
      <c r="C3232" s="14" t="inlineStr">
        <is>
          <t>Stroke</t>
        </is>
      </c>
      <c r="D3232" s="14" t="inlineStr">
        <is>
          <t>Stroke</t>
        </is>
      </c>
      <c r="E3232" s="14" t="inlineStr">
        <is>
          <t>Stroke &gt; Inventory</t>
        </is>
      </c>
      <c r="F3232" s="14" t="inlineStr">
        <is>
          <t>Stroke &gt; Inventory</t>
        </is>
      </c>
      <c r="G3232" s="16" t="inlineStr">
        <is>
          <t>ReplayAllRel</t>
        </is>
      </c>
      <c r="H3232" s="16" t="inlineStr">
        <is>
          <t>ReplayAllRel</t>
        </is>
      </c>
      <c r="I3232" s="14" t="inlineStr">
        <is>
          <t>Menú superior &gt; Stroke &gt; Inventory</t>
        </is>
      </c>
      <c r="J3232" s="14" t="inlineStr">
        <is>
          <t>Top menu &gt; Stroke &gt; Inventory</t>
        </is>
      </c>
      <c r="K3232" s="14" t="inlineStr">
        <is>
          <t>Avanzado</t>
        </is>
      </c>
      <c r="L3232" s="14" t="inlineStr">
        <is>
          <t>Advanced</t>
        </is>
      </c>
      <c r="M3232" s="16" t="inlineStr">
        <is>
          <t>Ejecuta la secuencia entera en posición relativa al cursor, o sea que se puede reproducir un conjunto completo de trazos allí donde quieras.</t>
        </is>
      </c>
      <c r="N3232" s="16" t="inlineStr">
        <is>
          <t>Plays the entire sequence in a position relative to the cursor, meaning you can replay a whole set of strokes wherever you want.</t>
        </is>
      </c>
      <c r="O3232" s="14" t="n"/>
      <c r="P3232" s="14" t="n"/>
    </row>
    <row r="3233" hidden="1" ht="51" customHeight="1" s="294">
      <c r="A3233" s="17" t="inlineStr">
        <is>
          <t>💾</t>
        </is>
      </c>
      <c r="B3233" s="17" t="inlineStr">
        <is>
          <t>💾</t>
        </is>
      </c>
      <c r="C3233" s="14" t="inlineStr">
        <is>
          <t>Stroke</t>
        </is>
      </c>
      <c r="D3233" s="14" t="inlineStr">
        <is>
          <t>Stroke</t>
        </is>
      </c>
      <c r="E3233" s="14" t="inlineStr">
        <is>
          <t>Stroke &gt; Inventory</t>
        </is>
      </c>
      <c r="F3233" s="14" t="inlineStr">
        <is>
          <t>Stroke &gt; Inventory</t>
        </is>
      </c>
      <c r="G3233" s="16" t="inlineStr">
        <is>
          <t>ExportLast</t>
        </is>
      </c>
      <c r="H3233" s="16" t="inlineStr">
        <is>
          <t>ExportLast</t>
        </is>
      </c>
      <c r="I3233" s="14" t="inlineStr">
        <is>
          <t>Menú superior &gt; Stroke &gt; Inventory</t>
        </is>
      </c>
      <c r="J3233" s="14" t="inlineStr">
        <is>
          <t>Top menu &gt; Stroke &gt; Inventory</t>
        </is>
      </c>
      <c r="K3233" s="14" t="inlineStr">
        <is>
          <t>Avanzado</t>
        </is>
      </c>
      <c r="L3233" s="14" t="inlineStr">
        <is>
          <t>Advanced</t>
        </is>
      </c>
      <c r="M3233" s="16" t="inlineStr">
        <is>
          <t>Guarda el último trazo en un archivo.</t>
        </is>
      </c>
      <c r="N3233" s="16" t="inlineStr">
        <is>
          <t>Saves the last stroke to a file.</t>
        </is>
      </c>
      <c r="O3233" s="14" t="n"/>
      <c r="P3233" s="14" t="n"/>
    </row>
    <row r="3234" hidden="1" ht="51" customHeight="1" s="294">
      <c r="A3234" s="17" t="inlineStr">
        <is>
          <t>📦</t>
        </is>
      </c>
      <c r="B3234" s="17" t="inlineStr">
        <is>
          <t>📦</t>
        </is>
      </c>
      <c r="C3234" s="14" t="inlineStr">
        <is>
          <t>Stroke</t>
        </is>
      </c>
      <c r="D3234" s="14" t="inlineStr">
        <is>
          <t>Stroke</t>
        </is>
      </c>
      <c r="E3234" s="14" t="inlineStr">
        <is>
          <t>Stroke &gt; Inventory</t>
        </is>
      </c>
      <c r="F3234" s="14" t="inlineStr">
        <is>
          <t>Stroke &gt; Inventory</t>
        </is>
      </c>
      <c r="G3234" s="16" t="inlineStr">
        <is>
          <t>ExportAll</t>
        </is>
      </c>
      <c r="H3234" s="16" t="inlineStr">
        <is>
          <t>ExportAll</t>
        </is>
      </c>
      <c r="I3234" s="14" t="inlineStr">
        <is>
          <t>Menú superior &gt; Stroke &gt; Inventory</t>
        </is>
      </c>
      <c r="J3234" s="14" t="inlineStr">
        <is>
          <t>Top menu &gt; Stroke &gt; Inventory</t>
        </is>
      </c>
      <c r="K3234" s="14" t="inlineStr">
        <is>
          <t>Avanzado</t>
        </is>
      </c>
      <c r="L3234" s="14" t="inlineStr">
        <is>
          <t>Advanced</t>
        </is>
      </c>
      <c r="M3234" s="16" t="inlineStr">
        <is>
          <t>Guarda la colección completa en un archivo, para reutilizarla en otra sesión o pasársela a alguien.</t>
        </is>
      </c>
      <c r="N3234" s="16" t="inlineStr">
        <is>
          <t>Saves the entire collection to a file, so you can reuse it in another session or hand it to someone else.</t>
        </is>
      </c>
      <c r="O3234" s="14" t="n"/>
      <c r="P3234" s="14" t="n"/>
    </row>
    <row r="3235" hidden="1" ht="63.75" customHeight="1" s="294">
      <c r="A3235" s="17" t="inlineStr">
        <is>
          <t>🧬</t>
        </is>
      </c>
      <c r="B3235" s="17" t="inlineStr">
        <is>
          <t>🧬</t>
        </is>
      </c>
      <c r="C3235" s="14" t="inlineStr">
        <is>
          <t>Stroke</t>
        </is>
      </c>
      <c r="D3235" s="14" t="inlineStr">
        <is>
          <t>Stroke</t>
        </is>
      </c>
      <c r="E3235" s="14" t="inlineStr">
        <is>
          <t>Stroke &gt; Curves Helper</t>
        </is>
      </c>
      <c r="F3235" s="14" t="inlineStr">
        <is>
          <t>Stroke &gt; Curves Helper</t>
        </is>
      </c>
      <c r="G3235" s="16" t="inlineStr">
        <is>
          <t>Stroke &gt; Curves Helper: pasar de ZSpheres a curvas</t>
        </is>
      </c>
      <c r="H3235" s="16" t="inlineStr">
        <is>
          <t>Stroke &gt; Curves Helper: converting ZSpheres to curves</t>
        </is>
      </c>
      <c r="I3235" s="14" t="inlineStr">
        <is>
          <t>Menú superior &gt; Stroke &gt; Curves Helper</t>
        </is>
      </c>
      <c r="J3235" s="14" t="inlineStr">
        <is>
          <t>Top menu &gt; Stroke &gt; Curves Helper</t>
        </is>
      </c>
      <c r="K3235" s="14" t="inlineStr">
        <is>
          <t>Avanzado</t>
        </is>
      </c>
      <c r="L3235" s="14" t="inlineStr">
        <is>
          <t>Advanced</t>
        </is>
      </c>
      <c r="M3235" s="16" t="inlineStr">
        <is>
          <t>El puente entre las ZSpheres y las curvas. La utilidad real: si ya has montado la estructura de un brazo o de un tentáculo con ZSpheres, no hace falta volver a trazar esa forma a mano para pasarle un pincel de curva por encima — se convierte directamente.</t>
        </is>
      </c>
      <c r="N3235" s="16" t="inlineStr">
        <is>
          <t>The bridge between ZSpheres and curves. The real usefulness: if you've already built the structure of an arm or a tentacle with ZSpheres, there's no need to trace that shape by hand again to run a curve brush over it — it converts directly.</t>
        </is>
      </c>
      <c r="O3235" s="14" t="n"/>
      <c r="P3235" s="14" t="n"/>
    </row>
    <row r="3236" hidden="1" ht="51" customHeight="1" s="294">
      <c r="A3236" s="17" t="inlineStr">
        <is>
          <t>📋</t>
        </is>
      </c>
      <c r="B3236" s="17" t="inlineStr">
        <is>
          <t>📋</t>
        </is>
      </c>
      <c r="C3236" s="14" t="inlineStr">
        <is>
          <t>Stroke</t>
        </is>
      </c>
      <c r="D3236" s="14" t="inlineStr">
        <is>
          <t>Stroke</t>
        </is>
      </c>
      <c r="E3236" s="14" t="inlineStr">
        <is>
          <t>Stroke &gt; Curves Helper</t>
        </is>
      </c>
      <c r="F3236" s="14" t="inlineStr">
        <is>
          <t>Stroke &gt; Curves Helper</t>
        </is>
      </c>
      <c r="G3236" s="16" t="inlineStr">
        <is>
          <t>Copy ZSphere Chain</t>
        </is>
      </c>
      <c r="H3236" s="16" t="inlineStr">
        <is>
          <t>Copy ZSphere Chain</t>
        </is>
      </c>
      <c r="I3236" s="14" t="inlineStr">
        <is>
          <t>Menú superior &gt; Stroke &gt; Curves Helper</t>
        </is>
      </c>
      <c r="J3236" s="14" t="inlineStr">
        <is>
          <t>Top menu &gt; Stroke &gt; Curves Helper</t>
        </is>
      </c>
      <c r="K3236" s="14" t="inlineStr">
        <is>
          <t>Avanzado</t>
        </is>
      </c>
      <c r="L3236" s="14" t="inlineStr">
        <is>
          <t>Advanced</t>
        </is>
      </c>
      <c r="M3236" s="16" t="inlineStr">
        <is>
          <t>Copia una cadena de ZSpheres, esas esferas encadenadas con las que se hace el boceto de una figura.</t>
        </is>
      </c>
      <c r="N3236" s="16" t="inlineStr">
        <is>
          <t>Copies a chain of ZSpheres, those linked spheres used to sketch out a figure.</t>
        </is>
      </c>
      <c r="O3236" s="14" t="n"/>
      <c r="P3236" s="14" t="n"/>
    </row>
    <row r="3237" hidden="1" ht="51" customHeight="1" s="294">
      <c r="A3237" s="17" t="inlineStr">
        <is>
          <t>🔍</t>
        </is>
      </c>
      <c r="B3237" s="17" t="inlineStr">
        <is>
          <t>🔍</t>
        </is>
      </c>
      <c r="C3237" s="14" t="inlineStr">
        <is>
          <t>Stroke</t>
        </is>
      </c>
      <c r="D3237" s="14" t="inlineStr">
        <is>
          <t>Stroke</t>
        </is>
      </c>
      <c r="E3237" s="14" t="inlineStr">
        <is>
          <t>Stroke &gt; Curves Helper</t>
        </is>
      </c>
      <c r="F3237" s="14" t="inlineStr">
        <is>
          <t>Stroke &gt; Curves Helper</t>
        </is>
      </c>
      <c r="G3237" s="16" t="inlineStr">
        <is>
          <t>Scale ZSpheres to DrawSize</t>
        </is>
      </c>
      <c r="H3237" s="16" t="inlineStr">
        <is>
          <t>Scale ZSpheres to DrawSize</t>
        </is>
      </c>
      <c r="I3237" s="14" t="inlineStr">
        <is>
          <t>Menú superior &gt; Stroke &gt; Curves Helper</t>
        </is>
      </c>
      <c r="J3237" s="14" t="inlineStr">
        <is>
          <t>Top menu &gt; Stroke &gt; Curves Helper</t>
        </is>
      </c>
      <c r="K3237" s="14" t="inlineStr">
        <is>
          <t>Avanzado</t>
        </is>
      </c>
      <c r="L3237" s="14" t="inlineStr">
        <is>
          <t>Advanced</t>
        </is>
      </c>
      <c r="M3237" s="16" t="inlineStr">
        <is>
          <t>Ajusta el tamaño de esas ZSpheres al del pincel actual.</t>
        </is>
      </c>
      <c r="N3237" s="16" t="inlineStr">
        <is>
          <t>Scales those ZSpheres to match the current brush size.</t>
        </is>
      </c>
      <c r="O3237" s="14" t="n"/>
      <c r="P3237" s="14" t="n"/>
    </row>
    <row r="3238" hidden="1" ht="51" customHeight="1" s="294">
      <c r="A3238" s="18" t="inlineStr">
        <is>
          <t>〰️</t>
        </is>
      </c>
      <c r="B3238" s="18" t="inlineStr">
        <is>
          <t>〰️</t>
        </is>
      </c>
      <c r="C3238" s="14" t="inlineStr">
        <is>
          <t>Stroke</t>
        </is>
      </c>
      <c r="D3238" s="14" t="inlineStr">
        <is>
          <t>Stroke</t>
        </is>
      </c>
      <c r="E3238" s="14" t="inlineStr">
        <is>
          <t>Stroke &gt; Curves Helper</t>
        </is>
      </c>
      <c r="F3238" s="14" t="inlineStr">
        <is>
          <t>Stroke &gt; Curves Helper</t>
        </is>
      </c>
      <c r="G3238" s="16" t="inlineStr">
        <is>
          <t>Create Curve</t>
        </is>
      </c>
      <c r="H3238" s="16" t="inlineStr">
        <is>
          <t>Create Curve</t>
        </is>
      </c>
      <c r="I3238" s="14" t="inlineStr">
        <is>
          <t>Menú superior &gt; Stroke &gt; Curves Helper</t>
        </is>
      </c>
      <c r="J3238" s="14" t="inlineStr">
        <is>
          <t>Top menu &gt; Stroke &gt; Curves Helper</t>
        </is>
      </c>
      <c r="K3238" s="14" t="inlineStr">
        <is>
          <t>Avanzado</t>
        </is>
      </c>
      <c r="L3238" s="14" t="inlineStr">
        <is>
          <t>Advanced</t>
        </is>
      </c>
      <c r="M3238" s="16" t="inlineStr">
        <is>
          <t>Convierte la cadena copiada en una curva de trazo.</t>
        </is>
      </c>
      <c r="N3238" s="16" t="inlineStr">
        <is>
          <t>Converts the copied chain into a stroke curve.</t>
        </is>
      </c>
      <c r="O3238" s="14" t="n"/>
      <c r="P3238" s="14" t="n"/>
    </row>
    <row r="3239" hidden="1" ht="51" customHeight="1" s="294">
      <c r="A3239" s="17" t="inlineStr">
        <is>
          <t>➕</t>
        </is>
      </c>
      <c r="B3239" s="17" t="inlineStr">
        <is>
          <t>➕</t>
        </is>
      </c>
      <c r="C3239" s="14" t="inlineStr">
        <is>
          <t>Stroke</t>
        </is>
      </c>
      <c r="D3239" s="14" t="inlineStr">
        <is>
          <t>Stroke</t>
        </is>
      </c>
      <c r="E3239" s="14" t="inlineStr">
        <is>
          <t>Stroke &gt; Curves Helper</t>
        </is>
      </c>
      <c r="F3239" s="14" t="inlineStr">
        <is>
          <t>Stroke &gt; Curves Helper</t>
        </is>
      </c>
      <c r="G3239" s="16" t="inlineStr">
        <is>
          <t>Append New</t>
        </is>
      </c>
      <c r="H3239" s="16" t="inlineStr">
        <is>
          <t>Append New</t>
        </is>
      </c>
      <c r="I3239" s="14" t="inlineStr">
        <is>
          <t>Menú superior &gt; Stroke &gt; Curves Helper</t>
        </is>
      </c>
      <c r="J3239" s="14" t="inlineStr">
        <is>
          <t>Top menu &gt; Stroke &gt; Curves Helper</t>
        </is>
      </c>
      <c r="K3239" s="14" t="inlineStr">
        <is>
          <t>Avanzado</t>
        </is>
      </c>
      <c r="L3239" s="14" t="inlineStr">
        <is>
          <t>Advanced</t>
        </is>
      </c>
      <c r="M3239" s="16" t="inlineStr">
        <is>
          <t>Activo en naranja. Añade la curva nueva a las que ya hay en vez de sustituirlas.</t>
        </is>
      </c>
      <c r="N3239" s="16" t="inlineStr">
        <is>
          <t>Active (orange). Adds the new curve to the ones already there instead of replacing them.</t>
        </is>
      </c>
      <c r="O3239" s="14" t="n"/>
      <c r="P3239" s="14" t="n"/>
    </row>
    <row r="3240" hidden="1" ht="51" customHeight="1" s="294">
      <c r="A3240" s="82" t="inlineStr">
        <is>
          <t>🗑️</t>
        </is>
      </c>
      <c r="B3240" s="82" t="inlineStr">
        <is>
          <t>🗑️</t>
        </is>
      </c>
      <c r="C3240" s="83" t="inlineStr">
        <is>
          <t>Stroke</t>
        </is>
      </c>
      <c r="D3240" s="83" t="inlineStr">
        <is>
          <t>Stroke</t>
        </is>
      </c>
      <c r="E3240" s="83" t="inlineStr">
        <is>
          <t>Stroke &gt; Curves Helper</t>
        </is>
      </c>
      <c r="F3240" s="83" t="inlineStr">
        <is>
          <t>Stroke &gt; Curves Helper</t>
        </is>
      </c>
      <c r="G3240" s="85" t="inlineStr">
        <is>
          <t>Delete Curve</t>
        </is>
      </c>
      <c r="H3240" s="85" t="inlineStr">
        <is>
          <t>Delete Curve</t>
        </is>
      </c>
      <c r="I3240" s="83" t="inlineStr">
        <is>
          <t>Menú superior &gt; Stroke &gt; Curves Helper</t>
        </is>
      </c>
      <c r="J3240" s="83" t="inlineStr">
        <is>
          <t>Top menu &gt; Stroke &gt; Curves Helper</t>
        </is>
      </c>
      <c r="K3240" s="83" t="inlineStr">
        <is>
          <t>Avanzado</t>
        </is>
      </c>
      <c r="L3240" s="83" t="inlineStr">
        <is>
          <t>Advanced</t>
        </is>
      </c>
      <c r="M3240" s="85" t="inlineStr">
        <is>
          <t>Borra la curva seleccionada.</t>
        </is>
      </c>
      <c r="N3240" s="85" t="inlineStr">
        <is>
          <t>Deletes the selected curve.</t>
        </is>
      </c>
      <c r="O3240" s="83" t="n"/>
      <c r="P3240" s="83" t="n"/>
    </row>
    <row r="3241" ht="153" customHeight="1" s="294">
      <c r="A3241" s="105" t="inlineStr">
        <is>
          <t>🖼️</t>
        </is>
      </c>
      <c r="B3241" s="105" t="inlineStr">
        <is>
          <t>🖼️</t>
        </is>
      </c>
      <c r="C3241" s="102" t="inlineStr">
        <is>
          <t>Textura</t>
        </is>
      </c>
      <c r="D3241" s="102" t="inlineStr">
        <is>
          <t>Texture</t>
        </is>
      </c>
      <c r="E3241" s="102" t="inlineStr">
        <is>
          <t>Texture</t>
        </is>
      </c>
      <c r="F3241" s="102" t="inlineStr">
        <is>
          <t>Texture</t>
        </is>
      </c>
      <c r="G3241" s="104" t="inlineStr">
        <is>
          <t>Texture: qué es la paleta</t>
        </is>
      </c>
      <c r="H3241" s="104" t="inlineStr">
        <is>
          <t>Texture: what the palette is</t>
        </is>
      </c>
      <c r="I3241" s="102" t="inlineStr">
        <is>
          <t>Menú superior &gt; Texture</t>
        </is>
      </c>
      <c r="J3241" s="102" t="inlineStr">
        <is>
          <t>Top menu &gt; Texture</t>
        </is>
      </c>
      <c r="K3241" s="102" t="inlineStr">
        <is>
          <t>Intermedio</t>
        </is>
      </c>
      <c r="L3241" s="102" t="inlineStr">
        <is>
          <t>Intermediate</t>
        </is>
      </c>
      <c r="M3241" s="104" t="inlineStr">
        <is>
          <t>El almacén de IMÁGENES del programa: aquí se cargan, se generan y se gestionan las texturas que luego se aplican al modelo, se usan como fondo de referencia o se proyectan con Spotlight. No confundir con Alpha: un alpha es una imagen en grises que se usa como FORMA (relieve, máscara, recorte), y una texture es una imagen en COLOR que se usa como aspecto de la superficie. Contiene el bloque de Spotlight, la cuadrícula de texturas cargadas con sus operaciones, la conversión con la malla, las herramientas de captura del lienzo y el bloque Image Plane con las vistas de referencia.</t>
        </is>
      </c>
      <c r="N3241" s="104" t="inlineStr">
        <is>
          <t>The program's IMAGE store: this is where textures are loaded, generated and managed — textures you then apply to the model, use as a reference background, or project with Spotlight. Don't confuse this with Alpha: an alpha is a grayscale image used as a SHAPE (relief, mask, cutout), while a texture is a COLOR image used as the surface's appearance. It contains the Spotlight block, the grid of loaded textures with their operations, the conversion with the mesh, the canvas capture tools, and the Image Plane block with the reference views.</t>
        </is>
      </c>
      <c r="O3241" s="102" t="n"/>
      <c r="P3241" s="102" t="n"/>
    </row>
    <row r="3242" ht="76.5" customHeight="1" s="294">
      <c r="A3242" s="105" t="inlineStr">
        <is>
          <t>🔦</t>
        </is>
      </c>
      <c r="B3242" s="105" t="inlineStr">
        <is>
          <t>🔦</t>
        </is>
      </c>
      <c r="C3242" s="102" t="inlineStr">
        <is>
          <t>Textura</t>
        </is>
      </c>
      <c r="D3242" s="102" t="inlineStr">
        <is>
          <t>Texture</t>
        </is>
      </c>
      <c r="E3242" s="102" t="inlineStr">
        <is>
          <t>Texture</t>
        </is>
      </c>
      <c r="F3242" s="102" t="inlineStr">
        <is>
          <t>Texture</t>
        </is>
      </c>
      <c r="G3242" s="104" t="inlineStr">
        <is>
          <t>Texture &gt; gestionar las sesiones de Spotlight</t>
        </is>
      </c>
      <c r="H3242" s="104" t="inlineStr">
        <is>
          <t>Texture &gt; managing Spotlight sessions</t>
        </is>
      </c>
      <c r="I3242" s="102" t="inlineStr">
        <is>
          <t>Menú superior &gt; Texture (bloque de arriba)</t>
        </is>
      </c>
      <c r="J3242" s="102" t="inlineStr">
        <is>
          <t>Top menu &gt; Texture (top block)</t>
        </is>
      </c>
      <c r="K3242" s="102" t="inlineStr">
        <is>
          <t>Intermedio</t>
        </is>
      </c>
      <c r="L3242" s="102" t="inlineStr">
        <is>
          <t>Intermediate</t>
        </is>
      </c>
      <c r="M3242" s="104" t="inlineStr">
        <is>
          <t>SPOTLIGHT es la herramienta que deja una imagen flotando sobre el modelo para proyectarla encima mientras pintas — la forma de texturizar una cara a partir de fotos, por ejemplo. Recuerda que Spotlight tiene su propio historial de deshacer, separado del general (está en la paleta Edit).</t>
        </is>
      </c>
      <c r="N3242" s="104" t="inlineStr">
        <is>
          <t>SPOTLIGHT is the tool that floats an image over the model so you can project it on top while you paint — the way to texture a face from photos, for example. Remember that Spotlight has its own undo history, separate from the general one (it's in the Edit palette).</t>
        </is>
      </c>
      <c r="O3242" s="102" t="n"/>
      <c r="P3242" s="102" t="n"/>
    </row>
    <row r="3243" ht="63.75" customHeight="1" s="294">
      <c r="A3243" s="105" t="inlineStr">
        <is>
          <t>📂</t>
        </is>
      </c>
      <c r="B3243" s="105" t="inlineStr">
        <is>
          <t>📂</t>
        </is>
      </c>
      <c r="C3243" s="102" t="inlineStr">
        <is>
          <t>Textura</t>
        </is>
      </c>
      <c r="D3243" s="102" t="inlineStr">
        <is>
          <t>Texture</t>
        </is>
      </c>
      <c r="E3243" s="102" t="inlineStr">
        <is>
          <t>Texture</t>
        </is>
      </c>
      <c r="F3243" s="102" t="inlineStr">
        <is>
          <t>Texture</t>
        </is>
      </c>
      <c r="G3243" s="104" t="inlineStr">
        <is>
          <t>Load Spotlight</t>
        </is>
      </c>
      <c r="H3243" s="104" t="inlineStr">
        <is>
          <t>Load Spotlight</t>
        </is>
      </c>
      <c r="I3243" s="102" t="inlineStr">
        <is>
          <t>Menú superior &gt; Texture (bloque de arriba)</t>
        </is>
      </c>
      <c r="J3243" s="102" t="inlineStr">
        <is>
          <t>Top menu &gt; Texture (top block)</t>
        </is>
      </c>
      <c r="K3243" s="102" t="inlineStr">
        <is>
          <t>Intermedio</t>
        </is>
      </c>
      <c r="L3243" s="102" t="inlineStr">
        <is>
          <t>Intermediate</t>
        </is>
      </c>
      <c r="M3243" s="104" t="inlineStr">
        <is>
          <t>Carga un conjunto de imágenes de Spotlight ya preparado.</t>
        </is>
      </c>
      <c r="N3243" s="104" t="inlineStr">
        <is>
          <t>Loads an already-prepared set of Spotlight images.</t>
        </is>
      </c>
      <c r="O3243" s="102" t="n"/>
      <c r="P3243" s="102" t="n"/>
    </row>
    <row r="3244" ht="63.75" customHeight="1" s="294">
      <c r="A3244" s="105" t="inlineStr">
        <is>
          <t>💾</t>
        </is>
      </c>
      <c r="B3244" s="105" t="inlineStr">
        <is>
          <t>💾</t>
        </is>
      </c>
      <c r="C3244" s="102" t="inlineStr">
        <is>
          <t>Textura</t>
        </is>
      </c>
      <c r="D3244" s="102" t="inlineStr">
        <is>
          <t>Texture</t>
        </is>
      </c>
      <c r="E3244" s="102" t="inlineStr">
        <is>
          <t>Texture</t>
        </is>
      </c>
      <c r="F3244" s="102" t="inlineStr">
        <is>
          <t>Texture</t>
        </is>
      </c>
      <c r="G3244" s="104" t="inlineStr">
        <is>
          <t>Save Spotlight</t>
        </is>
      </c>
      <c r="H3244" s="104" t="inlineStr">
        <is>
          <t>Save Spotlight</t>
        </is>
      </c>
      <c r="I3244" s="102" t="inlineStr">
        <is>
          <t>Menú superior &gt; Texture (bloque de arriba)</t>
        </is>
      </c>
      <c r="J3244" s="102" t="inlineStr">
        <is>
          <t>Top menu &gt; Texture (top block)</t>
        </is>
      </c>
      <c r="K3244" s="102" t="inlineStr">
        <is>
          <t>Intermedio</t>
        </is>
      </c>
      <c r="L3244" s="102" t="inlineStr">
        <is>
          <t>Intermediate</t>
        </is>
      </c>
      <c r="M3244" s="104" t="inlineStr">
        <is>
          <t>Guarda el conjunto que tengas montado con sus posiciones y escalas. En gris hasta que hay algo que guardar.</t>
        </is>
      </c>
      <c r="N3244" s="104" t="inlineStr">
        <is>
          <t>Saves the set you have arranged along with its positions and scales. Grayed out until there's something to save.</t>
        </is>
      </c>
      <c r="O3244" s="102" t="n"/>
      <c r="P3244" s="102" t="n"/>
    </row>
    <row r="3245" ht="63.75" customHeight="1" s="294">
      <c r="A3245" s="105" t="inlineStr">
        <is>
          <t>🗂️</t>
        </is>
      </c>
      <c r="B3245" s="105" t="inlineStr">
        <is>
          <t>🗂️</t>
        </is>
      </c>
      <c r="C3245" s="102" t="inlineStr">
        <is>
          <t>Textura</t>
        </is>
      </c>
      <c r="D3245" s="102" t="inlineStr">
        <is>
          <t>Texture</t>
        </is>
      </c>
      <c r="E3245" s="102" t="inlineStr">
        <is>
          <t>Texture</t>
        </is>
      </c>
      <c r="F3245" s="102" t="inlineStr">
        <is>
          <t>Texture</t>
        </is>
      </c>
      <c r="G3245" s="104" t="inlineStr">
        <is>
          <t>Lightbox ▶ Spotlights</t>
        </is>
      </c>
      <c r="H3245" s="104" t="inlineStr">
        <is>
          <t>Lightbox ▶ Spotlights</t>
        </is>
      </c>
      <c r="I3245" s="102" t="inlineStr">
        <is>
          <t>Menú superior &gt; Texture (bloque de arriba)</t>
        </is>
      </c>
      <c r="J3245" s="102" t="inlineStr">
        <is>
          <t>Top menu &gt; Texture (top block)</t>
        </is>
      </c>
      <c r="K3245" s="102" t="inlineStr">
        <is>
          <t>Intermedio</t>
        </is>
      </c>
      <c r="L3245" s="102" t="inlineStr">
        <is>
          <t>Intermediate</t>
        </is>
      </c>
      <c r="M3245" s="104" t="inlineStr">
        <is>
          <t>Abre la pestaña de LightBox donde están los Spotlight guardados.</t>
        </is>
      </c>
      <c r="N3245" s="104" t="inlineStr">
        <is>
          <t>Opens the LightBox tab where your saved Spotlights are.</t>
        </is>
      </c>
      <c r="O3245" s="102" t="n"/>
      <c r="P3245" s="102" t="n"/>
    </row>
    <row r="3246" ht="76.5" customHeight="1" s="294">
      <c r="A3246" s="105" t="inlineStr">
        <is>
          <t>📥</t>
        </is>
      </c>
      <c r="B3246" s="105" t="inlineStr">
        <is>
          <t>📥</t>
        </is>
      </c>
      <c r="C3246" s="102" t="inlineStr">
        <is>
          <t>Textura</t>
        </is>
      </c>
      <c r="D3246" s="102" t="inlineStr">
        <is>
          <t>Texture</t>
        </is>
      </c>
      <c r="E3246" s="102" t="inlineStr">
        <is>
          <t>Texture</t>
        </is>
      </c>
      <c r="F3246" s="102" t="inlineStr">
        <is>
          <t>Texture</t>
        </is>
      </c>
      <c r="G3246" s="104" t="inlineStr">
        <is>
          <t>Texture &gt; cargar, guardar y recorrer las texturas cargadas</t>
        </is>
      </c>
      <c r="H3246" s="104" t="inlineStr">
        <is>
          <t>Texture &gt; loading, saving and browsing loaded textures</t>
        </is>
      </c>
      <c r="I3246" s="102" t="inlineStr">
        <is>
          <t>Menú superior &gt; Texture</t>
        </is>
      </c>
      <c r="J3246" s="102" t="inlineStr">
        <is>
          <t>Top menu &gt; Texture</t>
        </is>
      </c>
      <c r="K3246" s="102" t="inlineStr">
        <is>
          <t>Intermedio</t>
        </is>
      </c>
      <c r="L3246" s="102" t="inlineStr">
        <is>
          <t>Intermediate</t>
        </is>
      </c>
      <c r="M3246" s="104" t="inlineStr">
        <is>
          <t>La gestión de las texturas cargadas. Debajo está la CUADRÍCULA de miniaturas con lo que tienes cargado:, Texture Off (la casilla de 'ninguna textura'), Texture 01, Texture 27 y Texture 40, que es un degradado de colores. Pulsar una miniatura la selecciona como textura activa.</t>
        </is>
      </c>
      <c r="N3246" s="104" t="inlineStr">
        <is>
          <t>Managing your loaded textures. Below is the thumbnail GRID showing what you have loaded:, Texture Off (the 'no texture' slot), Texture 01, Texture 27, and Texture 40, which is a color gradient. Clicking a thumbnail selects it as the active texture.</t>
        </is>
      </c>
      <c r="O3246" s="102" t="n"/>
      <c r="P3246" s="102" t="n"/>
    </row>
    <row r="3247" ht="38.25" customHeight="1" s="294">
      <c r="A3247" s="105" t="inlineStr">
        <is>
          <t>📂</t>
        </is>
      </c>
      <c r="B3247" s="105" t="inlineStr">
        <is>
          <t>📂</t>
        </is>
      </c>
      <c r="C3247" s="102" t="inlineStr">
        <is>
          <t>Textura</t>
        </is>
      </c>
      <c r="D3247" s="102" t="inlineStr">
        <is>
          <t>Texture</t>
        </is>
      </c>
      <c r="E3247" s="102" t="inlineStr">
        <is>
          <t>Texture</t>
        </is>
      </c>
      <c r="F3247" s="102" t="inlineStr">
        <is>
          <t>Texture</t>
        </is>
      </c>
      <c r="G3247" s="104" t="inlineStr">
        <is>
          <t>Import</t>
        </is>
      </c>
      <c r="H3247" s="104" t="inlineStr">
        <is>
          <t>Import</t>
        </is>
      </c>
      <c r="I3247" s="102" t="inlineStr">
        <is>
          <t>Menú superior &gt; Texture</t>
        </is>
      </c>
      <c r="J3247" s="102" t="inlineStr">
        <is>
          <t>Top menu &gt; Texture</t>
        </is>
      </c>
      <c r="K3247" s="102" t="inlineStr">
        <is>
          <t>Intermedio</t>
        </is>
      </c>
      <c r="L3247" s="102" t="inlineStr">
        <is>
          <t>Intermediate</t>
        </is>
      </c>
      <c r="M3247" s="104" t="inlineStr">
        <is>
          <t>Trae una imagen desde el disco.</t>
        </is>
      </c>
      <c r="N3247" s="104" t="inlineStr">
        <is>
          <t>Brings in an image from disk.</t>
        </is>
      </c>
      <c r="O3247" s="102" t="n"/>
      <c r="P3247" s="102" t="n"/>
    </row>
    <row r="3248" ht="38.25" customHeight="1" s="294">
      <c r="A3248" s="105" t="inlineStr">
        <is>
          <t>💾</t>
        </is>
      </c>
      <c r="B3248" s="105" t="inlineStr">
        <is>
          <t>💾</t>
        </is>
      </c>
      <c r="C3248" s="102" t="inlineStr">
        <is>
          <t>Textura</t>
        </is>
      </c>
      <c r="D3248" s="102" t="inlineStr">
        <is>
          <t>Texture</t>
        </is>
      </c>
      <c r="E3248" s="102" t="inlineStr">
        <is>
          <t>Texture</t>
        </is>
      </c>
      <c r="F3248" s="102" t="inlineStr">
        <is>
          <t>Texture</t>
        </is>
      </c>
      <c r="G3248" s="104" t="inlineStr">
        <is>
          <t>Export</t>
        </is>
      </c>
      <c r="H3248" s="104" t="inlineStr">
        <is>
          <t>Export</t>
        </is>
      </c>
      <c r="I3248" s="102" t="inlineStr">
        <is>
          <t>Menú superior &gt; Texture</t>
        </is>
      </c>
      <c r="J3248" s="102" t="inlineStr">
        <is>
          <t>Top menu &gt; Texture</t>
        </is>
      </c>
      <c r="K3248" s="102" t="inlineStr">
        <is>
          <t>Intermedio</t>
        </is>
      </c>
      <c r="L3248" s="102" t="inlineStr">
        <is>
          <t>Intermediate</t>
        </is>
      </c>
      <c r="M3248" s="104" t="inlineStr">
        <is>
          <t>Guarda la textura seleccionada. En gris.</t>
        </is>
      </c>
      <c r="N3248" s="104" t="inlineStr">
        <is>
          <t>Saves the selected texture. Grayed out.</t>
        </is>
      </c>
      <c r="O3248" s="102" t="n"/>
      <c r="P3248" s="102" t="n"/>
    </row>
    <row r="3249" ht="38.25" customHeight="1" s="294">
      <c r="A3249" s="105" t="inlineStr">
        <is>
          <t>🗂️</t>
        </is>
      </c>
      <c r="B3249" s="105" t="inlineStr">
        <is>
          <t>🗂️</t>
        </is>
      </c>
      <c r="C3249" s="102" t="inlineStr">
        <is>
          <t>Textura</t>
        </is>
      </c>
      <c r="D3249" s="102" t="inlineStr">
        <is>
          <t>Texture</t>
        </is>
      </c>
      <c r="E3249" s="102" t="inlineStr">
        <is>
          <t>Texture</t>
        </is>
      </c>
      <c r="F3249" s="102" t="inlineStr">
        <is>
          <t>Texture</t>
        </is>
      </c>
      <c r="G3249" s="104" t="inlineStr">
        <is>
          <t>Lightbox ▶ Texture</t>
        </is>
      </c>
      <c r="H3249" s="104" t="inlineStr">
        <is>
          <t>Lightbox ▶ Texture</t>
        </is>
      </c>
      <c r="I3249" s="102" t="inlineStr">
        <is>
          <t>Menú superior &gt; Texture</t>
        </is>
      </c>
      <c r="J3249" s="102" t="inlineStr">
        <is>
          <t>Top menu &gt; Texture</t>
        </is>
      </c>
      <c r="K3249" s="102" t="inlineStr">
        <is>
          <t>Intermedio</t>
        </is>
      </c>
      <c r="L3249" s="102" t="inlineStr">
        <is>
          <t>Intermediate</t>
        </is>
      </c>
      <c r="M3249" s="104" t="inlineStr">
        <is>
          <t>Abre la pestaña de texturas de LightBox.</t>
        </is>
      </c>
      <c r="N3249" s="104" t="inlineStr">
        <is>
          <t>Opens the LightBox textures tab.</t>
        </is>
      </c>
      <c r="O3249" s="102" t="n"/>
      <c r="P3249" s="102" t="n"/>
    </row>
    <row r="3250" ht="38.25" customHeight="1" s="294">
      <c r="A3250" s="105" t="inlineStr">
        <is>
          <t>🔢</t>
        </is>
      </c>
      <c r="B3250" s="105" t="inlineStr">
        <is>
          <t>🔢</t>
        </is>
      </c>
      <c r="C3250" s="102" t="inlineStr">
        <is>
          <t>Textura</t>
        </is>
      </c>
      <c r="D3250" s="102" t="inlineStr">
        <is>
          <t>Texture</t>
        </is>
      </c>
      <c r="E3250" s="102" t="inlineStr">
        <is>
          <t>Texture</t>
        </is>
      </c>
      <c r="F3250" s="102" t="inlineStr">
        <is>
          <t>Texture</t>
        </is>
      </c>
      <c r="G3250" s="104" t="inlineStr">
        <is>
          <t>Texture Off.</t>
        </is>
      </c>
      <c r="H3250" s="104" t="inlineStr">
        <is>
          <t>Texture Off.</t>
        </is>
      </c>
      <c r="I3250" s="102" t="inlineStr">
        <is>
          <t>Menú superior &gt; Texture</t>
        </is>
      </c>
      <c r="J3250" s="102" t="inlineStr">
        <is>
          <t>Top menu &gt; Texture</t>
        </is>
      </c>
      <c r="K3250" s="102" t="inlineStr">
        <is>
          <t>Intermedio</t>
        </is>
      </c>
      <c r="L3250" s="102" t="inlineStr">
        <is>
          <t>Intermediate</t>
        </is>
      </c>
      <c r="M3250" s="104" t="inlineStr">
        <is>
          <t>El deslizador que recorre la lista de texturas cargadas por número (0).</t>
        </is>
      </c>
      <c r="N3250" s="104" t="inlineStr">
        <is>
          <t>The slider that scrolls through the list of loaded textures by number (0).</t>
        </is>
      </c>
      <c r="O3250" s="102" t="n"/>
      <c r="P3250" s="102" t="n"/>
    </row>
    <row r="3251" ht="38.25" customHeight="1" s="294">
      <c r="A3251" s="105" t="inlineStr">
        <is>
          <t>↩️</t>
        </is>
      </c>
      <c r="B3251" s="105" t="inlineStr">
        <is>
          <t>↩️</t>
        </is>
      </c>
      <c r="C3251" s="102" t="inlineStr">
        <is>
          <t>Textura</t>
        </is>
      </c>
      <c r="D3251" s="102" t="inlineStr">
        <is>
          <t>Texture</t>
        </is>
      </c>
      <c r="E3251" s="102" t="inlineStr">
        <is>
          <t>Texture</t>
        </is>
      </c>
      <c r="F3251" s="102" t="inlineStr">
        <is>
          <t>Texture</t>
        </is>
      </c>
      <c r="G3251" s="104" t="inlineStr">
        <is>
          <t>R</t>
        </is>
      </c>
      <c r="H3251" s="104" t="inlineStr">
        <is>
          <t>R</t>
        </is>
      </c>
      <c r="I3251" s="102" t="inlineStr">
        <is>
          <t>Menú superior &gt; Texture</t>
        </is>
      </c>
      <c r="J3251" s="102" t="inlineStr">
        <is>
          <t>Top menu &gt; Texture</t>
        </is>
      </c>
      <c r="K3251" s="102" t="inlineStr">
        <is>
          <t>Intermedio</t>
        </is>
      </c>
      <c r="L3251" s="102" t="inlineStr">
        <is>
          <t>Intermediate</t>
        </is>
      </c>
      <c r="M3251" s="104" t="inlineStr">
        <is>
          <t>Restore Configuration: devuelve la cantidad de elementos visibles a la de fábrica.</t>
        </is>
      </c>
      <c r="N3251" s="104" t="inlineStr">
        <is>
          <t>Restore Configuration: returns the number of visible items to the factory default.</t>
        </is>
      </c>
      <c r="O3251" s="102" t="n"/>
      <c r="P3251" s="102" t="n"/>
    </row>
    <row r="3252" ht="76.5" customHeight="1" s="294">
      <c r="A3252" s="105" t="inlineStr">
        <is>
          <t>🖼️</t>
        </is>
      </c>
      <c r="B3252" s="105" t="inlineStr">
        <is>
          <t>🖼️</t>
        </is>
      </c>
      <c r="C3252" s="102" t="inlineStr">
        <is>
          <t>Textura</t>
        </is>
      </c>
      <c r="D3252" s="102" t="inlineStr">
        <is>
          <t>Texture</t>
        </is>
      </c>
      <c r="E3252" s="102" t="inlineStr">
        <is>
          <t>Texture</t>
        </is>
      </c>
      <c r="F3252" s="102" t="inlineStr">
        <is>
          <t>Texture</t>
        </is>
      </c>
      <c r="G3252" s="104" t="inlineStr">
        <is>
          <t>Texture &gt; la fila de cuatro iconos: los dos primeros</t>
        </is>
      </c>
      <c r="H3252" s="104" t="inlineStr">
        <is>
          <t>Texture &gt; the row of four icons: the first two</t>
        </is>
      </c>
      <c r="I3252" s="102" t="inlineStr">
        <is>
          <t>Menú superior &gt; Texture (fila de cuatro botones de icono)</t>
        </is>
      </c>
      <c r="J3252" s="102" t="inlineStr">
        <is>
          <t>Top menu &gt; Texture (row of four icon buttons)</t>
        </is>
      </c>
      <c r="K3252" s="102" t="inlineStr">
        <is>
          <t>Intermedio</t>
        </is>
      </c>
      <c r="L3252" s="102" t="inlineStr">
        <is>
          <t>Intermediate</t>
        </is>
      </c>
      <c r="M3252" s="104" t="inlineStr">
        <is>
          <t>La fila de cuatro botones de icono que hay encima de los botones de volteo, resuelta ENTERA con sus notas emergentes y en este orden. Aquí van los dos primeros.</t>
        </is>
      </c>
      <c r="N3252" s="104" t="inlineStr">
        <is>
          <t>The row of four icon buttons above the flip buttons, covered IN FULL with your tooltips and in this order. Here are the first two.</t>
        </is>
      </c>
      <c r="O3252" s="102" t="n"/>
      <c r="P3252" s="102" t="n"/>
    </row>
    <row r="3253" ht="76.5" customHeight="1" s="294">
      <c r="A3253" s="105" t="inlineStr">
        <is>
          <t>🫥</t>
        </is>
      </c>
      <c r="B3253" s="105" t="inlineStr">
        <is>
          <t>🫥</t>
        </is>
      </c>
      <c r="C3253" s="102" t="inlineStr">
        <is>
          <t>Textura</t>
        </is>
      </c>
      <c r="D3253" s="102" t="inlineStr">
        <is>
          <t>Texture</t>
        </is>
      </c>
      <c r="E3253" s="102" t="inlineStr">
        <is>
          <t>Texture</t>
        </is>
      </c>
      <c r="F3253" s="102" t="inlineStr">
        <is>
          <t>Texture</t>
        </is>
      </c>
      <c r="G3253" s="104" t="inlineStr">
        <is>
          <t>Transparent Texture</t>
        </is>
      </c>
      <c r="H3253" s="104" t="inlineStr">
        <is>
          <t>Transparent Texture</t>
        </is>
      </c>
      <c r="I3253" s="102" t="inlineStr">
        <is>
          <t>Menú superior &gt; Texture (fila de cuatro botones de icono)</t>
        </is>
      </c>
      <c r="J3253" s="102" t="inlineStr">
        <is>
          <t>Top menu &gt; Texture (row of four icon buttons)</t>
        </is>
      </c>
      <c r="K3253" s="102" t="inlineStr">
        <is>
          <t>Intermedio</t>
        </is>
      </c>
      <c r="L3253" s="102" t="inlineStr">
        <is>
          <t>Intermediate</t>
        </is>
      </c>
      <c r="M3253" s="104" t="inlineStr">
        <is>
          <t>El PRIMER icono de la fila. Marca la textura como transparente, o sea que respeta las zonas vacías de la imagen en vez de rellenarlas, que es lo que hace falta para proyectar un logo o un recorte sin su fondo.</t>
        </is>
      </c>
      <c r="N3253" s="104" t="inlineStr">
        <is>
          <t>The FIRST icon in the row. Marks the texture as transparent, meaning it respects the empty areas of the image instead of filling them in — which is what you need to project a logo or a cutout without its background.</t>
        </is>
      </c>
      <c r="O3253" s="102" t="n"/>
      <c r="P3253" s="102" t="n"/>
    </row>
    <row r="3254" ht="76.5" customHeight="1" s="294">
      <c r="A3254" s="105" t="inlineStr">
        <is>
          <t>✨</t>
        </is>
      </c>
      <c r="B3254" s="105" t="inlineStr">
        <is>
          <t>✨</t>
        </is>
      </c>
      <c r="C3254" s="102" t="inlineStr">
        <is>
          <t>Textura</t>
        </is>
      </c>
      <c r="D3254" s="102" t="inlineStr">
        <is>
          <t>Texture</t>
        </is>
      </c>
      <c r="E3254" s="102" t="inlineStr">
        <is>
          <t>Texture</t>
        </is>
      </c>
      <c r="F3254" s="102" t="inlineStr">
        <is>
          <t>Texture</t>
        </is>
      </c>
      <c r="G3254" s="104" t="inlineStr">
        <is>
          <t>Antialiased Texture</t>
        </is>
      </c>
      <c r="H3254" s="104" t="inlineStr">
        <is>
          <t>Antialiased Texture</t>
        </is>
      </c>
      <c r="I3254" s="102" t="inlineStr">
        <is>
          <t>Menú superior &gt; Texture (fila de cuatro botones de icono)</t>
        </is>
      </c>
      <c r="J3254" s="102" t="inlineStr">
        <is>
          <t>Top menu &gt; Texture (row of four icon buttons)</t>
        </is>
      </c>
      <c r="K3254" s="102" t="inlineStr">
        <is>
          <t>Intermedio</t>
        </is>
      </c>
      <c r="L3254" s="102" t="inlineStr">
        <is>
          <t>Intermediate</t>
        </is>
      </c>
      <c r="M3254" s="104" t="inlineStr">
        <is>
          <t>El SEGUNDO icono, el de la etiqueta AA. Suaviza los bordes dentados de la textura.</t>
        </is>
      </c>
      <c r="N3254" s="104" t="inlineStr">
        <is>
          <t>The SECOND icon, labeled AA. Smooths the jagged edges of the texture.</t>
        </is>
      </c>
      <c r="O3254" s="102" t="n"/>
      <c r="P3254" s="102" t="n"/>
    </row>
    <row r="3255" ht="76.5" customHeight="1" s="294">
      <c r="A3255" s="105" t="inlineStr">
        <is>
          <t>🔦</t>
        </is>
      </c>
      <c r="B3255" s="105" t="inlineStr">
        <is>
          <t>🔦</t>
        </is>
      </c>
      <c r="C3255" s="102" t="inlineStr">
        <is>
          <t>Textura</t>
        </is>
      </c>
      <c r="D3255" s="102" t="inlineStr">
        <is>
          <t>Texture</t>
        </is>
      </c>
      <c r="E3255" s="102" t="inlineStr">
        <is>
          <t>Texture</t>
        </is>
      </c>
      <c r="F3255" s="102" t="inlineStr">
        <is>
          <t>Texture</t>
        </is>
      </c>
      <c r="G3255" s="104" t="inlineStr">
        <is>
          <t>Texture &gt; la fila de cuatro iconos: los dos de Spotlight</t>
        </is>
      </c>
      <c r="H3255" s="104" t="inlineStr">
        <is>
          <t>Texture &gt; the row of four icons: the two Spotlight ones</t>
        </is>
      </c>
      <c r="I3255" s="102" t="inlineStr">
        <is>
          <t>Menú superior &gt; Texture (fila de cuatro botones de icono)</t>
        </is>
      </c>
      <c r="J3255" s="102" t="inlineStr">
        <is>
          <t>Top menu &gt; Texture (row of four icon buttons)</t>
        </is>
      </c>
      <c r="K3255" s="102" t="inlineStr">
        <is>
          <t>Intermedio</t>
        </is>
      </c>
      <c r="L3255" s="102" t="inlineStr">
        <is>
          <t>Intermediate</t>
        </is>
      </c>
      <c r="M3255" s="104" t="inlineStr">
        <is>
          <t>Entre estos dos está el flujo completo de texturizar con fotos: cargas la imagen con Import, la añades con Add To Spotlight y la enciendes con Mayús+Z. OJO con las dos teclas de Spotlight: Mayús+Z enciende y apaga la herramienta, y Z a secas es 'Edit Spotlight' y entra en el modo de edición de la imagen, que es cosa distinta.</t>
        </is>
      </c>
      <c r="N3255" s="104" t="inlineStr">
        <is>
          <t>Between these two lies the whole workflow for texturing with photos: you load the image with Import, add it with Add To Spotlight, and turn it on with Shift+Z. WATCH OUT for the two Spotlight keys: Shift+Z turns the tool on and off, while Z alone is 'Edit Spotlight' and enters the image's edit mode, which is a different thing.</t>
        </is>
      </c>
      <c r="O3255" s="102" t="n"/>
      <c r="P3255" s="102" t="n"/>
    </row>
    <row r="3256" ht="76.5" customHeight="1" s="294">
      <c r="A3256" s="105" t="inlineStr">
        <is>
          <t>🔦</t>
        </is>
      </c>
      <c r="B3256" s="105" t="inlineStr">
        <is>
          <t>🔦</t>
        </is>
      </c>
      <c r="C3256" s="102" t="inlineStr">
        <is>
          <t>Textura</t>
        </is>
      </c>
      <c r="D3256" s="102" t="inlineStr">
        <is>
          <t>Texture</t>
        </is>
      </c>
      <c r="E3256" s="102" t="inlineStr">
        <is>
          <t>Texture</t>
        </is>
      </c>
      <c r="F3256" s="102" t="inlineStr">
        <is>
          <t>Texture</t>
        </is>
      </c>
      <c r="G3256" s="104" t="inlineStr">
        <is>
          <t>Turn On Spotlight</t>
        </is>
      </c>
      <c r="H3256" s="104" t="inlineStr">
        <is>
          <t>Turn On Spotlight</t>
        </is>
      </c>
      <c r="I3256" s="102" t="inlineStr">
        <is>
          <t>Menú superior &gt; Texture (fila de cuatro botones de icono)</t>
        </is>
      </c>
      <c r="J3256" s="102" t="inlineStr">
        <is>
          <t>Top menu &gt; Texture (row of four icon buttons)</t>
        </is>
      </c>
      <c r="K3256" s="102" t="inlineStr">
        <is>
          <t>Intermedio</t>
        </is>
      </c>
      <c r="L3256" s="102" t="inlineStr">
        <is>
          <t>Intermediate</t>
        </is>
      </c>
      <c r="M3256" s="104" t="inlineStr">
        <is>
          <t>El TERCER icono, el que pone 'on off', con ATAJO Mayús+Z: enciende y apaga Spotlight sin ir a otra paleta.</t>
        </is>
      </c>
      <c r="N3256" s="104" t="inlineStr">
        <is>
          <t>The THIRD icon, the one labeled 'on off', with SHORTCUT Shift+Z: turns Spotlight on and off without leaving the palette.</t>
        </is>
      </c>
      <c r="O3256" s="102" t="n"/>
      <c r="P3256" s="102" t="n"/>
    </row>
    <row r="3257" ht="76.5" customHeight="1" s="294">
      <c r="A3257" s="105" t="inlineStr">
        <is>
          <t>➕</t>
        </is>
      </c>
      <c r="B3257" s="105" t="inlineStr">
        <is>
          <t>➕</t>
        </is>
      </c>
      <c r="C3257" s="102" t="inlineStr">
        <is>
          <t>Textura</t>
        </is>
      </c>
      <c r="D3257" s="102" t="inlineStr">
        <is>
          <t>Texture</t>
        </is>
      </c>
      <c r="E3257" s="102" t="inlineStr">
        <is>
          <t>Texture</t>
        </is>
      </c>
      <c r="F3257" s="102" t="inlineStr">
        <is>
          <t>Texture</t>
        </is>
      </c>
      <c r="G3257" s="104" t="inlineStr">
        <is>
          <t>Add To Spotlight</t>
        </is>
      </c>
      <c r="H3257" s="104" t="inlineStr">
        <is>
          <t>Add To Spotlight</t>
        </is>
      </c>
      <c r="I3257" s="102" t="inlineStr">
        <is>
          <t>Menú superior &gt; Texture (fila de cuatro botones de icono)</t>
        </is>
      </c>
      <c r="J3257" s="102" t="inlineStr">
        <is>
          <t>Top menu &gt; Texture (row of four icon buttons)</t>
        </is>
      </c>
      <c r="K3257" s="102" t="inlineStr">
        <is>
          <t>Intermedio</t>
        </is>
      </c>
      <c r="L3257" s="102" t="inlineStr">
        <is>
          <t>Intermediate</t>
        </is>
      </c>
      <c r="M3257" s="104" t="inlineStr">
        <is>
          <t>El CUARTO icono. Añade la textura seleccionada al conjunto de imágenes de Spotlight, de modo que se van acumulando varias fotos en la rueda para irlas proyectando sobre el modelo.</t>
        </is>
      </c>
      <c r="N3257" s="104" t="inlineStr">
        <is>
          <t>The FOURTH icon. Adds the selected texture to the Spotlight image set, so several photos pile up on the wheel to be projected onto the model one after another.</t>
        </is>
      </c>
      <c r="O3257" s="102" t="n"/>
      <c r="P3257" s="102" t="n"/>
    </row>
    <row r="3258" ht="51" customHeight="1" s="294">
      <c r="A3258" s="105" t="inlineStr">
        <is>
          <t>🔄</t>
        </is>
      </c>
      <c r="B3258" s="105" t="inlineStr">
        <is>
          <t>🔄</t>
        </is>
      </c>
      <c r="C3258" s="102" t="inlineStr">
        <is>
          <t>Textura</t>
        </is>
      </c>
      <c r="D3258" s="102" t="inlineStr">
        <is>
          <t>Texture</t>
        </is>
      </c>
      <c r="E3258" s="102" t="inlineStr">
        <is>
          <t>Texture</t>
        </is>
      </c>
      <c r="F3258" s="102" t="inlineStr">
        <is>
          <t>Texture</t>
        </is>
      </c>
      <c r="G3258" s="104" t="inlineStr">
        <is>
          <t>Texture &gt; voltear, girar e invertir la textura</t>
        </is>
      </c>
      <c r="H3258" s="104" t="inlineStr">
        <is>
          <t>Texture &gt; flipping, rotating and inverting the texture</t>
        </is>
      </c>
      <c r="I3258" s="102" t="inlineStr">
        <is>
          <t>Menú superior &gt; Texture</t>
        </is>
      </c>
      <c r="J3258" s="102" t="inlineStr">
        <is>
          <t>Top menu &gt; Texture</t>
        </is>
      </c>
      <c r="K3258" s="102" t="inlineStr">
        <is>
          <t>Intermedio</t>
        </is>
      </c>
      <c r="L3258" s="102" t="inlineStr">
        <is>
          <t>Intermediate</t>
        </is>
      </c>
      <c r="M3258" s="104" t="inlineStr">
        <is>
          <t>Las operaciones que transforman la textura seleccionada. Son DESTRUCTIVAS sobre la textura cargada, así que si se va a necesitar sin tocar, conviene duplicarla antes con Clone.</t>
        </is>
      </c>
      <c r="N3258" s="104" t="inlineStr">
        <is>
          <t>The operations that transform the selected texture. They are DESTRUCTIVE to the loaded texture, so if you'll need it untouched later, duplicate it first with Clone.</t>
        </is>
      </c>
      <c r="O3258" s="102" t="n"/>
      <c r="P3258" s="102" t="n"/>
    </row>
    <row r="3259" ht="38.25" customHeight="1" s="294">
      <c r="A3259" s="105" t="inlineStr">
        <is>
          <t>↔️</t>
        </is>
      </c>
      <c r="B3259" s="105" t="inlineStr">
        <is>
          <t>↔️</t>
        </is>
      </c>
      <c r="C3259" s="102" t="inlineStr">
        <is>
          <t>Textura</t>
        </is>
      </c>
      <c r="D3259" s="102" t="inlineStr">
        <is>
          <t>Texture</t>
        </is>
      </c>
      <c r="E3259" s="102" t="inlineStr">
        <is>
          <t>Texture</t>
        </is>
      </c>
      <c r="F3259" s="102" t="inlineStr">
        <is>
          <t>Texture</t>
        </is>
      </c>
      <c r="G3259" s="104" t="inlineStr">
        <is>
          <t>Flip H</t>
        </is>
      </c>
      <c r="H3259" s="104" t="inlineStr">
        <is>
          <t>Flip H</t>
        </is>
      </c>
      <c r="I3259" s="102" t="inlineStr">
        <is>
          <t>Menú superior &gt; Texture</t>
        </is>
      </c>
      <c r="J3259" s="102" t="inlineStr">
        <is>
          <t>Top menu &gt; Texture</t>
        </is>
      </c>
      <c r="K3259" s="102" t="inlineStr">
        <is>
          <t>Intermedio</t>
        </is>
      </c>
      <c r="L3259" s="102" t="inlineStr">
        <is>
          <t>Intermediate</t>
        </is>
      </c>
      <c r="M3259" s="104" t="inlineStr">
        <is>
          <t>Voltea la textura en horizontal.</t>
        </is>
      </c>
      <c r="N3259" s="104" t="inlineStr">
        <is>
          <t>Flips the texture horizontally.</t>
        </is>
      </c>
      <c r="O3259" s="102" t="n"/>
      <c r="P3259" s="102" t="n"/>
    </row>
    <row r="3260" ht="38.25" customHeight="1" s="294">
      <c r="A3260" s="105" t="inlineStr">
        <is>
          <t>↕️</t>
        </is>
      </c>
      <c r="B3260" s="105" t="inlineStr">
        <is>
          <t>↕️</t>
        </is>
      </c>
      <c r="C3260" s="102" t="inlineStr">
        <is>
          <t>Textura</t>
        </is>
      </c>
      <c r="D3260" s="102" t="inlineStr">
        <is>
          <t>Texture</t>
        </is>
      </c>
      <c r="E3260" s="102" t="inlineStr">
        <is>
          <t>Texture</t>
        </is>
      </c>
      <c r="F3260" s="102" t="inlineStr">
        <is>
          <t>Texture</t>
        </is>
      </c>
      <c r="G3260" s="104" t="inlineStr">
        <is>
          <t>Flip V</t>
        </is>
      </c>
      <c r="H3260" s="104" t="inlineStr">
        <is>
          <t>Flip V</t>
        </is>
      </c>
      <c r="I3260" s="102" t="inlineStr">
        <is>
          <t>Menú superior &gt; Texture</t>
        </is>
      </c>
      <c r="J3260" s="102" t="inlineStr">
        <is>
          <t>Top menu &gt; Texture</t>
        </is>
      </c>
      <c r="K3260" s="102" t="inlineStr">
        <is>
          <t>Intermedio</t>
        </is>
      </c>
      <c r="L3260" s="102" t="inlineStr">
        <is>
          <t>Intermediate</t>
        </is>
      </c>
      <c r="M3260" s="104" t="inlineStr">
        <is>
          <t>Voltea la textura en vertical.</t>
        </is>
      </c>
      <c r="N3260" s="104" t="inlineStr">
        <is>
          <t>Flips the texture vertically.</t>
        </is>
      </c>
      <c r="O3260" s="102" t="n"/>
      <c r="P3260" s="102" t="n"/>
    </row>
    <row r="3261" ht="38.25" customHeight="1" s="294">
      <c r="A3261" s="105" t="inlineStr">
        <is>
          <t>🔄</t>
        </is>
      </c>
      <c r="B3261" s="105" t="inlineStr">
        <is>
          <t>🔄</t>
        </is>
      </c>
      <c r="C3261" s="102" t="inlineStr">
        <is>
          <t>Textura</t>
        </is>
      </c>
      <c r="D3261" s="102" t="inlineStr">
        <is>
          <t>Texture</t>
        </is>
      </c>
      <c r="E3261" s="102" t="inlineStr">
        <is>
          <t>Texture</t>
        </is>
      </c>
      <c r="F3261" s="102" t="inlineStr">
        <is>
          <t>Texture</t>
        </is>
      </c>
      <c r="G3261" s="104" t="inlineStr">
        <is>
          <t>Rotate</t>
        </is>
      </c>
      <c r="H3261" s="104" t="inlineStr">
        <is>
          <t>Rotate</t>
        </is>
      </c>
      <c r="I3261" s="102" t="inlineStr">
        <is>
          <t>Menú superior &gt; Texture</t>
        </is>
      </c>
      <c r="J3261" s="102" t="inlineStr">
        <is>
          <t>Top menu &gt; Texture</t>
        </is>
      </c>
      <c r="K3261" s="102" t="inlineStr">
        <is>
          <t>Intermedio</t>
        </is>
      </c>
      <c r="L3261" s="102" t="inlineStr">
        <is>
          <t>Intermediate</t>
        </is>
      </c>
      <c r="M3261" s="104" t="inlineStr">
        <is>
          <t>Gira la textura.</t>
        </is>
      </c>
      <c r="N3261" s="104" t="inlineStr">
        <is>
          <t>Rotates the texture.</t>
        </is>
      </c>
      <c r="O3261" s="102" t="n"/>
      <c r="P3261" s="102" t="n"/>
    </row>
    <row r="3262" ht="38.25" customHeight="1" s="294">
      <c r="A3262" s="105" t="inlineStr">
        <is>
          <t>🔀</t>
        </is>
      </c>
      <c r="B3262" s="105" t="inlineStr">
        <is>
          <t>🔀</t>
        </is>
      </c>
      <c r="C3262" s="102" t="inlineStr">
        <is>
          <t>Textura</t>
        </is>
      </c>
      <c r="D3262" s="102" t="inlineStr">
        <is>
          <t>Texture</t>
        </is>
      </c>
      <c r="E3262" s="102" t="inlineStr">
        <is>
          <t>Texture</t>
        </is>
      </c>
      <c r="F3262" s="102" t="inlineStr">
        <is>
          <t>Texture</t>
        </is>
      </c>
      <c r="G3262" s="104" t="inlineStr">
        <is>
          <t>Invert</t>
        </is>
      </c>
      <c r="H3262" s="104" t="inlineStr">
        <is>
          <t>Invert</t>
        </is>
      </c>
      <c r="I3262" s="102" t="inlineStr">
        <is>
          <t>Menú superior &gt; Texture</t>
        </is>
      </c>
      <c r="J3262" s="102" t="inlineStr">
        <is>
          <t>Top menu &gt; Texture</t>
        </is>
      </c>
      <c r="K3262" s="102" t="inlineStr">
        <is>
          <t>Intermedio</t>
        </is>
      </c>
      <c r="L3262" s="102" t="inlineStr">
        <is>
          <t>Intermediate</t>
        </is>
      </c>
      <c r="M3262" s="104" t="inlineStr">
        <is>
          <t>Invierte sus colores (el negativo). En pantalla la etiqueta sale recortada como 'Invers'. Su nota emergente da el nombre completo, 'Invert'.</t>
        </is>
      </c>
      <c r="N3262" s="104" t="inlineStr">
        <is>
          <t>Inverts its colors (the negative). On screen the label is truncated to 'Invers'. Its tooltip gives the full name, 'Invert'.</t>
        </is>
      </c>
      <c r="O3262" s="102" t="n"/>
      <c r="P3262" s="102" t="n"/>
    </row>
    <row r="3263" hidden="1" ht="76.5" customHeight="1" s="294">
      <c r="A3263" s="90" t="inlineStr">
        <is>
          <t>🔁</t>
        </is>
      </c>
      <c r="B3263" s="90" t="inlineStr">
        <is>
          <t>🔁</t>
        </is>
      </c>
      <c r="C3263" s="63" t="inlineStr">
        <is>
          <t>Texture</t>
        </is>
      </c>
      <c r="D3263" s="63" t="inlineStr">
        <is>
          <t>Texture</t>
        </is>
      </c>
      <c r="E3263" s="63" t="inlineStr">
        <is>
          <t>Texture</t>
        </is>
      </c>
      <c r="F3263" s="63" t="inlineStr">
        <is>
          <t>Texture</t>
        </is>
      </c>
      <c r="G3263" s="92" t="inlineStr">
        <is>
          <t>Texture &gt; el intercambio entre textura y malla</t>
        </is>
      </c>
      <c r="H3263" s="92" t="inlineStr">
        <is>
          <t>Texture &gt; swapping between texture and mesh</t>
        </is>
      </c>
      <c r="I3263" s="63" t="inlineStr">
        <is>
          <t>Menú superior &gt; Texture</t>
        </is>
      </c>
      <c r="J3263" s="63" t="inlineStr">
        <is>
          <t>Top menu &gt; Texture</t>
        </is>
      </c>
      <c r="K3263" s="63" t="inlineStr">
        <is>
          <t>Avanzado</t>
        </is>
      </c>
      <c r="L3263" s="63" t="inlineStr">
        <is>
          <t>Advanced</t>
        </is>
      </c>
      <c r="M3263" s="92" t="inlineStr">
        <is>
          <t>Aquí está el paso obligatorio para llevarse el color a Unity o a Unreal, porque los motores no entienden el Polypaint. Recuerda el orden correcto del flujo: primero desplegar las UV (con UV Master, por ejemplo) y después From Mesh, porque sin UV la textura sale inservible.</t>
        </is>
      </c>
      <c r="N3263" s="92" t="inlineStr">
        <is>
          <t>This is where the mandatory step lives for carrying color over to Unity or Unreal, because game engines don't understand PolyPaint. Remember the correct workflow order: unwrap the UVs first (with UV Master, for example), and only then use From Mesh — without UVs the texture comes out unusable.</t>
        </is>
      </c>
      <c r="O3263" s="63" t="n"/>
      <c r="P3263" s="63" t="n"/>
    </row>
    <row r="3264" hidden="1" ht="38.25" customHeight="1" s="294">
      <c r="A3264" s="17" t="inlineStr">
        <is>
          <t>📤</t>
        </is>
      </c>
      <c r="B3264" s="17" t="inlineStr">
        <is>
          <t>📤</t>
        </is>
      </c>
      <c r="C3264" s="14" t="inlineStr">
        <is>
          <t>Texture</t>
        </is>
      </c>
      <c r="D3264" s="14" t="inlineStr">
        <is>
          <t>Texture</t>
        </is>
      </c>
      <c r="E3264" s="14" t="inlineStr">
        <is>
          <t>Texture</t>
        </is>
      </c>
      <c r="F3264" s="14" t="inlineStr">
        <is>
          <t>Texture</t>
        </is>
      </c>
      <c r="G3264" s="16" t="inlineStr">
        <is>
          <t>From Mesh</t>
        </is>
      </c>
      <c r="H3264" s="16" t="inlineStr">
        <is>
          <t>From Mesh</t>
        </is>
      </c>
      <c r="I3264" s="14" t="inlineStr">
        <is>
          <t>Menú superior &gt; Texture</t>
        </is>
      </c>
      <c r="J3264" s="14" t="inlineStr">
        <is>
          <t>Top menu &gt; Texture</t>
        </is>
      </c>
      <c r="K3264" s="14" t="inlineStr">
        <is>
          <t>Avanzado</t>
        </is>
      </c>
      <c r="L3264" s="14" t="inlineStr">
        <is>
          <t>Advanced</t>
        </is>
      </c>
      <c r="M3264" s="16" t="inlineStr">
        <is>
          <t>Genera una textura a partir del color que la malla tenga pintado, o sea pasa el Polypaint a una imagen de textura.</t>
        </is>
      </c>
      <c r="N3264" s="16" t="inlineStr">
        <is>
          <t>Generates a texture from the color painted on the mesh — in other words, bakes the PolyPaint into a texture image.</t>
        </is>
      </c>
      <c r="O3264" s="14" t="n"/>
      <c r="P3264" s="14" t="n"/>
    </row>
    <row r="3265" hidden="1" ht="38.25" customHeight="1" s="294">
      <c r="A3265" s="17" t="inlineStr">
        <is>
          <t>📥</t>
        </is>
      </c>
      <c r="B3265" s="17" t="inlineStr">
        <is>
          <t>📥</t>
        </is>
      </c>
      <c r="C3265" s="14" t="inlineStr">
        <is>
          <t>Texture</t>
        </is>
      </c>
      <c r="D3265" s="14" t="inlineStr">
        <is>
          <t>Texture</t>
        </is>
      </c>
      <c r="E3265" s="14" t="inlineStr">
        <is>
          <t>Texture</t>
        </is>
      </c>
      <c r="F3265" s="14" t="inlineStr">
        <is>
          <t>Texture</t>
        </is>
      </c>
      <c r="G3265" s="16" t="inlineStr">
        <is>
          <t>To Mesh</t>
        </is>
      </c>
      <c r="H3265" s="16" t="inlineStr">
        <is>
          <t>To Mesh</t>
        </is>
      </c>
      <c r="I3265" s="14" t="inlineStr">
        <is>
          <t>Menú superior &gt; Texture</t>
        </is>
      </c>
      <c r="J3265" s="14" t="inlineStr">
        <is>
          <t>Top menu &gt; Texture</t>
        </is>
      </c>
      <c r="K3265" s="14" t="inlineStr">
        <is>
          <t>Avanzado</t>
        </is>
      </c>
      <c r="L3265" s="14" t="inlineStr">
        <is>
          <t>Advanced</t>
        </is>
      </c>
      <c r="M3265" s="16" t="inlineStr">
        <is>
          <t>Lo contrario: aplica la textura al modelo como color por vértice. En gris.</t>
        </is>
      </c>
      <c r="N3265" s="16" t="inlineStr">
        <is>
          <t>The opposite: applies the texture to the model as per-vertex color. Grayed out.</t>
        </is>
      </c>
      <c r="O3265" s="14" t="n"/>
      <c r="P3265" s="14" t="n"/>
    </row>
    <row r="3266" hidden="1" ht="38.25" customHeight="1" s="294">
      <c r="A3266" s="17" t="inlineStr">
        <is>
          <t>📏</t>
        </is>
      </c>
      <c r="B3266" s="17" t="inlineStr">
        <is>
          <t>📏</t>
        </is>
      </c>
      <c r="C3266" s="14" t="inlineStr">
        <is>
          <t>Texture</t>
        </is>
      </c>
      <c r="D3266" s="14" t="inlineStr">
        <is>
          <t>Texture</t>
        </is>
      </c>
      <c r="E3266" s="14" t="inlineStr">
        <is>
          <t>Texture</t>
        </is>
      </c>
      <c r="F3266" s="14" t="inlineStr">
        <is>
          <t>Texture</t>
        </is>
      </c>
      <c r="G3266" s="16" t="inlineStr">
        <is>
          <t>Disp Scale</t>
        </is>
      </c>
      <c r="H3266" s="16" t="inlineStr">
        <is>
          <t>Disp Scale</t>
        </is>
      </c>
      <c r="I3266" s="14" t="inlineStr">
        <is>
          <t>Menú superior &gt; Texture</t>
        </is>
      </c>
      <c r="J3266" s="14" t="inlineStr">
        <is>
          <t>Top menu &gt; Texture</t>
        </is>
      </c>
      <c r="K3266" s="14" t="inlineStr">
        <is>
          <t>Avanzado</t>
        </is>
      </c>
      <c r="L3266" s="14" t="inlineStr">
        <is>
          <t>Advanced</t>
        </is>
      </c>
      <c r="M3266" s="16" t="inlineStr">
        <is>
          <t>La escala de desplazamiento que se usa en esa conversión.</t>
        </is>
      </c>
      <c r="N3266" s="16" t="inlineStr">
        <is>
          <t>The displacement scale used in that conversion.</t>
        </is>
      </c>
      <c r="O3266" s="14" t="n"/>
      <c r="P3266" s="14" t="n"/>
    </row>
    <row r="3267" hidden="1" ht="38.25" customHeight="1" s="294">
      <c r="A3267" s="17" t="inlineStr">
        <is>
          <t>🌈</t>
        </is>
      </c>
      <c r="B3267" s="17" t="inlineStr">
        <is>
          <t>🌈</t>
        </is>
      </c>
      <c r="C3267" s="14" t="inlineStr">
        <is>
          <t>Texture</t>
        </is>
      </c>
      <c r="D3267" s="14" t="inlineStr">
        <is>
          <t>Texture</t>
        </is>
      </c>
      <c r="E3267" s="14" t="inlineStr">
        <is>
          <t>Texture</t>
        </is>
      </c>
      <c r="F3267" s="14" t="inlineStr">
        <is>
          <t>Texture</t>
        </is>
      </c>
      <c r="G3267" s="16" t="inlineStr">
        <is>
          <t>Grad</t>
        </is>
      </c>
      <c r="H3267" s="16" t="inlineStr">
        <is>
          <t>Grad</t>
        </is>
      </c>
      <c r="I3267" s="14" t="inlineStr">
        <is>
          <t>Menú superior &gt; Texture</t>
        </is>
      </c>
      <c r="J3267" s="14" t="inlineStr">
        <is>
          <t>Top menu &gt; Texture</t>
        </is>
      </c>
      <c r="K3267" s="14" t="inlineStr">
        <is>
          <t>Avanzado</t>
        </is>
      </c>
      <c r="L3267" s="14" t="inlineStr">
        <is>
          <t>Advanced</t>
        </is>
      </c>
      <c r="M3267" s="16" t="inlineStr">
        <is>
          <t>Rellena la textura con un degradado entre los dos colores activos.</t>
        </is>
      </c>
      <c r="N3267" s="16" t="inlineStr">
        <is>
          <t>Fills the texture with a gradient between the two active colors.</t>
        </is>
      </c>
      <c r="O3267" s="14" t="n"/>
      <c r="P3267" s="14" t="n"/>
    </row>
    <row r="3268" hidden="1" ht="38.25" customHeight="1" s="294">
      <c r="A3268" s="17" t="inlineStr">
        <is>
          <t>🎨</t>
        </is>
      </c>
      <c r="B3268" s="17" t="inlineStr">
        <is>
          <t>🎨</t>
        </is>
      </c>
      <c r="C3268" s="14" t="inlineStr">
        <is>
          <t>Texture</t>
        </is>
      </c>
      <c r="D3268" s="14" t="inlineStr">
        <is>
          <t>Texture</t>
        </is>
      </c>
      <c r="E3268" s="14" t="inlineStr">
        <is>
          <t>Texture</t>
        </is>
      </c>
      <c r="F3268" s="14" t="inlineStr">
        <is>
          <t>Texture</t>
        </is>
      </c>
      <c r="G3268" s="16" t="inlineStr">
        <is>
          <t>Sec</t>
        </is>
      </c>
      <c r="H3268" s="16" t="inlineStr">
        <is>
          <t>Sec</t>
        </is>
      </c>
      <c r="I3268" s="14" t="inlineStr">
        <is>
          <t>Menú superior &gt; Texture</t>
        </is>
      </c>
      <c r="J3268" s="14" t="inlineStr">
        <is>
          <t>Top menu &gt; Texture</t>
        </is>
      </c>
      <c r="K3268" s="14" t="inlineStr">
        <is>
          <t>Avanzado</t>
        </is>
      </c>
      <c r="L3268" s="14" t="inlineStr">
        <is>
          <t>Advanced</t>
        </is>
      </c>
      <c r="M3268" s="16" t="inlineStr">
        <is>
          <t>Elige el color SECUNDARIO para ese degradado.</t>
        </is>
      </c>
      <c r="N3268" s="16" t="inlineStr">
        <is>
          <t>Picks the SECONDARY color for that gradient.</t>
        </is>
      </c>
      <c r="O3268" s="14" t="n"/>
      <c r="P3268" s="14" t="n"/>
    </row>
    <row r="3269" hidden="1" ht="38.25" customHeight="1" s="294">
      <c r="A3269" s="17" t="inlineStr">
        <is>
          <t>🎨</t>
        </is>
      </c>
      <c r="B3269" s="17" t="inlineStr">
        <is>
          <t>🎨</t>
        </is>
      </c>
      <c r="C3269" s="14" t="inlineStr">
        <is>
          <t>Texture</t>
        </is>
      </c>
      <c r="D3269" s="14" t="inlineStr">
        <is>
          <t>Texture</t>
        </is>
      </c>
      <c r="E3269" s="14" t="inlineStr">
        <is>
          <t>Texture</t>
        </is>
      </c>
      <c r="F3269" s="14" t="inlineStr">
        <is>
          <t>Texture</t>
        </is>
      </c>
      <c r="G3269" s="16" t="inlineStr">
        <is>
          <t>Main</t>
        </is>
      </c>
      <c r="H3269" s="16" t="inlineStr">
        <is>
          <t>Main</t>
        </is>
      </c>
      <c r="I3269" s="14" t="inlineStr">
        <is>
          <t>Menú superior &gt; Texture</t>
        </is>
      </c>
      <c r="J3269" s="14" t="inlineStr">
        <is>
          <t>Top menu &gt; Texture</t>
        </is>
      </c>
      <c r="K3269" s="14" t="inlineStr">
        <is>
          <t>Avanzado</t>
        </is>
      </c>
      <c r="L3269" s="14" t="inlineStr">
        <is>
          <t>Advanced</t>
        </is>
      </c>
      <c r="M3269" s="16" t="inlineStr">
        <is>
          <t>Elige el color PRINCIPAL para ese degradado.</t>
        </is>
      </c>
      <c r="N3269" s="16" t="inlineStr">
        <is>
          <t>Picks the MAIN color for that gradient.</t>
        </is>
      </c>
      <c r="O3269" s="14" t="n"/>
      <c r="P3269" s="14" t="n"/>
    </row>
    <row r="3270" hidden="1" ht="38.25" customHeight="1" s="294">
      <c r="A3270" s="82" t="inlineStr">
        <is>
          <t>🧹</t>
        </is>
      </c>
      <c r="B3270" s="82" t="inlineStr">
        <is>
          <t>🧹</t>
        </is>
      </c>
      <c r="C3270" s="83" t="inlineStr">
        <is>
          <t>Texture</t>
        </is>
      </c>
      <c r="D3270" s="83" t="inlineStr">
        <is>
          <t>Texture</t>
        </is>
      </c>
      <c r="E3270" s="83" t="inlineStr">
        <is>
          <t>Texture</t>
        </is>
      </c>
      <c r="F3270" s="83" t="inlineStr">
        <is>
          <t>Texture</t>
        </is>
      </c>
      <c r="G3270" s="85" t="inlineStr">
        <is>
          <t>Clear</t>
        </is>
      </c>
      <c r="H3270" s="85" t="inlineStr">
        <is>
          <t>Clear</t>
        </is>
      </c>
      <c r="I3270" s="83" t="inlineStr">
        <is>
          <t>Menú superior &gt; Texture</t>
        </is>
      </c>
      <c r="J3270" s="83" t="inlineStr">
        <is>
          <t>Top menu &gt; Texture</t>
        </is>
      </c>
      <c r="K3270" s="83" t="inlineStr">
        <is>
          <t>Avanzado</t>
        </is>
      </c>
      <c r="L3270" s="83" t="inlineStr">
        <is>
          <t>Advanced</t>
        </is>
      </c>
      <c r="M3270" s="85" t="inlineStr">
        <is>
          <t>Vacía la textura.</t>
        </is>
      </c>
      <c r="N3270" s="85" t="inlineStr">
        <is>
          <t>Clears the texture.</t>
        </is>
      </c>
      <c r="O3270" s="83" t="n"/>
      <c r="P3270" s="83" t="n"/>
    </row>
    <row r="3271" ht="38.25" customHeight="1" s="294">
      <c r="A3271" s="105" t="inlineStr">
        <is>
          <t>📐</t>
        </is>
      </c>
      <c r="B3271" s="105" t="inlineStr">
        <is>
          <t>📐</t>
        </is>
      </c>
      <c r="C3271" s="102" t="inlineStr">
        <is>
          <t>Textura</t>
        </is>
      </c>
      <c r="D3271" s="102" t="inlineStr">
        <is>
          <t>Texture</t>
        </is>
      </c>
      <c r="E3271" s="102" t="inlineStr">
        <is>
          <t>Texture</t>
        </is>
      </c>
      <c r="F3271" s="102" t="inlineStr">
        <is>
          <t>Texture</t>
        </is>
      </c>
      <c r="G3271" s="104" t="inlineStr">
        <is>
          <t>Texture &gt; crear, duplicar y redimensionar texturas</t>
        </is>
      </c>
      <c r="H3271" s="104" t="inlineStr">
        <is>
          <t>Texture &gt; creating, duplicating and resizing textures</t>
        </is>
      </c>
      <c r="I3271" s="102" t="inlineStr">
        <is>
          <t>Menú superior &gt; Texture</t>
        </is>
      </c>
      <c r="J3271" s="102" t="inlineStr">
        <is>
          <t>Top menu &gt; Texture</t>
        </is>
      </c>
      <c r="K3271" s="102" t="inlineStr">
        <is>
          <t>Intermedio</t>
        </is>
      </c>
      <c r="L3271" s="102" t="inlineStr">
        <is>
          <t>Intermediate</t>
        </is>
      </c>
      <c r="M3271" s="104" t="inlineStr">
        <is>
          <t>Crear y redimensionar. Conviene usar potencias de dos en el tamaño (256, 512, 1024, 2048) porque es lo que esperan los motores de videojuegos.</t>
        </is>
      </c>
      <c r="N3271" s="104" t="inlineStr">
        <is>
          <t>Creating and resizing. It's best to use powers of two for size (256, 512, 1024, 2048), since that's what game engines expect.</t>
        </is>
      </c>
      <c r="O3271" s="102" t="n"/>
      <c r="P3271" s="102" t="n"/>
    </row>
    <row r="3272" ht="38.25" customHeight="1" s="294">
      <c r="A3272" s="105" t="inlineStr">
        <is>
          <t>🎨</t>
        </is>
      </c>
      <c r="B3272" s="105" t="inlineStr">
        <is>
          <t>🎨</t>
        </is>
      </c>
      <c r="C3272" s="102" t="inlineStr">
        <is>
          <t>Textura</t>
        </is>
      </c>
      <c r="D3272" s="102" t="inlineStr">
        <is>
          <t>Texture</t>
        </is>
      </c>
      <c r="E3272" s="102" t="inlineStr">
        <is>
          <t>Texture</t>
        </is>
      </c>
      <c r="F3272" s="102" t="inlineStr">
        <is>
          <t>Texture</t>
        </is>
      </c>
      <c r="G3272" s="104" t="inlineStr">
        <is>
          <t>Adjust Colors</t>
        </is>
      </c>
      <c r="H3272" s="104" t="inlineStr">
        <is>
          <t>Adjust Colors</t>
        </is>
      </c>
      <c r="I3272" s="102" t="inlineStr">
        <is>
          <t>Menú superior &gt; Texture</t>
        </is>
      </c>
      <c r="J3272" s="102" t="inlineStr">
        <is>
          <t>Top menu &gt; Texture</t>
        </is>
      </c>
      <c r="K3272" s="102" t="inlineStr">
        <is>
          <t>Intermedio</t>
        </is>
      </c>
      <c r="L3272" s="102" t="inlineStr">
        <is>
          <t>Intermediate</t>
        </is>
      </c>
      <c r="M3272" s="104" t="inlineStr">
        <is>
          <t>Abre el ajuste de color de la textura. En gris.</t>
        </is>
      </c>
      <c r="N3272" s="104" t="inlineStr">
        <is>
          <t>Opens the texture's color adjustment. Grayed out.</t>
        </is>
      </c>
      <c r="O3272" s="102" t="n"/>
      <c r="P3272" s="102" t="n"/>
    </row>
    <row r="3273" ht="38.25" customHeight="1" s="294">
      <c r="A3273" s="105" t="inlineStr">
        <is>
          <t>↔️</t>
        </is>
      </c>
      <c r="B3273" s="105" t="inlineStr">
        <is>
          <t>↔️</t>
        </is>
      </c>
      <c r="C3273" s="102" t="inlineStr">
        <is>
          <t>Textura</t>
        </is>
      </c>
      <c r="D3273" s="102" t="inlineStr">
        <is>
          <t>Texture</t>
        </is>
      </c>
      <c r="E3273" s="102" t="inlineStr">
        <is>
          <t>Texture</t>
        </is>
      </c>
      <c r="F3273" s="102" t="inlineStr">
        <is>
          <t>Texture</t>
        </is>
      </c>
      <c r="G3273" s="104" t="inlineStr">
        <is>
          <t>Width</t>
        </is>
      </c>
      <c r="H3273" s="104" t="inlineStr">
        <is>
          <t>Width</t>
        </is>
      </c>
      <c r="I3273" s="102" t="inlineStr">
        <is>
          <t>Menú superior &gt; Texture</t>
        </is>
      </c>
      <c r="J3273" s="102" t="inlineStr">
        <is>
          <t>Top menu &gt; Texture</t>
        </is>
      </c>
      <c r="K3273" s="102" t="inlineStr">
        <is>
          <t>Intermedio</t>
        </is>
      </c>
      <c r="L3273" s="102" t="inlineStr">
        <is>
          <t>Intermediate</t>
        </is>
      </c>
      <c r="M3273" s="104" t="inlineStr">
        <is>
          <t>El ancho en píxeles (256).</t>
        </is>
      </c>
      <c r="N3273" s="104" t="inlineStr">
        <is>
          <t>The width in pixels (256).</t>
        </is>
      </c>
      <c r="O3273" s="102" t="n"/>
      <c r="P3273" s="102" t="n"/>
    </row>
    <row r="3274" ht="38.25" customHeight="1" s="294">
      <c r="A3274" s="105" t="inlineStr">
        <is>
          <t>↕️</t>
        </is>
      </c>
      <c r="B3274" s="105" t="inlineStr">
        <is>
          <t>↕️</t>
        </is>
      </c>
      <c r="C3274" s="102" t="inlineStr">
        <is>
          <t>Textura</t>
        </is>
      </c>
      <c r="D3274" s="102" t="inlineStr">
        <is>
          <t>Texture</t>
        </is>
      </c>
      <c r="E3274" s="102" t="inlineStr">
        <is>
          <t>Texture</t>
        </is>
      </c>
      <c r="F3274" s="102" t="inlineStr">
        <is>
          <t>Texture</t>
        </is>
      </c>
      <c r="G3274" s="104" t="inlineStr">
        <is>
          <t>Height</t>
        </is>
      </c>
      <c r="H3274" s="104" t="inlineStr">
        <is>
          <t>Height</t>
        </is>
      </c>
      <c r="I3274" s="102" t="inlineStr">
        <is>
          <t>Menú superior &gt; Texture</t>
        </is>
      </c>
      <c r="J3274" s="102" t="inlineStr">
        <is>
          <t>Top menu &gt; Texture</t>
        </is>
      </c>
      <c r="K3274" s="102" t="inlineStr">
        <is>
          <t>Intermedio</t>
        </is>
      </c>
      <c r="L3274" s="102" t="inlineStr">
        <is>
          <t>Intermediate</t>
        </is>
      </c>
      <c r="M3274" s="104" t="inlineStr">
        <is>
          <t>El alto en píxeles (256).</t>
        </is>
      </c>
      <c r="N3274" s="104" t="inlineStr">
        <is>
          <t>The height in pixels (256).</t>
        </is>
      </c>
      <c r="O3274" s="102" t="n"/>
      <c r="P3274" s="102" t="n"/>
    </row>
    <row r="3275" ht="38.25" customHeight="1" s="294">
      <c r="A3275" s="105" t="inlineStr">
        <is>
          <t>📄</t>
        </is>
      </c>
      <c r="B3275" s="105" t="inlineStr">
        <is>
          <t>📄</t>
        </is>
      </c>
      <c r="C3275" s="102" t="inlineStr">
        <is>
          <t>Textura</t>
        </is>
      </c>
      <c r="D3275" s="102" t="inlineStr">
        <is>
          <t>Texture</t>
        </is>
      </c>
      <c r="E3275" s="102" t="inlineStr">
        <is>
          <t>Texture</t>
        </is>
      </c>
      <c r="F3275" s="102" t="inlineStr">
        <is>
          <t>Texture</t>
        </is>
      </c>
      <c r="G3275" s="104" t="inlineStr">
        <is>
          <t>Clone</t>
        </is>
      </c>
      <c r="H3275" s="104" t="inlineStr">
        <is>
          <t>Clone</t>
        </is>
      </c>
      <c r="I3275" s="102" t="inlineStr">
        <is>
          <t>Menú superior &gt; Texture</t>
        </is>
      </c>
      <c r="J3275" s="102" t="inlineStr">
        <is>
          <t>Top menu &gt; Texture</t>
        </is>
      </c>
      <c r="K3275" s="102" t="inlineStr">
        <is>
          <t>Intermedio</t>
        </is>
      </c>
      <c r="L3275" s="102" t="inlineStr">
        <is>
          <t>Intermediate</t>
        </is>
      </c>
      <c r="M3275" s="104" t="inlineStr">
        <is>
          <t>Duplica la textura seleccionada. Es lo que hay que hacer antes de cualquier operación destructiva.</t>
        </is>
      </c>
      <c r="N3275" s="104" t="inlineStr">
        <is>
          <t>Duplicates the selected texture. This is what you should do before any destructive operation.</t>
        </is>
      </c>
      <c r="O3275" s="102" t="n"/>
      <c r="P3275" s="102" t="n"/>
    </row>
    <row r="3276" ht="38.25" customHeight="1" s="294">
      <c r="A3276" s="105" t="inlineStr">
        <is>
          <t>✨</t>
        </is>
      </c>
      <c r="B3276" s="105" t="inlineStr">
        <is>
          <t>✨</t>
        </is>
      </c>
      <c r="C3276" s="102" t="inlineStr">
        <is>
          <t>Textura</t>
        </is>
      </c>
      <c r="D3276" s="102" t="inlineStr">
        <is>
          <t>Texture</t>
        </is>
      </c>
      <c r="E3276" s="102" t="inlineStr">
        <is>
          <t>Texture</t>
        </is>
      </c>
      <c r="F3276" s="102" t="inlineStr">
        <is>
          <t>Texture</t>
        </is>
      </c>
      <c r="G3276" s="104" t="inlineStr">
        <is>
          <t>New</t>
        </is>
      </c>
      <c r="H3276" s="104" t="inlineStr">
        <is>
          <t>New</t>
        </is>
      </c>
      <c r="I3276" s="102" t="inlineStr">
        <is>
          <t>Menú superior &gt; Texture</t>
        </is>
      </c>
      <c r="J3276" s="102" t="inlineStr">
        <is>
          <t>Top menu &gt; Texture</t>
        </is>
      </c>
      <c r="K3276" s="102" t="inlineStr">
        <is>
          <t>Intermedio</t>
        </is>
      </c>
      <c r="L3276" s="102" t="inlineStr">
        <is>
          <t>Intermediate</t>
        </is>
      </c>
      <c r="M3276" s="104" t="inlineStr">
        <is>
          <t>Crea una textura vacía con el tamaño indicado.</t>
        </is>
      </c>
      <c r="N3276" s="104" t="inlineStr">
        <is>
          <t>Creates a blank texture at the specified size.</t>
        </is>
      </c>
      <c r="O3276" s="102" t="n"/>
      <c r="P3276" s="102" t="n"/>
    </row>
    <row r="3277" ht="63.75" customHeight="1" s="294">
      <c r="A3277" s="105" t="inlineStr">
        <is>
          <t>🅰️</t>
        </is>
      </c>
      <c r="B3277" s="105" t="inlineStr">
        <is>
          <t>🅰️</t>
        </is>
      </c>
      <c r="C3277" s="102" t="inlineStr">
        <is>
          <t>Textura</t>
        </is>
      </c>
      <c r="D3277" s="102" t="inlineStr">
        <is>
          <t>Texture</t>
        </is>
      </c>
      <c r="E3277" s="102" t="inlineStr">
        <is>
          <t>Texture</t>
        </is>
      </c>
      <c r="F3277" s="102" t="inlineStr">
        <is>
          <t>Texture</t>
        </is>
      </c>
      <c r="G3277" s="104" t="inlineStr">
        <is>
          <t>MakeAlpha</t>
        </is>
      </c>
      <c r="H3277" s="104" t="inlineStr">
        <is>
          <t>MakeAlpha</t>
        </is>
      </c>
      <c r="I3277" s="102" t="inlineStr">
        <is>
          <t>Menú superior &gt; Texture</t>
        </is>
      </c>
      <c r="J3277" s="102" t="inlineStr">
        <is>
          <t>Top menu &gt; Texture</t>
        </is>
      </c>
      <c r="K3277" s="102" t="inlineStr">
        <is>
          <t>Intermedio</t>
        </is>
      </c>
      <c r="L3277" s="102" t="inlineStr">
        <is>
          <t>Intermediate</t>
        </is>
      </c>
      <c r="M3277" s="104" t="inlineStr">
        <is>
          <t>Convierte la textura en un ALPHA, o sea la pasa a grises para poder usarla como forma de pincel en vez de como color. Es el puente entre las dos paletas y una forma muy rápida de fabricarte alphas a partir de fotos. En gris.</t>
        </is>
      </c>
      <c r="N3277" s="104" t="inlineStr">
        <is>
          <t>Converts the texture into an ALPHA, meaning it turns it grayscale so you can use it as a brush shape instead of as color. It's the bridge between the two palettes and a very quick way to build your own alphas from photos. Grayed out.</t>
        </is>
      </c>
      <c r="O3277" s="102" t="n"/>
      <c r="P3277" s="102" t="n"/>
    </row>
    <row r="3278" ht="38.25" customHeight="1" s="294">
      <c r="A3278" s="105" t="inlineStr">
        <is>
          <t>🗑️</t>
        </is>
      </c>
      <c r="B3278" s="105" t="inlineStr">
        <is>
          <t>🗑️</t>
        </is>
      </c>
      <c r="C3278" s="102" t="inlineStr">
        <is>
          <t>Textura</t>
        </is>
      </c>
      <c r="D3278" s="102" t="inlineStr">
        <is>
          <t>Texture</t>
        </is>
      </c>
      <c r="E3278" s="102" t="inlineStr">
        <is>
          <t>Texture</t>
        </is>
      </c>
      <c r="F3278" s="102" t="inlineStr">
        <is>
          <t>Texture</t>
        </is>
      </c>
      <c r="G3278" s="104" t="inlineStr">
        <is>
          <t>Remove</t>
        </is>
      </c>
      <c r="H3278" s="104" t="inlineStr">
        <is>
          <t>Remove</t>
        </is>
      </c>
      <c r="I3278" s="102" t="inlineStr">
        <is>
          <t>Menú superior &gt; Texture</t>
        </is>
      </c>
      <c r="J3278" s="102" t="inlineStr">
        <is>
          <t>Top menu &gt; Texture</t>
        </is>
      </c>
      <c r="K3278" s="102" t="inlineStr">
        <is>
          <t>Intermedio</t>
        </is>
      </c>
      <c r="L3278" s="102" t="inlineStr">
        <is>
          <t>Intermediate</t>
        </is>
      </c>
      <c r="M3278" s="104" t="inlineStr">
        <is>
          <t>Elimina la textura de la lista.</t>
        </is>
      </c>
      <c r="N3278" s="104" t="inlineStr">
        <is>
          <t>Removes the texture from the list.</t>
        </is>
      </c>
      <c r="O3278" s="102" t="n"/>
      <c r="P3278" s="102" t="n"/>
    </row>
    <row r="3279" hidden="1" ht="51" customHeight="1" s="294">
      <c r="A3279" s="90" t="inlineStr">
        <is>
          <t>📸</t>
        </is>
      </c>
      <c r="B3279" s="90" t="inlineStr">
        <is>
          <t>📸</t>
        </is>
      </c>
      <c r="C3279" s="63" t="inlineStr">
        <is>
          <t>Texture</t>
        </is>
      </c>
      <c r="D3279" s="63" t="inlineStr">
        <is>
          <t>Texture</t>
        </is>
      </c>
      <c r="E3279" s="63" t="inlineStr">
        <is>
          <t>Texture</t>
        </is>
      </c>
      <c r="F3279" s="63" t="inlineStr">
        <is>
          <t>Texture</t>
        </is>
      </c>
      <c r="G3279" s="92" t="inlineStr">
        <is>
          <t>Texture &gt; capturar el lienzo como textura</t>
        </is>
      </c>
      <c r="H3279" s="92" t="inlineStr">
        <is>
          <t>Texture &gt; capturing the canvas as a texture</t>
        </is>
      </c>
      <c r="I3279" s="63" t="inlineStr">
        <is>
          <t>Menú superior &gt; Texture</t>
        </is>
      </c>
      <c r="J3279" s="63" t="inlineStr">
        <is>
          <t>Top menu &gt; Texture</t>
        </is>
      </c>
      <c r="K3279" s="63" t="inlineStr">
        <is>
          <t>Avanzado</t>
        </is>
      </c>
      <c r="L3279" s="63" t="inlineStr">
        <is>
          <t>Advanced</t>
        </is>
      </c>
      <c r="M3279" s="92" t="inlineStr">
        <is>
          <t>La manera de sacar imágenes de lo que ves sin salir de ZBrush. La regla práctica: Grab Unshaded Doc es el que se usa para texturizar, y Grab Shaded Doc para presentar.</t>
        </is>
      </c>
      <c r="N3279" s="92" t="inlineStr">
        <is>
          <t>The way to capture images of what you see without leaving ZBrush. The practical rule: use Grab Unshaded Doc for texturing, and Grab Shaded Doc for presentation.</t>
        </is>
      </c>
      <c r="O3279" s="63" t="n"/>
      <c r="P3279" s="63" t="n"/>
    </row>
    <row r="3280" hidden="1" ht="38.25" customHeight="1" s="294">
      <c r="A3280" s="17" t="inlineStr">
        <is>
          <t>✂️</t>
        </is>
      </c>
      <c r="B3280" s="17" t="inlineStr">
        <is>
          <t>✂️</t>
        </is>
      </c>
      <c r="C3280" s="14" t="inlineStr">
        <is>
          <t>Texture</t>
        </is>
      </c>
      <c r="D3280" s="14" t="inlineStr">
        <is>
          <t>Texture</t>
        </is>
      </c>
      <c r="E3280" s="14" t="inlineStr">
        <is>
          <t>Texture</t>
        </is>
      </c>
      <c r="F3280" s="14" t="inlineStr">
        <is>
          <t>Texture</t>
        </is>
      </c>
      <c r="G3280" s="16" t="inlineStr">
        <is>
          <t>Cd</t>
        </is>
      </c>
      <c r="H3280" s="16" t="inlineStr">
        <is>
          <t>Cd</t>
        </is>
      </c>
      <c r="I3280" s="14" t="inlineStr">
        <is>
          <t>Menú superior &gt; Texture</t>
        </is>
      </c>
      <c r="J3280" s="14" t="inlineStr">
        <is>
          <t>Top menu &gt; Texture</t>
        </is>
      </c>
      <c r="K3280" s="14" t="inlineStr">
        <is>
          <t>Avanzado</t>
        </is>
      </c>
      <c r="L3280" s="14" t="inlineStr">
        <is>
          <t>Advanced</t>
        </is>
      </c>
      <c r="M3280" s="16" t="inlineStr">
        <is>
          <t>Recorta y rellena la textura con el contenido del documento. Activo en naranja.</t>
        </is>
      </c>
      <c r="N3280" s="16" t="inlineStr">
        <is>
          <t>Crops and fills the texture with the document's content. Active (orange).</t>
        </is>
      </c>
      <c r="O3280" s="14" t="n"/>
      <c r="P3280" s="14" t="n"/>
    </row>
    <row r="3281" hidden="1" ht="38.25" customHeight="1" s="294">
      <c r="A3281" s="17" t="inlineStr">
        <is>
          <t>🖼️</t>
        </is>
      </c>
      <c r="B3281" s="17" t="inlineStr">
        <is>
          <t>🖼️</t>
        </is>
      </c>
      <c r="C3281" s="14" t="inlineStr">
        <is>
          <t>Texture</t>
        </is>
      </c>
      <c r="D3281" s="14" t="inlineStr">
        <is>
          <t>Texture</t>
        </is>
      </c>
      <c r="E3281" s="14" t="inlineStr">
        <is>
          <t>Texture</t>
        </is>
      </c>
      <c r="F3281" s="14" t="inlineStr">
        <is>
          <t>Texture</t>
        </is>
      </c>
      <c r="G3281" s="16" t="inlineStr">
        <is>
          <t>CropAndFill</t>
        </is>
      </c>
      <c r="H3281" s="16" t="inlineStr">
        <is>
          <t>CropAndFill</t>
        </is>
      </c>
      <c r="I3281" s="14" t="inlineStr">
        <is>
          <t>Menú superior &gt; Texture</t>
        </is>
      </c>
      <c r="J3281" s="14" t="inlineStr">
        <is>
          <t>Top menu &gt; Texture</t>
        </is>
      </c>
      <c r="K3281" s="14" t="inlineStr">
        <is>
          <t>Avanzado</t>
        </is>
      </c>
      <c r="L3281" s="14" t="inlineStr">
        <is>
          <t>Advanced</t>
        </is>
      </c>
      <c r="M3281" s="16" t="inlineStr">
        <is>
          <t>La versión completa de ese recorte y relleno. En gris.</t>
        </is>
      </c>
      <c r="N3281" s="16" t="inlineStr">
        <is>
          <t>The full version of that crop-and-fill. Grayed out.</t>
        </is>
      </c>
      <c r="O3281" s="14" t="n"/>
      <c r="P3281" s="14" t="n"/>
    </row>
    <row r="3282" hidden="1" ht="38.25" customHeight="1" s="294">
      <c r="A3282" s="17" t="inlineStr">
        <is>
          <t>🌓</t>
        </is>
      </c>
      <c r="B3282" s="17" t="inlineStr">
        <is>
          <t>🌓</t>
        </is>
      </c>
      <c r="C3282" s="14" t="inlineStr">
        <is>
          <t>Texture</t>
        </is>
      </c>
      <c r="D3282" s="14" t="inlineStr">
        <is>
          <t>Texture</t>
        </is>
      </c>
      <c r="E3282" s="14" t="inlineStr">
        <is>
          <t>Texture</t>
        </is>
      </c>
      <c r="F3282" s="14" t="inlineStr">
        <is>
          <t>Texture</t>
        </is>
      </c>
      <c r="G3282" s="16" t="inlineStr">
        <is>
          <t>Grab Shaded Doc</t>
        </is>
      </c>
      <c r="H3282" s="16" t="inlineStr">
        <is>
          <t>Grab Shaded Doc</t>
        </is>
      </c>
      <c r="I3282" s="14" t="inlineStr">
        <is>
          <t>Menú superior &gt; Texture</t>
        </is>
      </c>
      <c r="J3282" s="14" t="inlineStr">
        <is>
          <t>Top menu &gt; Texture</t>
        </is>
      </c>
      <c r="K3282" s="14" t="inlineStr">
        <is>
          <t>Avanzado</t>
        </is>
      </c>
      <c r="L3282" s="14" t="inlineStr">
        <is>
          <t>Advanced</t>
        </is>
      </c>
      <c r="M3282" s="16" t="inlineStr">
        <is>
          <t>Captura el documento CON el sombreado y las luces aplicadas, tal y como se ve.</t>
        </is>
      </c>
      <c r="N3282" s="16" t="inlineStr">
        <is>
          <t>Captures the document WITH shading and lights applied, exactly as it looks.</t>
        </is>
      </c>
      <c r="O3282" s="14" t="n"/>
      <c r="P3282" s="14" t="n"/>
    </row>
    <row r="3283" hidden="1" ht="51" customHeight="1" s="294">
      <c r="A3283" s="17" t="inlineStr">
        <is>
          <t>⬜</t>
        </is>
      </c>
      <c r="B3283" s="17" t="inlineStr">
        <is>
          <t>⬜</t>
        </is>
      </c>
      <c r="C3283" s="14" t="inlineStr">
        <is>
          <t>Texture</t>
        </is>
      </c>
      <c r="D3283" s="14" t="inlineStr">
        <is>
          <t>Texture</t>
        </is>
      </c>
      <c r="E3283" s="14" t="inlineStr">
        <is>
          <t>Texture</t>
        </is>
      </c>
      <c r="F3283" s="14" t="inlineStr">
        <is>
          <t>Texture</t>
        </is>
      </c>
      <c r="G3283" s="16" t="inlineStr">
        <is>
          <t>Grab Unshaded Doc</t>
        </is>
      </c>
      <c r="H3283" s="16" t="inlineStr">
        <is>
          <t>Grab Unshaded Doc</t>
        </is>
      </c>
      <c r="I3283" s="14" t="inlineStr">
        <is>
          <t>Menú superior &gt; Texture</t>
        </is>
      </c>
      <c r="J3283" s="14" t="inlineStr">
        <is>
          <t>Top menu &gt; Texture</t>
        </is>
      </c>
      <c r="K3283" s="14" t="inlineStr">
        <is>
          <t>Avanzado</t>
        </is>
      </c>
      <c r="L3283" s="14" t="inlineStr">
        <is>
          <t>Advanced</t>
        </is>
      </c>
      <c r="M3283" s="16" t="inlineStr">
        <is>
          <t>Lo captura SIN sombrear, o sea solo el color plano, que es justo lo que se desea si vas a usarlo como textura de color y no se desea las sombras cocidas dentro.</t>
        </is>
      </c>
      <c r="N3283" s="16" t="inlineStr">
        <is>
          <t>Captures it WITHOUT shading — just the flat color — which is exactly what you want if you're going to use it as a color texture and don't want the shadows baked in.</t>
        </is>
      </c>
      <c r="O3283" s="14" t="n"/>
      <c r="P3283" s="14" t="n"/>
    </row>
    <row r="3284" hidden="1" ht="51" customHeight="1" s="294">
      <c r="A3284" s="17" t="inlineStr">
        <is>
          <t>🌓</t>
        </is>
      </c>
      <c r="B3284" s="17" t="inlineStr">
        <is>
          <t>🌓</t>
        </is>
      </c>
      <c r="C3284" s="14" t="inlineStr">
        <is>
          <t>Texture</t>
        </is>
      </c>
      <c r="D3284" s="14" t="inlineStr">
        <is>
          <t>Texture</t>
        </is>
      </c>
      <c r="E3284" s="14" t="inlineStr">
        <is>
          <t>Texture</t>
        </is>
      </c>
      <c r="F3284" s="14" t="inlineStr">
        <is>
          <t>Texture</t>
        </is>
      </c>
      <c r="G3284" s="16" t="inlineStr">
        <is>
          <t>Grab Shaded Doc And Depth</t>
        </is>
      </c>
      <c r="H3284" s="16" t="inlineStr">
        <is>
          <t>Grab Shaded Doc And Depth</t>
        </is>
      </c>
      <c r="I3284" s="14" t="inlineStr">
        <is>
          <t>Menú superior &gt; Texture</t>
        </is>
      </c>
      <c r="J3284" s="14" t="inlineStr">
        <is>
          <t>Top menu &gt; Texture</t>
        </is>
      </c>
      <c r="K3284" s="14" t="inlineStr">
        <is>
          <t>Avanzado</t>
        </is>
      </c>
      <c r="L3284" s="14" t="inlineStr">
        <is>
          <t>Advanced</t>
        </is>
      </c>
      <c r="M3284" s="16" t="inlineStr">
        <is>
          <t>Igual que Grab Shaded Doc, pero captura además el canal de PROFUNDIDAD, o sea la distancia de cada punto a la cámara, con lo que se puede desenfocar por distancia después en Photoshop.</t>
        </is>
      </c>
      <c r="N3284" s="16" t="inlineStr">
        <is>
          <t>Same as Grab Shaded Doc, but it also captures the DEPTH channel — the distance of each point from the camera — so you can add distance-based blur afterward in Photoshop.</t>
        </is>
      </c>
      <c r="O3284" s="14" t="n"/>
      <c r="P3284" s="14" t="n"/>
    </row>
    <row r="3285" hidden="1" ht="38.25" customHeight="1" s="294">
      <c r="A3285" s="82" t="inlineStr">
        <is>
          <t>⬜</t>
        </is>
      </c>
      <c r="B3285" s="82" t="inlineStr">
        <is>
          <t>⬜</t>
        </is>
      </c>
      <c r="C3285" s="83" t="inlineStr">
        <is>
          <t>Texture</t>
        </is>
      </c>
      <c r="D3285" s="83" t="inlineStr">
        <is>
          <t>Texture</t>
        </is>
      </c>
      <c r="E3285" s="83" t="inlineStr">
        <is>
          <t>Texture</t>
        </is>
      </c>
      <c r="F3285" s="83" t="inlineStr">
        <is>
          <t>Texture</t>
        </is>
      </c>
      <c r="G3285" s="85" t="inlineStr">
        <is>
          <t>Grab Unshaded Doc And Depth</t>
        </is>
      </c>
      <c r="H3285" s="85" t="inlineStr">
        <is>
          <t>Grab Unshaded Doc And Depth</t>
        </is>
      </c>
      <c r="I3285" s="83" t="inlineStr">
        <is>
          <t>Menú superior &gt; Texture</t>
        </is>
      </c>
      <c r="J3285" s="83" t="inlineStr">
        <is>
          <t>Top menu &gt; Texture</t>
        </is>
      </c>
      <c r="K3285" s="83" t="inlineStr">
        <is>
          <t>Avanzado</t>
        </is>
      </c>
      <c r="L3285" s="83" t="inlineStr">
        <is>
          <t>Advanced</t>
        </is>
      </c>
      <c r="M3285" s="85" t="inlineStr">
        <is>
          <t>Igual que Grab Unshaded Doc, añadiendo el canal de profundidad.</t>
        </is>
      </c>
      <c r="N3285" s="85" t="inlineStr">
        <is>
          <t>Same as Grab Unshaded Doc, plus the depth channel.</t>
        </is>
      </c>
      <c r="O3285" s="83" t="n"/>
      <c r="P3285" s="83" t="n"/>
    </row>
    <row r="3286" ht="89.25" customHeight="1" s="294">
      <c r="A3286" s="105" t="inlineStr">
        <is>
          <t>🖼️</t>
        </is>
      </c>
      <c r="B3286" s="105" t="inlineStr">
        <is>
          <t>🖼️</t>
        </is>
      </c>
      <c r="C3286" s="102" t="inlineStr">
        <is>
          <t>Textura</t>
        </is>
      </c>
      <c r="D3286" s="102" t="inlineStr">
        <is>
          <t>Texture</t>
        </is>
      </c>
      <c r="E3286" s="102" t="inlineStr">
        <is>
          <t>Texture &gt; Image Plane</t>
        </is>
      </c>
      <c r="F3286" s="102" t="inlineStr">
        <is>
          <t>Texture &gt; Image Plane</t>
        </is>
      </c>
      <c r="G3286" s="104" t="inlineStr">
        <is>
          <t>Texture &gt; Image Plane: la imagen de referencia detrás del modelo</t>
        </is>
      </c>
      <c r="H3286" s="104" t="inlineStr">
        <is>
          <t>Texture &gt; Image Plane: the reference image behind the model</t>
        </is>
      </c>
      <c r="I3286" s="102" t="inlineStr">
        <is>
          <t>Menú superior &gt; Texture &gt; Image Plane</t>
        </is>
      </c>
      <c r="J3286" s="102" t="inlineStr">
        <is>
          <t>Top menu &gt; Texture &gt; Image Plane</t>
        </is>
      </c>
      <c r="K3286" s="102" t="inlineStr">
        <is>
          <t>Intermedio</t>
        </is>
      </c>
      <c r="L3286" s="102" t="inlineStr">
        <is>
          <t>Intermediate</t>
        </is>
      </c>
      <c r="M3286" s="104" t="inlineStr">
        <is>
          <t>IMAGE PLANE es el sistema para trabajar con imágenes de REFERENCIA detrás del modelo — el concept art de frente y de perfil que se usa para acertar las proporciones. Es hermano del bloque de imágenes de fondo de la paleta Draw: aquel coloca las imágenes en los planos del suelo y las paredes, este las pone directamente detrás del modelo asociadas a una vista.</t>
        </is>
      </c>
      <c r="N3286" s="104" t="inlineStr">
        <is>
          <t>IMAGE PLANE is the system for working with REFERENCE images behind the model — the front and side concept art used to nail the proportions. It's a sibling of the background image block in the Draw palette: that one places images on the floor and wall planes, while this one puts them directly behind the model, tied to a specific view.</t>
        </is>
      </c>
      <c r="O3286" s="102" t="n"/>
      <c r="P3286" s="102" t="n"/>
    </row>
    <row r="3287" ht="51" customHeight="1" s="294">
      <c r="A3287" s="105" t="inlineStr">
        <is>
          <t>📂</t>
        </is>
      </c>
      <c r="B3287" s="105" t="inlineStr">
        <is>
          <t>📂</t>
        </is>
      </c>
      <c r="C3287" s="102" t="inlineStr">
        <is>
          <t>Textura</t>
        </is>
      </c>
      <c r="D3287" s="102" t="inlineStr">
        <is>
          <t>Texture</t>
        </is>
      </c>
      <c r="E3287" s="102" t="inlineStr">
        <is>
          <t>Texture &gt; Image Plane</t>
        </is>
      </c>
      <c r="F3287" s="102" t="inlineStr">
        <is>
          <t>Texture &gt; Image Plane</t>
        </is>
      </c>
      <c r="G3287" s="104" t="inlineStr">
        <is>
          <t>Load Image</t>
        </is>
      </c>
      <c r="H3287" s="104" t="inlineStr">
        <is>
          <t>Load Image</t>
        </is>
      </c>
      <c r="I3287" s="102" t="inlineStr">
        <is>
          <t>Menú superior &gt; Texture &gt; Image Plane</t>
        </is>
      </c>
      <c r="J3287" s="102" t="inlineStr">
        <is>
          <t>Top menu &gt; Texture &gt; Image Plane</t>
        </is>
      </c>
      <c r="K3287" s="102" t="inlineStr">
        <is>
          <t>Intermedio</t>
        </is>
      </c>
      <c r="L3287" s="102" t="inlineStr">
        <is>
          <t>Intermediate</t>
        </is>
      </c>
      <c r="M3287" s="104" t="inlineStr">
        <is>
          <t>Carga la imagen que quieras usar de guía.</t>
        </is>
      </c>
      <c r="N3287" s="104" t="inlineStr">
        <is>
          <t>Loads the image you want to use as a guide.</t>
        </is>
      </c>
      <c r="O3287" s="102" t="n"/>
      <c r="P3287" s="102" t="n"/>
    </row>
    <row r="3288" ht="51" customHeight="1" s="294">
      <c r="A3288" s="105" t="inlineStr">
        <is>
          <t>📐</t>
        </is>
      </c>
      <c r="B3288" s="105" t="inlineStr">
        <is>
          <t>📐</t>
        </is>
      </c>
      <c r="C3288" s="102" t="inlineStr">
        <is>
          <t>Textura</t>
        </is>
      </c>
      <c r="D3288" s="102" t="inlineStr">
        <is>
          <t>Texture</t>
        </is>
      </c>
      <c r="E3288" s="102" t="inlineStr">
        <is>
          <t>Texture &gt; Image Plane</t>
        </is>
      </c>
      <c r="F3288" s="102" t="inlineStr">
        <is>
          <t>Texture &gt; Image Plane</t>
        </is>
      </c>
      <c r="G3288" s="104" t="inlineStr">
        <is>
          <t>Image Size</t>
        </is>
      </c>
      <c r="H3288" s="104" t="inlineStr">
        <is>
          <t>Image Size</t>
        </is>
      </c>
      <c r="I3288" s="102" t="inlineStr">
        <is>
          <t>Menú superior &gt; Texture &gt; Image Plane</t>
        </is>
      </c>
      <c r="J3288" s="102" t="inlineStr">
        <is>
          <t>Top menu &gt; Texture &gt; Image Plane</t>
        </is>
      </c>
      <c r="K3288" s="102" t="inlineStr">
        <is>
          <t>Intermedio</t>
        </is>
      </c>
      <c r="L3288" s="102" t="inlineStr">
        <is>
          <t>Intermediate</t>
        </is>
      </c>
      <c r="M3288" s="104" t="inlineStr">
        <is>
          <t>El tamaño con el que se coloca sobre el lienzo (100).</t>
        </is>
      </c>
      <c r="N3288" s="104" t="inlineStr">
        <is>
          <t>The size at which it's placed on the canvas (100).</t>
        </is>
      </c>
      <c r="O3288" s="102" t="n"/>
      <c r="P3288" s="102" t="n"/>
    </row>
    <row r="3289" ht="51" customHeight="1" s="294">
      <c r="A3289" s="105" t="inlineStr">
        <is>
          <t>❓</t>
        </is>
      </c>
      <c r="B3289" s="105" t="inlineStr">
        <is>
          <t>❓</t>
        </is>
      </c>
      <c r="C3289" s="102" t="inlineStr">
        <is>
          <t>Textura</t>
        </is>
      </c>
      <c r="D3289" s="102" t="inlineStr">
        <is>
          <t>Texture</t>
        </is>
      </c>
      <c r="E3289" s="102" t="inlineStr">
        <is>
          <t>Texture &gt; Image Plane</t>
        </is>
      </c>
      <c r="F3289" s="102" t="inlineStr">
        <is>
          <t>Texture &gt; Image Plane</t>
        </is>
      </c>
      <c r="G3289" s="104" t="inlineStr">
        <is>
          <t>Help</t>
        </is>
      </c>
      <c r="H3289" s="104" t="inlineStr">
        <is>
          <t>Help</t>
        </is>
      </c>
      <c r="I3289" s="102" t="inlineStr">
        <is>
          <t>Menú superior &gt; Texture &gt; Image Plane</t>
        </is>
      </c>
      <c r="J3289" s="102" t="inlineStr">
        <is>
          <t>Top menu &gt; Texture &gt; Image Plane</t>
        </is>
      </c>
      <c r="K3289" s="102" t="inlineStr">
        <is>
          <t>Intermedio</t>
        </is>
      </c>
      <c r="L3289" s="102" t="inlineStr">
        <is>
          <t>Intermediate</t>
        </is>
      </c>
      <c r="M3289" s="104" t="inlineStr">
        <is>
          <t>Abre la ayuda del bloque, que existe porque este sistema tiene bastante enjundia.</t>
        </is>
      </c>
      <c r="N3289" s="104" t="inlineStr">
        <is>
          <t>Opens the block's help, which exists because this system has a fair bit of depth to it.</t>
        </is>
      </c>
      <c r="O3289" s="102" t="n"/>
      <c r="P3289" s="102" t="n"/>
    </row>
    <row r="3290" ht="76.5" customHeight="1" s="294">
      <c r="A3290" s="105" t="inlineStr">
        <is>
          <t>👁️</t>
        </is>
      </c>
      <c r="B3290" s="105" t="inlineStr">
        <is>
          <t>👁️</t>
        </is>
      </c>
      <c r="C3290" s="102" t="inlineStr">
        <is>
          <t>Textura</t>
        </is>
      </c>
      <c r="D3290" s="102" t="inlineStr">
        <is>
          <t>Texture</t>
        </is>
      </c>
      <c r="E3290" s="102" t="inlineStr">
        <is>
          <t>Texture &gt; Image Plane &gt; Reference Views</t>
        </is>
      </c>
      <c r="F3290" s="102" t="inlineStr">
        <is>
          <t>Texture &gt; Image Plane &gt; Reference Views</t>
        </is>
      </c>
      <c r="G3290" s="104" t="inlineStr">
        <is>
          <t>Texture &gt; Reference Views: una imagen por cada ángulo</t>
        </is>
      </c>
      <c r="H3290" s="104" t="inlineStr">
        <is>
          <t>Texture &gt; Reference Views: one image per angle</t>
        </is>
      </c>
      <c r="I3290" s="102" t="inlineStr">
        <is>
          <t>Menú superior &gt; Texture &gt; Image Plane &gt; Reference Views</t>
        </is>
      </c>
      <c r="J3290" s="102" t="inlineStr">
        <is>
          <t>Top menu &gt; Texture &gt; Image Plane &gt; Reference Views</t>
        </is>
      </c>
      <c r="K3290" s="102" t="inlineStr">
        <is>
          <t>Intermedio</t>
        </is>
      </c>
      <c r="L3290" s="102" t="inlineStr">
        <is>
          <t>Intermediate</t>
        </is>
      </c>
      <c r="M3290" s="104" t="inlineStr">
        <is>
          <t>Las VISTAS DE REFERENCIA: a cada ángulo se le asigna su propia imagen, y al girar el modelo a esa vista aparece la imagen correspondiente detrás. Para un trabajo de personaje a partir de concept art, este bloque es la diferencia entre acertar las proporciones y descubrir al final que la cabeza es demasiado grande.</t>
        </is>
      </c>
      <c r="N3290" s="104" t="inlineStr">
        <is>
          <t>REFERENCE VIEWS: each angle gets its own assigned image, and when you rotate the model to that view, the matching image appears behind it. For a character piece built from concept art, this block is the difference between nailing the proportions and discovering at the end that the head is too big.</t>
        </is>
      </c>
      <c r="O3290" s="102" t="n"/>
      <c r="P3290" s="102" t="n"/>
    </row>
    <row r="3291" ht="76.5" customHeight="1" s="294">
      <c r="A3291" s="105" t="inlineStr">
        <is>
          <t>⬆️</t>
        </is>
      </c>
      <c r="B3291" s="105" t="inlineStr">
        <is>
          <t>⬆️</t>
        </is>
      </c>
      <c r="C3291" s="102" t="inlineStr">
        <is>
          <t>Textura</t>
        </is>
      </c>
      <c r="D3291" s="102" t="inlineStr">
        <is>
          <t>Texture</t>
        </is>
      </c>
      <c r="E3291" s="102" t="inlineStr">
        <is>
          <t>Texture &gt; Image Plane &gt; Reference Views</t>
        </is>
      </c>
      <c r="F3291" s="102" t="inlineStr">
        <is>
          <t>Texture &gt; Image Plane &gt; Reference Views</t>
        </is>
      </c>
      <c r="G3291" s="104" t="inlineStr">
        <is>
          <t>Front</t>
        </is>
      </c>
      <c r="H3291" s="104" t="inlineStr">
        <is>
          <t>Front</t>
        </is>
      </c>
      <c r="I3291" s="102" t="inlineStr">
        <is>
          <t>Menú superior &gt; Texture &gt; Image Plane &gt; Reference Views</t>
        </is>
      </c>
      <c r="J3291" s="102" t="inlineStr">
        <is>
          <t>Top menu &gt; Texture &gt; Image Plane &gt; Reference Views</t>
        </is>
      </c>
      <c r="K3291" s="102" t="inlineStr">
        <is>
          <t>Intermedio</t>
        </is>
      </c>
      <c r="L3291" s="102" t="inlineStr">
        <is>
          <t>Intermediate</t>
        </is>
      </c>
      <c r="M3291" s="104" t="inlineStr">
        <is>
          <t>La vista frontal. Activa en naranja.</t>
        </is>
      </c>
      <c r="N3291" s="104" t="inlineStr">
        <is>
          <t>The front view. Active (orange).</t>
        </is>
      </c>
      <c r="O3291" s="102" t="n"/>
      <c r="P3291" s="102" t="n"/>
    </row>
    <row r="3292" ht="76.5" customHeight="1" s="294">
      <c r="A3292" s="105" t="inlineStr">
        <is>
          <t>⬇️</t>
        </is>
      </c>
      <c r="B3292" s="105" t="inlineStr">
        <is>
          <t>⬇️</t>
        </is>
      </c>
      <c r="C3292" s="102" t="inlineStr">
        <is>
          <t>Textura</t>
        </is>
      </c>
      <c r="D3292" s="102" t="inlineStr">
        <is>
          <t>Texture</t>
        </is>
      </c>
      <c r="E3292" s="102" t="inlineStr">
        <is>
          <t>Texture &gt; Image Plane &gt; Reference Views</t>
        </is>
      </c>
      <c r="F3292" s="102" t="inlineStr">
        <is>
          <t>Texture &gt; Image Plane &gt; Reference Views</t>
        </is>
      </c>
      <c r="G3292" s="104" t="inlineStr">
        <is>
          <t>Back</t>
        </is>
      </c>
      <c r="H3292" s="104" t="inlineStr">
        <is>
          <t>Back</t>
        </is>
      </c>
      <c r="I3292" s="102" t="inlineStr">
        <is>
          <t>Menú superior &gt; Texture &gt; Image Plane &gt; Reference Views</t>
        </is>
      </c>
      <c r="J3292" s="102" t="inlineStr">
        <is>
          <t>Top menu &gt; Texture &gt; Image Plane &gt; Reference Views</t>
        </is>
      </c>
      <c r="K3292" s="102" t="inlineStr">
        <is>
          <t>Intermedio</t>
        </is>
      </c>
      <c r="L3292" s="102" t="inlineStr">
        <is>
          <t>Intermediate</t>
        </is>
      </c>
      <c r="M3292" s="104" t="inlineStr">
        <is>
          <t>La vista trasera.</t>
        </is>
      </c>
      <c r="N3292" s="104" t="inlineStr">
        <is>
          <t>The back view.</t>
        </is>
      </c>
      <c r="O3292" s="102" t="n"/>
      <c r="P3292" s="102" t="n"/>
    </row>
    <row r="3293" ht="76.5" customHeight="1" s="294">
      <c r="A3293" s="105" t="inlineStr">
        <is>
          <t>➡️</t>
        </is>
      </c>
      <c r="B3293" s="105" t="inlineStr">
        <is>
          <t>➡️</t>
        </is>
      </c>
      <c r="C3293" s="102" t="inlineStr">
        <is>
          <t>Textura</t>
        </is>
      </c>
      <c r="D3293" s="102" t="inlineStr">
        <is>
          <t>Texture</t>
        </is>
      </c>
      <c r="E3293" s="102" t="inlineStr">
        <is>
          <t>Texture &gt; Image Plane &gt; Reference Views</t>
        </is>
      </c>
      <c r="F3293" s="102" t="inlineStr">
        <is>
          <t>Texture &gt; Image Plane &gt; Reference Views</t>
        </is>
      </c>
      <c r="G3293" s="104" t="inlineStr">
        <is>
          <t>Right</t>
        </is>
      </c>
      <c r="H3293" s="104" t="inlineStr">
        <is>
          <t>Right</t>
        </is>
      </c>
      <c r="I3293" s="102" t="inlineStr">
        <is>
          <t>Menú superior &gt; Texture &gt; Image Plane &gt; Reference Views</t>
        </is>
      </c>
      <c r="J3293" s="102" t="inlineStr">
        <is>
          <t>Top menu &gt; Texture &gt; Image Plane &gt; Reference Views</t>
        </is>
      </c>
      <c r="K3293" s="102" t="inlineStr">
        <is>
          <t>Intermedio</t>
        </is>
      </c>
      <c r="L3293" s="102" t="inlineStr">
        <is>
          <t>Intermediate</t>
        </is>
      </c>
      <c r="M3293" s="104" t="inlineStr">
        <is>
          <t>La vista lateral derecha.</t>
        </is>
      </c>
      <c r="N3293" s="104" t="inlineStr">
        <is>
          <t>The right side view.</t>
        </is>
      </c>
      <c r="O3293" s="102" t="n"/>
      <c r="P3293" s="102" t="n"/>
    </row>
    <row r="3294" ht="76.5" customHeight="1" s="294">
      <c r="A3294" s="105" t="inlineStr">
        <is>
          <t>⬅️</t>
        </is>
      </c>
      <c r="B3294" s="105" t="inlineStr">
        <is>
          <t>⬅️</t>
        </is>
      </c>
      <c r="C3294" s="102" t="inlineStr">
        <is>
          <t>Textura</t>
        </is>
      </c>
      <c r="D3294" s="102" t="inlineStr">
        <is>
          <t>Texture</t>
        </is>
      </c>
      <c r="E3294" s="102" t="inlineStr">
        <is>
          <t>Texture &gt; Image Plane &gt; Reference Views</t>
        </is>
      </c>
      <c r="F3294" s="102" t="inlineStr">
        <is>
          <t>Texture &gt; Image Plane &gt; Reference Views</t>
        </is>
      </c>
      <c r="G3294" s="104" t="inlineStr">
        <is>
          <t>Left</t>
        </is>
      </c>
      <c r="H3294" s="104" t="inlineStr">
        <is>
          <t>Left</t>
        </is>
      </c>
      <c r="I3294" s="102" t="inlineStr">
        <is>
          <t>Menú superior &gt; Texture &gt; Image Plane &gt; Reference Views</t>
        </is>
      </c>
      <c r="J3294" s="102" t="inlineStr">
        <is>
          <t>Top menu &gt; Texture &gt; Image Plane &gt; Reference Views</t>
        </is>
      </c>
      <c r="K3294" s="102" t="inlineStr">
        <is>
          <t>Intermedio</t>
        </is>
      </c>
      <c r="L3294" s="102" t="inlineStr">
        <is>
          <t>Intermediate</t>
        </is>
      </c>
      <c r="M3294" s="104" t="inlineStr">
        <is>
          <t>La vista lateral izquierda.</t>
        </is>
      </c>
      <c r="N3294" s="104" t="inlineStr">
        <is>
          <t>The left side view.</t>
        </is>
      </c>
      <c r="O3294" s="102" t="n"/>
      <c r="P3294" s="102" t="n"/>
    </row>
    <row r="3295" ht="76.5" customHeight="1" s="294">
      <c r="A3295" s="105" t="inlineStr">
        <is>
          <t>🔝</t>
        </is>
      </c>
      <c r="B3295" s="105" t="inlineStr">
        <is>
          <t>🔝</t>
        </is>
      </c>
      <c r="C3295" s="102" t="inlineStr">
        <is>
          <t>Textura</t>
        </is>
      </c>
      <c r="D3295" s="102" t="inlineStr">
        <is>
          <t>Texture</t>
        </is>
      </c>
      <c r="E3295" s="102" t="inlineStr">
        <is>
          <t>Texture &gt; Image Plane &gt; Reference Views</t>
        </is>
      </c>
      <c r="F3295" s="102" t="inlineStr">
        <is>
          <t>Texture &gt; Image Plane &gt; Reference Views</t>
        </is>
      </c>
      <c r="G3295" s="104" t="inlineStr">
        <is>
          <t>Top</t>
        </is>
      </c>
      <c r="H3295" s="104" t="inlineStr">
        <is>
          <t>Top</t>
        </is>
      </c>
      <c r="I3295" s="102" t="inlineStr">
        <is>
          <t>Menú superior &gt; Texture &gt; Image Plane &gt; Reference Views</t>
        </is>
      </c>
      <c r="J3295" s="102" t="inlineStr">
        <is>
          <t>Top menu &gt; Texture &gt; Image Plane &gt; Reference Views</t>
        </is>
      </c>
      <c r="K3295" s="102" t="inlineStr">
        <is>
          <t>Intermedio</t>
        </is>
      </c>
      <c r="L3295" s="102" t="inlineStr">
        <is>
          <t>Intermediate</t>
        </is>
      </c>
      <c r="M3295" s="104" t="inlineStr">
        <is>
          <t>La vista superior.</t>
        </is>
      </c>
      <c r="N3295" s="104" t="inlineStr">
        <is>
          <t>The top view.</t>
        </is>
      </c>
      <c r="O3295" s="102" t="n"/>
      <c r="P3295" s="102" t="n"/>
    </row>
    <row r="3296" ht="76.5" customHeight="1" s="294">
      <c r="A3296" s="105" t="inlineStr">
        <is>
          <t>1️⃣</t>
        </is>
      </c>
      <c r="B3296" s="105" t="inlineStr">
        <is>
          <t>1️⃣</t>
        </is>
      </c>
      <c r="C3296" s="102" t="inlineStr">
        <is>
          <t>Textura</t>
        </is>
      </c>
      <c r="D3296" s="102" t="inlineStr">
        <is>
          <t>Texture</t>
        </is>
      </c>
      <c r="E3296" s="102" t="inlineStr">
        <is>
          <t>Texture &gt; Image Plane &gt; Reference Views</t>
        </is>
      </c>
      <c r="F3296" s="102" t="inlineStr">
        <is>
          <t>Texture &gt; Image Plane &gt; Reference Views</t>
        </is>
      </c>
      <c r="G3296" s="104" t="inlineStr">
        <is>
          <t>Cust1</t>
        </is>
      </c>
      <c r="H3296" s="104" t="inlineStr">
        <is>
          <t>Cust1</t>
        </is>
      </c>
      <c r="I3296" s="102" t="inlineStr">
        <is>
          <t>Menú superior &gt; Texture &gt; Image Plane &gt; Reference Views</t>
        </is>
      </c>
      <c r="J3296" s="102" t="inlineStr">
        <is>
          <t>Top menu &gt; Texture &gt; Image Plane &gt; Reference Views</t>
        </is>
      </c>
      <c r="K3296" s="102" t="inlineStr">
        <is>
          <t>Intermedio</t>
        </is>
      </c>
      <c r="L3296" s="102" t="inlineStr">
        <is>
          <t>Intermediate</t>
        </is>
      </c>
      <c r="M3296" s="104" t="inlineStr">
        <is>
          <t>Una vista personalizada que defines en el ángulo que quieras. Útil para un tres cuartos.</t>
        </is>
      </c>
      <c r="N3296" s="104" t="inlineStr">
        <is>
          <t>A custom view you set at whatever angle you want. Useful for a three-quarter view.</t>
        </is>
      </c>
      <c r="O3296" s="102" t="n"/>
      <c r="P3296" s="102" t="n"/>
    </row>
    <row r="3297" ht="76.5" customHeight="1" s="294">
      <c r="A3297" s="105" t="inlineStr">
        <is>
          <t>2️⃣</t>
        </is>
      </c>
      <c r="B3297" s="105" t="inlineStr">
        <is>
          <t>2️⃣</t>
        </is>
      </c>
      <c r="C3297" s="102" t="inlineStr">
        <is>
          <t>Textura</t>
        </is>
      </c>
      <c r="D3297" s="102" t="inlineStr">
        <is>
          <t>Texture</t>
        </is>
      </c>
      <c r="E3297" s="102" t="inlineStr">
        <is>
          <t>Texture &gt; Image Plane &gt; Reference Views</t>
        </is>
      </c>
      <c r="F3297" s="102" t="inlineStr">
        <is>
          <t>Texture &gt; Image Plane &gt; Reference Views</t>
        </is>
      </c>
      <c r="G3297" s="104" t="inlineStr">
        <is>
          <t>Cust2</t>
        </is>
      </c>
      <c r="H3297" s="104" t="inlineStr">
        <is>
          <t>Cust2</t>
        </is>
      </c>
      <c r="I3297" s="102" t="inlineStr">
        <is>
          <t>Menú superior &gt; Texture &gt; Image Plane &gt; Reference Views</t>
        </is>
      </c>
      <c r="J3297" s="102" t="inlineStr">
        <is>
          <t>Top menu &gt; Texture &gt; Image Plane &gt; Reference Views</t>
        </is>
      </c>
      <c r="K3297" s="102" t="inlineStr">
        <is>
          <t>Intermedio</t>
        </is>
      </c>
      <c r="L3297" s="102" t="inlineStr">
        <is>
          <t>Intermediate</t>
        </is>
      </c>
      <c r="M3297" s="104" t="inlineStr">
        <is>
          <t>La segunda vista personalizada.</t>
        </is>
      </c>
      <c r="N3297" s="104" t="inlineStr">
        <is>
          <t>The second custom view.</t>
        </is>
      </c>
      <c r="O3297" s="102" t="n"/>
      <c r="P3297" s="102" t="n"/>
    </row>
    <row r="3298" ht="76.5" customHeight="1" s="294">
      <c r="A3298" s="105" t="inlineStr">
        <is>
          <t>🫥</t>
        </is>
      </c>
      <c r="B3298" s="105" t="inlineStr">
        <is>
          <t>🫥</t>
        </is>
      </c>
      <c r="C3298" s="102" t="inlineStr">
        <is>
          <t>Textura</t>
        </is>
      </c>
      <c r="D3298" s="102" t="inlineStr">
        <is>
          <t>Texture</t>
        </is>
      </c>
      <c r="E3298" s="102" t="inlineStr">
        <is>
          <t>Texture &gt; Image Plane &gt; Reference Views</t>
        </is>
      </c>
      <c r="F3298" s="102" t="inlineStr">
        <is>
          <t>Texture &gt; Image Plane &gt; Reference Views</t>
        </is>
      </c>
      <c r="G3298" s="104" t="inlineStr">
        <is>
          <t>Texture &gt; Reference Views: comparar el modelo con la imagen</t>
        </is>
      </c>
      <c r="H3298" s="104" t="inlineStr">
        <is>
          <t>Texture &gt; Reference Views: comparing the model with the image</t>
        </is>
      </c>
      <c r="I3298" s="102" t="inlineStr">
        <is>
          <t>Menú superior &gt; Texture &gt; Image Plane &gt; Reference Views</t>
        </is>
      </c>
      <c r="J3298" s="102" t="inlineStr">
        <is>
          <t>Top menu &gt; Texture &gt; Image Plane &gt; Reference Views</t>
        </is>
      </c>
      <c r="K3298" s="102" t="inlineStr">
        <is>
          <t>Intermedio</t>
        </is>
      </c>
      <c r="L3298" s="102" t="inlineStr">
        <is>
          <t>Intermediate</t>
        </is>
      </c>
      <c r="M3298" s="104" t="inlineStr">
        <is>
          <t>Cómo se comprueba que las proporciones coinciden con el dibujo: si la silueta se sale, se ve al momento.</t>
        </is>
      </c>
      <c r="N3298" s="104" t="inlineStr">
        <is>
          <t>How you check that the proportions match the drawing: if the silhouette strays, you see it right away.</t>
        </is>
      </c>
      <c r="O3298" s="102" t="n"/>
      <c r="P3298" s="102" t="n"/>
    </row>
    <row r="3299" ht="76.5" customHeight="1" s="294">
      <c r="A3299" s="105" t="inlineStr">
        <is>
          <t>🫥</t>
        </is>
      </c>
      <c r="B3299" s="105" t="inlineStr">
        <is>
          <t>🫥</t>
        </is>
      </c>
      <c r="C3299" s="102" t="inlineStr">
        <is>
          <t>Textura</t>
        </is>
      </c>
      <c r="D3299" s="102" t="inlineStr">
        <is>
          <t>Texture</t>
        </is>
      </c>
      <c r="E3299" s="102" t="inlineStr">
        <is>
          <t>Texture &gt; Image Plane &gt; Reference Views</t>
        </is>
      </c>
      <c r="F3299" s="102" t="inlineStr">
        <is>
          <t>Texture &gt; Image Plane &gt; Reference Views</t>
        </is>
      </c>
      <c r="G3299" s="104" t="inlineStr">
        <is>
          <t>Model Opacity</t>
        </is>
      </c>
      <c r="H3299" s="104" t="inlineStr">
        <is>
          <t>Model Opacity</t>
        </is>
      </c>
      <c r="I3299" s="102" t="inlineStr">
        <is>
          <t>Menú superior &gt; Texture &gt; Image Plane &gt; Reference Views</t>
        </is>
      </c>
      <c r="J3299" s="102" t="inlineStr">
        <is>
          <t>Top menu &gt; Texture &gt; Image Plane &gt; Reference Views</t>
        </is>
      </c>
      <c r="K3299" s="102" t="inlineStr">
        <is>
          <t>Intermedio</t>
        </is>
      </c>
      <c r="L3299" s="102" t="inlineStr">
        <is>
          <t>Intermediate</t>
        </is>
      </c>
      <c r="M3299" s="104" t="inlineStr">
        <is>
          <t>Vuelve el modelo semitransparente sobre la imagen de referencia.</t>
        </is>
      </c>
      <c r="N3299" s="104" t="inlineStr">
        <is>
          <t>Makes the model semi-transparent over the reference image.</t>
        </is>
      </c>
      <c r="O3299" s="102" t="n"/>
      <c r="P3299" s="102" t="n"/>
    </row>
    <row r="3300" ht="76.5" customHeight="1" s="294">
      <c r="A3300" s="105" t="inlineStr">
        <is>
          <t>🔘</t>
        </is>
      </c>
      <c r="B3300" s="105" t="inlineStr">
        <is>
          <t>🔘</t>
        </is>
      </c>
      <c r="C3300" s="102" t="inlineStr">
        <is>
          <t>Textura</t>
        </is>
      </c>
      <c r="D3300" s="102" t="inlineStr">
        <is>
          <t>Texture</t>
        </is>
      </c>
      <c r="E3300" s="102" t="inlineStr">
        <is>
          <t>Texture &gt; Image Plane &gt; Reference Views</t>
        </is>
      </c>
      <c r="F3300" s="102" t="inlineStr">
        <is>
          <t>Texture &gt; Image Plane &gt; Reference Views</t>
        </is>
      </c>
      <c r="G3300" s="104" t="inlineStr">
        <is>
          <t>MO</t>
        </is>
      </c>
      <c r="H3300" s="104" t="inlineStr">
        <is>
          <t>MO</t>
        </is>
      </c>
      <c r="I3300" s="102" t="inlineStr">
        <is>
          <t>Menú superior &gt; Texture &gt; Image Plane &gt; Reference Views</t>
        </is>
      </c>
      <c r="J3300" s="102" t="inlineStr">
        <is>
          <t>Top menu &gt; Texture &gt; Image Plane &gt; Reference Views</t>
        </is>
      </c>
      <c r="K3300" s="102" t="inlineStr">
        <is>
          <t>Intermedio</t>
        </is>
      </c>
      <c r="L3300" s="102" t="inlineStr">
        <is>
          <t>Intermediate</t>
        </is>
      </c>
      <c r="M3300" s="104" t="inlineStr">
        <is>
          <t>El interruptor de Model Opacity.</t>
        </is>
      </c>
      <c r="N3300" s="104" t="inlineStr">
        <is>
          <t>The on/off switch for Model Opacity.</t>
        </is>
      </c>
      <c r="O3300" s="102" t="n"/>
      <c r="P3300" s="102" t="n"/>
    </row>
    <row r="3301" ht="76.5" customHeight="1" s="294">
      <c r="A3301" s="105" t="inlineStr">
        <is>
          <t>◀️</t>
        </is>
      </c>
      <c r="B3301" s="105" t="inlineStr">
        <is>
          <t>◀️</t>
        </is>
      </c>
      <c r="C3301" s="102" t="inlineStr">
        <is>
          <t>Textura</t>
        </is>
      </c>
      <c r="D3301" s="102" t="inlineStr">
        <is>
          <t>Texture</t>
        </is>
      </c>
      <c r="E3301" s="102" t="inlineStr">
        <is>
          <t>Texture &gt; Image Plane &gt; Reference Views</t>
        </is>
      </c>
      <c r="F3301" s="102" t="inlineStr">
        <is>
          <t>Texture &gt; Image Plane &gt; Reference Views</t>
        </is>
      </c>
      <c r="G3301" s="104" t="inlineStr">
        <is>
          <t>&lt;&lt;</t>
        </is>
      </c>
      <c r="H3301" s="104" t="inlineStr">
        <is>
          <t>&lt;&lt;</t>
        </is>
      </c>
      <c r="I3301" s="102" t="inlineStr">
        <is>
          <t>Menú superior &gt; Texture &gt; Image Plane &gt; Reference Views</t>
        </is>
      </c>
      <c r="J3301" s="102" t="inlineStr">
        <is>
          <t>Top menu &gt; Texture &gt; Image Plane &gt; Reference Views</t>
        </is>
      </c>
      <c r="K3301" s="102" t="inlineStr">
        <is>
          <t>Intermedio</t>
        </is>
      </c>
      <c r="L3301" s="102" t="inlineStr">
        <is>
          <t>Intermediate</t>
        </is>
      </c>
      <c r="M3301" s="104" t="inlineStr">
        <is>
          <t>Pasa a la vista anterior.</t>
        </is>
      </c>
      <c r="N3301" s="104" t="inlineStr">
        <is>
          <t>Goes to the previous view.</t>
        </is>
      </c>
      <c r="O3301" s="102" t="n"/>
      <c r="P3301" s="102" t="n"/>
    </row>
    <row r="3302" ht="76.5" customHeight="1" s="294">
      <c r="A3302" s="105" t="inlineStr">
        <is>
          <t>▶️</t>
        </is>
      </c>
      <c r="B3302" s="105" t="inlineStr">
        <is>
          <t>▶️</t>
        </is>
      </c>
      <c r="C3302" s="102" t="inlineStr">
        <is>
          <t>Textura</t>
        </is>
      </c>
      <c r="D3302" s="102" t="inlineStr">
        <is>
          <t>Texture</t>
        </is>
      </c>
      <c r="E3302" s="102" t="inlineStr">
        <is>
          <t>Texture &gt; Image Plane &gt; Reference Views</t>
        </is>
      </c>
      <c r="F3302" s="102" t="inlineStr">
        <is>
          <t>Texture &gt; Image Plane &gt; Reference Views</t>
        </is>
      </c>
      <c r="G3302" s="104" t="inlineStr">
        <is>
          <t>&gt;&gt;</t>
        </is>
      </c>
      <c r="H3302" s="104" t="inlineStr">
        <is>
          <t>&gt;&gt;</t>
        </is>
      </c>
      <c r="I3302" s="102" t="inlineStr">
        <is>
          <t>Menú superior &gt; Texture &gt; Image Plane &gt; Reference Views</t>
        </is>
      </c>
      <c r="J3302" s="102" t="inlineStr">
        <is>
          <t>Top menu &gt; Texture &gt; Image Plane &gt; Reference Views</t>
        </is>
      </c>
      <c r="K3302" s="102" t="inlineStr">
        <is>
          <t>Intermedio</t>
        </is>
      </c>
      <c r="L3302" s="102" t="inlineStr">
        <is>
          <t>Intermediate</t>
        </is>
      </c>
      <c r="M3302" s="104" t="inlineStr">
        <is>
          <t>Pasa a la vista siguiente.</t>
        </is>
      </c>
      <c r="N3302" s="104" t="inlineStr">
        <is>
          <t>Goes to the next view.</t>
        </is>
      </c>
      <c r="O3302" s="102" t="n"/>
      <c r="P3302" s="102" t="n"/>
    </row>
    <row r="3303" ht="76.5" customHeight="1" s="294">
      <c r="A3303" s="105" t="inlineStr">
        <is>
          <t>💾</t>
        </is>
      </c>
      <c r="B3303" s="105" t="inlineStr">
        <is>
          <t>💾</t>
        </is>
      </c>
      <c r="C3303" s="102" t="inlineStr">
        <is>
          <t>Textura</t>
        </is>
      </c>
      <c r="D3303" s="102" t="inlineStr">
        <is>
          <t>Texture</t>
        </is>
      </c>
      <c r="E3303" s="102" t="inlineStr">
        <is>
          <t>Texture &gt; Image Plane &gt; Reference Views</t>
        </is>
      </c>
      <c r="F3303" s="102" t="inlineStr">
        <is>
          <t>Texture &gt; Image Plane &gt; Reference Views</t>
        </is>
      </c>
      <c r="G3303" s="104" t="inlineStr">
        <is>
          <t>Store View</t>
        </is>
      </c>
      <c r="H3303" s="104" t="inlineStr">
        <is>
          <t>Store View</t>
        </is>
      </c>
      <c r="I3303" s="102" t="inlineStr">
        <is>
          <t>Menú superior &gt; Texture &gt; Image Plane &gt; Reference Views</t>
        </is>
      </c>
      <c r="J3303" s="102" t="inlineStr">
        <is>
          <t>Top menu &gt; Texture &gt; Image Plane &gt; Reference Views</t>
        </is>
      </c>
      <c r="K3303" s="102" t="inlineStr">
        <is>
          <t>Intermedio</t>
        </is>
      </c>
      <c r="L3303" s="102" t="inlineStr">
        <is>
          <t>Intermediate</t>
        </is>
      </c>
      <c r="M3303" s="104" t="inlineStr">
        <is>
          <t>Guarda el ángulo de cámara actual como una de esas vistas.</t>
        </is>
      </c>
      <c r="N3303" s="104" t="inlineStr">
        <is>
          <t>Saves the current camera angle as one of those views.</t>
        </is>
      </c>
      <c r="O3303" s="102" t="n"/>
      <c r="P3303" s="102" t="n"/>
    </row>
    <row r="3304" ht="76.5" customHeight="1" s="294">
      <c r="A3304" s="105" t="inlineStr">
        <is>
          <t>🌐</t>
        </is>
      </c>
      <c r="B3304" s="105" t="inlineStr">
        <is>
          <t>🌐</t>
        </is>
      </c>
      <c r="C3304" s="102" t="inlineStr">
        <is>
          <t>Textura</t>
        </is>
      </c>
      <c r="D3304" s="102" t="inlineStr">
        <is>
          <t>Texture</t>
        </is>
      </c>
      <c r="E3304" s="102" t="inlineStr">
        <is>
          <t>Texture &gt; Image Plane &gt; Reference Views</t>
        </is>
      </c>
      <c r="F3304" s="102" t="inlineStr">
        <is>
          <t>Texture &gt; Image Plane &gt; Reference Views</t>
        </is>
      </c>
      <c r="G3304" s="104" t="inlineStr">
        <is>
          <t>All</t>
        </is>
      </c>
      <c r="H3304" s="104" t="inlineStr">
        <is>
          <t>All</t>
        </is>
      </c>
      <c r="I3304" s="102" t="inlineStr">
        <is>
          <t>Menú superior &gt; Texture &gt; Image Plane &gt; Reference Views</t>
        </is>
      </c>
      <c r="J3304" s="102" t="inlineStr">
        <is>
          <t>Top menu &gt; Texture &gt; Image Plane &gt; Reference Views</t>
        </is>
      </c>
      <c r="K3304" s="102" t="inlineStr">
        <is>
          <t>Intermedio</t>
        </is>
      </c>
      <c r="L3304" s="102" t="inlineStr">
        <is>
          <t>Intermediate</t>
        </is>
      </c>
      <c r="M3304" s="104" t="inlineStr">
        <is>
          <t>Aplica a todas las vistas.</t>
        </is>
      </c>
      <c r="N3304" s="104" t="inlineStr">
        <is>
          <t>Applies to all views.</t>
        </is>
      </c>
      <c r="O3304" s="102" t="n"/>
      <c r="P3304" s="102" t="n"/>
    </row>
    <row r="3305" ht="76.5" customHeight="1" s="294">
      <c r="A3305" s="105" t="inlineStr">
        <is>
          <t>🧹</t>
        </is>
      </c>
      <c r="B3305" s="105" t="inlineStr">
        <is>
          <t>🧹</t>
        </is>
      </c>
      <c r="C3305" s="102" t="inlineStr">
        <is>
          <t>Textura</t>
        </is>
      </c>
      <c r="D3305" s="102" t="inlineStr">
        <is>
          <t>Texture</t>
        </is>
      </c>
      <c r="E3305" s="102" t="inlineStr">
        <is>
          <t>Texture &gt; Image Plane &gt; Reference Views</t>
        </is>
      </c>
      <c r="F3305" s="102" t="inlineStr">
        <is>
          <t>Texture &gt; Image Plane &gt; Reference Views</t>
        </is>
      </c>
      <c r="G3305" s="104" t="inlineStr">
        <is>
          <t>Clear</t>
        </is>
      </c>
      <c r="H3305" s="104" t="inlineStr">
        <is>
          <t>Clear</t>
        </is>
      </c>
      <c r="I3305" s="102" t="inlineStr">
        <is>
          <t>Menú superior &gt; Texture &gt; Image Plane &gt; Reference Views</t>
        </is>
      </c>
      <c r="J3305" s="102" t="inlineStr">
        <is>
          <t>Top menu &gt; Texture &gt; Image Plane &gt; Reference Views</t>
        </is>
      </c>
      <c r="K3305" s="102" t="inlineStr">
        <is>
          <t>Intermedio</t>
        </is>
      </c>
      <c r="L3305" s="102" t="inlineStr">
        <is>
          <t>Intermediate</t>
        </is>
      </c>
      <c r="M3305" s="104" t="inlineStr">
        <is>
          <t>Borra las vistas.</t>
        </is>
      </c>
      <c r="N3305" s="104" t="inlineStr">
        <is>
          <t>Clears the views.</t>
        </is>
      </c>
      <c r="O3305" s="102" t="n"/>
      <c r="P3305" s="102" t="n"/>
    </row>
    <row r="3306" hidden="1" ht="114.75" customHeight="1" s="294">
      <c r="A3306" s="90" t="inlineStr">
        <is>
          <t>🔀</t>
        </is>
      </c>
      <c r="B3306" s="90" t="inlineStr">
        <is>
          <t>🔀</t>
        </is>
      </c>
      <c r="C3306" s="63" t="inlineStr">
        <is>
          <t>Transform</t>
        </is>
      </c>
      <c r="D3306" s="63" t="inlineStr">
        <is>
          <t>Transform</t>
        </is>
      </c>
      <c r="E3306" s="63" t="inlineStr">
        <is>
          <t>Transform</t>
        </is>
      </c>
      <c r="F3306" s="63" t="inlineStr">
        <is>
          <t>Transform</t>
        </is>
      </c>
      <c r="G3306" s="92" t="inlineStr">
        <is>
          <t>Transform: qué es la paleta</t>
        </is>
      </c>
      <c r="H3306" s="92" t="inlineStr">
        <is>
          <t>Transform: what the palette is</t>
        </is>
      </c>
      <c r="I3306" s="63" t="inlineStr">
        <is>
          <t>Menú superior &gt; Transform</t>
        </is>
      </c>
      <c r="J3306" s="63" t="inlineStr">
        <is>
          <t>Top menu &gt; Transform</t>
        </is>
      </c>
      <c r="K3306" s="63" t="inlineStr">
        <is>
          <t>Básico</t>
        </is>
      </c>
      <c r="L3306" s="63" t="inlineStr">
        <is>
          <t>Basic</t>
        </is>
      </c>
      <c r="M3306" s="92" t="inlineStr">
        <is>
          <t>La paleta que recoge todo lo relacionado con MOVER, GIRAR y ESCALAR, más la simetría y la información de posición. Casi todos sus botones están duplicados en la barra superior, que es donde de verdad se usan, pero aquí están agrupados con nombre y algunos ajustes que solo existen en la paleta. Los atajos de los cuatro modos —Draw, Move, Scale y Rotate— están documentados en la fila 'Barra superior &gt; Edit, Draw, Move, Scale, Rotate' de la categoría Interfaz - Barras.</t>
        </is>
      </c>
      <c r="N3306" s="92" t="inlineStr">
        <is>
          <t>The palette that gathers everything related to MOVING, ROTATING and SCALING, plus symmetry and position info. Almost all its buttons are duplicated on the top bar, which is where they're really used, but here they're grouped by name along with a few settings that only exist in the palette. The shortcuts for the four modes — Draw, Move, Scale and Rotate — are documented in the 'Top bar &gt; Edit, Draw, Move, Scale, Rotate' row of the Interface - Bars category.</t>
        </is>
      </c>
      <c r="O3306" s="63" t="n"/>
      <c r="P3306" s="63" t="n"/>
    </row>
    <row r="3307" hidden="1" ht="63.75" customHeight="1" s="294">
      <c r="A3307" s="17" t="inlineStr">
        <is>
          <t>🖱️</t>
        </is>
      </c>
      <c r="B3307" s="17" t="inlineStr">
        <is>
          <t>🖱️</t>
        </is>
      </c>
      <c r="C3307" s="14" t="inlineStr">
        <is>
          <t>Transform</t>
        </is>
      </c>
      <c r="D3307" s="14" t="inlineStr">
        <is>
          <t>Transform</t>
        </is>
      </c>
      <c r="E3307" s="14" t="inlineStr">
        <is>
          <t>Transform</t>
        </is>
      </c>
      <c r="F3307" s="14" t="inlineStr">
        <is>
          <t>Transform</t>
        </is>
      </c>
      <c r="G3307" s="16" t="inlineStr">
        <is>
          <t>Transform &gt; los cuatro modos de trabajo</t>
        </is>
      </c>
      <c r="H3307" s="16" t="inlineStr">
        <is>
          <t>Transform &gt; the four working modes</t>
        </is>
      </c>
      <c r="I3307" s="14" t="inlineStr">
        <is>
          <t>Menú superior &gt; Transform (primer bloque)</t>
        </is>
      </c>
      <c r="J3307" s="14" t="inlineStr">
        <is>
          <t>Top menu &gt; Transform (primer bloque)</t>
        </is>
      </c>
      <c r="K3307" s="14" t="inlineStr">
        <is>
          <t>Básico</t>
        </is>
      </c>
      <c r="L3307" s="14" t="inlineStr">
        <is>
          <t>Basic</t>
        </is>
      </c>
      <c r="M3307" s="16" t="inlineStr">
        <is>
          <t>Los cuatro modos, con sus iniciales marcadas en el icono. El despiste más habitual de quien empieza es intentar esculpir con Move activo. Los atajos de teclado están en la fila 'Barra superior &gt; Edit, Draw, Move, Scale, Rotate' de la categoría Interfaz - Barras.</t>
        </is>
      </c>
      <c r="N3307" s="16" t="inlineStr">
        <is>
          <t>The four modes, with their initials marked on the icon. The most common beginner slip-up is trying to sculpt with Move active. The keyboard shortcuts are in the 'Top bar &gt; Edit, Draw, Move, Scale, Rotate' row of the Interface - Bars category.</t>
        </is>
      </c>
      <c r="O3307" s="14" t="n"/>
      <c r="P3307" s="14" t="n"/>
    </row>
    <row r="3308" hidden="1" ht="63.75" customHeight="1" s="294">
      <c r="A3308" s="17" t="inlineStr">
        <is>
          <t>✏️</t>
        </is>
      </c>
      <c r="B3308" s="17" t="inlineStr">
        <is>
          <t>✏️</t>
        </is>
      </c>
      <c r="C3308" s="14" t="inlineStr">
        <is>
          <t>Transform</t>
        </is>
      </c>
      <c r="D3308" s="14" t="inlineStr">
        <is>
          <t>Transform</t>
        </is>
      </c>
      <c r="E3308" s="14" t="inlineStr">
        <is>
          <t>Transform</t>
        </is>
      </c>
      <c r="F3308" s="14" t="inlineStr">
        <is>
          <t>Transform</t>
        </is>
      </c>
      <c r="G3308" s="16" t="inlineStr">
        <is>
          <t>Draw</t>
        </is>
      </c>
      <c r="H3308" s="16" t="inlineStr">
        <is>
          <t>Draw</t>
        </is>
      </c>
      <c r="I3308" s="14" t="inlineStr">
        <is>
          <t>Menú superior &gt; Transform (primer bloque)</t>
        </is>
      </c>
      <c r="J3308" s="14" t="inlineStr">
        <is>
          <t>Top menu &gt; Transform (primer bloque)</t>
        </is>
      </c>
      <c r="K3308" s="14" t="inlineStr">
        <is>
          <t>Básico</t>
        </is>
      </c>
      <c r="L3308" s="14" t="inlineStr">
        <is>
          <t>Basic</t>
        </is>
      </c>
      <c r="M3308" s="16" t="inlineStr">
        <is>
          <t>Activo en naranja. El modo de esculpir y pintar: el pincel actúa sobre la superficie.</t>
        </is>
      </c>
      <c r="N3308" s="16" t="inlineStr">
        <is>
          <t>Active (orange). Sculpt-and-paint mode: the brush acts on the surface.</t>
        </is>
      </c>
      <c r="O3308" s="14" t="n"/>
      <c r="P3308" s="14" t="n"/>
    </row>
    <row r="3309" hidden="1" ht="63.75" customHeight="1" s="294">
      <c r="A3309" s="17" t="inlineStr">
        <is>
          <t>✋</t>
        </is>
      </c>
      <c r="B3309" s="17" t="inlineStr">
        <is>
          <t>✋</t>
        </is>
      </c>
      <c r="C3309" s="14" t="inlineStr">
        <is>
          <t>Transform</t>
        </is>
      </c>
      <c r="D3309" s="14" t="inlineStr">
        <is>
          <t>Transform</t>
        </is>
      </c>
      <c r="E3309" s="14" t="inlineStr">
        <is>
          <t>Transform</t>
        </is>
      </c>
      <c r="F3309" s="14" t="inlineStr">
        <is>
          <t>Transform</t>
        </is>
      </c>
      <c r="G3309" s="16" t="inlineStr">
        <is>
          <t>Move</t>
        </is>
      </c>
      <c r="H3309" s="16" t="inlineStr">
        <is>
          <t>Move</t>
        </is>
      </c>
      <c r="I3309" s="14" t="inlineStr">
        <is>
          <t>Menú superior &gt; Transform (primer bloque)</t>
        </is>
      </c>
      <c r="J3309" s="14" t="inlineStr">
        <is>
          <t>Top menu &gt; Transform (primer bloque)</t>
        </is>
      </c>
      <c r="K3309" s="14" t="inlineStr">
        <is>
          <t>Básico</t>
        </is>
      </c>
      <c r="L3309" s="14" t="inlineStr">
        <is>
          <t>Basic</t>
        </is>
      </c>
      <c r="M3309" s="16" t="inlineStr">
        <is>
          <t>Cambia el pincel por el Gizmo 3D o la Transpose Line para DESPLAZAR la pieza entera o la parte que tengas sin enmascarar.</t>
        </is>
      </c>
      <c r="N3309" s="16" t="inlineStr">
        <is>
          <t>Swaps the brush for the Gizmo 3D or the Transpose Line to MOVE the whole piece, or whichever part you've left unmasked.</t>
        </is>
      </c>
      <c r="O3309" s="14" t="n"/>
      <c r="P3309" s="14" t="n"/>
    </row>
    <row r="3310" hidden="1" ht="63.75" customHeight="1" s="294">
      <c r="A3310" s="17" t="inlineStr">
        <is>
          <t>🔍</t>
        </is>
      </c>
      <c r="B3310" s="17" t="inlineStr">
        <is>
          <t>🔍</t>
        </is>
      </c>
      <c r="C3310" s="14" t="inlineStr">
        <is>
          <t>Transform</t>
        </is>
      </c>
      <c r="D3310" s="14" t="inlineStr">
        <is>
          <t>Transform</t>
        </is>
      </c>
      <c r="E3310" s="14" t="inlineStr">
        <is>
          <t>Transform</t>
        </is>
      </c>
      <c r="F3310" s="14" t="inlineStr">
        <is>
          <t>Transform</t>
        </is>
      </c>
      <c r="G3310" s="16" t="inlineStr">
        <is>
          <t>Scale</t>
        </is>
      </c>
      <c r="H3310" s="16" t="inlineStr">
        <is>
          <t>Scale</t>
        </is>
      </c>
      <c r="I3310" s="14" t="inlineStr">
        <is>
          <t>Menú superior &gt; Transform (primer bloque)</t>
        </is>
      </c>
      <c r="J3310" s="14" t="inlineStr">
        <is>
          <t>Top menu &gt; Transform (primer bloque)</t>
        </is>
      </c>
      <c r="K3310" s="14" t="inlineStr">
        <is>
          <t>Básico</t>
        </is>
      </c>
      <c r="L3310" s="14" t="inlineStr">
        <is>
          <t>Basic</t>
        </is>
      </c>
      <c r="M3310" s="16" t="inlineStr">
        <is>
          <t>Lo mismo, para AGRANDAR o encoger.</t>
        </is>
      </c>
      <c r="N3310" s="16" t="inlineStr">
        <is>
          <t>The same, for GROWING or shrinking.</t>
        </is>
      </c>
      <c r="O3310" s="14" t="n"/>
      <c r="P3310" s="14" t="n"/>
    </row>
    <row r="3311" hidden="1" ht="63.75" customHeight="1" s="294">
      <c r="A3311" s="82" t="inlineStr">
        <is>
          <t>🔄</t>
        </is>
      </c>
      <c r="B3311" s="82" t="inlineStr">
        <is>
          <t>🔄</t>
        </is>
      </c>
      <c r="C3311" s="83" t="inlineStr">
        <is>
          <t>Transform</t>
        </is>
      </c>
      <c r="D3311" s="83" t="inlineStr">
        <is>
          <t>Transform</t>
        </is>
      </c>
      <c r="E3311" s="83" t="inlineStr">
        <is>
          <t>Transform</t>
        </is>
      </c>
      <c r="F3311" s="83" t="inlineStr">
        <is>
          <t>Transform</t>
        </is>
      </c>
      <c r="G3311" s="85" t="inlineStr">
        <is>
          <t>Rotate</t>
        </is>
      </c>
      <c r="H3311" s="85" t="inlineStr">
        <is>
          <t>Rotate</t>
        </is>
      </c>
      <c r="I3311" s="83" t="inlineStr">
        <is>
          <t>Menú superior &gt; Transform (primer bloque)</t>
        </is>
      </c>
      <c r="J3311" s="83" t="inlineStr">
        <is>
          <t>Top menu &gt; Transform (primer bloque)</t>
        </is>
      </c>
      <c r="K3311" s="83" t="inlineStr">
        <is>
          <t>Básico</t>
        </is>
      </c>
      <c r="L3311" s="83" t="inlineStr">
        <is>
          <t>Basic</t>
        </is>
      </c>
      <c r="M3311" s="85" t="inlineStr">
        <is>
          <t>Lo mismo, para GIRAR.</t>
        </is>
      </c>
      <c r="N3311" s="85" t="inlineStr">
        <is>
          <t>The same, for ROTATING.</t>
        </is>
      </c>
      <c r="O3311" s="83" t="n"/>
      <c r="P3311" s="83" t="n"/>
    </row>
    <row r="3312" ht="76.5" customHeight="1" s="294">
      <c r="A3312" s="105" t="inlineStr">
        <is>
          <t>🎯</t>
        </is>
      </c>
      <c r="B3312" s="105" t="inlineStr">
        <is>
          <t>🎯</t>
        </is>
      </c>
      <c r="C3312" s="102" t="inlineStr">
        <is>
          <t>Transformar</t>
        </is>
      </c>
      <c r="D3312" s="102" t="inlineStr">
        <is>
          <t>Transform</t>
        </is>
      </c>
      <c r="E3312" s="102" t="inlineStr">
        <is>
          <t>Transform</t>
        </is>
      </c>
      <c r="F3312" s="102" t="inlineStr">
        <is>
          <t>Transform</t>
        </is>
      </c>
      <c r="G3312" s="104" t="inlineStr">
        <is>
          <t>Transform &gt; los tres botones con atajo del primer bloque</t>
        </is>
      </c>
      <c r="H3312" s="104" t="inlineStr">
        <is>
          <t>Transform &gt; the three shortcut buttons of the first block</t>
        </is>
      </c>
      <c r="I3312" s="102" t="inlineStr">
        <is>
          <t>Menú superior &gt; Transform (primer bloque)</t>
        </is>
      </c>
      <c r="J3312" s="102" t="inlineStr">
        <is>
          <t>Top menu &gt; Transform (primer bloque)</t>
        </is>
      </c>
      <c r="K3312" s="102" t="inlineStr">
        <is>
          <t>Intermedio</t>
        </is>
      </c>
      <c r="L3312" s="102" t="inlineStr">
        <is>
          <t>Intermediate</t>
        </is>
      </c>
      <c r="M3312" s="104" t="inlineStr">
        <is>
          <t>Tres botones resueltos con sus notas emergentes y los tres CON ATAJO. Ojo con las dos teclas de Spotlight: Mayús+Z es 'Turn On Spotlight' y enciende o apaga la herramienta, mientras que Z sola pasa a EDITAR la imagen proyectada. Confundirlas es la causa de que a veces Spotlight 'no responda'.</t>
        </is>
      </c>
      <c r="N3312" s="104" t="inlineStr">
        <is>
          <t>Three buttons covered with your tooltips, all three WITH A SHORTCUT. Watch out for the two Spotlight keys: Shift+Z is 'Turn On Spotlight' and toggles the tool on and off, while Z alone switches to EDITING the projected image. Mixing them up is why Spotlight sometimes seems to 'not respond'.</t>
        </is>
      </c>
      <c r="O3312" s="102" t="n"/>
      <c r="P3312" s="102" t="n"/>
    </row>
    <row r="3313" ht="63.75" customHeight="1" s="294">
      <c r="A3313" s="105" t="inlineStr">
        <is>
          <t>🎯</t>
        </is>
      </c>
      <c r="B3313" s="105" t="inlineStr">
        <is>
          <t>🎯</t>
        </is>
      </c>
      <c r="C3313" s="102" t="inlineStr">
        <is>
          <t>Transformar</t>
        </is>
      </c>
      <c r="D3313" s="102" t="inlineStr">
        <is>
          <t>Transform</t>
        </is>
      </c>
      <c r="E3313" s="102" t="inlineStr">
        <is>
          <t>Transform</t>
        </is>
      </c>
      <c r="F3313" s="102" t="inlineStr">
        <is>
          <t>Transform</t>
        </is>
      </c>
      <c r="G3313" s="104" t="inlineStr">
        <is>
          <t>Gizmo 3D</t>
        </is>
      </c>
      <c r="H3313" s="104" t="inlineStr">
        <is>
          <t>Gizmo 3D</t>
        </is>
      </c>
      <c r="I3313" s="102" t="inlineStr">
        <is>
          <t>Menú superior &gt; Transform (primer bloque)</t>
        </is>
      </c>
      <c r="J3313" s="102" t="inlineStr">
        <is>
          <t>Top menu &gt; Transform (primer bloque)</t>
        </is>
      </c>
      <c r="K3313" s="102" t="inlineStr">
        <is>
          <t>Intermedio</t>
        </is>
      </c>
      <c r="L3313" s="102" t="inlineStr">
        <is>
          <t>Intermediate</t>
        </is>
      </c>
      <c r="M3313" s="104" t="inlineStr">
        <is>
          <t>Tecla Y. Alterna entre el Gizmo 3D y la Transpose Line, los dos manipuladores del programa.</t>
        </is>
      </c>
      <c r="N3313" s="104" t="inlineStr">
        <is>
          <t>Y key. Toggles between the Gizmo 3D and the Transpose Line, the program's two manipulators.</t>
        </is>
      </c>
      <c r="O3313" s="102" t="n"/>
      <c r="P3313" s="102" t="n"/>
    </row>
    <row r="3314" ht="63.75" customHeight="1" s="294">
      <c r="A3314" s="105" t="inlineStr">
        <is>
          <t>🔦</t>
        </is>
      </c>
      <c r="B3314" s="105" t="inlineStr">
        <is>
          <t>🔦</t>
        </is>
      </c>
      <c r="C3314" s="102" t="inlineStr">
        <is>
          <t>Transformar</t>
        </is>
      </c>
      <c r="D3314" s="102" t="inlineStr">
        <is>
          <t>Transform</t>
        </is>
      </c>
      <c r="E3314" s="102" t="inlineStr">
        <is>
          <t>Transform</t>
        </is>
      </c>
      <c r="F3314" s="102" t="inlineStr">
        <is>
          <t>Transform</t>
        </is>
      </c>
      <c r="G3314" s="104" t="inlineStr">
        <is>
          <t>Edit Spotlight</t>
        </is>
      </c>
      <c r="H3314" s="104" t="inlineStr">
        <is>
          <t>Edit Spotlight</t>
        </is>
      </c>
      <c r="I3314" s="102" t="inlineStr">
        <is>
          <t>Menú superior &gt; Transform (primer bloque)</t>
        </is>
      </c>
      <c r="J3314" s="102" t="inlineStr">
        <is>
          <t>Top menu &gt; Transform (primer bloque)</t>
        </is>
      </c>
      <c r="K3314" s="102" t="inlineStr">
        <is>
          <t>Intermedio</t>
        </is>
      </c>
      <c r="L3314" s="102" t="inlineStr">
        <is>
          <t>Intermediate</t>
        </is>
      </c>
      <c r="M3314" s="104" t="inlineStr">
        <is>
          <t>Tecla Z. Entra y sale del modo de EDICIÓN de Spotlight.</t>
        </is>
      </c>
      <c r="N3314" s="104" t="inlineStr">
        <is>
          <t>Z key. Enters and exits Spotlight's EDIT mode.</t>
        </is>
      </c>
      <c r="O3314" s="102" t="n"/>
      <c r="P3314" s="102" t="n"/>
    </row>
    <row r="3315" ht="63.75" customHeight="1" s="294">
      <c r="A3315" s="105" t="inlineStr">
        <is>
          <t>📸</t>
        </is>
      </c>
      <c r="B3315" s="105" t="inlineStr">
        <is>
          <t>📸</t>
        </is>
      </c>
      <c r="C3315" s="102" t="inlineStr">
        <is>
          <t>Transformar</t>
        </is>
      </c>
      <c r="D3315" s="102" t="inlineStr">
        <is>
          <t>Transform</t>
        </is>
      </c>
      <c r="E3315" s="102" t="inlineStr">
        <is>
          <t>Transform</t>
        </is>
      </c>
      <c r="F3315" s="102" t="inlineStr">
        <is>
          <t>Transform</t>
        </is>
      </c>
      <c r="G3315" s="104" t="inlineStr">
        <is>
          <t>Snapshot Object</t>
        </is>
      </c>
      <c r="H3315" s="104" t="inlineStr">
        <is>
          <t>Snapshot Object</t>
        </is>
      </c>
      <c r="I3315" s="102" t="inlineStr">
        <is>
          <t>Menú superior &gt; Transform (primer bloque)</t>
        </is>
      </c>
      <c r="J3315" s="102" t="inlineStr">
        <is>
          <t>Top menu &gt; Transform (primer bloque)</t>
        </is>
      </c>
      <c r="K3315" s="102" t="inlineStr">
        <is>
          <t>Intermedio</t>
        </is>
      </c>
      <c r="L3315" s="102" t="inlineStr">
        <is>
          <t>Intermediate</t>
        </is>
      </c>
      <c r="M3315" s="104" t="inlineStr">
        <is>
          <t>Mayús+S. Estampa una instantánea del objeto sobre el lienzo, que es la forma clásica de dejar una copia plana del modelo tal y como se ve en ese momento.</t>
        </is>
      </c>
      <c r="N3315" s="104" t="inlineStr">
        <is>
          <t>Shift+S. Stamps a snapshot of the object onto the canvas — the classic way to leave a flat copy of the model exactly as it looks at that moment.</t>
        </is>
      </c>
      <c r="O3315" s="102" t="n"/>
      <c r="P3315" s="102" t="n"/>
    </row>
    <row r="3316" hidden="1" ht="76.5" customHeight="1" s="294">
      <c r="A3316" s="90" t="inlineStr">
        <is>
          <t>🧭</t>
        </is>
      </c>
      <c r="B3316" s="90" t="inlineStr">
        <is>
          <t>🧭</t>
        </is>
      </c>
      <c r="C3316" s="63" t="inlineStr">
        <is>
          <t>Transform</t>
        </is>
      </c>
      <c r="D3316" s="63" t="inlineStr">
        <is>
          <t>Transform</t>
        </is>
      </c>
      <c r="E3316" s="63" t="inlineStr">
        <is>
          <t>Transform</t>
        </is>
      </c>
      <c r="F3316" s="63" t="inlineStr">
        <is>
          <t>Transform</t>
        </is>
      </c>
      <c r="G3316" s="92" t="inlineStr">
        <is>
          <t>Transform &gt; el bloque de navegación del lienzo</t>
        </is>
      </c>
      <c r="H3316" s="92" t="inlineStr">
        <is>
          <t>Transform &gt; the canvas navigation block</t>
        </is>
      </c>
      <c r="I3316" s="63" t="inlineStr">
        <is>
          <t>Menú superior &gt; Transform (segundo bloque)</t>
        </is>
      </c>
      <c r="J3316" s="63" t="inlineStr">
        <is>
          <t>Top menu &gt; Transform (segundo bloque)</t>
        </is>
      </c>
      <c r="K3316" s="63" t="inlineStr">
        <is>
          <t>Básico</t>
        </is>
      </c>
      <c r="L3316" s="63" t="inlineStr">
        <is>
          <t>Basic</t>
        </is>
      </c>
      <c r="M3316" s="92" t="inlineStr">
        <is>
          <t>Navegación de la vista, no transformación del modelo. Son los mismos gestos que haces con Alt y Ctrl y los botones del ratón, pero en botón, por si trabajas con tableta sin teclado a mano. Van en una Paleta propia porque repiten los nombres Move y Rotate del primer bloque.</t>
        </is>
      </c>
      <c r="N3316" s="92" t="inlineStr">
        <is>
          <t>View navigation, not model transformation. These are the same gestures you do with Alt and Ctrl plus the mouse buttons, but as on-screen buttons, in case you're working with a tablet without a keyboard handy. They get their own block because they repeat the names Move and Rotate from the first block.</t>
        </is>
      </c>
      <c r="O3316" s="63" t="n"/>
      <c r="P3316" s="63" t="n"/>
    </row>
    <row r="3317" hidden="1" ht="63.75" customHeight="1" s="294">
      <c r="A3317" s="17" t="inlineStr">
        <is>
          <t>✅</t>
        </is>
      </c>
      <c r="B3317" s="17" t="inlineStr">
        <is>
          <t>✅</t>
        </is>
      </c>
      <c r="C3317" s="14" t="inlineStr">
        <is>
          <t>Transform</t>
        </is>
      </c>
      <c r="D3317" s="14" t="inlineStr">
        <is>
          <t>Transform</t>
        </is>
      </c>
      <c r="E3317" s="14" t="inlineStr">
        <is>
          <t>Transform &gt; navegación</t>
        </is>
      </c>
      <c r="F3317" s="14" t="inlineStr">
        <is>
          <t>Transform &gt; navigation</t>
        </is>
      </c>
      <c r="G3317" s="16" t="inlineStr">
        <is>
          <t>Edit</t>
        </is>
      </c>
      <c r="H3317" s="16" t="inlineStr">
        <is>
          <t>Edit</t>
        </is>
      </c>
      <c r="I3317" s="14" t="inlineStr">
        <is>
          <t>Menú superior &gt; Transform (segundo bloque)</t>
        </is>
      </c>
      <c r="J3317" s="14" t="inlineStr">
        <is>
          <t>Top menu &gt; Transform (segundo bloque)</t>
        </is>
      </c>
      <c r="K3317" s="14" t="inlineStr">
        <is>
          <t>Básico</t>
        </is>
      </c>
      <c r="L3317" s="14" t="inlineStr">
        <is>
          <t>Basic</t>
        </is>
      </c>
      <c r="M3317" s="16" t="inlineStr">
        <is>
          <t>Activo en naranja. El modo edición 3D, el que hay que tener siempre encendido para esculpir. Si se apaga, ZBrush vuelve al modo 2.5D y el modelo se queda estampado en el lienzo.</t>
        </is>
      </c>
      <c r="N3317" s="16" t="inlineStr">
        <is>
          <t>Active (orange). 3D Edit mode, which must always be on to sculpt. If it's turned off, ZBrush drops back to 2.5D mode and the model gets stamped flat onto the canvas.</t>
        </is>
      </c>
      <c r="O3317" s="14" t="n"/>
      <c r="P3317" s="14" t="n"/>
    </row>
    <row r="3318" hidden="1" ht="63.75" customHeight="1" s="294">
      <c r="A3318" s="17" t="inlineStr">
        <is>
          <t>✋</t>
        </is>
      </c>
      <c r="B3318" s="17" t="inlineStr">
        <is>
          <t>✋</t>
        </is>
      </c>
      <c r="C3318" s="14" t="inlineStr">
        <is>
          <t>Transform</t>
        </is>
      </c>
      <c r="D3318" s="14" t="inlineStr">
        <is>
          <t>Transform</t>
        </is>
      </c>
      <c r="E3318" s="14" t="inlineStr">
        <is>
          <t>Transform &gt; navegación</t>
        </is>
      </c>
      <c r="F3318" s="14" t="inlineStr">
        <is>
          <t>Transform &gt; navigation</t>
        </is>
      </c>
      <c r="G3318" s="16" t="inlineStr">
        <is>
          <t>Move</t>
        </is>
      </c>
      <c r="H3318" s="16" t="inlineStr">
        <is>
          <t>Move</t>
        </is>
      </c>
      <c r="I3318" s="14" t="inlineStr">
        <is>
          <t>Menú superior &gt; Transform (segundo bloque)</t>
        </is>
      </c>
      <c r="J3318" s="14" t="inlineStr">
        <is>
          <t>Top menu &gt; Transform (segundo bloque)</t>
        </is>
      </c>
      <c r="K3318" s="14" t="inlineStr">
        <is>
          <t>Básico</t>
        </is>
      </c>
      <c r="L3318" s="14" t="inlineStr">
        <is>
          <t>Basic</t>
        </is>
      </c>
      <c r="M3318" s="16" t="inlineStr">
        <is>
          <t>Mueve la vista (panear).</t>
        </is>
      </c>
      <c r="N3318" s="16" t="inlineStr">
        <is>
          <t>Moves the view (pan).</t>
        </is>
      </c>
      <c r="O3318" s="14" t="n"/>
      <c r="P3318" s="14" t="n"/>
    </row>
    <row r="3319" hidden="1" ht="63.75" customHeight="1" s="294">
      <c r="A3319" s="17" t="inlineStr">
        <is>
          <t>🔍</t>
        </is>
      </c>
      <c r="B3319" s="17" t="inlineStr">
        <is>
          <t>🔍</t>
        </is>
      </c>
      <c r="C3319" s="14" t="inlineStr">
        <is>
          <t>Transform</t>
        </is>
      </c>
      <c r="D3319" s="14" t="inlineStr">
        <is>
          <t>Transform</t>
        </is>
      </c>
      <c r="E3319" s="14" t="inlineStr">
        <is>
          <t>Transform &gt; navegación</t>
        </is>
      </c>
      <c r="F3319" s="14" t="inlineStr">
        <is>
          <t>Transform &gt; navigation</t>
        </is>
      </c>
      <c r="G3319" s="16" t="inlineStr">
        <is>
          <t>Zoom3D</t>
        </is>
      </c>
      <c r="H3319" s="16" t="inlineStr">
        <is>
          <t>Zoom3D</t>
        </is>
      </c>
      <c r="I3319" s="14" t="inlineStr">
        <is>
          <t>Menú superior &gt; Transform (segundo bloque)</t>
        </is>
      </c>
      <c r="J3319" s="14" t="inlineStr">
        <is>
          <t>Top menu &gt; Transform (segundo bloque)</t>
        </is>
      </c>
      <c r="K3319" s="14" t="inlineStr">
        <is>
          <t>Básico</t>
        </is>
      </c>
      <c r="L3319" s="14" t="inlineStr">
        <is>
          <t>Basic</t>
        </is>
      </c>
      <c r="M3319" s="16" t="inlineStr">
        <is>
          <t>Acerca y aleja la vista.</t>
        </is>
      </c>
      <c r="N3319" s="16" t="inlineStr">
        <is>
          <t>Zooms the view in and out.</t>
        </is>
      </c>
      <c r="O3319" s="14" t="n"/>
      <c r="P3319" s="14" t="n"/>
    </row>
    <row r="3320" hidden="1" ht="63.75" customHeight="1" s="294">
      <c r="A3320" s="82" t="inlineStr">
        <is>
          <t>🔄</t>
        </is>
      </c>
      <c r="B3320" s="82" t="inlineStr">
        <is>
          <t>🔄</t>
        </is>
      </c>
      <c r="C3320" s="83" t="inlineStr">
        <is>
          <t>Transform</t>
        </is>
      </c>
      <c r="D3320" s="83" t="inlineStr">
        <is>
          <t>Transform</t>
        </is>
      </c>
      <c r="E3320" s="83" t="inlineStr">
        <is>
          <t>Transform &gt; navegación</t>
        </is>
      </c>
      <c r="F3320" s="83" t="inlineStr">
        <is>
          <t>Transform &gt; navigation</t>
        </is>
      </c>
      <c r="G3320" s="85" t="inlineStr">
        <is>
          <t>Rotate</t>
        </is>
      </c>
      <c r="H3320" s="85" t="inlineStr">
        <is>
          <t>Rotate</t>
        </is>
      </c>
      <c r="I3320" s="83" t="inlineStr">
        <is>
          <t>Menú superior &gt; Transform (segundo bloque)</t>
        </is>
      </c>
      <c r="J3320" s="83" t="inlineStr">
        <is>
          <t>Top menu &gt; Transform (segundo bloque)</t>
        </is>
      </c>
      <c r="K3320" s="83" t="inlineStr">
        <is>
          <t>Básico</t>
        </is>
      </c>
      <c r="L3320" s="83" t="inlineStr">
        <is>
          <t>Basic</t>
        </is>
      </c>
      <c r="M3320" s="85" t="inlineStr">
        <is>
          <t>Gira la cámara alrededor del modelo.</t>
        </is>
      </c>
      <c r="N3320" s="85" t="inlineStr">
        <is>
          <t>Rotates the camera around the model.</t>
        </is>
      </c>
      <c r="O3320" s="83" t="n"/>
      <c r="P3320" s="83" t="n"/>
    </row>
    <row r="3321" ht="51" customHeight="1" s="294">
      <c r="A3321" s="105" t="inlineStr">
        <is>
          <t>📍</t>
        </is>
      </c>
      <c r="B3321" s="105" t="inlineStr">
        <is>
          <t>📍</t>
        </is>
      </c>
      <c r="C3321" s="102" t="inlineStr">
        <is>
          <t>Transformar</t>
        </is>
      </c>
      <c r="D3321" s="102" t="inlineStr">
        <is>
          <t>Transform</t>
        </is>
      </c>
      <c r="E3321" s="102" t="inlineStr">
        <is>
          <t>Transform</t>
        </is>
      </c>
      <c r="F3321" s="102" t="inlineStr">
        <is>
          <t>Transform</t>
        </is>
      </c>
      <c r="G3321" s="104" t="inlineStr">
        <is>
          <t>Transform &gt; los ejes y los giros de 90 grados</t>
        </is>
      </c>
      <c r="H3321" s="104" t="inlineStr">
        <is>
          <t>Transform &gt; the axes and the 90-degree rotations</t>
        </is>
      </c>
      <c r="I3321" s="102" t="inlineStr">
        <is>
          <t>Menú superior &gt; Transform (tercer bloque)</t>
        </is>
      </c>
      <c r="J3321" s="102" t="inlineStr">
        <is>
          <t>Top menu &gt; Transform (tercer bloque)</t>
        </is>
      </c>
      <c r="K3321" s="102" t="inlineStr">
        <is>
          <t>Intermedio</t>
        </is>
      </c>
      <c r="L3321" s="102" t="inlineStr">
        <is>
          <t>Intermediate</t>
        </is>
      </c>
      <c r="M3321" s="104" t="inlineStr">
        <is>
          <t>Los tres giros por eje, identificados por sus notas emergentes, son la forma de enderezar una pieza importada que llega tumbada o de ponerla de perfil sin arrastrar la cámara.</t>
        </is>
      </c>
      <c r="N3321" s="104" t="inlineStr">
        <is>
          <t>The three per-axis rotations, identified by their tooltips, are how you straighten out an imported piece that comes in lying on its side, or turn it to a profile view without dragging the camera around.</t>
        </is>
      </c>
      <c r="O3321" s="102" t="n"/>
      <c r="P3321" s="102" t="n"/>
    </row>
    <row r="3322" ht="51" customHeight="1" s="294">
      <c r="A3322" s="105" t="inlineStr">
        <is>
          <t>✚</t>
        </is>
      </c>
      <c r="B3322" s="105" t="inlineStr">
        <is>
          <t>✚</t>
        </is>
      </c>
      <c r="C3322" s="102" t="inlineStr">
        <is>
          <t>Transformar</t>
        </is>
      </c>
      <c r="D3322" s="102" t="inlineStr">
        <is>
          <t>Transform</t>
        </is>
      </c>
      <c r="E3322" s="102" t="inlineStr">
        <is>
          <t>Transform</t>
        </is>
      </c>
      <c r="F3322" s="102" t="inlineStr">
        <is>
          <t>Transform</t>
        </is>
      </c>
      <c r="G3322" s="104" t="inlineStr">
        <is>
          <t>Xyz</t>
        </is>
      </c>
      <c r="H3322" s="104" t="inlineStr">
        <is>
          <t>Xyz</t>
        </is>
      </c>
      <c r="I3322" s="102" t="inlineStr">
        <is>
          <t>Menú superior &gt; Transform (tercer bloque)</t>
        </is>
      </c>
      <c r="J3322" s="102" t="inlineStr">
        <is>
          <t>Top menu &gt; Transform (tercer bloque)</t>
        </is>
      </c>
      <c r="K3322" s="102" t="inlineStr">
        <is>
          <t>Intermedio</t>
        </is>
      </c>
      <c r="L3322" s="102" t="inlineStr">
        <is>
          <t>Intermediate</t>
        </is>
      </c>
      <c r="M3322" s="104" t="inlineStr">
        <is>
          <t>Activo en naranja. Muestra los ejes de referencia.</t>
        </is>
      </c>
      <c r="N3322" s="104" t="inlineStr">
        <is>
          <t>Active in orange. Shows the reference axes.</t>
        </is>
      </c>
      <c r="O3322" s="102" t="n"/>
      <c r="P3322" s="102" t="n"/>
    </row>
    <row r="3323" ht="51" customHeight="1" s="294">
      <c r="A3323" s="105" t="inlineStr">
        <is>
          <t>🔄</t>
        </is>
      </c>
      <c r="B3323" s="105" t="inlineStr">
        <is>
          <t>🔄</t>
        </is>
      </c>
      <c r="C3323" s="102" t="inlineStr">
        <is>
          <t>Transformar</t>
        </is>
      </c>
      <c r="D3323" s="102" t="inlineStr">
        <is>
          <t>Transform</t>
        </is>
      </c>
      <c r="E3323" s="102" t="inlineStr">
        <is>
          <t>Transform</t>
        </is>
      </c>
      <c r="F3323" s="102" t="inlineStr">
        <is>
          <t>Transform</t>
        </is>
      </c>
      <c r="G3323" s="104" t="inlineStr">
        <is>
          <t>Rotate On X Axis</t>
        </is>
      </c>
      <c r="H3323" s="104" t="inlineStr">
        <is>
          <t>Rotate On X Axis</t>
        </is>
      </c>
      <c r="I3323" s="102" t="inlineStr">
        <is>
          <t>Menú superior &gt; Transform (tercer bloque)</t>
        </is>
      </c>
      <c r="J3323" s="102" t="inlineStr">
        <is>
          <t>Top menu &gt; Transform (tercer bloque)</t>
        </is>
      </c>
      <c r="K3323" s="102" t="inlineStr">
        <is>
          <t>Intermedio</t>
        </is>
      </c>
      <c r="L3323" s="102" t="inlineStr">
        <is>
          <t>Intermediate</t>
        </is>
      </c>
      <c r="M3323" s="104" t="inlineStr">
        <is>
          <t>Gira el modelo 90 grados sobre el eje X de una pulsación.</t>
        </is>
      </c>
      <c r="N3323" s="104" t="inlineStr">
        <is>
          <t>Rotates the model 90 degrees on the X axis with a single click.</t>
        </is>
      </c>
      <c r="O3323" s="102" t="n"/>
      <c r="P3323" s="102" t="n"/>
    </row>
    <row r="3324" ht="51" customHeight="1" s="294">
      <c r="A3324" s="105" t="inlineStr">
        <is>
          <t>🔄</t>
        </is>
      </c>
      <c r="B3324" s="105" t="inlineStr">
        <is>
          <t>🔄</t>
        </is>
      </c>
      <c r="C3324" s="102" t="inlineStr">
        <is>
          <t>Transformar</t>
        </is>
      </c>
      <c r="D3324" s="102" t="inlineStr">
        <is>
          <t>Transform</t>
        </is>
      </c>
      <c r="E3324" s="102" t="inlineStr">
        <is>
          <t>Transform</t>
        </is>
      </c>
      <c r="F3324" s="102" t="inlineStr">
        <is>
          <t>Transform</t>
        </is>
      </c>
      <c r="G3324" s="104" t="inlineStr">
        <is>
          <t>Rotate On Y Axis</t>
        </is>
      </c>
      <c r="H3324" s="104" t="inlineStr">
        <is>
          <t>Rotate On Y Axis</t>
        </is>
      </c>
      <c r="I3324" s="102" t="inlineStr">
        <is>
          <t>Menú superior &gt; Transform (tercer bloque)</t>
        </is>
      </c>
      <c r="J3324" s="102" t="inlineStr">
        <is>
          <t>Top menu &gt; Transform (tercer bloque)</t>
        </is>
      </c>
      <c r="K3324" s="102" t="inlineStr">
        <is>
          <t>Intermedio</t>
        </is>
      </c>
      <c r="L3324" s="102" t="inlineStr">
        <is>
          <t>Intermediate</t>
        </is>
      </c>
      <c r="M3324" s="104" t="inlineStr">
        <is>
          <t>Gira el modelo 90 grados sobre el eje Y de una pulsación.</t>
        </is>
      </c>
      <c r="N3324" s="104" t="inlineStr">
        <is>
          <t>Rotates the model 90 degrees on the Y axis with a single click.</t>
        </is>
      </c>
      <c r="O3324" s="102" t="n"/>
      <c r="P3324" s="102" t="n"/>
    </row>
    <row r="3325" ht="51" customHeight="1" s="294">
      <c r="A3325" s="105" t="inlineStr">
        <is>
          <t>🔄</t>
        </is>
      </c>
      <c r="B3325" s="105" t="inlineStr">
        <is>
          <t>🔄</t>
        </is>
      </c>
      <c r="C3325" s="102" t="inlineStr">
        <is>
          <t>Transformar</t>
        </is>
      </c>
      <c r="D3325" s="102" t="inlineStr">
        <is>
          <t>Transform</t>
        </is>
      </c>
      <c r="E3325" s="102" t="inlineStr">
        <is>
          <t>Transform</t>
        </is>
      </c>
      <c r="F3325" s="102" t="inlineStr">
        <is>
          <t>Transform</t>
        </is>
      </c>
      <c r="G3325" s="104" t="inlineStr">
        <is>
          <t>Rotate On Z Axis</t>
        </is>
      </c>
      <c r="H3325" s="104" t="inlineStr">
        <is>
          <t>Rotate On Z Axis</t>
        </is>
      </c>
      <c r="I3325" s="102" t="inlineStr">
        <is>
          <t>Menú superior &gt; Transform (tercer bloque)</t>
        </is>
      </c>
      <c r="J3325" s="102" t="inlineStr">
        <is>
          <t>Top menu &gt; Transform (tercer bloque)</t>
        </is>
      </c>
      <c r="K3325" s="102" t="inlineStr">
        <is>
          <t>Intermedio</t>
        </is>
      </c>
      <c r="L3325" s="102" t="inlineStr">
        <is>
          <t>Intermediate</t>
        </is>
      </c>
      <c r="M3325" s="104" t="inlineStr">
        <is>
          <t>Gira el modelo 90 grados sobre el eje Z de una pulsación.</t>
        </is>
      </c>
      <c r="N3325" s="104" t="inlineStr">
        <is>
          <t>Rotates the model 90 degrees on the Z axis with a single click.</t>
        </is>
      </c>
      <c r="O3325" s="102" t="n"/>
      <c r="P3325" s="102" t="n"/>
    </row>
    <row r="3326" ht="51" customHeight="1" s="294">
      <c r="A3326" s="105" t="inlineStr">
        <is>
          <t>🖼️</t>
        </is>
      </c>
      <c r="B3326" s="105" t="inlineStr">
        <is>
          <t>🖼️</t>
        </is>
      </c>
      <c r="C3326" s="102" t="inlineStr">
        <is>
          <t>Transformar</t>
        </is>
      </c>
      <c r="D3326" s="102" t="inlineStr">
        <is>
          <t>Transform</t>
        </is>
      </c>
      <c r="E3326" s="102" t="inlineStr">
        <is>
          <t>Transform</t>
        </is>
      </c>
      <c r="F3326" s="102" t="inlineStr">
        <is>
          <t>Transform</t>
        </is>
      </c>
      <c r="G3326" s="104" t="inlineStr">
        <is>
          <t>Frame</t>
        </is>
      </c>
      <c r="H3326" s="104" t="inlineStr">
        <is>
          <t>Frame</t>
        </is>
      </c>
      <c r="I3326" s="102" t="inlineStr">
        <is>
          <t>Menú superior &gt; Transform (tercer bloque)</t>
        </is>
      </c>
      <c r="J3326" s="102" t="inlineStr">
        <is>
          <t>Top menu &gt; Transform (tercer bloque)</t>
        </is>
      </c>
      <c r="K3326" s="102" t="inlineStr">
        <is>
          <t>Intermedio</t>
        </is>
      </c>
      <c r="L3326" s="102" t="inlineStr">
        <is>
          <t>Intermediate</t>
        </is>
      </c>
      <c r="M3326" s="104" t="inlineStr">
        <is>
          <t>Encuadra el modelo en pantalla.</t>
        </is>
      </c>
      <c r="N3326" s="104" t="inlineStr">
        <is>
          <t>Frames the model on screen.</t>
        </is>
      </c>
      <c r="O3326" s="102" t="n"/>
      <c r="P3326" s="102" t="n"/>
    </row>
    <row r="3327" ht="51" customHeight="1" s="294">
      <c r="A3327" s="105" t="inlineStr">
        <is>
          <t>🎯</t>
        </is>
      </c>
      <c r="B3327" s="105" t="inlineStr">
        <is>
          <t>🎯</t>
        </is>
      </c>
      <c r="C3327" s="102" t="inlineStr">
        <is>
          <t>Transformar</t>
        </is>
      </c>
      <c r="D3327" s="102" t="inlineStr">
        <is>
          <t>Transform</t>
        </is>
      </c>
      <c r="E3327" s="102" t="inlineStr">
        <is>
          <t>Transform</t>
        </is>
      </c>
      <c r="F3327" s="102" t="inlineStr">
        <is>
          <t>Transform</t>
        </is>
      </c>
      <c r="G3327" s="104" t="inlineStr">
        <is>
          <t>Transform &gt; el pivote y las simetrías local y por vista</t>
        </is>
      </c>
      <c r="H3327" s="104" t="inlineStr">
        <is>
          <t>Transform &gt; the pivot and local and view symmetries</t>
        </is>
      </c>
      <c r="I3327" s="102" t="inlineStr">
        <is>
          <t>Menú superior &gt; Transform (tercer bloque)</t>
        </is>
      </c>
      <c r="J3327" s="102" t="inlineStr">
        <is>
          <t>Top menu &gt; Transform (tercer bloque)</t>
        </is>
      </c>
      <c r="K3327" s="102" t="inlineStr">
        <is>
          <t>Intermedio</t>
        </is>
      </c>
      <c r="L3327" s="102" t="inlineStr">
        <is>
          <t>Intermediate</t>
        </is>
      </c>
      <c r="M3327" s="104" t="inlineStr">
        <is>
          <t>El punto alrededor del cual gira todo, y dos simetrías que salvan la papeleta cuando la pieza no está centrada.</t>
        </is>
      </c>
      <c r="N3327" s="104" t="inlineStr">
        <is>
          <t>The point everything rotates around, plus two symmetry modes that save the day when the piece isn't centered.</t>
        </is>
      </c>
      <c r="O3327" s="102" t="n"/>
      <c r="P3327" s="102" t="n"/>
    </row>
    <row r="3328" ht="51" customHeight="1" s="294">
      <c r="A3328" s="105" t="inlineStr">
        <is>
          <t>📌</t>
        </is>
      </c>
      <c r="B3328" s="105" t="inlineStr">
        <is>
          <t>📌</t>
        </is>
      </c>
      <c r="C3328" s="102" t="inlineStr">
        <is>
          <t>Transformar</t>
        </is>
      </c>
      <c r="D3328" s="102" t="inlineStr">
        <is>
          <t>Transform</t>
        </is>
      </c>
      <c r="E3328" s="102" t="inlineStr">
        <is>
          <t>Transform</t>
        </is>
      </c>
      <c r="F3328" s="102" t="inlineStr">
        <is>
          <t>Transform</t>
        </is>
      </c>
      <c r="G3328" s="104" t="inlineStr">
        <is>
          <t>S.Pivot</t>
        </is>
      </c>
      <c r="H3328" s="104" t="inlineStr">
        <is>
          <t>S.Pivot</t>
        </is>
      </c>
      <c r="I3328" s="102" t="inlineStr">
        <is>
          <t>Menú superior &gt; Transform (tercer bloque)</t>
        </is>
      </c>
      <c r="J3328" s="102" t="inlineStr">
        <is>
          <t>Top menu &gt; Transform (tercer bloque)</t>
        </is>
      </c>
      <c r="K3328" s="102" t="inlineStr">
        <is>
          <t>Intermedio</t>
        </is>
      </c>
      <c r="L3328" s="102" t="inlineStr">
        <is>
          <t>Intermediate</t>
        </is>
      </c>
      <c r="M3328" s="104" t="inlineStr">
        <is>
          <t>Guarda un punto de pivote personalizado. Sirve para hacer que un brazo gire desde el hombro y no desde el centro de la escena.</t>
        </is>
      </c>
      <c r="N3328" s="104" t="inlineStr">
        <is>
          <t>Saves a custom pivot point. Useful for making an arm rotate from the shoulder instead of from the center of the scene.</t>
        </is>
      </c>
      <c r="O3328" s="102" t="n"/>
      <c r="P3328" s="102" t="n"/>
    </row>
    <row r="3329" ht="51" customHeight="1" s="294">
      <c r="A3329" s="105" t="inlineStr">
        <is>
          <t>🧹</t>
        </is>
      </c>
      <c r="B3329" s="105" t="inlineStr">
        <is>
          <t>🧹</t>
        </is>
      </c>
      <c r="C3329" s="102" t="inlineStr">
        <is>
          <t>Transformar</t>
        </is>
      </c>
      <c r="D3329" s="102" t="inlineStr">
        <is>
          <t>Transform</t>
        </is>
      </c>
      <c r="E3329" s="102" t="inlineStr">
        <is>
          <t>Transform</t>
        </is>
      </c>
      <c r="F3329" s="102" t="inlineStr">
        <is>
          <t>Transform</t>
        </is>
      </c>
      <c r="G3329" s="104" t="inlineStr">
        <is>
          <t>C.Pivot</t>
        </is>
      </c>
      <c r="H3329" s="104" t="inlineStr">
        <is>
          <t>C.Pivot</t>
        </is>
      </c>
      <c r="I3329" s="102" t="inlineStr">
        <is>
          <t>Menú superior &gt; Transform (tercer bloque)</t>
        </is>
      </c>
      <c r="J3329" s="102" t="inlineStr">
        <is>
          <t>Top menu &gt; Transform (tercer bloque)</t>
        </is>
      </c>
      <c r="K3329" s="102" t="inlineStr">
        <is>
          <t>Intermedio</t>
        </is>
      </c>
      <c r="L3329" s="102" t="inlineStr">
        <is>
          <t>Intermediate</t>
        </is>
      </c>
      <c r="M3329" s="104" t="inlineStr">
        <is>
          <t>Borra ese pivote, devolviéndolo al centro.</t>
        </is>
      </c>
      <c r="N3329" s="104" t="inlineStr">
        <is>
          <t>Clears that pivot, returning it to the center.</t>
        </is>
      </c>
      <c r="O3329" s="102" t="n"/>
      <c r="P3329" s="102" t="n"/>
    </row>
    <row r="3330" ht="51" customHeight="1" s="294">
      <c r="A3330" s="105" t="inlineStr">
        <is>
          <t>🪞</t>
        </is>
      </c>
      <c r="B3330" s="105" t="inlineStr">
        <is>
          <t>🪞</t>
        </is>
      </c>
      <c r="C3330" s="102" t="inlineStr">
        <is>
          <t>Transformar</t>
        </is>
      </c>
      <c r="D3330" s="102" t="inlineStr">
        <is>
          <t>Transform</t>
        </is>
      </c>
      <c r="E3330" s="102" t="inlineStr">
        <is>
          <t>Transform</t>
        </is>
      </c>
      <c r="F3330" s="102" t="inlineStr">
        <is>
          <t>Transform</t>
        </is>
      </c>
      <c r="G3330" s="104" t="inlineStr">
        <is>
          <t>L.Sym</t>
        </is>
      </c>
      <c r="H3330" s="104" t="inlineStr">
        <is>
          <t>L.Sym</t>
        </is>
      </c>
      <c r="I3330" s="102" t="inlineStr">
        <is>
          <t>Menú superior &gt; Transform (tercer bloque)</t>
        </is>
      </c>
      <c r="J3330" s="102" t="inlineStr">
        <is>
          <t>Top menu &gt; Transform (tercer bloque)</t>
        </is>
      </c>
      <c r="K3330" s="102" t="inlineStr">
        <is>
          <t>Intermedio</t>
        </is>
      </c>
      <c r="L3330" s="102" t="inlineStr">
        <is>
          <t>Intermediate</t>
        </is>
      </c>
      <c r="M3330" s="104" t="inlineStr">
        <is>
          <t>La simetría LOCAL, que usa el eje del propio SubTool en lugar del eje del mundo. Es la que funciona cuando una pieza está desplazada del centro.</t>
        </is>
      </c>
      <c r="N3330" s="104" t="inlineStr">
        <is>
          <t>LOCAL symmetry, which uses the SubTool's own axis instead of the world axis. This is the one that works when a piece is offset from the center.</t>
        </is>
      </c>
      <c r="O3330" s="102" t="n"/>
      <c r="P3330" s="102" t="n"/>
    </row>
    <row r="3331" ht="51" customHeight="1" s="294">
      <c r="A3331" s="105" t="inlineStr">
        <is>
          <t>👁️</t>
        </is>
      </c>
      <c r="B3331" s="105" t="inlineStr">
        <is>
          <t>👁️</t>
        </is>
      </c>
      <c r="C3331" s="102" t="inlineStr">
        <is>
          <t>Transformar</t>
        </is>
      </c>
      <c r="D3331" s="102" t="inlineStr">
        <is>
          <t>Transform</t>
        </is>
      </c>
      <c r="E3331" s="102" t="inlineStr">
        <is>
          <t>Transform</t>
        </is>
      </c>
      <c r="F3331" s="102" t="inlineStr">
        <is>
          <t>Transform</t>
        </is>
      </c>
      <c r="G3331" s="104" t="inlineStr">
        <is>
          <t>V.Sym</t>
        </is>
      </c>
      <c r="H3331" s="104" t="inlineStr">
        <is>
          <t>V.Sym</t>
        </is>
      </c>
      <c r="I3331" s="102" t="inlineStr">
        <is>
          <t>Menú superior &gt; Transform (tercer bloque)</t>
        </is>
      </c>
      <c r="J3331" s="102" t="inlineStr">
        <is>
          <t>Top menu &gt; Transform (tercer bloque)</t>
        </is>
      </c>
      <c r="K3331" s="102" t="inlineStr">
        <is>
          <t>Intermedio</t>
        </is>
      </c>
      <c r="L3331" s="102" t="inlineStr">
        <is>
          <t>Intermediate</t>
        </is>
      </c>
      <c r="M3331" s="104" t="inlineStr">
        <is>
          <t>Activa. La simetría por VISTA.</t>
        </is>
      </c>
      <c r="N3331" s="104" t="inlineStr">
        <is>
          <t>Active. Symmetry by VIEW.</t>
        </is>
      </c>
      <c r="O3331" s="102" t="n"/>
      <c r="P3331" s="102" t="n"/>
    </row>
    <row r="3332" ht="51" customHeight="1" s="294">
      <c r="A3332" s="105" t="inlineStr">
        <is>
          <t>💥</t>
        </is>
      </c>
      <c r="B3332" s="105" t="inlineStr">
        <is>
          <t>💥</t>
        </is>
      </c>
      <c r="C3332" s="102" t="inlineStr">
        <is>
          <t>Transformar</t>
        </is>
      </c>
      <c r="D3332" s="102" t="inlineStr">
        <is>
          <t>Transform</t>
        </is>
      </c>
      <c r="E3332" s="102" t="inlineStr">
        <is>
          <t>Transform</t>
        </is>
      </c>
      <c r="F3332" s="102" t="inlineStr">
        <is>
          <t>Transform</t>
        </is>
      </c>
      <c r="G3332" s="104" t="inlineStr">
        <is>
          <t>Transform &gt; Xpose: separar los SubTools como un despiece</t>
        </is>
      </c>
      <c r="H3332" s="104" t="inlineStr">
        <is>
          <t>Transform &gt; Xpose: exploding the SubTools apart</t>
        </is>
      </c>
      <c r="I3332" s="102" t="inlineStr">
        <is>
          <t>Menú superior &gt; Transform (tercer bloque)</t>
        </is>
      </c>
      <c r="J3332" s="102" t="inlineStr">
        <is>
          <t>Top menu &gt; Transform (tercer bloque)</t>
        </is>
      </c>
      <c r="K3332" s="102" t="inlineStr">
        <is>
          <t>Intermedio</t>
        </is>
      </c>
      <c r="L3332" s="102" t="inlineStr">
        <is>
          <t>Intermediate</t>
        </is>
      </c>
      <c r="M3332" s="104" t="inlineStr">
        <is>
          <t>El botón Xpose y su deslizador, que llevan el mismo nombre y van juntos.</t>
        </is>
      </c>
      <c r="N3332" s="104" t="inlineStr">
        <is>
          <t>The Xpose button and its slider, which share the same name and go together.</t>
        </is>
      </c>
      <c r="O3332" s="102" t="n"/>
      <c r="P3332" s="102" t="n"/>
    </row>
    <row r="3333" ht="76.5" customHeight="1" s="294">
      <c r="A3333" s="105" t="inlineStr">
        <is>
          <t>💥</t>
        </is>
      </c>
      <c r="B3333" s="105" t="inlineStr">
        <is>
          <t>💥</t>
        </is>
      </c>
      <c r="C3333" s="102" t="inlineStr">
        <is>
          <t>Transformar</t>
        </is>
      </c>
      <c r="D3333" s="102" t="inlineStr">
        <is>
          <t>Transform</t>
        </is>
      </c>
      <c r="E3333" s="102" t="inlineStr">
        <is>
          <t>Transform</t>
        </is>
      </c>
      <c r="F3333" s="102" t="inlineStr">
        <is>
          <t>Transform</t>
        </is>
      </c>
      <c r="G3333" s="104" t="inlineStr">
        <is>
          <t>Xpose</t>
        </is>
      </c>
      <c r="H3333" s="104" t="inlineStr">
        <is>
          <t>Xpose</t>
        </is>
      </c>
      <c r="I3333" s="102" t="inlineStr">
        <is>
          <t>Menú superior &gt; Transform (tercer bloque)</t>
        </is>
      </c>
      <c r="J3333" s="102" t="inlineStr">
        <is>
          <t>Top menu &gt; Transform (tercer bloque)</t>
        </is>
      </c>
      <c r="K3333" s="102" t="inlineStr">
        <is>
          <t>Intermedio</t>
        </is>
      </c>
      <c r="L3333" s="102" t="inlineStr">
        <is>
          <t>Intermediate</t>
        </is>
      </c>
      <c r="M3333" s="104" t="inlineStr">
        <is>
          <t>SEPARA los SubTools en el espacio como si fuera un despiece (0). Al subir el deslizador las piezas se abren y se puede ver y trabajar en las que estaban ocultas dentro. Al bajarlo vuelven a su sitio. Es además la forma más vistosa de enseñar de qué partes se compone un modelo en una lámina de portafolio.</t>
        </is>
      </c>
      <c r="N3333" s="104" t="inlineStr">
        <is>
          <t>SEPARATES the SubTools in space like an exploded diagram (0). As you raise the slider the pieces pull apart and you can see and work on the ones that were hidden inside. Lowering it puts them back in place. It's also the most eye-catching way to show what parts a model is made of on a portfolio sheet.</t>
        </is>
      </c>
      <c r="O3333" s="102" t="n"/>
      <c r="P3333" s="102" t="n"/>
    </row>
    <row r="3334" ht="63.75" customHeight="1" s="294">
      <c r="A3334" s="105" t="inlineStr">
        <is>
          <t>🔄</t>
        </is>
      </c>
      <c r="B3334" s="105" t="inlineStr">
        <is>
          <t>🔄</t>
        </is>
      </c>
      <c r="C3334" s="102" t="inlineStr">
        <is>
          <t>Transformar</t>
        </is>
      </c>
      <c r="D3334" s="102" t="inlineStr">
        <is>
          <t>Transform</t>
        </is>
      </c>
      <c r="E3334" s="102" t="inlineStr">
        <is>
          <t>Transform</t>
        </is>
      </c>
      <c r="F3334" s="102" t="inlineStr">
        <is>
          <t>Transform</t>
        </is>
      </c>
      <c r="G3334" s="104" t="inlineStr">
        <is>
          <t>Transform &gt; modos de visualización y de trabajo</t>
        </is>
      </c>
      <c r="H3334" s="104" t="inlineStr">
        <is>
          <t>Transform &gt; display and working modes</t>
        </is>
      </c>
      <c r="I3334" s="102" t="inlineStr">
        <is>
          <t>Menú superior &gt; Transform (cuarto bloque)</t>
        </is>
      </c>
      <c r="J3334" s="102" t="inlineStr">
        <is>
          <t>Top menu &gt; Transform (cuarto bloque)</t>
        </is>
      </c>
      <c r="K3334" s="102" t="inlineStr">
        <is>
          <t>Intermedio</t>
        </is>
      </c>
      <c r="L3334" s="102" t="inlineStr">
        <is>
          <t>Intermediate</t>
        </is>
      </c>
      <c r="M3334" s="104" t="inlineStr">
        <is>
          <t>Tres interruptores de comodidad que conviene conocer, sobre todo Local.</t>
        </is>
      </c>
      <c r="N3334" s="104" t="inlineStr">
        <is>
          <t>Three convenience switches worth knowing, especially Local.</t>
        </is>
      </c>
      <c r="O3334" s="102" t="n"/>
      <c r="P3334" s="102" t="n"/>
    </row>
    <row r="3335" ht="63.75" customHeight="1" s="294">
      <c r="A3335" s="105" t="inlineStr">
        <is>
          <t>🎯</t>
        </is>
      </c>
      <c r="B3335" s="105" t="inlineStr">
        <is>
          <t>🎯</t>
        </is>
      </c>
      <c r="C3335" s="102" t="inlineStr">
        <is>
          <t>Transformar</t>
        </is>
      </c>
      <c r="D3335" s="102" t="inlineStr">
        <is>
          <t>Transform</t>
        </is>
      </c>
      <c r="E3335" s="102" t="inlineStr">
        <is>
          <t>Transform</t>
        </is>
      </c>
      <c r="F3335" s="102" t="inlineStr">
        <is>
          <t>Transform</t>
        </is>
      </c>
      <c r="G3335" s="104" t="inlineStr">
        <is>
          <t>Local</t>
        </is>
      </c>
      <c r="H3335" s="104" t="inlineStr">
        <is>
          <t>Local</t>
        </is>
      </c>
      <c r="I3335" s="102" t="inlineStr">
        <is>
          <t>Menú superior &gt; Transform (cuarto bloque)</t>
        </is>
      </c>
      <c r="J3335" s="102" t="inlineStr">
        <is>
          <t>Top menu &gt; Transform (cuarto bloque)</t>
        </is>
      </c>
      <c r="K3335" s="102" t="inlineStr">
        <is>
          <t>Intermedio</t>
        </is>
      </c>
      <c r="L3335" s="102" t="inlineStr">
        <is>
          <t>Intermediate</t>
        </is>
      </c>
      <c r="M3335" s="104" t="inlineStr">
        <is>
          <t>Activo. Hace que la rotación gire alrededor de la última zona esculpida en vez del centro del objeto. Comodísimo cuando se está detallando una oreja y no se desea que la cámara se vaya.</t>
        </is>
      </c>
      <c r="N3335" s="104" t="inlineStr">
        <is>
          <t>Active. Makes rotation pivot around the last sculpted area instead of the object's center. Super handy when you're detailing an ear and don't want the camera drifting off.</t>
        </is>
      </c>
      <c r="O3335" s="102" t="n"/>
      <c r="P3335" s="102" t="n"/>
    </row>
    <row r="3336" ht="63.75" customHeight="1" s="294">
      <c r="A3336" s="105" t="inlineStr">
        <is>
          <t>⚡</t>
        </is>
      </c>
      <c r="B3336" s="105" t="inlineStr">
        <is>
          <t>⚡</t>
        </is>
      </c>
      <c r="C3336" s="102" t="inlineStr">
        <is>
          <t>Transformar</t>
        </is>
      </c>
      <c r="D3336" s="102" t="inlineStr">
        <is>
          <t>Transform</t>
        </is>
      </c>
      <c r="E3336" s="102" t="inlineStr">
        <is>
          <t>Transform</t>
        </is>
      </c>
      <c r="F3336" s="102" t="inlineStr">
        <is>
          <t>Transform</t>
        </is>
      </c>
      <c r="G3336" s="104" t="inlineStr">
        <is>
          <t>Quick</t>
        </is>
      </c>
      <c r="H3336" s="104" t="inlineStr">
        <is>
          <t>Quick</t>
        </is>
      </c>
      <c r="I3336" s="102" t="inlineStr">
        <is>
          <t>Menú superior &gt; Transform (cuarto bloque)</t>
        </is>
      </c>
      <c r="J3336" s="102" t="inlineStr">
        <is>
          <t>Top menu &gt; Transform (cuarto bloque)</t>
        </is>
      </c>
      <c r="K3336" s="102" t="inlineStr">
        <is>
          <t>Intermedio</t>
        </is>
      </c>
      <c r="L3336" s="102" t="inlineStr">
        <is>
          <t>Intermediate</t>
        </is>
      </c>
      <c r="M3336" s="104" t="inlineStr">
        <is>
          <t>Activo. El modo rápido: baja la calidad del visor mientras mueves para que no dé tirones.</t>
        </is>
      </c>
      <c r="N3336" s="104" t="inlineStr">
        <is>
          <t>Active. Fast mode: lowers the viewport quality while you move so it doesn't stutter.</t>
        </is>
      </c>
      <c r="O3336" s="102" t="n"/>
      <c r="P3336" s="102" t="n"/>
    </row>
    <row r="3337" ht="63.75" customHeight="1" s="294">
      <c r="A3337" s="105" t="inlineStr">
        <is>
          <t>🕸️</t>
        </is>
      </c>
      <c r="B3337" s="105" t="inlineStr">
        <is>
          <t>🕸️</t>
        </is>
      </c>
      <c r="C3337" s="102" t="inlineStr">
        <is>
          <t>Transformar</t>
        </is>
      </c>
      <c r="D3337" s="102" t="inlineStr">
        <is>
          <t>Transform</t>
        </is>
      </c>
      <c r="E3337" s="102" t="inlineStr">
        <is>
          <t>Transform</t>
        </is>
      </c>
      <c r="F3337" s="102" t="inlineStr">
        <is>
          <t>Transform</t>
        </is>
      </c>
      <c r="G3337" s="104" t="inlineStr">
        <is>
          <t>PolyF</t>
        </is>
      </c>
      <c r="H3337" s="104" t="inlineStr">
        <is>
          <t>PolyF</t>
        </is>
      </c>
      <c r="I3337" s="102" t="inlineStr">
        <is>
          <t>Menú superior &gt; Transform (cuarto bloque)</t>
        </is>
      </c>
      <c r="J3337" s="102" t="inlineStr">
        <is>
          <t>Top menu &gt; Transform (cuarto bloque)</t>
        </is>
      </c>
      <c r="K3337" s="102" t="inlineStr">
        <is>
          <t>Intermedio</t>
        </is>
      </c>
      <c r="L3337" s="102" t="inlineStr">
        <is>
          <t>Intermediate</t>
        </is>
      </c>
      <c r="M3337" s="104" t="inlineStr">
        <is>
          <t>Muestra el mallado, o sea los polígonos dibujados encima del modelo. Imprescindible para ver si tienes densidad suficiente.</t>
        </is>
      </c>
      <c r="N3337" s="104" t="inlineStr">
        <is>
          <t>Shows the wireframe — the polygons drawn on top of the model. Essential for checking whether you have enough density.</t>
        </is>
      </c>
      <c r="O3337" s="102" t="n"/>
      <c r="P3337" s="102" t="n"/>
    </row>
    <row r="3338" hidden="1" ht="63.75" customHeight="1" s="294">
      <c r="A3338" s="90" t="inlineStr">
        <is>
          <t>📐</t>
        </is>
      </c>
      <c r="B3338" s="90" t="inlineStr">
        <is>
          <t>📐</t>
        </is>
      </c>
      <c r="C3338" s="63" t="inlineStr">
        <is>
          <t>Transform</t>
        </is>
      </c>
      <c r="D3338" s="63" t="inlineStr">
        <is>
          <t>Transform</t>
        </is>
      </c>
      <c r="E3338" s="63" t="inlineStr">
        <is>
          <t>Transform</t>
        </is>
      </c>
      <c r="F3338" s="63" t="inlineStr">
        <is>
          <t>Transform</t>
        </is>
      </c>
      <c r="G3338" s="92" t="inlineStr">
        <is>
          <t>Transform &gt; el ángulo de desmoldeo</t>
        </is>
      </c>
      <c r="H3338" s="92" t="inlineStr">
        <is>
          <t>Transform &gt; the draft angle</t>
        </is>
      </c>
      <c r="I3338" s="63" t="inlineStr">
        <is>
          <t>Menú superior &gt; Transform (cuarto bloque)</t>
        </is>
      </c>
      <c r="J3338" s="63" t="inlineStr">
        <is>
          <t>Top menu &gt; Transform (cuarto bloque)</t>
        </is>
      </c>
      <c r="K3338" s="63" t="inlineStr">
        <is>
          <t>Avanzado</t>
        </is>
      </c>
      <c r="L3338" s="63" t="inlineStr">
        <is>
          <t>Advanced</t>
        </is>
      </c>
      <c r="M3338" s="92" t="inlineStr">
        <is>
          <t>Para revisar una pieza que se vaya a imprimir o moldear.</t>
        </is>
      </c>
      <c r="N3338" s="92" t="inlineStr">
        <is>
          <t>For checking a piece that's going to be 3D printed or molded.</t>
        </is>
      </c>
      <c r="O3338" s="63" t="n"/>
      <c r="P3338" s="63" t="n"/>
    </row>
    <row r="3339" hidden="1" ht="63.75" customHeight="1" s="294">
      <c r="A3339" s="17" t="inlineStr">
        <is>
          <t>📐</t>
        </is>
      </c>
      <c r="B3339" s="17" t="inlineStr">
        <is>
          <t>📐</t>
        </is>
      </c>
      <c r="C3339" s="14" t="inlineStr">
        <is>
          <t>Transform</t>
        </is>
      </c>
      <c r="D3339" s="14" t="inlineStr">
        <is>
          <t>Transform</t>
        </is>
      </c>
      <c r="E3339" s="14" t="inlineStr">
        <is>
          <t>Transform</t>
        </is>
      </c>
      <c r="F3339" s="14" t="inlineStr">
        <is>
          <t>Transform</t>
        </is>
      </c>
      <c r="G3339" s="16" t="inlineStr">
        <is>
          <t>Draft Angle</t>
        </is>
      </c>
      <c r="H3339" s="16" t="inlineStr">
        <is>
          <t>Draft Angle</t>
        </is>
      </c>
      <c r="I3339" s="14" t="inlineStr">
        <is>
          <t>Menú superior &gt; Transform (cuarto bloque)</t>
        </is>
      </c>
      <c r="J3339" s="14" t="inlineStr">
        <is>
          <t>Top menu &gt; Transform (cuarto bloque)</t>
        </is>
      </c>
      <c r="K3339" s="14" t="inlineStr">
        <is>
          <t>Avanzado</t>
        </is>
      </c>
      <c r="L3339" s="14" t="inlineStr">
        <is>
          <t>Advanced</t>
        </is>
      </c>
      <c r="M3339" s="16" t="inlineStr">
        <is>
          <t>Analiza el ángulo de desmoldeo de la pieza. En gris.</t>
        </is>
      </c>
      <c r="N3339" s="16" t="inlineStr">
        <is>
          <t>Analyzes the piece's draft angle. Grayed out.</t>
        </is>
      </c>
      <c r="O3339" s="14" t="n"/>
      <c r="P3339" s="14" t="n"/>
    </row>
    <row r="3340" hidden="1" ht="63.75" customHeight="1" s="294">
      <c r="A3340" s="17" t="inlineStr">
        <is>
          <t>🧭</t>
        </is>
      </c>
      <c r="B3340" s="17" t="inlineStr">
        <is>
          <t>🧭</t>
        </is>
      </c>
      <c r="C3340" s="14" t="inlineStr">
        <is>
          <t>Transform</t>
        </is>
      </c>
      <c r="D3340" s="14" t="inlineStr">
        <is>
          <t>Transform</t>
        </is>
      </c>
      <c r="E3340" s="14" t="inlineStr">
        <is>
          <t>Transform</t>
        </is>
      </c>
      <c r="F3340" s="14" t="inlineStr">
        <is>
          <t>Transform</t>
        </is>
      </c>
      <c r="G3340" s="16" t="inlineStr">
        <is>
          <t>SetDir</t>
        </is>
      </c>
      <c r="H3340" s="16" t="inlineStr">
        <is>
          <t>SetDir</t>
        </is>
      </c>
      <c r="I3340" s="14" t="inlineStr">
        <is>
          <t>Menú superior &gt; Transform (cuarto bloque)</t>
        </is>
      </c>
      <c r="J3340" s="14" t="inlineStr">
        <is>
          <t>Top menu &gt; Transform (cuarto bloque)</t>
        </is>
      </c>
      <c r="K3340" s="14" t="inlineStr">
        <is>
          <t>Avanzado</t>
        </is>
      </c>
      <c r="L3340" s="14" t="inlineStr">
        <is>
          <t>Advanced</t>
        </is>
      </c>
      <c r="M3340" s="16" t="inlineStr">
        <is>
          <t>Fija la dirección de ese desmoldeo.</t>
        </is>
      </c>
      <c r="N3340" s="16" t="inlineStr">
        <is>
          <t>Sets the direction of that draft.</t>
        </is>
      </c>
      <c r="O3340" s="14" t="n"/>
      <c r="P3340" s="14" t="n"/>
    </row>
    <row r="3341" hidden="1" ht="63.75" customHeight="1" s="294">
      <c r="A3341" s="82" t="inlineStr">
        <is>
          <t>🔃</t>
        </is>
      </c>
      <c r="B3341" s="82" t="inlineStr">
        <is>
          <t>🔃</t>
        </is>
      </c>
      <c r="C3341" s="83" t="inlineStr">
        <is>
          <t>Transform</t>
        </is>
      </c>
      <c r="D3341" s="83" t="inlineStr">
        <is>
          <t>Transform</t>
        </is>
      </c>
      <c r="E3341" s="83" t="inlineStr">
        <is>
          <t>Transform</t>
        </is>
      </c>
      <c r="F3341" s="83" t="inlineStr">
        <is>
          <t>Transform</t>
        </is>
      </c>
      <c r="G3341" s="85" t="inlineStr">
        <is>
          <t>InvDir</t>
        </is>
      </c>
      <c r="H3341" s="85" t="inlineStr">
        <is>
          <t>InvDir</t>
        </is>
      </c>
      <c r="I3341" s="83" t="inlineStr">
        <is>
          <t>Menú superior &gt; Transform (cuarto bloque)</t>
        </is>
      </c>
      <c r="J3341" s="83" t="inlineStr">
        <is>
          <t>Top menu &gt; Transform (cuarto bloque)</t>
        </is>
      </c>
      <c r="K3341" s="83" t="inlineStr">
        <is>
          <t>Avanzado</t>
        </is>
      </c>
      <c r="L3341" s="83" t="inlineStr">
        <is>
          <t>Advanced</t>
        </is>
      </c>
      <c r="M3341" s="85" t="inlineStr">
        <is>
          <t>Invierte la dirección de ese desmoldeo.</t>
        </is>
      </c>
      <c r="N3341" s="85" t="inlineStr">
        <is>
          <t>Reverses the direction of that draft.</t>
        </is>
      </c>
      <c r="O3341" s="83" t="n"/>
      <c r="P3341" s="83" t="n"/>
    </row>
    <row r="3342" ht="63.75" customHeight="1" s="294">
      <c r="A3342" s="105" t="inlineStr">
        <is>
          <t>👻</t>
        </is>
      </c>
      <c r="B3342" s="105" t="inlineStr">
        <is>
          <t>👻</t>
        </is>
      </c>
      <c r="C3342" s="102" t="inlineStr">
        <is>
          <t>Transformar</t>
        </is>
      </c>
      <c r="D3342" s="102" t="inlineStr">
        <is>
          <t>Transform</t>
        </is>
      </c>
      <c r="E3342" s="102" t="inlineStr">
        <is>
          <t>Transform</t>
        </is>
      </c>
      <c r="F3342" s="102" t="inlineStr">
        <is>
          <t>Transform</t>
        </is>
      </c>
      <c r="G3342" s="104" t="inlineStr">
        <is>
          <t>Transform &gt; aislar, hacer translúcidos y partir la pantalla</t>
        </is>
      </c>
      <c r="H3342" s="104" t="inlineStr">
        <is>
          <t>Transform &gt; isolating, making translucent and splitting the screen</t>
        </is>
      </c>
      <c r="I3342" s="102" t="inlineStr">
        <is>
          <t>Menú superior &gt; Transform (cuarto bloque)</t>
        </is>
      </c>
      <c r="J3342" s="102" t="inlineStr">
        <is>
          <t>Top menu &gt; Transform (cuarto bloque)</t>
        </is>
      </c>
      <c r="K3342" s="102" t="inlineStr">
        <is>
          <t>Intermedio</t>
        </is>
      </c>
      <c r="L3342" s="102" t="inlineStr">
        <is>
          <t>Intermediate</t>
        </is>
      </c>
      <c r="M3342" s="104" t="inlineStr">
        <is>
          <t>Cómo quitar de en medio lo que estorba mientras esculpes. Solo es probablemente el botón que más se pulsa de este bloque.</t>
        </is>
      </c>
      <c r="N3342" s="104" t="inlineStr">
        <is>
          <t>How to get out of the way whatever's cluttering things while you sculpt. Solo is probably the most-clicked button in this block.</t>
        </is>
      </c>
      <c r="O3342" s="102" t="n"/>
      <c r="P3342" s="102" t="n"/>
    </row>
    <row r="3343" ht="63.75" customHeight="1" s="294">
      <c r="A3343" s="105" t="inlineStr">
        <is>
          <t>🎯</t>
        </is>
      </c>
      <c r="B3343" s="105" t="inlineStr">
        <is>
          <t>🎯</t>
        </is>
      </c>
      <c r="C3343" s="102" t="inlineStr">
        <is>
          <t>Transformar</t>
        </is>
      </c>
      <c r="D3343" s="102" t="inlineStr">
        <is>
          <t>Transform</t>
        </is>
      </c>
      <c r="E3343" s="102" t="inlineStr">
        <is>
          <t>Transform</t>
        </is>
      </c>
      <c r="F3343" s="102" t="inlineStr">
        <is>
          <t>Transform</t>
        </is>
      </c>
      <c r="G3343" s="104" t="inlineStr">
        <is>
          <t>Solo</t>
        </is>
      </c>
      <c r="H3343" s="104" t="inlineStr">
        <is>
          <t>Solo</t>
        </is>
      </c>
      <c r="I3343" s="102" t="inlineStr">
        <is>
          <t>Menú superior &gt; Transform (cuarto bloque)</t>
        </is>
      </c>
      <c r="J3343" s="102" t="inlineStr">
        <is>
          <t>Top menu &gt; Transform (cuarto bloque)</t>
        </is>
      </c>
      <c r="K3343" s="102" t="inlineStr">
        <is>
          <t>Intermedio</t>
        </is>
      </c>
      <c r="L3343" s="102" t="inlineStr">
        <is>
          <t>Intermediate</t>
        </is>
      </c>
      <c r="M3343" s="104" t="inlineStr">
        <is>
          <t>Aísla el SubTool actual escondiendo el resto.</t>
        </is>
      </c>
      <c r="N3343" s="104" t="inlineStr">
        <is>
          <t>Isolates the current SubTool by hiding the rest.</t>
        </is>
      </c>
      <c r="O3343" s="102" t="n"/>
      <c r="P3343" s="102" t="n"/>
    </row>
    <row r="3344" ht="63.75" customHeight="1" s="294">
      <c r="A3344" s="105" t="inlineStr">
        <is>
          <t>📍</t>
        </is>
      </c>
      <c r="B3344" s="105" t="inlineStr">
        <is>
          <t>📍</t>
        </is>
      </c>
      <c r="C3344" s="102" t="inlineStr">
        <is>
          <t>Transformar</t>
        </is>
      </c>
      <c r="D3344" s="102" t="inlineStr">
        <is>
          <t>Transform</t>
        </is>
      </c>
      <c r="E3344" s="102" t="inlineStr">
        <is>
          <t>Transform</t>
        </is>
      </c>
      <c r="F3344" s="102" t="inlineStr">
        <is>
          <t>Transform</t>
        </is>
      </c>
      <c r="G3344" s="104" t="inlineStr">
        <is>
          <t>Pt Sel</t>
        </is>
      </c>
      <c r="H3344" s="104" t="inlineStr">
        <is>
          <t>Pt Sel</t>
        </is>
      </c>
      <c r="I3344" s="102" t="inlineStr">
        <is>
          <t>Menú superior &gt; Transform (cuarto bloque)</t>
        </is>
      </c>
      <c r="J3344" s="102" t="inlineStr">
        <is>
          <t>Top menu &gt; Transform (cuarto bloque)</t>
        </is>
      </c>
      <c r="K3344" s="102" t="inlineStr">
        <is>
          <t>Intermedio</t>
        </is>
      </c>
      <c r="L3344" s="102" t="inlineStr">
        <is>
          <t>Intermediate</t>
        </is>
      </c>
      <c r="M3344" s="104" t="inlineStr">
        <is>
          <t>La selección por puntos.</t>
        </is>
      </c>
      <c r="N3344" s="104" t="inlineStr">
        <is>
          <t>Selection by points.</t>
        </is>
      </c>
      <c r="O3344" s="102" t="n"/>
      <c r="P3344" s="102" t="n"/>
    </row>
    <row r="3345" ht="63.75" customHeight="1" s="294">
      <c r="A3345" s="105" t="inlineStr">
        <is>
          <t>🫧</t>
        </is>
      </c>
      <c r="B3345" s="105" t="inlineStr">
        <is>
          <t>🫧</t>
        </is>
      </c>
      <c r="C3345" s="102" t="inlineStr">
        <is>
          <t>Transformar</t>
        </is>
      </c>
      <c r="D3345" s="102" t="inlineStr">
        <is>
          <t>Transform</t>
        </is>
      </c>
      <c r="E3345" s="102" t="inlineStr">
        <is>
          <t>Transform</t>
        </is>
      </c>
      <c r="F3345" s="102" t="inlineStr">
        <is>
          <t>Transform</t>
        </is>
      </c>
      <c r="G3345" s="104" t="inlineStr">
        <is>
          <t>Transp</t>
        </is>
      </c>
      <c r="H3345" s="104" t="inlineStr">
        <is>
          <t>Transp</t>
        </is>
      </c>
      <c r="I3345" s="102" t="inlineStr">
        <is>
          <t>Menú superior &gt; Transform (cuarto bloque)</t>
        </is>
      </c>
      <c r="J3345" s="102" t="inlineStr">
        <is>
          <t>Top menu &gt; Transform (cuarto bloque)</t>
        </is>
      </c>
      <c r="K3345" s="102" t="inlineStr">
        <is>
          <t>Intermedio</t>
        </is>
      </c>
      <c r="L3345" s="102" t="inlineStr">
        <is>
          <t>Intermediate</t>
        </is>
      </c>
      <c r="M3345" s="104" t="inlineStr">
        <is>
          <t>Vuelve translúcidos los demás SubTools para verlos sin que estorben.</t>
        </is>
      </c>
      <c r="N3345" s="104" t="inlineStr">
        <is>
          <t>Makes the other SubTools translucent so you can see them without them getting in the way.</t>
        </is>
      </c>
      <c r="O3345" s="102" t="n"/>
      <c r="P3345" s="102" t="n"/>
    </row>
    <row r="3346" ht="63.75" customHeight="1" s="294">
      <c r="A3346" s="105" t="inlineStr">
        <is>
          <t>👻</t>
        </is>
      </c>
      <c r="B3346" s="105" t="inlineStr">
        <is>
          <t>👻</t>
        </is>
      </c>
      <c r="C3346" s="102" t="inlineStr">
        <is>
          <t>Transformar</t>
        </is>
      </c>
      <c r="D3346" s="102" t="inlineStr">
        <is>
          <t>Transform</t>
        </is>
      </c>
      <c r="E3346" s="102" t="inlineStr">
        <is>
          <t>Transform</t>
        </is>
      </c>
      <c r="F3346" s="102" t="inlineStr">
        <is>
          <t>Transform</t>
        </is>
      </c>
      <c r="G3346" s="104" t="inlineStr">
        <is>
          <t>Ghost</t>
        </is>
      </c>
      <c r="H3346" s="104" t="inlineStr">
        <is>
          <t>Ghost</t>
        </is>
      </c>
      <c r="I3346" s="102" t="inlineStr">
        <is>
          <t>Menú superior &gt; Transform (cuarto bloque)</t>
        </is>
      </c>
      <c r="J3346" s="102" t="inlineStr">
        <is>
          <t>Top menu &gt; Transform (cuarto bloque)</t>
        </is>
      </c>
      <c r="K3346" s="102" t="inlineStr">
        <is>
          <t>Intermedio</t>
        </is>
      </c>
      <c r="L3346" s="102" t="inlineStr">
        <is>
          <t>Intermediate</t>
        </is>
      </c>
      <c r="M3346" s="104" t="inlineStr">
        <is>
          <t>Activo. La variante fantasma de Transp, aún más tenue.</t>
        </is>
      </c>
      <c r="N3346" s="104" t="inlineStr">
        <is>
          <t>Active. The ghost variant of Transp, even fainter.</t>
        </is>
      </c>
      <c r="O3346" s="102" t="n"/>
      <c r="P3346" s="102" t="n"/>
    </row>
    <row r="3347" ht="63.75" customHeight="1" s="294">
      <c r="A3347" s="105" t="inlineStr">
        <is>
          <t>🪟</t>
        </is>
      </c>
      <c r="B3347" s="105" t="inlineStr">
        <is>
          <t>🪟</t>
        </is>
      </c>
      <c r="C3347" s="102" t="inlineStr">
        <is>
          <t>Transformar</t>
        </is>
      </c>
      <c r="D3347" s="102" t="inlineStr">
        <is>
          <t>Transform</t>
        </is>
      </c>
      <c r="E3347" s="102" t="inlineStr">
        <is>
          <t>Transform</t>
        </is>
      </c>
      <c r="F3347" s="102" t="inlineStr">
        <is>
          <t>Transform</t>
        </is>
      </c>
      <c r="G3347" s="104" t="inlineStr">
        <is>
          <t>Split Screen</t>
        </is>
      </c>
      <c r="H3347" s="104" t="inlineStr">
        <is>
          <t>Split Screen</t>
        </is>
      </c>
      <c r="I3347" s="102" t="inlineStr">
        <is>
          <t>Menú superior &gt; Transform (cuarto bloque)</t>
        </is>
      </c>
      <c r="J3347" s="102" t="inlineStr">
        <is>
          <t>Top menu &gt; Transform (cuarto bloque)</t>
        </is>
      </c>
      <c r="K3347" s="102" t="inlineStr">
        <is>
          <t>Intermedio</t>
        </is>
      </c>
      <c r="L3347" s="102" t="inlineStr">
        <is>
          <t>Intermediate</t>
        </is>
      </c>
      <c r="M3347" s="104" t="inlineStr">
        <is>
          <t>Parte la pantalla en dos vistas simultáneas (0), para ver el modelo desde dos ángulos a la vez mientras esculpes.</t>
        </is>
      </c>
      <c r="N3347" s="104" t="inlineStr">
        <is>
          <t>Splits the screen into two simultaneous views (0), so you can see the model from two angles at once while sculpting.</t>
        </is>
      </c>
      <c r="O3347" s="102" t="n"/>
      <c r="P3347" s="102" t="n"/>
    </row>
    <row r="3348" hidden="1" ht="63.75" customHeight="1" s="294">
      <c r="A3348" s="90" t="inlineStr">
        <is>
          <t>🪞</t>
        </is>
      </c>
      <c r="B3348" s="90" t="inlineStr">
        <is>
          <t>🪞</t>
        </is>
      </c>
      <c r="C3348" s="63" t="inlineStr">
        <is>
          <t>Transform</t>
        </is>
      </c>
      <c r="D3348" s="63" t="inlineStr">
        <is>
          <t>Transform</t>
        </is>
      </c>
      <c r="E3348" s="63" t="inlineStr">
        <is>
          <t>Transform &gt; Activate Symmetry</t>
        </is>
      </c>
      <c r="F3348" s="63" t="inlineStr">
        <is>
          <t>Transform &gt; Activate Symmetry</t>
        </is>
      </c>
      <c r="G3348" s="92" t="inlineStr">
        <is>
          <t>Transform &gt; Activate Symmetry: la simetría y la simetría radial</t>
        </is>
      </c>
      <c r="H3348" s="92" t="inlineStr">
        <is>
          <t>Transform &gt; Activate Symmetry: symmetry and radial symmetry</t>
        </is>
      </c>
      <c r="I3348" s="63" t="inlineStr">
        <is>
          <t>Menú superior &gt; Transform &gt; Activate Symmetry</t>
        </is>
      </c>
      <c r="J3348" s="63" t="inlineStr">
        <is>
          <t>Top menu &gt; Transform &gt; Activate Symmetry</t>
        </is>
      </c>
      <c r="K3348" s="63" t="inlineStr">
        <is>
          <t>Básico</t>
        </is>
      </c>
      <c r="L3348" s="63" t="inlineStr">
        <is>
          <t>Basic</t>
        </is>
      </c>
      <c r="M3348" s="92" t="inlineStr">
        <is>
          <t>La SIMETRÍA es lo que hace que al esculpir un lado se esculpa igual el otro. Es de lo primero que hay que encender en cualquier personaje y su atajo es la tecla X.</t>
        </is>
      </c>
      <c r="N3348" s="92" t="inlineStr">
        <is>
          <t>SYMMETRY is what makes sculpting one side sculpt the other side to match. It's one of the first things you turn on for any character, and its shortcut is the X key.</t>
        </is>
      </c>
      <c r="O3348" s="63" t="n"/>
      <c r="P3348" s="63" t="n"/>
    </row>
    <row r="3349" hidden="1" ht="63.75" customHeight="1" s="294">
      <c r="A3349" s="17" t="inlineStr">
        <is>
          <t>🪞</t>
        </is>
      </c>
      <c r="B3349" s="17" t="inlineStr">
        <is>
          <t>🪞</t>
        </is>
      </c>
      <c r="C3349" s="14" t="inlineStr">
        <is>
          <t>Transform</t>
        </is>
      </c>
      <c r="D3349" s="14" t="inlineStr">
        <is>
          <t>Transform</t>
        </is>
      </c>
      <c r="E3349" s="14" t="inlineStr">
        <is>
          <t>Transform &gt; Activate Symmetry</t>
        </is>
      </c>
      <c r="F3349" s="14" t="inlineStr">
        <is>
          <t>Transform &gt; Activate Symmetry</t>
        </is>
      </c>
      <c r="G3349" s="16" t="inlineStr">
        <is>
          <t>Activate Symmetry</t>
        </is>
      </c>
      <c r="H3349" s="16" t="inlineStr">
        <is>
          <t>Activate Symmetry</t>
        </is>
      </c>
      <c r="I3349" s="14" t="inlineStr">
        <is>
          <t>Menú superior &gt; Transform &gt; Activate Symmetry</t>
        </is>
      </c>
      <c r="J3349" s="14" t="inlineStr">
        <is>
          <t>Top menu &gt; Transform &gt; Activate Symmetry</t>
        </is>
      </c>
      <c r="K3349" s="14" t="inlineStr">
        <is>
          <t>Básico</t>
        </is>
      </c>
      <c r="L3349" s="14" t="inlineStr">
        <is>
          <t>Basic</t>
        </is>
      </c>
      <c r="M3349" s="16" t="inlineStr">
        <is>
          <t>El interruptor general de la simetría, con atajo la tecla X.</t>
        </is>
      </c>
      <c r="N3349" s="16" t="inlineStr">
        <is>
          <t>The master switch for symmetry, shortcut is the X key.</t>
        </is>
      </c>
      <c r="O3349" s="14" t="n"/>
      <c r="P3349" s="14" t="n"/>
    </row>
    <row r="3350" hidden="1" ht="63.75" customHeight="1" s="294">
      <c r="A3350" s="17" t="inlineStr">
        <is>
          <t>✚</t>
        </is>
      </c>
      <c r="B3350" s="17" t="inlineStr">
        <is>
          <t>✚</t>
        </is>
      </c>
      <c r="C3350" s="14" t="inlineStr">
        <is>
          <t>Transform</t>
        </is>
      </c>
      <c r="D3350" s="14" t="inlineStr">
        <is>
          <t>Transform</t>
        </is>
      </c>
      <c r="E3350" s="14" t="inlineStr">
        <is>
          <t>Transform &gt; Activate Symmetry</t>
        </is>
      </c>
      <c r="F3350" s="14" t="inlineStr">
        <is>
          <t>Transform &gt; Activate Symmetry</t>
        </is>
      </c>
      <c r="G3350" s="16" t="inlineStr">
        <is>
          <t>&gt;X&lt;</t>
        </is>
      </c>
      <c r="H3350" s="16" t="inlineStr">
        <is>
          <t>&gt;X&lt;</t>
        </is>
      </c>
      <c r="I3350" s="14" t="inlineStr">
        <is>
          <t>Menú superior &gt; Transform &gt; Activate Symmetry</t>
        </is>
      </c>
      <c r="J3350" s="14" t="inlineStr">
        <is>
          <t>Top menu &gt; Transform &gt; Activate Symmetry</t>
        </is>
      </c>
      <c r="K3350" s="14" t="inlineStr">
        <is>
          <t>Básico</t>
        </is>
      </c>
      <c r="L3350" s="14" t="inlineStr">
        <is>
          <t>Basic</t>
        </is>
      </c>
      <c r="M3350" s="16" t="inlineStr">
        <is>
          <t>Refleja sobre el eje X. Para una cara mirando al frente es este, el que divide izquierda y derecha.</t>
        </is>
      </c>
      <c r="N3350" s="16" t="inlineStr">
        <is>
          <t>Mirrors across the X axis. For a face looking forward, this is the one that splits left and right.</t>
        </is>
      </c>
      <c r="O3350" s="14" t="n"/>
      <c r="P3350" s="14" t="n"/>
    </row>
    <row r="3351" hidden="1" ht="63.75" customHeight="1" s="294">
      <c r="A3351" s="17" t="inlineStr">
        <is>
          <t>✚</t>
        </is>
      </c>
      <c r="B3351" s="17" t="inlineStr">
        <is>
          <t>✚</t>
        </is>
      </c>
      <c r="C3351" s="14" t="inlineStr">
        <is>
          <t>Transform</t>
        </is>
      </c>
      <c r="D3351" s="14" t="inlineStr">
        <is>
          <t>Transform</t>
        </is>
      </c>
      <c r="E3351" s="14" t="inlineStr">
        <is>
          <t>Transform &gt; Activate Symmetry</t>
        </is>
      </c>
      <c r="F3351" s="14" t="inlineStr">
        <is>
          <t>Transform &gt; Activate Symmetry</t>
        </is>
      </c>
      <c r="G3351" s="16" t="inlineStr">
        <is>
          <t>&gt;Y&lt;</t>
        </is>
      </c>
      <c r="H3351" s="16" t="inlineStr">
        <is>
          <t>&gt;Y&lt;</t>
        </is>
      </c>
      <c r="I3351" s="14" t="inlineStr">
        <is>
          <t>Menú superior &gt; Transform &gt; Activate Symmetry</t>
        </is>
      </c>
      <c r="J3351" s="14" t="inlineStr">
        <is>
          <t>Top menu &gt; Transform &gt; Activate Symmetry</t>
        </is>
      </c>
      <c r="K3351" s="14" t="inlineStr">
        <is>
          <t>Básico</t>
        </is>
      </c>
      <c r="L3351" s="14" t="inlineStr">
        <is>
          <t>Basic</t>
        </is>
      </c>
      <c r="M3351" s="16" t="inlineStr">
        <is>
          <t>Refleja sobre el eje Y.</t>
        </is>
      </c>
      <c r="N3351" s="16" t="inlineStr">
        <is>
          <t>Mirrors across the Y axis.</t>
        </is>
      </c>
      <c r="O3351" s="14" t="n"/>
      <c r="P3351" s="14" t="n"/>
    </row>
    <row r="3352" hidden="1" ht="63.75" customHeight="1" s="294">
      <c r="A3352" s="82" t="inlineStr">
        <is>
          <t>✚</t>
        </is>
      </c>
      <c r="B3352" s="82" t="inlineStr">
        <is>
          <t>✚</t>
        </is>
      </c>
      <c r="C3352" s="83" t="inlineStr">
        <is>
          <t>Transform</t>
        </is>
      </c>
      <c r="D3352" s="83" t="inlineStr">
        <is>
          <t>Transform</t>
        </is>
      </c>
      <c r="E3352" s="83" t="inlineStr">
        <is>
          <t>Transform &gt; Activate Symmetry</t>
        </is>
      </c>
      <c r="F3352" s="83" t="inlineStr">
        <is>
          <t>Transform &gt; Activate Symmetry</t>
        </is>
      </c>
      <c r="G3352" s="85" t="inlineStr">
        <is>
          <t>&gt;Z&lt;</t>
        </is>
      </c>
      <c r="H3352" s="85" t="inlineStr">
        <is>
          <t>&gt;Z&lt;</t>
        </is>
      </c>
      <c r="I3352" s="83" t="inlineStr">
        <is>
          <t>Menú superior &gt; Transform &gt; Activate Symmetry</t>
        </is>
      </c>
      <c r="J3352" s="83" t="inlineStr">
        <is>
          <t>Top menu &gt; Transform &gt; Activate Symmetry</t>
        </is>
      </c>
      <c r="K3352" s="83" t="inlineStr">
        <is>
          <t>Básico</t>
        </is>
      </c>
      <c r="L3352" s="83" t="inlineStr">
        <is>
          <t>Basic</t>
        </is>
      </c>
      <c r="M3352" s="85" t="inlineStr">
        <is>
          <t>Refleja sobre el eje Z.</t>
        </is>
      </c>
      <c r="N3352" s="85" t="inlineStr">
        <is>
          <t>Mirrors across the Z axis.</t>
        </is>
      </c>
      <c r="O3352" s="83" t="n"/>
      <c r="P3352" s="83" t="n"/>
    </row>
    <row r="3353" ht="63.75" customHeight="1" s="294">
      <c r="A3353" s="105" t="inlineStr">
        <is>
          <t>🕸️</t>
        </is>
      </c>
      <c r="B3353" s="105" t="inlineStr">
        <is>
          <t>🕸️</t>
        </is>
      </c>
      <c r="C3353" s="102" t="inlineStr">
        <is>
          <t>Transformar</t>
        </is>
      </c>
      <c r="D3353" s="102" t="inlineStr">
        <is>
          <t>Transform</t>
        </is>
      </c>
      <c r="E3353" s="102" t="inlineStr">
        <is>
          <t>Transform &gt; Activate Symmetry</t>
        </is>
      </c>
      <c r="F3353" s="102" t="inlineStr">
        <is>
          <t>Transform &gt; Activate Symmetry</t>
        </is>
      </c>
      <c r="G3353" s="104" t="inlineStr">
        <is>
          <t>&gt;M&lt;</t>
        </is>
      </c>
      <c r="H3353" s="104" t="inlineStr">
        <is>
          <t>&gt;M&lt;</t>
        </is>
      </c>
      <c r="I3353" s="102" t="inlineStr">
        <is>
          <t>Menú superior &gt; Transform &gt; Activate Symmetry</t>
        </is>
      </c>
      <c r="J3353" s="102" t="inlineStr">
        <is>
          <t>Top menu &gt; Transform &gt; Activate Symmetry</t>
        </is>
      </c>
      <c r="K3353" s="102" t="inlineStr">
        <is>
          <t>Intermedio</t>
        </is>
      </c>
      <c r="L3353" s="102" t="inlineStr">
        <is>
          <t>Intermediate</t>
        </is>
      </c>
      <c r="M3353" s="104" t="inlineStr">
        <is>
          <t>Activo en naranja. La simetría por MALLA en lugar de por posición en el espacio: es la que funciona cuando el modelo no está centrado en el origen o cuando ya lo has deformado.</t>
        </is>
      </c>
      <c r="N3353" s="104" t="inlineStr">
        <is>
          <t>Active in orange. Symmetry by MESH instead of by position in space: this is the one that works when the model isn't centered on the origin or when you've already deformed it.</t>
        </is>
      </c>
      <c r="O3353" s="102" t="n"/>
      <c r="P3353" s="102" t="n"/>
    </row>
    <row r="3354" ht="63.75" customHeight="1" s="294">
      <c r="A3354" s="105" t="inlineStr">
        <is>
          <t>🌀</t>
        </is>
      </c>
      <c r="B3354" s="105" t="inlineStr">
        <is>
          <t>🌀</t>
        </is>
      </c>
      <c r="C3354" s="102" t="inlineStr">
        <is>
          <t>Transformar</t>
        </is>
      </c>
      <c r="D3354" s="102" t="inlineStr">
        <is>
          <t>Transform</t>
        </is>
      </c>
      <c r="E3354" s="102" t="inlineStr">
        <is>
          <t>Transform &gt; Activate Symmetry</t>
        </is>
      </c>
      <c r="F3354" s="102" t="inlineStr">
        <is>
          <t>Transform &gt; Activate Symmetry</t>
        </is>
      </c>
      <c r="G3354" s="104" t="inlineStr">
        <is>
          <t>(R)</t>
        </is>
      </c>
      <c r="H3354" s="104" t="inlineStr">
        <is>
          <t>(R)</t>
        </is>
      </c>
      <c r="I3354" s="102" t="inlineStr">
        <is>
          <t>Menú superior &gt; Transform &gt; Activate Symmetry</t>
        </is>
      </c>
      <c r="J3354" s="102" t="inlineStr">
        <is>
          <t>Top menu &gt; Transform &gt; Activate Symmetry</t>
        </is>
      </c>
      <c r="K3354" s="102" t="inlineStr">
        <is>
          <t>Intermedio</t>
        </is>
      </c>
      <c r="L3354" s="102" t="inlineStr">
        <is>
          <t>Intermediate</t>
        </is>
      </c>
      <c r="M3354" s="104" t="inlineStr">
        <is>
          <t>Activa la simetría RADIAL.</t>
        </is>
      </c>
      <c r="N3354" s="104" t="inlineStr">
        <is>
          <t>Turns on RADIAL symmetry.</t>
        </is>
      </c>
      <c r="O3354" s="102" t="n"/>
      <c r="P3354" s="102" t="n"/>
    </row>
    <row r="3355" ht="63.75" customHeight="1" s="294">
      <c r="A3355" s="105" t="inlineStr">
        <is>
          <t>🔢</t>
        </is>
      </c>
      <c r="B3355" s="105" t="inlineStr">
        <is>
          <t>🔢</t>
        </is>
      </c>
      <c r="C3355" s="102" t="inlineStr">
        <is>
          <t>Transformar</t>
        </is>
      </c>
      <c r="D3355" s="102" t="inlineStr">
        <is>
          <t>Transform</t>
        </is>
      </c>
      <c r="E3355" s="102" t="inlineStr">
        <is>
          <t>Transform &gt; Activate Symmetry</t>
        </is>
      </c>
      <c r="F3355" s="102" t="inlineStr">
        <is>
          <t>Transform &gt; Activate Symmetry</t>
        </is>
      </c>
      <c r="G3355" s="104" t="inlineStr">
        <is>
          <t>RadialCount</t>
        </is>
      </c>
      <c r="H3355" s="104" t="inlineStr">
        <is>
          <t>RadialCount</t>
        </is>
      </c>
      <c r="I3355" s="102" t="inlineStr">
        <is>
          <t>Menú superior &gt; Transform &gt; Activate Symmetry</t>
        </is>
      </c>
      <c r="J3355" s="102" t="inlineStr">
        <is>
          <t>Top menu &gt; Transform &gt; Activate Symmetry</t>
        </is>
      </c>
      <c r="K3355" s="102" t="inlineStr">
        <is>
          <t>Intermedio</t>
        </is>
      </c>
      <c r="L3355" s="102" t="inlineStr">
        <is>
          <t>Intermediate</t>
        </is>
      </c>
      <c r="M3355" s="104" t="inlineStr">
        <is>
          <t>En cuántas copias se reparte alrededor del eje: poniendo 8 y esculpiendo un pétalo salen los ocho a la vez. Es la forma de hacer flores, engranajes, coronas y cualquier motivo circular repetido.</t>
        </is>
      </c>
      <c r="N3355" s="104" t="inlineStr">
        <is>
          <t>How many copies get spread around the axis: set it to 8 and sculpt one petal, and all eight appear at once. It's the way to make flowers, gears, crowns, and any repeated circular pattern.</t>
        </is>
      </c>
      <c r="O3355" s="102" t="n"/>
      <c r="P3355" s="102" t="n"/>
    </row>
    <row r="3356" hidden="1" ht="76.5" customHeight="1" s="294">
      <c r="A3356" s="90" t="inlineStr">
        <is>
          <t>🔢</t>
        </is>
      </c>
      <c r="B3356" s="90" t="inlineStr">
        <is>
          <t>🔢</t>
        </is>
      </c>
      <c r="C3356" s="63" t="inlineStr">
        <is>
          <t>Transform</t>
        </is>
      </c>
      <c r="D3356" s="63" t="inlineStr">
        <is>
          <t>Transform</t>
        </is>
      </c>
      <c r="E3356" s="63" t="inlineStr">
        <is>
          <t>Transform &gt; Modifiers &gt; Info</t>
        </is>
      </c>
      <c r="F3356" s="63" t="inlineStr">
        <is>
          <t>Transform &gt; Modifiers &gt; Info</t>
        </is>
      </c>
      <c r="G3356" s="92" t="inlineStr">
        <is>
          <t>Transform &gt; Info: las coordenadas exactas del elemento activo</t>
        </is>
      </c>
      <c r="H3356" s="92" t="inlineStr">
        <is>
          <t>Transform &gt; Info: the exact coordinates of the active element</t>
        </is>
      </c>
      <c r="I3356" s="63" t="inlineStr">
        <is>
          <t>Menú superior &gt; Transform &gt; Modifiers &gt; Info</t>
        </is>
      </c>
      <c r="J3356" s="63" t="inlineStr">
        <is>
          <t>Top menu &gt; Transform &gt; Modifiers &gt; Info</t>
        </is>
      </c>
      <c r="K3356" s="63" t="inlineStr">
        <is>
          <t>Avanzado</t>
        </is>
      </c>
      <c r="L3356" s="63" t="inlineStr">
        <is>
          <t>Advanced</t>
        </is>
      </c>
      <c r="M3356" s="92" t="inlineStr">
        <is>
          <t>Sirve para colocar algo con precisión numérica en vez de a ojo, y para comprobar si una pieza está realmente centrada en el origen — cosa que importa mucho al exportar a un motor de juego, porque el punto de origen del objeto es el que usa el motor para colocarlo y rotarlo.</t>
        </is>
      </c>
      <c r="N3356" s="92" t="inlineStr">
        <is>
          <t>Used to position something with numeric precision instead of by eye, and to check whether a piece is truly centered on the origin — which matters a lot when exporting to a game engine, because the object's origin point is what the engine uses to place and rotate it.</t>
        </is>
      </c>
      <c r="O3356" s="63" t="n"/>
      <c r="P3356" s="63" t="n"/>
    </row>
    <row r="3357" hidden="1" ht="63.75" customHeight="1" s="294">
      <c r="A3357" s="17" t="inlineStr">
        <is>
          <t>✚</t>
        </is>
      </c>
      <c r="B3357" s="17" t="inlineStr">
        <is>
          <t>✚</t>
        </is>
      </c>
      <c r="C3357" s="14" t="inlineStr">
        <is>
          <t>Transform</t>
        </is>
      </c>
      <c r="D3357" s="14" t="inlineStr">
        <is>
          <t>Transform</t>
        </is>
      </c>
      <c r="E3357" s="14" t="inlineStr">
        <is>
          <t>Transform &gt; Modifiers &gt; Info</t>
        </is>
      </c>
      <c r="F3357" s="14" t="inlineStr">
        <is>
          <t>Transform &gt; Modifiers &gt; Info</t>
        </is>
      </c>
      <c r="G3357" s="16" t="inlineStr">
        <is>
          <t>X Component</t>
        </is>
      </c>
      <c r="H3357" s="16" t="inlineStr">
        <is>
          <t>X Component</t>
        </is>
      </c>
      <c r="I3357" s="14" t="inlineStr">
        <is>
          <t>Menú superior &gt; Transform &gt; Modifiers &gt; Info</t>
        </is>
      </c>
      <c r="J3357" s="14" t="inlineStr">
        <is>
          <t>Top menu &gt; Transform &gt; Modifiers &gt; Info</t>
        </is>
      </c>
      <c r="K3357" s="14" t="inlineStr">
        <is>
          <t>Avanzado</t>
        </is>
      </c>
      <c r="L3357" s="14" t="inlineStr">
        <is>
          <t>Advanced</t>
        </is>
      </c>
      <c r="M3357" s="16" t="inlineStr">
        <is>
          <t>Su posición en el eje X (1297).</t>
        </is>
      </c>
      <c r="N3357" s="16" t="inlineStr">
        <is>
          <t>Its position on the X axis (1297).</t>
        </is>
      </c>
      <c r="O3357" s="14" t="n"/>
      <c r="P3357" s="14" t="n"/>
    </row>
    <row r="3358" hidden="1" ht="63.75" customHeight="1" s="294">
      <c r="A3358" s="17" t="inlineStr">
        <is>
          <t>✚</t>
        </is>
      </c>
      <c r="B3358" s="17" t="inlineStr">
        <is>
          <t>✚</t>
        </is>
      </c>
      <c r="C3358" s="14" t="inlineStr">
        <is>
          <t>Transform</t>
        </is>
      </c>
      <c r="D3358" s="14" t="inlineStr">
        <is>
          <t>Transform</t>
        </is>
      </c>
      <c r="E3358" s="14" t="inlineStr">
        <is>
          <t>Transform &gt; Modifiers &gt; Info</t>
        </is>
      </c>
      <c r="F3358" s="14" t="inlineStr">
        <is>
          <t>Transform &gt; Modifiers &gt; Info</t>
        </is>
      </c>
      <c r="G3358" s="16" t="inlineStr">
        <is>
          <t>Y Component</t>
        </is>
      </c>
      <c r="H3358" s="16" t="inlineStr">
        <is>
          <t>Y Component</t>
        </is>
      </c>
      <c r="I3358" s="14" t="inlineStr">
        <is>
          <t>Menú superior &gt; Transform &gt; Modifiers &gt; Info</t>
        </is>
      </c>
      <c r="J3358" s="14" t="inlineStr">
        <is>
          <t>Top menu &gt; Transform &gt; Modifiers &gt; Info</t>
        </is>
      </c>
      <c r="K3358" s="14" t="inlineStr">
        <is>
          <t>Avanzado</t>
        </is>
      </c>
      <c r="L3358" s="14" t="inlineStr">
        <is>
          <t>Advanced</t>
        </is>
      </c>
      <c r="M3358" s="16" t="inlineStr">
        <is>
          <t>Su posición en el eje Y (232).</t>
        </is>
      </c>
      <c r="N3358" s="16" t="inlineStr">
        <is>
          <t>Its position on the Y axis (232).</t>
        </is>
      </c>
      <c r="O3358" s="14" t="n"/>
      <c r="P3358" s="14" t="n"/>
    </row>
    <row r="3359" hidden="1" ht="63.75" customHeight="1" s="294">
      <c r="A3359" s="17" t="inlineStr">
        <is>
          <t>✚</t>
        </is>
      </c>
      <c r="B3359" s="17" t="inlineStr">
        <is>
          <t>✚</t>
        </is>
      </c>
      <c r="C3359" s="14" t="inlineStr">
        <is>
          <t>Transform</t>
        </is>
      </c>
      <c r="D3359" s="14" t="inlineStr">
        <is>
          <t>Transform</t>
        </is>
      </c>
      <c r="E3359" s="14" t="inlineStr">
        <is>
          <t>Transform &gt; Modifiers &gt; Info</t>
        </is>
      </c>
      <c r="F3359" s="14" t="inlineStr">
        <is>
          <t>Transform &gt; Modifiers &gt; Info</t>
        </is>
      </c>
      <c r="G3359" s="16" t="inlineStr">
        <is>
          <t>Z Component</t>
        </is>
      </c>
      <c r="H3359" s="16" t="inlineStr">
        <is>
          <t>Z Component</t>
        </is>
      </c>
      <c r="I3359" s="14" t="inlineStr">
        <is>
          <t>Menú superior &gt; Transform &gt; Modifiers &gt; Info</t>
        </is>
      </c>
      <c r="J3359" s="14" t="inlineStr">
        <is>
          <t>Top menu &gt; Transform &gt; Modifiers &gt; Info</t>
        </is>
      </c>
      <c r="K3359" s="14" t="inlineStr">
        <is>
          <t>Avanzado</t>
        </is>
      </c>
      <c r="L3359" s="14" t="inlineStr">
        <is>
          <t>Advanced</t>
        </is>
      </c>
      <c r="M3359" s="16" t="inlineStr">
        <is>
          <t>Su posición en el eje Z (0).</t>
        </is>
      </c>
      <c r="N3359" s="16" t="inlineStr">
        <is>
          <t>Its position on the Z axis (0).</t>
        </is>
      </c>
      <c r="O3359" s="14" t="n"/>
      <c r="P3359" s="14" t="n"/>
    </row>
    <row r="3360" hidden="1" ht="63.75" customHeight="1" s="294">
      <c r="A3360" s="17" t="inlineStr">
        <is>
          <t>🖨️</t>
        </is>
      </c>
      <c r="B3360" s="17" t="inlineStr">
        <is>
          <t>🖨️</t>
        </is>
      </c>
      <c r="C3360" s="14" t="inlineStr">
        <is>
          <t>Transform</t>
        </is>
      </c>
      <c r="D3360" s="14" t="inlineStr">
        <is>
          <t>Transform</t>
        </is>
      </c>
      <c r="E3360" s="14" t="inlineStr">
        <is>
          <t>Transform &gt; Modifiers &gt; Info</t>
        </is>
      </c>
      <c r="F3360" s="14" t="inlineStr">
        <is>
          <t>Transform &gt; Modifiers &gt; Info</t>
        </is>
      </c>
      <c r="G3360" s="16" t="inlineStr">
        <is>
          <t>Transform &gt; Info: copiar en 3D y los dos botones del modo 2.5D</t>
        </is>
      </c>
      <c r="H3360" s="16" t="inlineStr">
        <is>
          <t>Transform &gt; Info: copying in 3D and the two 2.5D mode buttons</t>
        </is>
      </c>
      <c r="I3360" s="14" t="inlineStr">
        <is>
          <t>Menú superior &gt; Transform &gt; Modifiers &gt; Info</t>
        </is>
      </c>
      <c r="J3360" s="14" t="inlineStr">
        <is>
          <t>Top menu &gt; Transform &gt; Modifiers &gt; Info</t>
        </is>
      </c>
      <c r="K3360" s="14" t="inlineStr">
        <is>
          <t>Avanzado</t>
        </is>
      </c>
      <c r="L3360" s="14" t="inlineStr">
        <is>
          <t>Advanced</t>
        </is>
      </c>
      <c r="M3360" s="16" t="inlineStr">
        <is>
          <t>Los dos botones pequeños vienen del modo 2.5D, en el que se estampaban objetos sobre el lienzo y había que decidir si llevaban sombreado propio y con qué fuerza.</t>
        </is>
      </c>
      <c r="N3360" s="16" t="inlineStr">
        <is>
          <t>The two small buttons come from 2.5D mode, where objects were stamped onto the canvas and you had to decide whether they carried their own shading, and how strong.</t>
        </is>
      </c>
      <c r="O3360" s="14" t="n"/>
      <c r="P3360" s="14" t="n"/>
    </row>
    <row r="3361" hidden="1" ht="63.75" customHeight="1" s="294">
      <c r="A3361" s="17" t="inlineStr">
        <is>
          <t>🖨️</t>
        </is>
      </c>
      <c r="B3361" s="17" t="inlineStr">
        <is>
          <t>🖨️</t>
        </is>
      </c>
      <c r="C3361" s="14" t="inlineStr">
        <is>
          <t>Transform</t>
        </is>
      </c>
      <c r="D3361" s="14" t="inlineStr">
        <is>
          <t>Transform</t>
        </is>
      </c>
      <c r="E3361" s="14" t="inlineStr">
        <is>
          <t>Transform &gt; Modifiers &gt; Info</t>
        </is>
      </c>
      <c r="F3361" s="14" t="inlineStr">
        <is>
          <t>Transform &gt; Modifiers &gt; Info</t>
        </is>
      </c>
      <c r="G3361" s="16" t="inlineStr">
        <is>
          <t>3D Copy</t>
        </is>
      </c>
      <c r="H3361" s="16" t="inlineStr">
        <is>
          <t>3D Copy</t>
        </is>
      </c>
      <c r="I3361" s="14" t="inlineStr">
        <is>
          <t>Menú superior &gt; Transform &gt; Modifiers &gt; Info</t>
        </is>
      </c>
      <c r="J3361" s="14" t="inlineStr">
        <is>
          <t>Top menu &gt; Transform &gt; Modifiers &gt; Info</t>
        </is>
      </c>
      <c r="K3361" s="14" t="inlineStr">
        <is>
          <t>Avanzado</t>
        </is>
      </c>
      <c r="L3361" s="14" t="inlineStr">
        <is>
          <t>Advanced</t>
        </is>
      </c>
      <c r="M3361" s="16" t="inlineStr">
        <is>
          <t>Duplica el elemento en 3D.</t>
        </is>
      </c>
      <c r="N3361" s="16" t="inlineStr">
        <is>
          <t>Duplicates the element in 3D.</t>
        </is>
      </c>
      <c r="O3361" s="14" t="n"/>
      <c r="P3361" s="14" t="n"/>
    </row>
    <row r="3362" hidden="1" ht="63.75" customHeight="1" s="294">
      <c r="A3362" s="17" t="inlineStr">
        <is>
          <t>🌓</t>
        </is>
      </c>
      <c r="B3362" s="17" t="inlineStr">
        <is>
          <t>🌓</t>
        </is>
      </c>
      <c r="C3362" s="14" t="inlineStr">
        <is>
          <t>Transform</t>
        </is>
      </c>
      <c r="D3362" s="14" t="inlineStr">
        <is>
          <t>Transform</t>
        </is>
      </c>
      <c r="E3362" s="14" t="inlineStr">
        <is>
          <t>Transform &gt; Modifiers &gt; Info</t>
        </is>
      </c>
      <c r="F3362" s="14" t="inlineStr">
        <is>
          <t>Transform &gt; Modifiers &gt; Info</t>
        </is>
      </c>
      <c r="G3362" s="16" t="inlineStr">
        <is>
          <t>S</t>
        </is>
      </c>
      <c r="H3362" s="16" t="inlineStr">
        <is>
          <t>S</t>
        </is>
      </c>
      <c r="I3362" s="14" t="inlineStr">
        <is>
          <t>Menú superior &gt; Transform &gt; Modifiers &gt; Info</t>
        </is>
      </c>
      <c r="J3362" s="14" t="inlineStr">
        <is>
          <t>Top menu &gt; Transform &gt; Modifiers &gt; Info</t>
        </is>
      </c>
      <c r="K3362" s="14" t="inlineStr">
        <is>
          <t>Avanzado</t>
        </is>
      </c>
      <c r="L3362" s="14" t="inlineStr">
        <is>
          <t>Advanced</t>
        </is>
      </c>
      <c r="M3362" s="16" t="inlineStr">
        <is>
          <t>Su nota emergente dice 'Shaded Colors': aplica el sombreado al color del objeto en lugar de dejarlo plano.</t>
        </is>
      </c>
      <c r="N3362" s="16" t="inlineStr">
        <is>
          <t>Its tooltip says 'Shaded Colors': applies shading to the object's color instead of leaving it flat.</t>
        </is>
      </c>
      <c r="O3362" s="14" t="n"/>
      <c r="P3362" s="14" t="n"/>
    </row>
    <row r="3363" hidden="1" ht="63.75" customHeight="1" s="294">
      <c r="A3363" s="17" t="inlineStr">
        <is>
          <t>💡</t>
        </is>
      </c>
      <c r="B3363" s="17" t="inlineStr">
        <is>
          <t>💡</t>
        </is>
      </c>
      <c r="C3363" s="14" t="inlineStr">
        <is>
          <t>Transform</t>
        </is>
      </c>
      <c r="D3363" s="14" t="inlineStr">
        <is>
          <t>Transform</t>
        </is>
      </c>
      <c r="E3363" s="14" t="inlineStr">
        <is>
          <t>Transform &gt; Modifiers &gt; Info</t>
        </is>
      </c>
      <c r="F3363" s="14" t="inlineStr">
        <is>
          <t>Transform &gt; Modifiers &gt; Info</t>
        </is>
      </c>
      <c r="G3363" s="16" t="inlineStr">
        <is>
          <t>I</t>
        </is>
      </c>
      <c r="H3363" s="16" t="inlineStr">
        <is>
          <t>I</t>
        </is>
      </c>
      <c r="I3363" s="14" t="inlineStr">
        <is>
          <t>Menú superior &gt; Transform &gt; Modifiers &gt; Info</t>
        </is>
      </c>
      <c r="J3363" s="14" t="inlineStr">
        <is>
          <t>Top menu &gt; Transform &gt; Modifiers &gt; Info</t>
        </is>
      </c>
      <c r="K3363" s="14" t="inlineStr">
        <is>
          <t>Avanzado</t>
        </is>
      </c>
      <c r="L3363" s="14" t="inlineStr">
        <is>
          <t>Advanced</t>
        </is>
      </c>
      <c r="M3363" s="16" t="inlineStr">
        <is>
          <t>Su nota emergente dice 'Auto Intensity'. Activo en naranja: ajusta la intensidad automáticamente.</t>
        </is>
      </c>
      <c r="N3363" s="16" t="inlineStr">
        <is>
          <t>Its tooltip says 'Auto Intensity'. Active in orange: adjusts the intensity automatically.</t>
        </is>
      </c>
      <c r="O3363" s="14" t="n"/>
      <c r="P3363" s="14" t="n"/>
    </row>
    <row r="3364" hidden="1" ht="76.5" customHeight="1" s="294">
      <c r="A3364" s="17" t="inlineStr">
        <is>
          <t>🔄</t>
        </is>
      </c>
      <c r="B3364" s="17" t="inlineStr">
        <is>
          <t>🔄</t>
        </is>
      </c>
      <c r="C3364" s="14" t="inlineStr">
        <is>
          <t>Transform</t>
        </is>
      </c>
      <c r="D3364" s="14" t="inlineStr">
        <is>
          <t>Transform</t>
        </is>
      </c>
      <c r="E3364" s="14" t="inlineStr">
        <is>
          <t>Transform &gt; Axis Rotation</t>
        </is>
      </c>
      <c r="F3364" s="14" t="inlineStr">
        <is>
          <t>Transform &gt; Axis Rotation</t>
        </is>
      </c>
      <c r="G3364" s="16" t="inlineStr">
        <is>
          <t>Transform &gt; Axis Rotation: girar en pasos exactos</t>
        </is>
      </c>
      <c r="H3364" s="16" t="inlineStr">
        <is>
          <t>Transform &gt; Axis Rotation: rotating in exact steps</t>
        </is>
      </c>
      <c r="I3364" s="14" t="inlineStr">
        <is>
          <t>Menú superior &gt; Transform &gt; Axis Rotation</t>
        </is>
      </c>
      <c r="J3364" s="14" t="inlineStr">
        <is>
          <t>Top menu &gt; Transform &gt; Axis Rotation</t>
        </is>
      </c>
      <c r="K3364" s="14" t="inlineStr">
        <is>
          <t>Avanzado</t>
        </is>
      </c>
      <c r="L3364" s="14" t="inlineStr">
        <is>
          <t>Advanced</t>
        </is>
      </c>
      <c r="M3364" s="16" t="inlineStr">
        <is>
          <t>Girar el modelo en pasos EXACTOS en lugar de arrastrando. Es de los bloques que no se usan a diario pero salvan la papeleta cuando necesitas que una pieza quede girada exactamente 45 o 90 grados, por ejemplo para montar una pieza modular que tenga que encajar con otra.</t>
        </is>
      </c>
      <c r="N3364" s="16" t="inlineStr">
        <is>
          <t>Rotate the model in EXACT steps instead of dragging. It's one of those panels you don't use daily, but it saves the day when you need a piece rotated exactly 45 or 90 degrees — for example, to assemble a modular piece that has to fit with another.</t>
        </is>
      </c>
      <c r="O3364" s="14" t="n"/>
      <c r="P3364" s="14" t="n"/>
    </row>
    <row r="3365" hidden="1" ht="51" customHeight="1" s="294">
      <c r="A3365" s="17" t="inlineStr">
        <is>
          <t>◀️</t>
        </is>
      </c>
      <c r="B3365" s="17" t="inlineStr">
        <is>
          <t>◀️</t>
        </is>
      </c>
      <c r="C3365" s="14" t="inlineStr">
        <is>
          <t>Transform</t>
        </is>
      </c>
      <c r="D3365" s="14" t="inlineStr">
        <is>
          <t>Transform</t>
        </is>
      </c>
      <c r="E3365" s="14" t="inlineStr">
        <is>
          <t>Transform &gt; Axis Rotation</t>
        </is>
      </c>
      <c r="F3365" s="14" t="inlineStr">
        <is>
          <t>Transform &gt; Axis Rotation</t>
        </is>
      </c>
      <c r="G3365" s="16" t="inlineStr">
        <is>
          <t>&lt;&lt; R</t>
        </is>
      </c>
      <c r="H3365" s="16" t="inlineStr">
        <is>
          <t>&lt;&lt; R</t>
        </is>
      </c>
      <c r="I3365" s="14" t="inlineStr">
        <is>
          <t>Menú superior &gt; Transform &gt; Axis Rotation</t>
        </is>
      </c>
      <c r="J3365" s="14" t="inlineStr">
        <is>
          <t>Top menu &gt; Transform &gt; Axis Rotation</t>
        </is>
      </c>
      <c r="K3365" s="14" t="inlineStr">
        <is>
          <t>Avanzado</t>
        </is>
      </c>
      <c r="L3365" s="14" t="inlineStr">
        <is>
          <t>Advanced</t>
        </is>
      </c>
      <c r="M3365" s="16" t="inlineStr">
        <is>
          <t>Gira a la izquierda un paso.</t>
        </is>
      </c>
      <c r="N3365" s="16" t="inlineStr">
        <is>
          <t>Rotates one step to the left.</t>
        </is>
      </c>
      <c r="O3365" s="14" t="n"/>
      <c r="P3365" s="14" t="n"/>
    </row>
    <row r="3366" hidden="1" ht="51" customHeight="1" s="294">
      <c r="A3366" s="17" t="inlineStr">
        <is>
          <t>▶️</t>
        </is>
      </c>
      <c r="B3366" s="17" t="inlineStr">
        <is>
          <t>▶️</t>
        </is>
      </c>
      <c r="C3366" s="14" t="inlineStr">
        <is>
          <t>Transform</t>
        </is>
      </c>
      <c r="D3366" s="14" t="inlineStr">
        <is>
          <t>Transform</t>
        </is>
      </c>
      <c r="E3366" s="14" t="inlineStr">
        <is>
          <t>Transform &gt; Axis Rotation</t>
        </is>
      </c>
      <c r="F3366" s="14" t="inlineStr">
        <is>
          <t>Transform &gt; Axis Rotation</t>
        </is>
      </c>
      <c r="G3366" s="16" t="inlineStr">
        <is>
          <t>R &gt;&gt;</t>
        </is>
      </c>
      <c r="H3366" s="16" t="inlineStr">
        <is>
          <t>R &gt;&gt;</t>
        </is>
      </c>
      <c r="I3366" s="14" t="inlineStr">
        <is>
          <t>Menú superior &gt; Transform &gt; Axis Rotation</t>
        </is>
      </c>
      <c r="J3366" s="14" t="inlineStr">
        <is>
          <t>Top menu &gt; Transform &gt; Axis Rotation</t>
        </is>
      </c>
      <c r="K3366" s="14" t="inlineStr">
        <is>
          <t>Avanzado</t>
        </is>
      </c>
      <c r="L3366" s="14" t="inlineStr">
        <is>
          <t>Advanced</t>
        </is>
      </c>
      <c r="M3366" s="16" t="inlineStr">
        <is>
          <t>Gira a la derecha un paso.</t>
        </is>
      </c>
      <c r="N3366" s="16" t="inlineStr">
        <is>
          <t>Rotates one step to the right.</t>
        </is>
      </c>
      <c r="O3366" s="14" t="n"/>
      <c r="P3366" s="14" t="n"/>
    </row>
    <row r="3367" hidden="1" ht="51" customHeight="1" s="294">
      <c r="A3367" s="17" t="inlineStr">
        <is>
          <t>🔢</t>
        </is>
      </c>
      <c r="B3367" s="17" t="inlineStr">
        <is>
          <t>🔢</t>
        </is>
      </c>
      <c r="C3367" s="14" t="inlineStr">
        <is>
          <t>Transform</t>
        </is>
      </c>
      <c r="D3367" s="14" t="inlineStr">
        <is>
          <t>Transform</t>
        </is>
      </c>
      <c r="E3367" s="14" t="inlineStr">
        <is>
          <t>Transform &gt; Axis Rotation</t>
        </is>
      </c>
      <c r="F3367" s="14" t="inlineStr">
        <is>
          <t>Transform &gt; Axis Rotation</t>
        </is>
      </c>
      <c r="G3367" s="16" t="inlineStr">
        <is>
          <t>Increment</t>
        </is>
      </c>
      <c r="H3367" s="16" t="inlineStr">
        <is>
          <t>Increment</t>
        </is>
      </c>
      <c r="I3367" s="14" t="inlineStr">
        <is>
          <t>Menú superior &gt; Transform &gt; Axis Rotation</t>
        </is>
      </c>
      <c r="J3367" s="14" t="inlineStr">
        <is>
          <t>Top menu &gt; Transform &gt; Axis Rotation</t>
        </is>
      </c>
      <c r="K3367" s="14" t="inlineStr">
        <is>
          <t>Avanzado</t>
        </is>
      </c>
      <c r="L3367" s="14" t="inlineStr">
        <is>
          <t>Advanced</t>
        </is>
      </c>
      <c r="M3367" s="16" t="inlineStr">
        <is>
          <t>De cuántos grados es cada pulsación (5). Puesto a 90, cuatro clics dan la vuelta completa y siempre acabas en un ángulo redondo.</t>
        </is>
      </c>
      <c r="N3367" s="16" t="inlineStr">
        <is>
          <t>How many degrees each click is (5). Set it to 90 and four clicks make a full turn, so you always land on a round angle.</t>
        </is>
      </c>
      <c r="O3367" s="14" t="n"/>
      <c r="P3367" s="14" t="n"/>
    </row>
    <row r="3368" hidden="1" ht="51" customHeight="1" s="294">
      <c r="A3368" s="17" t="inlineStr">
        <is>
          <t>🧭</t>
        </is>
      </c>
      <c r="B3368" s="17" t="inlineStr">
        <is>
          <t>🧭</t>
        </is>
      </c>
      <c r="C3368" s="14" t="inlineStr">
        <is>
          <t>Transform</t>
        </is>
      </c>
      <c r="D3368" s="14" t="inlineStr">
        <is>
          <t>Transform</t>
        </is>
      </c>
      <c r="E3368" s="14" t="inlineStr">
        <is>
          <t>Transform &gt; Axis Rotation</t>
        </is>
      </c>
      <c r="F3368" s="14" t="inlineStr">
        <is>
          <t>Transform &gt; Axis Rotation</t>
        </is>
      </c>
      <c r="G3368" s="16" t="inlineStr">
        <is>
          <t>Use Local</t>
        </is>
      </c>
      <c r="H3368" s="16" t="inlineStr">
        <is>
          <t>Use Local</t>
        </is>
      </c>
      <c r="I3368" s="14" t="inlineStr">
        <is>
          <t>Menú superior &gt; Transform &gt; Axis Rotation</t>
        </is>
      </c>
      <c r="J3368" s="14" t="inlineStr">
        <is>
          <t>Top menu &gt; Transform &gt; Axis Rotation</t>
        </is>
      </c>
      <c r="K3368" s="14" t="inlineStr">
        <is>
          <t>Avanzado</t>
        </is>
      </c>
      <c r="L3368" s="14" t="inlineStr">
        <is>
          <t>Advanced</t>
        </is>
      </c>
      <c r="M3368" s="16" t="inlineStr">
        <is>
          <t>Hace que ese giro se aplique sobre el eje del propio objeto y no sobre el del mundo.</t>
        </is>
      </c>
      <c r="N3368" s="16" t="inlineStr">
        <is>
          <t>Makes that rotation apply on the object's own axis instead of the world axis.</t>
        </is>
      </c>
      <c r="O3368" s="14" t="n"/>
      <c r="P3368" s="14" t="n"/>
    </row>
    <row r="3369" hidden="1" ht="51" customHeight="1" s="294">
      <c r="A3369" s="17" t="inlineStr">
        <is>
          <t>🖊️</t>
        </is>
      </c>
      <c r="B3369" s="17" t="inlineStr">
        <is>
          <t>🖊️</t>
        </is>
      </c>
      <c r="C3369" s="14" t="inlineStr">
        <is>
          <t>Transform</t>
        </is>
      </c>
      <c r="D3369" s="14" t="inlineStr">
        <is>
          <t>Transform</t>
        </is>
      </c>
      <c r="E3369" s="14" t="inlineStr">
        <is>
          <t>Transform &gt; Axis Rotation</t>
        </is>
      </c>
      <c r="F3369" s="14" t="inlineStr">
        <is>
          <t>Transform &gt; Axis Rotation</t>
        </is>
      </c>
      <c r="G3369" s="16" t="inlineStr">
        <is>
          <t>Use Pen</t>
        </is>
      </c>
      <c r="H3369" s="16" t="inlineStr">
        <is>
          <t>Use Pen</t>
        </is>
      </c>
      <c r="I3369" s="14" t="inlineStr">
        <is>
          <t>Menú superior &gt; Transform &gt; Axis Rotation</t>
        </is>
      </c>
      <c r="J3369" s="14" t="inlineStr">
        <is>
          <t>Top menu &gt; Transform &gt; Axis Rotation</t>
        </is>
      </c>
      <c r="K3369" s="14" t="inlineStr">
        <is>
          <t>Avanzado</t>
        </is>
      </c>
      <c r="L3369" s="14" t="inlineStr">
        <is>
          <t>Advanced</t>
        </is>
      </c>
      <c r="M3369" s="16" t="inlineStr">
        <is>
          <t>Hace que responda al lápiz de la tableta.</t>
        </is>
      </c>
      <c r="N3369" s="16" t="inlineStr">
        <is>
          <t>Makes it respond to the tablet pen.</t>
        </is>
      </c>
      <c r="O3369" s="14" t="n"/>
      <c r="P3369" s="14" t="n"/>
    </row>
    <row r="3370" hidden="1" ht="51" customHeight="1" s="294">
      <c r="A3370" s="82" t="inlineStr">
        <is>
          <t>🔎</t>
        </is>
      </c>
      <c r="B3370" s="82" t="inlineStr">
        <is>
          <t>🔎</t>
        </is>
      </c>
      <c r="C3370" s="83" t="inlineStr">
        <is>
          <t>Transform</t>
        </is>
      </c>
      <c r="D3370" s="83" t="inlineStr">
        <is>
          <t>Transform</t>
        </is>
      </c>
      <c r="E3370" s="83" t="inlineStr">
        <is>
          <t>Transform &gt; Axis Rotation</t>
        </is>
      </c>
      <c r="F3370" s="83" t="inlineStr">
        <is>
          <t>Transform &gt; Axis Rotation</t>
        </is>
      </c>
      <c r="G3370" s="85" t="inlineStr">
        <is>
          <t>Analyze Selected Subtool</t>
        </is>
      </c>
      <c r="H3370" s="85" t="inlineStr">
        <is>
          <t>Analyze Selected Subtool</t>
        </is>
      </c>
      <c r="I3370" s="83" t="inlineStr">
        <is>
          <t>Menú superior &gt; Transform &gt; Axis Rotation</t>
        </is>
      </c>
      <c r="J3370" s="83" t="inlineStr">
        <is>
          <t>Top menu &gt; Transform &gt; Axis Rotation</t>
        </is>
      </c>
      <c r="K3370" s="83" t="inlineStr">
        <is>
          <t>Avanzado</t>
        </is>
      </c>
      <c r="L3370" s="83" t="inlineStr">
        <is>
          <t>Advanced</t>
        </is>
      </c>
      <c r="M3370" s="85" t="inlineStr">
        <is>
          <t>Examina el SubTool activo y devuelve su información.</t>
        </is>
      </c>
      <c r="N3370" s="85" t="inlineStr">
        <is>
          <t>Examines the active SubTool and returns its info.</t>
        </is>
      </c>
      <c r="O3370" s="83" t="n"/>
      <c r="P3370" s="83" t="n"/>
    </row>
    <row r="3371" ht="178.5" customHeight="1" s="294">
      <c r="A3371" s="105" t="inlineStr">
        <is>
          <t>🧩</t>
        </is>
      </c>
      <c r="B3371" s="105" t="inlineStr">
        <is>
          <t>🧩</t>
        </is>
      </c>
      <c r="C3371" s="102" t="inlineStr">
        <is>
          <t>Zplugin</t>
        </is>
      </c>
      <c r="D3371" s="102" t="inlineStr">
        <is>
          <t>Zplugin</t>
        </is>
      </c>
      <c r="E3371" s="102" t="inlineStr">
        <is>
          <t>Zplugin</t>
        </is>
      </c>
      <c r="F3371" s="102" t="inlineStr">
        <is>
          <t>Zplugin</t>
        </is>
      </c>
      <c r="G3371" s="104" t="inlineStr">
        <is>
          <t>Zplugin: qué es la paleta y sus 21 complementos</t>
        </is>
      </c>
      <c r="H3371" s="104" t="inlineStr">
        <is>
          <t>Zplugin: what is the palette and its 21 accessories</t>
        </is>
      </c>
      <c r="I3371" s="102" t="inlineStr">
        <is>
          <t>Menú superior &gt; Zplugin</t>
        </is>
      </c>
      <c r="J3371" s="102" t="inlineStr">
        <is>
          <t>Top menu &gt; Zplugin</t>
        </is>
      </c>
      <c r="K3371" s="102" t="inlineStr">
        <is>
          <t>Intermedio</t>
        </is>
      </c>
      <c r="L3371" s="102" t="inlineStr">
        <is>
          <t>Intermediate</t>
        </is>
      </c>
      <c r="M3371" s="104" t="inlineStr">
        <is>
          <t>La paleta donde viven los COMPLEMENTOS, o sea funciones que no forman parte del núcleo de ZBrush pero vienen instaladas de fábrica. En su versión hay 21: Intersection Masker, QuickSketch, 3D Print Hub, Ambient Occlusion, BevelPro, Maya Blend Shapes, Decimation Master, Misc Utilities, FBX ExportImport, Multi Map Exporter, PolyGroupIt, Projection Master, Scale Master, SubTool Master, Text 3D &amp; Vector Shapes, Transpose Master, USD Format, UV Master, ZBenchMark, ZBrush To Photoshop y ZColor. Los 21 tienen su fila propia debajo. Tres de ellos —BevelPro, Projection Master y ZColor— no se despliegan dentro de la paleta: son botones que abren su propia ventana o una aplicación aparte.</t>
        </is>
      </c>
      <c r="N3371" s="104" t="inlineStr">
        <is>
          <t>The palette where the PLUGINS live — functions that aren't part of ZBrush's core but come installed out of the box. Your version has 21: Intersection Masker, QuickSketch, 3D Print Hub, Ambient Occlusion, BevelPro, Maya Blend Shapes, Decimation Master, Misc Utilities, FBX ExportImport, Multi Map Exporter, PolyGroupIt, Projection Master, Scale Master, SubTool Master, Text 3D &amp; Vector Shapes, Transpose Master, USD Format, UV Master, ZBenchMark, ZBrush To Photoshop, and ZColor. All 21 have their own row below. Three of them — BevelPro, Projection Master, and ZColor — don't expand inside the palette: they're buttons that open their own window or a separate application.</t>
        </is>
      </c>
      <c r="O3371" s="102" t="n"/>
      <c r="P3371" s="102" t="n"/>
    </row>
    <row r="3372" ht="153" customHeight="1" s="294">
      <c r="A3372" s="105" t="inlineStr">
        <is>
          <t>⭐</t>
        </is>
      </c>
      <c r="B3372" s="105" t="inlineStr">
        <is>
          <t>⭐</t>
        </is>
      </c>
      <c r="C3372" s="102" t="inlineStr">
        <is>
          <t>Zplugin</t>
        </is>
      </c>
      <c r="D3372" s="102" t="inlineStr">
        <is>
          <t>Zplugin</t>
        </is>
      </c>
      <c r="E3372" s="102" t="inlineStr">
        <is>
          <t>Zplugin</t>
        </is>
      </c>
      <c r="F3372" s="102" t="inlineStr">
        <is>
          <t>Zplugin</t>
        </is>
      </c>
      <c r="G3372" s="104" t="inlineStr">
        <is>
          <t>Zplugin: los cuatro complementos imprescindibles para un flujo de videojuegos</t>
        </is>
      </c>
      <c r="H3372" s="104" t="inlineStr">
        <is>
          <t>Zplugin: the four essential accessories for a video game stream</t>
        </is>
      </c>
      <c r="I3372" s="102" t="inlineStr">
        <is>
          <t>Menú superior &gt; Zplugin</t>
        </is>
      </c>
      <c r="J3372" s="102" t="inlineStr">
        <is>
          <t>Top menu &gt; Zplugin</t>
        </is>
      </c>
      <c r="K3372" s="102" t="inlineStr">
        <is>
          <t>Intermedio</t>
        </is>
      </c>
      <c r="L3372" s="102" t="inlineStr">
        <is>
          <t>Intermediate</t>
        </is>
      </c>
      <c r="M3372" s="104" t="inlineStr">
        <is>
          <t>De los 21, los que de verdad se usan en el flujo hacia un motor son cuatro, y merece la pena tenerlos localizados. UV MASTER despliega las UV de forma automática, que es lo que evita hacerlo a mano. DECIMATION MASTER baja la cuenta de polígonos conservando la forma. MULTI MAP EXPORTER saca de una tacada el mapa de normales, el de desplazamiento y el de color de TODOS los SubTools. Y FBX EXPORTIMPORT es el formato con el que el modelo entra en Unity o Unreal. El orden natural de trabajo es ese mismo: desplegar UV, generar mapas, reducir polígonos y exportar.</t>
        </is>
      </c>
      <c r="N3372" s="104" t="inlineStr">
        <is>
          <t>Of the 21, the ones you'll actually use in your pipeline to an engine are four, and it's worth having them located. UV MASTER unwraps the UVs automatically, saving you from doing it by hand. DECIMATION MASTER lowers the polygon count while preserving the shape. MULTI MAP EXPORTER pulls out the normal, displacement, and color maps for ALL your SubTools in one go. And FBX EXPORTIMPORT is the format the model uses to get into Unity or Unreal. The natural work order is exactly that: unwrap UVs, generate maps, reduce polygons, and export.</t>
        </is>
      </c>
      <c r="O3372" s="102" t="n"/>
      <c r="P3372" s="102" t="n"/>
    </row>
    <row r="3373" hidden="1" ht="89.25" customHeight="1" s="294">
      <c r="A3373" s="90" t="inlineStr">
        <is>
          <t>✂️</t>
        </is>
      </c>
      <c r="B3373" s="90" t="inlineStr">
        <is>
          <t>✂️</t>
        </is>
      </c>
      <c r="C3373" s="63" t="inlineStr">
        <is>
          <t>Zplugin</t>
        </is>
      </c>
      <c r="D3373" s="63" t="inlineStr">
        <is>
          <t>Zplugin</t>
        </is>
      </c>
      <c r="E3373" s="63" t="inlineStr">
        <is>
          <t>Zplugin &gt; Intersection Masker</t>
        </is>
      </c>
      <c r="F3373" s="63" t="inlineStr">
        <is>
          <t>Zplugin &gt; Intersection Masker</t>
        </is>
      </c>
      <c r="G3373" s="92" t="inlineStr">
        <is>
          <t>Zplugin &gt; Intersection Masker</t>
        </is>
      </c>
      <c r="H3373" s="92" t="inlineStr">
        <is>
          <t>Zplugin &gt; Intersection Masker</t>
        </is>
      </c>
      <c r="I3373" s="63" t="inlineStr">
        <is>
          <t>Menú superior &gt; Zplugin &gt; Intersection Masker</t>
        </is>
      </c>
      <c r="J3373" s="63" t="inlineStr">
        <is>
          <t>Top menu &gt; Zplugin &gt; Intersection Masker</t>
        </is>
      </c>
      <c r="K3373" s="63" t="inlineStr">
        <is>
          <t>Avanzado</t>
        </is>
      </c>
      <c r="L3373" s="63" t="inlineStr">
        <is>
          <t>Advanced</t>
        </is>
      </c>
      <c r="M3373" s="92" t="inlineStr">
        <is>
          <t>Busca dónde se CRUZAN dos mallas —dónde un SubTool se mete dentro de otro— y crea una máscara justo en esa zona. Es más útil de lo que parece: indica de un vistazo dónde una pieza de armadura está atravesando el cuerpo, o dónde el pelo se hunde en la cabeza, que son los errores que luego se ven feísimos en el render y cuesta encontrar a ojo.</t>
        </is>
      </c>
      <c r="N3373" s="92" t="inlineStr">
        <is>
          <t>Finds where two meshes INTERSECT — where one SubTool pokes inside another — and creates a mask right on that area. It's more useful than it sounds: it shows you at a glance where a piece of armor is poking through the body, or where hair sinks into the head, which are the kinds of errors that look really ugly in the render and are hard to spot by eye.</t>
        </is>
      </c>
      <c r="O3373" s="63" t="n"/>
      <c r="P3373" s="63" t="n"/>
    </row>
    <row r="3374" hidden="1" ht="63.75" customHeight="1" s="294">
      <c r="A3374" s="82" t="inlineStr">
        <is>
          <t>🎭</t>
        </is>
      </c>
      <c r="B3374" s="82" t="inlineStr">
        <is>
          <t>🎭</t>
        </is>
      </c>
      <c r="C3374" s="83" t="inlineStr">
        <is>
          <t>Zplugin</t>
        </is>
      </c>
      <c r="D3374" s="83" t="inlineStr">
        <is>
          <t>Zplugin</t>
        </is>
      </c>
      <c r="E3374" s="83" t="inlineStr">
        <is>
          <t>Zplugin &gt; Intersection Masker</t>
        </is>
      </c>
      <c r="F3374" s="83" t="inlineStr">
        <is>
          <t>Zplugin &gt; Intersection Masker</t>
        </is>
      </c>
      <c r="G3374" s="85" t="inlineStr">
        <is>
          <t>Create Intersection Mask</t>
        </is>
      </c>
      <c r="H3374" s="85" t="inlineStr">
        <is>
          <t>Create Intersection Mask</t>
        </is>
      </c>
      <c r="I3374" s="83" t="inlineStr">
        <is>
          <t>Menú superior &gt; Zplugin &gt; Intersection Masker</t>
        </is>
      </c>
      <c r="J3374" s="83" t="inlineStr">
        <is>
          <t>Top menu &gt; Zplugin &gt; Intersection Masker</t>
        </is>
      </c>
      <c r="K3374" s="83" t="inlineStr">
        <is>
          <t>Avanzado</t>
        </is>
      </c>
      <c r="L3374" s="83" t="inlineStr">
        <is>
          <t>Advanced</t>
        </is>
      </c>
      <c r="M3374" s="85" t="inlineStr">
        <is>
          <t>Crea la máscara en la zona de intersección (en gris hasta que hay algo válido seleccionado). Con la máscara creada se puede invertirla y mover solo esa parte hacia fuera para resolver el cruce.</t>
        </is>
      </c>
      <c r="N3374" s="85" t="inlineStr">
        <is>
          <t>Creates the mask in the intersection area (grayed out until something valid is selected). Once the mask is created, you can invert it and move just that part outward to fix the overlap.</t>
        </is>
      </c>
      <c r="O3374" s="83" t="n"/>
      <c r="P3374" s="83" t="n"/>
    </row>
    <row r="3375" ht="51" customHeight="1" s="294">
      <c r="A3375" s="105" t="inlineStr">
        <is>
          <t>✍️</t>
        </is>
      </c>
      <c r="B3375" s="105" t="inlineStr">
        <is>
          <t>✍️</t>
        </is>
      </c>
      <c r="C3375" s="102" t="inlineStr">
        <is>
          <t>Zplugin</t>
        </is>
      </c>
      <c r="D3375" s="102" t="inlineStr">
        <is>
          <t>Zplugin</t>
        </is>
      </c>
      <c r="E3375" s="102" t="inlineStr">
        <is>
          <t>Zplugin &gt; QuickSketch</t>
        </is>
      </c>
      <c r="F3375" s="102" t="inlineStr">
        <is>
          <t>Zplugin &gt; QuickSketch</t>
        </is>
      </c>
      <c r="G3375" s="104" t="inlineStr">
        <is>
          <t>Zplugin &gt; QuickSketch</t>
        </is>
      </c>
      <c r="H3375" s="104" t="inlineStr">
        <is>
          <t>Zplugin &gt; QuickSketch</t>
        </is>
      </c>
      <c r="I3375" s="102" t="inlineStr">
        <is>
          <t>Menú superior &gt; Zplugin &gt; QuickSketch</t>
        </is>
      </c>
      <c r="J3375" s="102" t="inlineStr">
        <is>
          <t>Top menu &gt; Zplugin &gt; QuickSketch</t>
        </is>
      </c>
      <c r="K3375" s="102" t="inlineStr">
        <is>
          <t>Intermedio</t>
        </is>
      </c>
      <c r="L3375" s="102" t="inlineStr">
        <is>
          <t>Intermediate</t>
        </is>
      </c>
      <c r="M3375" s="104" t="inlineStr">
        <is>
          <t>La idea es no salir de ZBrush cuando surge una silueta: se dibuja la forma en plano, se convierte en volumen y ya se tiene la base para esculpir encima.</t>
        </is>
      </c>
      <c r="N3375" s="104" t="inlineStr">
        <is>
          <t>The idea is to not leave ZBrush when a silhouette comes to mind: you draw the shape flat, convert it to volume, and you've got the base to sculpt on.</t>
        </is>
      </c>
      <c r="O3375" s="102" t="n"/>
      <c r="P3375" s="102" t="n"/>
    </row>
    <row r="3376" ht="63.75" customHeight="1" s="294">
      <c r="A3376" s="105" t="inlineStr">
        <is>
          <t>✍️</t>
        </is>
      </c>
      <c r="B3376" s="105" t="inlineStr">
        <is>
          <t>✍️</t>
        </is>
      </c>
      <c r="C3376" s="102" t="inlineStr">
        <is>
          <t>Zplugin</t>
        </is>
      </c>
      <c r="D3376" s="102" t="inlineStr">
        <is>
          <t>Zplugin</t>
        </is>
      </c>
      <c r="E3376" s="102" t="inlineStr">
        <is>
          <t>Zplugin &gt; QuickSketch</t>
        </is>
      </c>
      <c r="F3376" s="102" t="inlineStr">
        <is>
          <t>Zplugin &gt; QuickSketch</t>
        </is>
      </c>
      <c r="G3376" s="104" t="inlineStr">
        <is>
          <t>Quick Sketch</t>
        </is>
      </c>
      <c r="H3376" s="104" t="inlineStr">
        <is>
          <t>Quick Sketch</t>
        </is>
      </c>
      <c r="I3376" s="102" t="inlineStr">
        <is>
          <t>Menú superior &gt; Zplugin &gt; QuickSketch</t>
        </is>
      </c>
      <c r="J3376" s="102" t="inlineStr">
        <is>
          <t>Top menu &gt; Zplugin &gt; QuickSketch</t>
        </is>
      </c>
      <c r="K3376" s="102" t="inlineStr">
        <is>
          <t>Intermedio</t>
        </is>
      </c>
      <c r="L3376" s="102" t="inlineStr">
        <is>
          <t>Intermediate</t>
        </is>
      </c>
      <c r="M3376" s="104" t="inlineStr">
        <is>
          <t>Convierte el lienzo en una hoja de dibujo 2D para bocetar a mano alzada con el lápiz de la tableta, y después ese boceto se puede pasar a 3D con Make 3D. Las herramientas de dibujo son básicas comparadas con las de un programa 2D de verdad.</t>
        </is>
      </c>
      <c r="N3376" s="104" t="inlineStr">
        <is>
          <t>Turns the canvas into a 2D drawing sheet for freehand sketching with the tablet pen, and afterward that sketch can be turned into 3D with Make 3D. The drawing tools are basic compared to a real 2D program.</t>
        </is>
      </c>
      <c r="O3376" s="102" t="n"/>
      <c r="P3376" s="102" t="n"/>
    </row>
    <row r="3377" hidden="1" ht="51" customHeight="1" s="294">
      <c r="A3377" s="90" t="inlineStr">
        <is>
          <t>🖨️</t>
        </is>
      </c>
      <c r="B3377" s="90" t="inlineStr">
        <is>
          <t>🖨️</t>
        </is>
      </c>
      <c r="C3377" s="63" t="inlineStr">
        <is>
          <t>Zplugin</t>
        </is>
      </c>
      <c r="D3377" s="63" t="inlineStr">
        <is>
          <t>Zplugin</t>
        </is>
      </c>
      <c r="E3377" s="63" t="inlineStr">
        <is>
          <t>Zplugin &gt; 3D Print Hub &gt; File Import</t>
        </is>
      </c>
      <c r="F3377" s="63" t="inlineStr">
        <is>
          <t>Zplugin &gt; 3D Print Hub &gt; File Import</t>
        </is>
      </c>
      <c r="G3377" s="92" t="inlineStr">
        <is>
          <t>3D Print Hub &gt; File Import</t>
        </is>
      </c>
      <c r="H3377" s="92" t="inlineStr">
        <is>
          <t>3D Print Hub &gt; File Import</t>
        </is>
      </c>
      <c r="I3377" s="63" t="inlineStr">
        <is>
          <t>Zplugin &gt; 3D Print Hub &gt; File Import</t>
        </is>
      </c>
      <c r="J3377" s="63" t="inlineStr">
        <is>
          <t>Zplugin &gt; 3D Print Hub &gt; File Import</t>
        </is>
      </c>
      <c r="K3377" s="63" t="inlineStr">
        <is>
          <t>Avanzado</t>
        </is>
      </c>
      <c r="L3377" s="63" t="inlineStr">
        <is>
          <t>Advanced</t>
        </is>
      </c>
      <c r="M3377" s="92" t="inlineStr">
        <is>
          <t>El complemento para preparar una pieza para IMPRESIÓN 3D, que es donde de verdad importan las medidas reales. Este primer bloque trae modelos de fuera.</t>
        </is>
      </c>
      <c r="N3377" s="92" t="inlineStr">
        <is>
          <t>The plugin for preparing a piece for 3D PRINTING, where real-world measurements actually matter. This first block brings in models from outside.</t>
        </is>
      </c>
      <c r="O3377" s="63" t="n"/>
      <c r="P3377" s="63" t="n"/>
    </row>
    <row r="3378" hidden="1" ht="51" customHeight="1" s="294">
      <c r="A3378" s="17" t="inlineStr">
        <is>
          <t>📥</t>
        </is>
      </c>
      <c r="B3378" s="17" t="inlineStr">
        <is>
          <t>📥</t>
        </is>
      </c>
      <c r="C3378" s="14" t="inlineStr">
        <is>
          <t>Zplugin</t>
        </is>
      </c>
      <c r="D3378" s="14" t="inlineStr">
        <is>
          <t>Zplugin</t>
        </is>
      </c>
      <c r="E3378" s="14" t="inlineStr">
        <is>
          <t>Zplugin &gt; 3D Print Hub &gt; File Import</t>
        </is>
      </c>
      <c r="F3378" s="14" t="inlineStr">
        <is>
          <t>Zplugin &gt; 3D Print Hub &gt; File Import</t>
        </is>
      </c>
      <c r="G3378" s="16" t="inlineStr">
        <is>
          <t>Import STL File</t>
        </is>
      </c>
      <c r="H3378" s="16" t="inlineStr">
        <is>
          <t>Import STL File</t>
        </is>
      </c>
      <c r="I3378" s="14" t="inlineStr">
        <is>
          <t>Zplugin &gt; 3D Print Hub &gt; File Import</t>
        </is>
      </c>
      <c r="J3378" s="14" t="inlineStr">
        <is>
          <t>Zplugin &gt; 3D Print Hub &gt; File Import</t>
        </is>
      </c>
      <c r="K3378" s="14" t="inlineStr">
        <is>
          <t>Avanzado</t>
        </is>
      </c>
      <c r="L3378" s="14" t="inlineStr">
        <is>
          <t>Advanced</t>
        </is>
      </c>
      <c r="M3378" s="16" t="inlineStr">
        <is>
          <t>Carga un archivo STL, el formato estándar de impresión. Un STL es geometría pura sin color ni materiales, así que lo que entra por aquí es solo la forma.</t>
        </is>
      </c>
      <c r="N3378" s="16" t="inlineStr">
        <is>
          <t>Loads an STL file, the standard printing format. An STL is pure geometry with no color or materials, so what comes in here is just the shape.</t>
        </is>
      </c>
      <c r="O3378" s="14" t="n"/>
      <c r="P3378" s="14" t="n"/>
    </row>
    <row r="3379" hidden="1" ht="38.25" customHeight="1" s="294">
      <c r="A3379" s="17" t="inlineStr">
        <is>
          <t>⚙️</t>
        </is>
      </c>
      <c r="B3379" s="17" t="inlineStr">
        <is>
          <t>⚙️</t>
        </is>
      </c>
      <c r="C3379" s="14" t="inlineStr">
        <is>
          <t>Zplugin</t>
        </is>
      </c>
      <c r="D3379" s="14" t="inlineStr">
        <is>
          <t>Zplugin</t>
        </is>
      </c>
      <c r="E3379" s="14" t="inlineStr">
        <is>
          <t>Zplugin &gt; 3D Print Hub &gt; File Import</t>
        </is>
      </c>
      <c r="F3379" s="14" t="inlineStr">
        <is>
          <t>Zplugin &gt; 3D Print Hub &gt; File Import</t>
        </is>
      </c>
      <c r="G3379" s="16" t="inlineStr">
        <is>
          <t>Import Options</t>
        </is>
      </c>
      <c r="H3379" s="16" t="inlineStr">
        <is>
          <t>Import Options</t>
        </is>
      </c>
      <c r="I3379" s="14" t="inlineStr">
        <is>
          <t>Zplugin &gt; 3D Print Hub &gt; File Import</t>
        </is>
      </c>
      <c r="J3379" s="14" t="inlineStr">
        <is>
          <t>Zplugin &gt; 3D Print Hub &gt; File Import</t>
        </is>
      </c>
      <c r="K3379" s="14" t="inlineStr">
        <is>
          <t>Avanzado</t>
        </is>
      </c>
      <c r="L3379" s="14" t="inlineStr">
        <is>
          <t>Advanced</t>
        </is>
      </c>
      <c r="M3379" s="16" t="inlineStr">
        <is>
          <t>Despliega los ajustes de importación.</t>
        </is>
      </c>
      <c r="N3379" s="16" t="inlineStr">
        <is>
          <t>Expands the import settings.</t>
        </is>
      </c>
      <c r="O3379" s="14" t="n"/>
      <c r="P3379" s="14" t="n"/>
    </row>
    <row r="3380" hidden="1" ht="51" customHeight="1" s="294">
      <c r="A3380" s="17" t="inlineStr">
        <is>
          <t>📐</t>
        </is>
      </c>
      <c r="B3380" s="17" t="inlineStr">
        <is>
          <t>📐</t>
        </is>
      </c>
      <c r="C3380" s="14" t="inlineStr">
        <is>
          <t>Zplugin</t>
        </is>
      </c>
      <c r="D3380" s="14" t="inlineStr">
        <is>
          <t>Zplugin</t>
        </is>
      </c>
      <c r="E3380" s="14" t="inlineStr">
        <is>
          <t>Zplugin &gt; 3D Print Hub &gt; Set Export Size</t>
        </is>
      </c>
      <c r="F3380" s="14" t="inlineStr">
        <is>
          <t>Zplugin &gt; 3D Print Hub &gt; Set Export Size</t>
        </is>
      </c>
      <c r="G3380" s="16" t="inlineStr">
        <is>
          <t>3D Print Hub &gt; Set Export Size</t>
        </is>
      </c>
      <c r="H3380" s="16" t="inlineStr">
        <is>
          <t>3D Print Hub &gt; Set Export Size</t>
        </is>
      </c>
      <c r="I3380" s="14" t="inlineStr">
        <is>
          <t>Zplugin &gt; 3D Print Hub &gt; Set Export Size</t>
        </is>
      </c>
      <c r="J3380" s="14" t="inlineStr">
        <is>
          <t>Zplugin &gt; 3D Print Hub &gt; Set Export Size</t>
        </is>
      </c>
      <c r="K3380" s="14" t="inlineStr">
        <is>
          <t>Avanzado</t>
        </is>
      </c>
      <c r="L3380" s="14" t="inlineStr">
        <is>
          <t>Advanced</t>
        </is>
      </c>
      <c r="M3380" s="16" t="inlineStr">
        <is>
          <t>El bloque importante, porque aquí se decide cuánto va a medir la figura de VERDAD. Los tres ejes están enlazados por las proporciones para que no se deforme al cambiar uno.</t>
        </is>
      </c>
      <c r="N3380" s="16" t="inlineStr">
        <is>
          <t>The important block, because this is where you decide how big the figure will REALLY be. The three axes are linked by proportion so it doesn't distort when you change one.</t>
        </is>
      </c>
      <c r="O3380" s="14" t="n"/>
      <c r="P3380" s="14" t="n"/>
    </row>
    <row r="3381" hidden="1" ht="51" customHeight="1" s="294">
      <c r="A3381" s="17" t="inlineStr">
        <is>
          <t>🔄</t>
        </is>
      </c>
      <c r="B3381" s="17" t="inlineStr">
        <is>
          <t>🔄</t>
        </is>
      </c>
      <c r="C3381" s="14" t="inlineStr">
        <is>
          <t>Zplugin</t>
        </is>
      </c>
      <c r="D3381" s="14" t="inlineStr">
        <is>
          <t>Zplugin</t>
        </is>
      </c>
      <c r="E3381" s="14" t="inlineStr">
        <is>
          <t>Zplugin &gt; 3D Print Hub &gt; Set Export Size</t>
        </is>
      </c>
      <c r="F3381" s="14" t="inlineStr">
        <is>
          <t>Zplugin &gt; 3D Print Hub &gt; Set Export Size</t>
        </is>
      </c>
      <c r="G3381" s="16" t="inlineStr">
        <is>
          <t>Update Size Ratios</t>
        </is>
      </c>
      <c r="H3381" s="16" t="inlineStr">
        <is>
          <t>Update Size Ratios</t>
        </is>
      </c>
      <c r="I3381" s="14" t="inlineStr">
        <is>
          <t>Zplugin &gt; 3D Print Hub &gt; Set Export Size</t>
        </is>
      </c>
      <c r="J3381" s="14" t="inlineStr">
        <is>
          <t>Zplugin &gt; 3D Print Hub &gt; Set Export Size</t>
        </is>
      </c>
      <c r="K3381" s="14" t="inlineStr">
        <is>
          <t>Avanzado</t>
        </is>
      </c>
      <c r="L3381" s="14" t="inlineStr">
        <is>
          <t>Advanced</t>
        </is>
      </c>
      <c r="M3381" s="16" t="inlineStr">
        <is>
          <t>Recalcula las proporciones entre los tres ejes.</t>
        </is>
      </c>
      <c r="N3381" s="16" t="inlineStr">
        <is>
          <t>Recalculates the proportions between the three axes.</t>
        </is>
      </c>
      <c r="O3381" s="14" t="n"/>
      <c r="P3381" s="14" t="n"/>
    </row>
    <row r="3382" hidden="1" ht="51" customHeight="1" s="294">
      <c r="A3382" s="17" t="inlineStr">
        <is>
          <t>📏</t>
        </is>
      </c>
      <c r="B3382" s="17" t="inlineStr">
        <is>
          <t>📏</t>
        </is>
      </c>
      <c r="C3382" s="14" t="inlineStr">
        <is>
          <t>Zplugin</t>
        </is>
      </c>
      <c r="D3382" s="14" t="inlineStr">
        <is>
          <t>Zplugin</t>
        </is>
      </c>
      <c r="E3382" s="14" t="inlineStr">
        <is>
          <t>Zplugin &gt; 3D Print Hub &gt; Set Export Size</t>
        </is>
      </c>
      <c r="F3382" s="14" t="inlineStr">
        <is>
          <t>Zplugin &gt; 3D Print Hub &gt; Set Export Size</t>
        </is>
      </c>
      <c r="G3382" s="16" t="inlineStr">
        <is>
          <t>mm</t>
        </is>
      </c>
      <c r="H3382" s="16" t="inlineStr">
        <is>
          <t>mm</t>
        </is>
      </c>
      <c r="I3382" s="14" t="inlineStr">
        <is>
          <t>Zplugin &gt; 3D Print Hub &gt; Set Export Size</t>
        </is>
      </c>
      <c r="J3382" s="14" t="inlineStr">
        <is>
          <t>Zplugin &gt; 3D Print Hub &gt; Set Export Size</t>
        </is>
      </c>
      <c r="K3382" s="14" t="inlineStr">
        <is>
          <t>Avanzado</t>
        </is>
      </c>
      <c r="L3382" s="14" t="inlineStr">
        <is>
          <t>Advanced</t>
        </is>
      </c>
      <c r="M3382" s="16" t="inlineStr">
        <is>
          <t>Fija la unidad en milímetros (activo en naranja).</t>
        </is>
      </c>
      <c r="N3382" s="16" t="inlineStr">
        <is>
          <t>Sets the unit to millimeters (active in orange).</t>
        </is>
      </c>
      <c r="O3382" s="14" t="n"/>
      <c r="P3382" s="14" t="n"/>
    </row>
    <row r="3383" hidden="1" ht="51" customHeight="1" s="294">
      <c r="A3383" s="17" t="inlineStr">
        <is>
          <t>📏</t>
        </is>
      </c>
      <c r="B3383" s="17" t="inlineStr">
        <is>
          <t>📏</t>
        </is>
      </c>
      <c r="C3383" s="14" t="inlineStr">
        <is>
          <t>Zplugin</t>
        </is>
      </c>
      <c r="D3383" s="14" t="inlineStr">
        <is>
          <t>Zplugin</t>
        </is>
      </c>
      <c r="E3383" s="14" t="inlineStr">
        <is>
          <t>Zplugin &gt; 3D Print Hub &gt; Set Export Size</t>
        </is>
      </c>
      <c r="F3383" s="14" t="inlineStr">
        <is>
          <t>Zplugin &gt; 3D Print Hub &gt; Set Export Size</t>
        </is>
      </c>
      <c r="G3383" s="16" t="inlineStr">
        <is>
          <t>inch</t>
        </is>
      </c>
      <c r="H3383" s="16" t="inlineStr">
        <is>
          <t>inch</t>
        </is>
      </c>
      <c r="I3383" s="14" t="inlineStr">
        <is>
          <t>Zplugin &gt; 3D Print Hub &gt; Set Export Size</t>
        </is>
      </c>
      <c r="J3383" s="14" t="inlineStr">
        <is>
          <t>Zplugin &gt; 3D Print Hub &gt; Set Export Size</t>
        </is>
      </c>
      <c r="K3383" s="14" t="inlineStr">
        <is>
          <t>Avanzado</t>
        </is>
      </c>
      <c r="L3383" s="14" t="inlineStr">
        <is>
          <t>Advanced</t>
        </is>
      </c>
      <c r="M3383" s="16" t="inlineStr">
        <is>
          <t>Fija la unidad en pulgadas.</t>
        </is>
      </c>
      <c r="N3383" s="16" t="inlineStr">
        <is>
          <t>Sets the unit to inches.</t>
        </is>
      </c>
      <c r="O3383" s="14" t="n"/>
      <c r="P3383" s="14" t="n"/>
    </row>
    <row r="3384" hidden="1" ht="51" customHeight="1" s="294">
      <c r="A3384" s="17" t="inlineStr">
        <is>
          <t>↔️</t>
        </is>
      </c>
      <c r="B3384" s="17" t="inlineStr">
        <is>
          <t>↔️</t>
        </is>
      </c>
      <c r="C3384" s="14" t="inlineStr">
        <is>
          <t>Zplugin</t>
        </is>
      </c>
      <c r="D3384" s="14" t="inlineStr">
        <is>
          <t>Zplugin</t>
        </is>
      </c>
      <c r="E3384" s="14" t="inlineStr">
        <is>
          <t>Zplugin &gt; 3D Print Hub &gt; Set Export Size</t>
        </is>
      </c>
      <c r="F3384" s="14" t="inlineStr">
        <is>
          <t>Zplugin &gt; 3D Print Hub &gt; Set Export Size</t>
        </is>
      </c>
      <c r="G3384" s="16" t="inlineStr">
        <is>
          <t>X(mm)</t>
        </is>
      </c>
      <c r="H3384" s="16" t="inlineStr">
        <is>
          <t>X(mm)</t>
        </is>
      </c>
      <c r="I3384" s="14" t="inlineStr">
        <is>
          <t>Zplugin &gt; 3D Print Hub &gt; Set Export Size</t>
        </is>
      </c>
      <c r="J3384" s="14" t="inlineStr">
        <is>
          <t>Zplugin &gt; 3D Print Hub &gt; Set Export Size</t>
        </is>
      </c>
      <c r="K3384" s="14" t="inlineStr">
        <is>
          <t>Avanzado</t>
        </is>
      </c>
      <c r="L3384" s="14" t="inlineStr">
        <is>
          <t>Advanced</t>
        </is>
      </c>
      <c r="M3384" s="16" t="inlineStr">
        <is>
          <t>La medida real de la pieza en el eje X (25.4, que es exactamente una pulgada: el tamaño por defecto).</t>
        </is>
      </c>
      <c r="N3384" s="16" t="inlineStr">
        <is>
          <t>The piece's real-world measurement on the X axis (25.4, which is exactly one inch: the default size).</t>
        </is>
      </c>
      <c r="O3384" s="14" t="n"/>
      <c r="P3384" s="14" t="n"/>
    </row>
    <row r="3385" hidden="1" ht="51" customHeight="1" s="294">
      <c r="A3385" s="17" t="inlineStr">
        <is>
          <t>↕️</t>
        </is>
      </c>
      <c r="B3385" s="17" t="inlineStr">
        <is>
          <t>↕️</t>
        </is>
      </c>
      <c r="C3385" s="14" t="inlineStr">
        <is>
          <t>Zplugin</t>
        </is>
      </c>
      <c r="D3385" s="14" t="inlineStr">
        <is>
          <t>Zplugin</t>
        </is>
      </c>
      <c r="E3385" s="14" t="inlineStr">
        <is>
          <t>Zplugin &gt; 3D Print Hub &gt; Set Export Size</t>
        </is>
      </c>
      <c r="F3385" s="14" t="inlineStr">
        <is>
          <t>Zplugin &gt; 3D Print Hub &gt; Set Export Size</t>
        </is>
      </c>
      <c r="G3385" s="16" t="inlineStr">
        <is>
          <t>Y(mm)</t>
        </is>
      </c>
      <c r="H3385" s="16" t="inlineStr">
        <is>
          <t>Y(mm)</t>
        </is>
      </c>
      <c r="I3385" s="14" t="inlineStr">
        <is>
          <t>Zplugin &gt; 3D Print Hub &gt; Set Export Size</t>
        </is>
      </c>
      <c r="J3385" s="14" t="inlineStr">
        <is>
          <t>Zplugin &gt; 3D Print Hub &gt; Set Export Size</t>
        </is>
      </c>
      <c r="K3385" s="14" t="inlineStr">
        <is>
          <t>Avanzado</t>
        </is>
      </c>
      <c r="L3385" s="14" t="inlineStr">
        <is>
          <t>Advanced</t>
        </is>
      </c>
      <c r="M3385" s="16" t="inlineStr">
        <is>
          <t>La medida real en el eje Y.</t>
        </is>
      </c>
      <c r="N3385" s="16" t="inlineStr">
        <is>
          <t>The real-world measurement on the Y axis.</t>
        </is>
      </c>
      <c r="O3385" s="14" t="n"/>
      <c r="P3385" s="14" t="n"/>
    </row>
    <row r="3386" hidden="1" ht="51" customHeight="1" s="294">
      <c r="A3386" s="17" t="inlineStr">
        <is>
          <t>🔃</t>
        </is>
      </c>
      <c r="B3386" s="17" t="inlineStr">
        <is>
          <t>🔃</t>
        </is>
      </c>
      <c r="C3386" s="14" t="inlineStr">
        <is>
          <t>Zplugin</t>
        </is>
      </c>
      <c r="D3386" s="14" t="inlineStr">
        <is>
          <t>Zplugin</t>
        </is>
      </c>
      <c r="E3386" s="14" t="inlineStr">
        <is>
          <t>Zplugin &gt; 3D Print Hub &gt; Set Export Size</t>
        </is>
      </c>
      <c r="F3386" s="14" t="inlineStr">
        <is>
          <t>Zplugin &gt; 3D Print Hub &gt; Set Export Size</t>
        </is>
      </c>
      <c r="G3386" s="16" t="inlineStr">
        <is>
          <t>Z(mm)</t>
        </is>
      </c>
      <c r="H3386" s="16" t="inlineStr">
        <is>
          <t>Z(mm)</t>
        </is>
      </c>
      <c r="I3386" s="14" t="inlineStr">
        <is>
          <t>Zplugin &gt; 3D Print Hub &gt; Set Export Size</t>
        </is>
      </c>
      <c r="J3386" s="14" t="inlineStr">
        <is>
          <t>Zplugin &gt; 3D Print Hub &gt; Set Export Size</t>
        </is>
      </c>
      <c r="K3386" s="14" t="inlineStr">
        <is>
          <t>Avanzado</t>
        </is>
      </c>
      <c r="L3386" s="14" t="inlineStr">
        <is>
          <t>Advanced</t>
        </is>
      </c>
      <c r="M3386" s="16" t="inlineStr">
        <is>
          <t>La medida real en el eje Z.</t>
        </is>
      </c>
      <c r="N3386" s="16" t="inlineStr">
        <is>
          <t>The real-world measurement on the Z axis.</t>
        </is>
      </c>
      <c r="O3386" s="14" t="n"/>
      <c r="P3386" s="14" t="n"/>
    </row>
    <row r="3387" hidden="1" ht="63.75" customHeight="1" s="294">
      <c r="A3387" s="17" t="inlineStr">
        <is>
          <t>🔍</t>
        </is>
      </c>
      <c r="B3387" s="17" t="inlineStr">
        <is>
          <t>🔍</t>
        </is>
      </c>
      <c r="C3387" s="14" t="inlineStr">
        <is>
          <t>Zplugin</t>
        </is>
      </c>
      <c r="D3387" s="14" t="inlineStr">
        <is>
          <t>Zplugin</t>
        </is>
      </c>
      <c r="E3387" s="14" t="inlineStr">
        <is>
          <t>Zplugin &gt; 3D Print Hub &gt; Set Export Size</t>
        </is>
      </c>
      <c r="F3387" s="14" t="inlineStr">
        <is>
          <t>Zplugin &gt; 3D Print Hub &gt; Set Export Size</t>
        </is>
      </c>
      <c r="G3387" s="16" t="inlineStr">
        <is>
          <t>Check Mesh Volume</t>
        </is>
      </c>
      <c r="H3387" s="16" t="inlineStr">
        <is>
          <t>Check Mesh Volume</t>
        </is>
      </c>
      <c r="I3387" s="14" t="inlineStr">
        <is>
          <t>Zplugin &gt; 3D Print Hub &gt; Set Export Size</t>
        </is>
      </c>
      <c r="J3387" s="14" t="inlineStr">
        <is>
          <t>Zplugin &gt; 3D Print Hub &gt; Set Export Size</t>
        </is>
      </c>
      <c r="K3387" s="14" t="inlineStr">
        <is>
          <t>Avanzado</t>
        </is>
      </c>
      <c r="L3387" s="14" t="inlineStr">
        <is>
          <t>Advanced</t>
        </is>
      </c>
      <c r="M3387" s="16" t="inlineStr">
        <is>
          <t>Comprueba que la malla sea un volumen CERRADO, sin agujeros ni caras invertidas. Una impresora no puede imprimir una superficie abierta, así que este botón es el que evita el disgusto de descubrirlo ya en el laminador.</t>
        </is>
      </c>
      <c r="N3387" s="16" t="inlineStr">
        <is>
          <t>Checks that the mesh is a CLOSED volume, with no holes or flipped faces. A printer can't print an open surface, so this button is what saves you the headache of discovering it once you're already in the slicer.</t>
        </is>
      </c>
      <c r="O3387" s="14" t="n"/>
      <c r="P3387" s="14" t="n"/>
    </row>
    <row r="3388" hidden="1" ht="51" customHeight="1" s="294">
      <c r="A3388" s="17" t="inlineStr">
        <is>
          <t>⚙️</t>
        </is>
      </c>
      <c r="B3388" s="17" t="inlineStr">
        <is>
          <t>⚙️</t>
        </is>
      </c>
      <c r="C3388" s="14" t="inlineStr">
        <is>
          <t>Zplugin</t>
        </is>
      </c>
      <c r="D3388" s="14" t="inlineStr">
        <is>
          <t>Zplugin</t>
        </is>
      </c>
      <c r="E3388" s="14" t="inlineStr">
        <is>
          <t>Zplugin &gt; 3D Print Hub &gt; Set Export Size</t>
        </is>
      </c>
      <c r="F3388" s="14" t="inlineStr">
        <is>
          <t>Zplugin &gt; 3D Print Hub &gt; Set Export Size</t>
        </is>
      </c>
      <c r="G3388" s="16" t="inlineStr">
        <is>
          <t>Size Options</t>
        </is>
      </c>
      <c r="H3388" s="16" t="inlineStr">
        <is>
          <t>Size Options</t>
        </is>
      </c>
      <c r="I3388" s="14" t="inlineStr">
        <is>
          <t>Zplugin &gt; 3D Print Hub &gt; Set Export Size</t>
        </is>
      </c>
      <c r="J3388" s="14" t="inlineStr">
        <is>
          <t>Zplugin &gt; 3D Print Hub &gt; Set Export Size</t>
        </is>
      </c>
      <c r="K3388" s="14" t="inlineStr">
        <is>
          <t>Avanzado</t>
        </is>
      </c>
      <c r="L3388" s="14" t="inlineStr">
        <is>
          <t>Advanced</t>
        </is>
      </c>
      <c r="M3388" s="16" t="inlineStr">
        <is>
          <t>Abre más ajustes de tamaño.</t>
        </is>
      </c>
      <c r="N3388" s="16" t="inlineStr">
        <is>
          <t>Opens more size settings.</t>
        </is>
      </c>
      <c r="O3388" s="14" t="n"/>
      <c r="P3388" s="14" t="n"/>
    </row>
    <row r="3389" hidden="1" ht="38.25" customHeight="1" s="294">
      <c r="A3389" s="17" t="inlineStr">
        <is>
          <t>📤</t>
        </is>
      </c>
      <c r="B3389" s="17" t="inlineStr">
        <is>
          <t>📤</t>
        </is>
      </c>
      <c r="C3389" s="14" t="inlineStr">
        <is>
          <t>Zplugin</t>
        </is>
      </c>
      <c r="D3389" s="14" t="inlineStr">
        <is>
          <t>Zplugin</t>
        </is>
      </c>
      <c r="E3389" s="14" t="inlineStr">
        <is>
          <t>Zplugin &gt; 3D Print Hub &gt; File Export</t>
        </is>
      </c>
      <c r="F3389" s="14" t="inlineStr">
        <is>
          <t>Zplugin &gt; 3D Print Hub &gt; File Export</t>
        </is>
      </c>
      <c r="G3389" s="16" t="inlineStr">
        <is>
          <t>3D Print Hub &gt; File Export: los formatos principales</t>
        </is>
      </c>
      <c r="H3389" s="16" t="inlineStr">
        <is>
          <t>3D Print Hub &gt; File Export: the main formats</t>
        </is>
      </c>
      <c r="I3389" s="14" t="inlineStr">
        <is>
          <t>Zplugin &gt; 3D Print Hub &gt; File Export</t>
        </is>
      </c>
      <c r="J3389" s="14" t="inlineStr">
        <is>
          <t>Zplugin &gt; 3D Print Hub &gt; File Export</t>
        </is>
      </c>
      <c r="K3389" s="14" t="inlineStr">
        <is>
          <t>Avanzado</t>
        </is>
      </c>
      <c r="L3389" s="14" t="inlineStr">
        <is>
          <t>Advanced</t>
        </is>
      </c>
      <c r="M3389" s="16" t="inlineStr">
        <is>
          <t>Sacar la pieza ya dimensionada.</t>
        </is>
      </c>
      <c r="N3389" s="16" t="inlineStr">
        <is>
          <t>Export the piece already sized.</t>
        </is>
      </c>
      <c r="O3389" s="14" t="n"/>
      <c r="P3389" s="14" t="n"/>
    </row>
    <row r="3390" hidden="1" ht="38.25" customHeight="1" s="294">
      <c r="A3390" s="17" t="inlineStr">
        <is>
          <t>🖨️</t>
        </is>
      </c>
      <c r="B3390" s="17" t="inlineStr">
        <is>
          <t>🖨️</t>
        </is>
      </c>
      <c r="C3390" s="14" t="inlineStr">
        <is>
          <t>Zplugin</t>
        </is>
      </c>
      <c r="D3390" s="14" t="inlineStr">
        <is>
          <t>Zplugin</t>
        </is>
      </c>
      <c r="E3390" s="14" t="inlineStr">
        <is>
          <t>Zplugin &gt; 3D Print Hub &gt; File Export</t>
        </is>
      </c>
      <c r="F3390" s="14" t="inlineStr">
        <is>
          <t>Zplugin &gt; 3D Print Hub &gt; File Export</t>
        </is>
      </c>
      <c r="G3390" s="16" t="inlineStr">
        <is>
          <t>Send to Preform</t>
        </is>
      </c>
      <c r="H3390" s="16" t="inlineStr">
        <is>
          <t>Send to Preform</t>
        </is>
      </c>
      <c r="I3390" s="14" t="inlineStr">
        <is>
          <t>Zplugin &gt; 3D Print Hub &gt; File Export</t>
        </is>
      </c>
      <c r="J3390" s="14" t="inlineStr">
        <is>
          <t>Zplugin &gt; 3D Print Hub &gt; File Export</t>
        </is>
      </c>
      <c r="K3390" s="14" t="inlineStr">
        <is>
          <t>Avanzado</t>
        </is>
      </c>
      <c r="L3390" s="14" t="inlineStr">
        <is>
          <t>Advanced</t>
        </is>
      </c>
      <c r="M3390" s="16" t="inlineStr">
        <is>
          <t>La manda directamente a PreForm, el programa de las impresoras Formlabs, sin pasar por archivo. El botón ? de al lado abre su ayuda.</t>
        </is>
      </c>
      <c r="N3390" s="16" t="inlineStr">
        <is>
          <t>Sends it straight to PreForm, the software for Formlabs printers, without going through a file. The ? button next to it opens its help.</t>
        </is>
      </c>
      <c r="O3390" s="14" t="n"/>
      <c r="P3390" s="14" t="n"/>
    </row>
    <row r="3391" hidden="1" ht="38.25" customHeight="1" s="294">
      <c r="A3391" s="17" t="inlineStr">
        <is>
          <t>💾</t>
        </is>
      </c>
      <c r="B3391" s="17" t="inlineStr">
        <is>
          <t>💾</t>
        </is>
      </c>
      <c r="C3391" s="14" t="inlineStr">
        <is>
          <t>Zplugin</t>
        </is>
      </c>
      <c r="D3391" s="14" t="inlineStr">
        <is>
          <t>Zplugin</t>
        </is>
      </c>
      <c r="E3391" s="14" t="inlineStr">
        <is>
          <t>Zplugin &gt; 3D Print Hub &gt; File Export</t>
        </is>
      </c>
      <c r="F3391" s="14" t="inlineStr">
        <is>
          <t>Zplugin &gt; 3D Print Hub &gt; File Export</t>
        </is>
      </c>
      <c r="G3391" s="16" t="inlineStr">
        <is>
          <t>Export to STL</t>
        </is>
      </c>
      <c r="H3391" s="16" t="inlineStr">
        <is>
          <t>Export to STL</t>
        </is>
      </c>
      <c r="I3391" s="14" t="inlineStr">
        <is>
          <t>Zplugin &gt; 3D Print Hub &gt; File Export</t>
        </is>
      </c>
      <c r="J3391" s="14" t="inlineStr">
        <is>
          <t>Zplugin &gt; 3D Print Hub &gt; File Export</t>
        </is>
      </c>
      <c r="K3391" s="14" t="inlineStr">
        <is>
          <t>Avanzado</t>
        </is>
      </c>
      <c r="L3391" s="14" t="inlineStr">
        <is>
          <t>Advanced</t>
        </is>
      </c>
      <c r="M3391" s="16" t="inlineStr">
        <is>
          <t>El formato clásico, el que acepta cualquier impresora, pero solo guarda la forma, sin color.</t>
        </is>
      </c>
      <c r="N3391" s="16" t="inlineStr">
        <is>
          <t>The classic format, the one any printer accepts, but it only stores the shape, with no color.</t>
        </is>
      </c>
      <c r="O3391" s="14" t="n"/>
      <c r="P3391" s="14" t="n"/>
    </row>
    <row r="3392" hidden="1" ht="38.25" customHeight="1" s="294">
      <c r="A3392" s="17" t="inlineStr">
        <is>
          <t>🌈</t>
        </is>
      </c>
      <c r="B3392" s="17" t="inlineStr">
        <is>
          <t>🌈</t>
        </is>
      </c>
      <c r="C3392" s="14" t="inlineStr">
        <is>
          <t>Zplugin</t>
        </is>
      </c>
      <c r="D3392" s="14" t="inlineStr">
        <is>
          <t>Zplugin</t>
        </is>
      </c>
      <c r="E3392" s="14" t="inlineStr">
        <is>
          <t>Zplugin &gt; 3D Print Hub &gt; File Export</t>
        </is>
      </c>
      <c r="F3392" s="14" t="inlineStr">
        <is>
          <t>Zplugin &gt; 3D Print Hub &gt; File Export</t>
        </is>
      </c>
      <c r="G3392" s="16" t="inlineStr">
        <is>
          <t>Export to 3MF</t>
        </is>
      </c>
      <c r="H3392" s="16" t="inlineStr">
        <is>
          <t>Export to 3MF</t>
        </is>
      </c>
      <c r="I3392" s="14" t="inlineStr">
        <is>
          <t>Zplugin &gt; 3D Print Hub &gt; File Export</t>
        </is>
      </c>
      <c r="J3392" s="14" t="inlineStr">
        <is>
          <t>Zplugin &gt; 3D Print Hub &gt; File Export</t>
        </is>
      </c>
      <c r="K3392" s="14" t="inlineStr">
        <is>
          <t>Avanzado</t>
        </is>
      </c>
      <c r="L3392" s="14" t="inlineStr">
        <is>
          <t>Advanced</t>
        </is>
      </c>
      <c r="M3392" s="16" t="inlineStr">
        <is>
          <t>El formato moderno, que sí guarda color y materiales: es el que se desea si vas a imprimir en color.</t>
        </is>
      </c>
      <c r="N3392" s="16" t="inlineStr">
        <is>
          <t>The modern format, which does store color and materials: it's the one you want if you're going to print in color.</t>
        </is>
      </c>
      <c r="O3392" s="14" t="n"/>
      <c r="P3392" s="14" t="n"/>
    </row>
    <row r="3393" hidden="1" ht="63.75" customHeight="1" s="294">
      <c r="A3393" s="17" t="inlineStr">
        <is>
          <t>💾</t>
        </is>
      </c>
      <c r="B3393" s="17" t="inlineStr">
        <is>
          <t>💾</t>
        </is>
      </c>
      <c r="C3393" s="14" t="inlineStr">
        <is>
          <t>Zplugin</t>
        </is>
      </c>
      <c r="D3393" s="14" t="inlineStr">
        <is>
          <t>Zplugin</t>
        </is>
      </c>
      <c r="E3393" s="14" t="inlineStr">
        <is>
          <t>Zplugin &gt; 3D Print Hub &gt; File Export</t>
        </is>
      </c>
      <c r="F3393" s="14" t="inlineStr">
        <is>
          <t>Zplugin &gt; 3D Print Hub &gt; File Export</t>
        </is>
      </c>
      <c r="G3393" s="16" t="inlineStr">
        <is>
          <t>3D Print Hub &gt; File Export: los otros formatos</t>
        </is>
      </c>
      <c r="H3393" s="16" t="inlineStr">
        <is>
          <t>3D Print Hub &gt; File Export: the other formats</t>
        </is>
      </c>
      <c r="I3393" s="14" t="inlineStr">
        <is>
          <t>Zplugin &gt; 3D Print Hub &gt; File Export</t>
        </is>
      </c>
      <c r="J3393" s="14" t="inlineStr">
        <is>
          <t>Zplugin &gt; 3D Print Hub &gt; File Export</t>
        </is>
      </c>
      <c r="K3393" s="14" t="inlineStr">
        <is>
          <t>Avanzado</t>
        </is>
      </c>
      <c r="L3393" s="14" t="inlineStr">
        <is>
          <t>Advanced</t>
        </is>
      </c>
      <c r="M3393" s="16" t="inlineStr">
        <is>
          <t>CONSEJO: pasa siempre por Decimation Master antes de exportar, porque un STL de veinte millones de polígonos se atraganta en el laminador y para imprimir no aporta nada — la impresora no puede reproducir un detalle más fino que su propia resolución.</t>
        </is>
      </c>
      <c r="N3393" s="16" t="inlineStr">
        <is>
          <t>TIP: always run through Decimation Master before exporting, because a twenty-million-polygon STL chokes the slicer and adds nothing for printing — the printer can't reproduce detail finer than its own resolution.</t>
        </is>
      </c>
      <c r="O3393" s="14" t="n"/>
      <c r="P3393" s="14" t="n"/>
    </row>
    <row r="3394" hidden="1" ht="38.25" customHeight="1" s="294">
      <c r="A3394" s="17" t="inlineStr">
        <is>
          <t>🗿</t>
        </is>
      </c>
      <c r="B3394" s="17" t="inlineStr">
        <is>
          <t>🗿</t>
        </is>
      </c>
      <c r="C3394" s="14" t="inlineStr">
        <is>
          <t>Zplugin</t>
        </is>
      </c>
      <c r="D3394" s="14" t="inlineStr">
        <is>
          <t>Zplugin</t>
        </is>
      </c>
      <c r="E3394" s="14" t="inlineStr">
        <is>
          <t>Zplugin &gt; 3D Print Hub &gt; File Export</t>
        </is>
      </c>
      <c r="F3394" s="14" t="inlineStr">
        <is>
          <t>Zplugin &gt; 3D Print Hub &gt; File Export</t>
        </is>
      </c>
      <c r="G3394" s="16" t="inlineStr">
        <is>
          <t>Export to VRML</t>
        </is>
      </c>
      <c r="H3394" s="16" t="inlineStr">
        <is>
          <t>Export to VRML</t>
        </is>
      </c>
      <c r="I3394" s="14" t="inlineStr">
        <is>
          <t>Zplugin &gt; 3D Print Hub &gt; File Export</t>
        </is>
      </c>
      <c r="J3394" s="14" t="inlineStr">
        <is>
          <t>Zplugin &gt; 3D Print Hub &gt; File Export</t>
        </is>
      </c>
      <c r="K3394" s="14" t="inlineStr">
        <is>
          <t>Avanzado</t>
        </is>
      </c>
      <c r="L3394" s="14" t="inlineStr">
        <is>
          <t>Advanced</t>
        </is>
      </c>
      <c r="M3394" s="16" t="inlineStr">
        <is>
          <t>Un formato con color más antiguo, que usan algunas impresoras de escayola.</t>
        </is>
      </c>
      <c r="N3394" s="16" t="inlineStr">
        <is>
          <t>An older format with color, used by some plaster printers.</t>
        </is>
      </c>
      <c r="O3394" s="14" t="n"/>
      <c r="P3394" s="14" t="n"/>
    </row>
    <row r="3395" hidden="1" ht="38.25" customHeight="1" s="294">
      <c r="A3395" s="17" t="inlineStr">
        <is>
          <t>📦</t>
        </is>
      </c>
      <c r="B3395" s="17" t="inlineStr">
        <is>
          <t>📦</t>
        </is>
      </c>
      <c r="C3395" s="14" t="inlineStr">
        <is>
          <t>Zplugin</t>
        </is>
      </c>
      <c r="D3395" s="14" t="inlineStr">
        <is>
          <t>Zplugin</t>
        </is>
      </c>
      <c r="E3395" s="14" t="inlineStr">
        <is>
          <t>Zplugin &gt; 3D Print Hub &gt; File Export</t>
        </is>
      </c>
      <c r="F3395" s="14" t="inlineStr">
        <is>
          <t>Zplugin &gt; 3D Print Hub &gt; File Export</t>
        </is>
      </c>
      <c r="G3395" s="16" t="inlineStr">
        <is>
          <t>Export to OBJ</t>
        </is>
      </c>
      <c r="H3395" s="16" t="inlineStr">
        <is>
          <t>Export to OBJ</t>
        </is>
      </c>
      <c r="I3395" s="14" t="inlineStr">
        <is>
          <t>Zplugin &gt; 3D Print Hub &gt; File Export</t>
        </is>
      </c>
      <c r="J3395" s="14" t="inlineStr">
        <is>
          <t>Zplugin &gt; 3D Print Hub &gt; File Export</t>
        </is>
      </c>
      <c r="K3395" s="14" t="inlineStr">
        <is>
          <t>Avanzado</t>
        </is>
      </c>
      <c r="L3395" s="14" t="inlineStr">
        <is>
          <t>Advanced</t>
        </is>
      </c>
      <c r="M3395" s="16" t="inlineStr">
        <is>
          <t>El formato general de intercambio, útil si el modelo va a pasar por otro programa antes de imprimirse.</t>
        </is>
      </c>
      <c r="N3395" s="16" t="inlineStr">
        <is>
          <t>The general interchange format, useful if the model is going to pass through another program before printing.</t>
        </is>
      </c>
      <c r="O3395" s="14" t="n"/>
      <c r="P3395" s="14" t="n"/>
    </row>
    <row r="3396" hidden="1" ht="38.25" customHeight="1" s="294">
      <c r="A3396" s="17" t="inlineStr">
        <is>
          <t>⚙️</t>
        </is>
      </c>
      <c r="B3396" s="17" t="inlineStr">
        <is>
          <t>⚙️</t>
        </is>
      </c>
      <c r="C3396" s="14" t="inlineStr">
        <is>
          <t>Zplugin</t>
        </is>
      </c>
      <c r="D3396" s="14" t="inlineStr">
        <is>
          <t>Zplugin</t>
        </is>
      </c>
      <c r="E3396" s="14" t="inlineStr">
        <is>
          <t>Zplugin &gt; 3D Print Hub &gt; File Export</t>
        </is>
      </c>
      <c r="F3396" s="14" t="inlineStr">
        <is>
          <t>Zplugin &gt; 3D Print Hub &gt; File Export</t>
        </is>
      </c>
      <c r="G3396" s="16" t="inlineStr">
        <is>
          <t>Export Options</t>
        </is>
      </c>
      <c r="H3396" s="16" t="inlineStr">
        <is>
          <t>Export Options</t>
        </is>
      </c>
      <c r="I3396" s="14" t="inlineStr">
        <is>
          <t>Zplugin &gt; 3D Print Hub &gt; File Export</t>
        </is>
      </c>
      <c r="J3396" s="14" t="inlineStr">
        <is>
          <t>Zplugin &gt; 3D Print Hub &gt; File Export</t>
        </is>
      </c>
      <c r="K3396" s="14" t="inlineStr">
        <is>
          <t>Avanzado</t>
        </is>
      </c>
      <c r="L3396" s="14" t="inlineStr">
        <is>
          <t>Advanced</t>
        </is>
      </c>
      <c r="M3396" s="16" t="inlineStr">
        <is>
          <t>Despliega los ajustes de exportación.</t>
        </is>
      </c>
      <c r="N3396" s="16" t="inlineStr">
        <is>
          <t>Expands the export settings.</t>
        </is>
      </c>
      <c r="O3396" s="14" t="n"/>
      <c r="P3396" s="14" t="n"/>
    </row>
    <row r="3397" hidden="1" ht="63.75" customHeight="1" s="294">
      <c r="A3397" s="17" t="inlineStr">
        <is>
          <t>🕳️</t>
        </is>
      </c>
      <c r="B3397" s="17" t="inlineStr">
        <is>
          <t>🕳️</t>
        </is>
      </c>
      <c r="C3397" s="14" t="inlineStr">
        <is>
          <t>Zplugin</t>
        </is>
      </c>
      <c r="D3397" s="14" t="inlineStr">
        <is>
          <t>Zplugin</t>
        </is>
      </c>
      <c r="E3397" s="14" t="inlineStr">
        <is>
          <t>Menú superior &gt; Zplugin &gt; Ambient Occlusion</t>
        </is>
      </c>
      <c r="F3397" s="14" t="inlineStr">
        <is>
          <t>Top menu &gt; Zplugin &gt; Ambient Occlusion</t>
        </is>
      </c>
      <c r="G3397" s="16" t="inlineStr">
        <is>
          <t>Zplugin &gt; Ambient Occlusion: el muestreo</t>
        </is>
      </c>
      <c r="H3397" s="16" t="inlineStr">
        <is>
          <t>Zplugin &gt; Ambient Occlusion: the sampling</t>
        </is>
      </c>
      <c r="I3397" s="14" t="inlineStr">
        <is>
          <t>Menú superior &gt; Zplugin &gt; Ambient Occlusion</t>
        </is>
      </c>
      <c r="J3397" s="14" t="inlineStr">
        <is>
          <t>Top menu &gt; Zplugin &gt; Ambient Occlusion</t>
        </is>
      </c>
      <c r="K3397" s="14" t="inlineStr">
        <is>
          <t>Avanzado</t>
        </is>
      </c>
      <c r="L3397" s="14" t="inlineStr">
        <is>
          <t>Advanced</t>
        </is>
      </c>
      <c r="M3397" s="16" t="inlineStr">
        <is>
          <t>Calcula la oclusión ambiental y la CUECE en el modelo como Polypaint, en lugar de solo mostrarla en el render. Es distinto de BPR AO: aquí el resultado se queda pintado en la malla y viaja con ella.</t>
        </is>
      </c>
      <c r="N3397" s="16" t="inlineStr">
        <is>
          <t>Calculates ambient occlusion and BAKES it into the model as Polypaint, instead of just showing it in the render. This is different from BPR AO: here the result stays painted onto the mesh and travels with it.</t>
        </is>
      </c>
      <c r="O3397" s="14" t="n"/>
      <c r="P3397" s="14" t="n"/>
    </row>
    <row r="3398" hidden="1" ht="63.75" customHeight="1" s="294">
      <c r="A3398" s="17" t="inlineStr">
        <is>
          <t>📏</t>
        </is>
      </c>
      <c r="B3398" s="17" t="inlineStr">
        <is>
          <t>📏</t>
        </is>
      </c>
      <c r="C3398" s="14" t="inlineStr">
        <is>
          <t>Zplugin</t>
        </is>
      </c>
      <c r="D3398" s="14" t="inlineStr">
        <is>
          <t>Zplugin</t>
        </is>
      </c>
      <c r="E3398" s="14" t="inlineStr">
        <is>
          <t>Menú superior &gt; Zplugin &gt; Ambient Occlusion</t>
        </is>
      </c>
      <c r="F3398" s="14" t="inlineStr">
        <is>
          <t>Top menu &gt; Zplugin &gt; Ambient Occlusion</t>
        </is>
      </c>
      <c r="G3398" s="16" t="inlineStr">
        <is>
          <t>Distance</t>
        </is>
      </c>
      <c r="H3398" s="16" t="inlineStr">
        <is>
          <t>Distance</t>
        </is>
      </c>
      <c r="I3398" s="14" t="inlineStr">
        <is>
          <t>Menú superior &gt; Zplugin &gt; Ambient Occlusion</t>
        </is>
      </c>
      <c r="J3398" s="14" t="inlineStr">
        <is>
          <t>Top menu &gt; Zplugin &gt; Ambient Occlusion</t>
        </is>
      </c>
      <c r="K3398" s="14" t="inlineStr">
        <is>
          <t>Avanzado</t>
        </is>
      </c>
      <c r="L3398" s="14" t="inlineStr">
        <is>
          <t>Advanced</t>
        </is>
      </c>
      <c r="M3398" s="16" t="inlineStr">
        <is>
          <t>Hasta qué distancia se busca oclusión (0.0999), o sea el número que decide si se marcan solo las grietas finas o también los huecos grandes.</t>
        </is>
      </c>
      <c r="N3398" s="16" t="inlineStr">
        <is>
          <t>How far out occlusion is searched for (0.0999) — the number that decides whether only fine crevices get marked, or big gaps too.</t>
        </is>
      </c>
      <c r="O3398" s="14" t="n"/>
      <c r="P3398" s="14" t="n"/>
    </row>
    <row r="3399" hidden="1" ht="63.75" customHeight="1" s="294">
      <c r="A3399" s="17" t="inlineStr">
        <is>
          <t>📐</t>
        </is>
      </c>
      <c r="B3399" s="17" t="inlineStr">
        <is>
          <t>📐</t>
        </is>
      </c>
      <c r="C3399" s="14" t="inlineStr">
        <is>
          <t>Zplugin</t>
        </is>
      </c>
      <c r="D3399" s="14" t="inlineStr">
        <is>
          <t>Zplugin</t>
        </is>
      </c>
      <c r="E3399" s="14" t="inlineStr">
        <is>
          <t>Menú superior &gt; Zplugin &gt; Ambient Occlusion</t>
        </is>
      </c>
      <c r="F3399" s="14" t="inlineStr">
        <is>
          <t>Top menu &gt; Zplugin &gt; Ambient Occlusion</t>
        </is>
      </c>
      <c r="G3399" s="16" t="inlineStr">
        <is>
          <t>Aperture</t>
        </is>
      </c>
      <c r="H3399" s="16" t="inlineStr">
        <is>
          <t>Aperture</t>
        </is>
      </c>
      <c r="I3399" s="14" t="inlineStr">
        <is>
          <t>Menú superior &gt; Zplugin &gt; Ambient Occlusion</t>
        </is>
      </c>
      <c r="J3399" s="14" t="inlineStr">
        <is>
          <t>Top menu &gt; Zplugin &gt; Ambient Occlusion</t>
        </is>
      </c>
      <c r="K3399" s="14" t="inlineStr">
        <is>
          <t>Avanzado</t>
        </is>
      </c>
      <c r="L3399" s="14" t="inlineStr">
        <is>
          <t>Advanced</t>
        </is>
      </c>
      <c r="M3399" s="16" t="inlineStr">
        <is>
          <t>La apertura del cono de muestreo en grados (90).</t>
        </is>
      </c>
      <c r="N3399" s="16" t="inlineStr">
        <is>
          <t>The sampling cone's aperture in degrees (90).</t>
        </is>
      </c>
      <c r="O3399" s="14" t="n"/>
      <c r="P3399" s="14" t="n"/>
    </row>
    <row r="3400" hidden="1" ht="63.75" customHeight="1" s="294">
      <c r="A3400" s="17" t="inlineStr">
        <is>
          <t>🔬</t>
        </is>
      </c>
      <c r="B3400" s="17" t="inlineStr">
        <is>
          <t>🔬</t>
        </is>
      </c>
      <c r="C3400" s="14" t="inlineStr">
        <is>
          <t>Zplugin</t>
        </is>
      </c>
      <c r="D3400" s="14" t="inlineStr">
        <is>
          <t>Zplugin</t>
        </is>
      </c>
      <c r="E3400" s="14" t="inlineStr">
        <is>
          <t>Menú superior &gt; Zplugin &gt; Ambient Occlusion</t>
        </is>
      </c>
      <c r="F3400" s="14" t="inlineStr">
        <is>
          <t>Top menu &gt; Zplugin &gt; Ambient Occlusion</t>
        </is>
      </c>
      <c r="G3400" s="16" t="inlineStr">
        <is>
          <t>Samples</t>
        </is>
      </c>
      <c r="H3400" s="16" t="inlineStr">
        <is>
          <t>Samples</t>
        </is>
      </c>
      <c r="I3400" s="14" t="inlineStr">
        <is>
          <t>Menú superior &gt; Zplugin &gt; Ambient Occlusion</t>
        </is>
      </c>
      <c r="J3400" s="14" t="inlineStr">
        <is>
          <t>Top menu &gt; Zplugin &gt; Ambient Occlusion</t>
        </is>
      </c>
      <c r="K3400" s="14" t="inlineStr">
        <is>
          <t>Avanzado</t>
        </is>
      </c>
      <c r="L3400" s="14" t="inlineStr">
        <is>
          <t>Advanced</t>
        </is>
      </c>
      <c r="M3400" s="16" t="inlineStr">
        <is>
          <t>Las muestras: cuantas más, más limpio y más lento (256).</t>
        </is>
      </c>
      <c r="N3400" s="16" t="inlineStr">
        <is>
          <t>The samples: the more you use, the cleaner and slower it gets (256).</t>
        </is>
      </c>
      <c r="O3400" s="14" t="n"/>
      <c r="P3400" s="14" t="n"/>
    </row>
    <row r="3401" hidden="1" ht="63.75" customHeight="1" s="294">
      <c r="A3401" s="17" t="inlineStr">
        <is>
          <t>🫧</t>
        </is>
      </c>
      <c r="B3401" s="17" t="inlineStr">
        <is>
          <t>🫧</t>
        </is>
      </c>
      <c r="C3401" s="14" t="inlineStr">
        <is>
          <t>Zplugin</t>
        </is>
      </c>
      <c r="D3401" s="14" t="inlineStr">
        <is>
          <t>Zplugin</t>
        </is>
      </c>
      <c r="E3401" s="14" t="inlineStr">
        <is>
          <t>Menú superior &gt; Zplugin &gt; Ambient Occlusion</t>
        </is>
      </c>
      <c r="F3401" s="14" t="inlineStr">
        <is>
          <t>Top menu &gt; Zplugin &gt; Ambient Occlusion</t>
        </is>
      </c>
      <c r="G3401" s="16" t="inlineStr">
        <is>
          <t>Smooth</t>
        </is>
      </c>
      <c r="H3401" s="16" t="inlineStr">
        <is>
          <t>Smooth</t>
        </is>
      </c>
      <c r="I3401" s="14" t="inlineStr">
        <is>
          <t>Menú superior &gt; Zplugin &gt; Ambient Occlusion</t>
        </is>
      </c>
      <c r="J3401" s="14" t="inlineStr">
        <is>
          <t>Top menu &gt; Zplugin &gt; Ambient Occlusion</t>
        </is>
      </c>
      <c r="K3401" s="14" t="inlineStr">
        <is>
          <t>Avanzado</t>
        </is>
      </c>
      <c r="L3401" s="14" t="inlineStr">
        <is>
          <t>Advanced</t>
        </is>
      </c>
      <c r="M3401" s="16" t="inlineStr">
        <is>
          <t>Suaviza el resultado para quitarle el grano (8).</t>
        </is>
      </c>
      <c r="N3401" s="16" t="inlineStr">
        <is>
          <t>Smooths the result to remove noise (8).</t>
        </is>
      </c>
      <c r="O3401" s="14" t="n"/>
      <c r="P3401" s="14" t="n"/>
    </row>
    <row r="3402" hidden="1" ht="76.5" customHeight="1" s="294">
      <c r="A3402" s="17" t="inlineStr">
        <is>
          <t>⚙️</t>
        </is>
      </c>
      <c r="B3402" s="17" t="inlineStr">
        <is>
          <t>⚙️</t>
        </is>
      </c>
      <c r="C3402" s="14" t="inlineStr">
        <is>
          <t>Zplugin</t>
        </is>
      </c>
      <c r="D3402" s="14" t="inlineStr">
        <is>
          <t>Zplugin</t>
        </is>
      </c>
      <c r="E3402" s="14" t="inlineStr">
        <is>
          <t>Menú superior &gt; Zplugin &gt; Ambient Occlusion</t>
        </is>
      </c>
      <c r="F3402" s="14" t="inlineStr">
        <is>
          <t>Top menu &gt; Zplugin &gt; Ambient Occlusion</t>
        </is>
      </c>
      <c r="G3402" s="16" t="inlineStr">
        <is>
          <t>Zplugin &gt; Ambient Occlusion: el cálculo</t>
        </is>
      </c>
      <c r="H3402" s="16" t="inlineStr">
        <is>
          <t>Zplugin &gt; Ambient Occlusion: the calculation</t>
        </is>
      </c>
      <c r="I3402" s="14" t="inlineStr">
        <is>
          <t>Menú superior &gt; Zplugin &gt; Ambient Occlusion</t>
        </is>
      </c>
      <c r="J3402" s="14" t="inlineStr">
        <is>
          <t>Top menu &gt; Zplugin &gt; Ambient Occlusion</t>
        </is>
      </c>
      <c r="K3402" s="14" t="inlineStr">
        <is>
          <t>Avanzado</t>
        </is>
      </c>
      <c r="L3402" s="14" t="inlineStr">
        <is>
          <t>Advanced</t>
        </is>
      </c>
      <c r="M3402" s="16" t="inlineStr">
        <is>
          <t>PARA QUÉ SIRVE: si se está preparando una lámina de portafolio, cocer la oclusión como Polypaint y luego multiplicarla sobre el color da un resultado muy sólido y sin coste de render. Y para un modelo de videojuego, es una forma de tener el AO listo para hornearlo a textura.</t>
        </is>
      </c>
      <c r="N3402" s="16" t="inlineStr">
        <is>
          <t>WHAT IT'S FOR: if you're preparing a portfolio sheet, baking occlusion as Polypaint and then multiplying it over the color gives a very solid result with no render cost. And for a game model, it's a way to have the AO ready to bake into a texture.</t>
        </is>
      </c>
      <c r="O3402" s="14" t="n"/>
      <c r="P3402" s="14" t="n"/>
    </row>
    <row r="3403" hidden="1" ht="63.75" customHeight="1" s="294">
      <c r="A3403" s="17" t="inlineStr">
        <is>
          <t>▶️</t>
        </is>
      </c>
      <c r="B3403" s="17" t="inlineStr">
        <is>
          <t>▶️</t>
        </is>
      </c>
      <c r="C3403" s="14" t="inlineStr">
        <is>
          <t>Zplugin</t>
        </is>
      </c>
      <c r="D3403" s="14" t="inlineStr">
        <is>
          <t>Zplugin</t>
        </is>
      </c>
      <c r="E3403" s="14" t="inlineStr">
        <is>
          <t>Menú superior &gt; Zplugin &gt; Ambient Occlusion</t>
        </is>
      </c>
      <c r="F3403" s="14" t="inlineStr">
        <is>
          <t>Top menu &gt; Zplugin &gt; Ambient Occlusion</t>
        </is>
      </c>
      <c r="G3403" s="16" t="inlineStr">
        <is>
          <t>Compute</t>
        </is>
      </c>
      <c r="H3403" s="16" t="inlineStr">
        <is>
          <t>Compute</t>
        </is>
      </c>
      <c r="I3403" s="14" t="inlineStr">
        <is>
          <t>Menú superior &gt; Zplugin &gt; Ambient Occlusion</t>
        </is>
      </c>
      <c r="J3403" s="14" t="inlineStr">
        <is>
          <t>Top menu &gt; Zplugin &gt; Ambient Occlusion</t>
        </is>
      </c>
      <c r="K3403" s="14" t="inlineStr">
        <is>
          <t>Avanzado</t>
        </is>
      </c>
      <c r="L3403" s="14" t="inlineStr">
        <is>
          <t>Advanced</t>
        </is>
      </c>
      <c r="M3403" s="16" t="inlineStr">
        <is>
          <t>Lanza el cálculo de la oclusión.</t>
        </is>
      </c>
      <c r="N3403" s="16" t="inlineStr">
        <is>
          <t>Runs the occlusion calculation.</t>
        </is>
      </c>
      <c r="O3403" s="14" t="n"/>
      <c r="P3403" s="14" t="n"/>
    </row>
    <row r="3404" hidden="1" ht="63.75" customHeight="1" s="294">
      <c r="A3404" s="17" t="inlineStr">
        <is>
          <t>📦</t>
        </is>
      </c>
      <c r="B3404" s="17" t="inlineStr">
        <is>
          <t>📦</t>
        </is>
      </c>
      <c r="C3404" s="14" t="inlineStr">
        <is>
          <t>Zplugin</t>
        </is>
      </c>
      <c r="D3404" s="14" t="inlineStr">
        <is>
          <t>Zplugin</t>
        </is>
      </c>
      <c r="E3404" s="14" t="inlineStr">
        <is>
          <t>Menú superior &gt; Zplugin &gt; Ambient Occlusion</t>
        </is>
      </c>
      <c r="F3404" s="14" t="inlineStr">
        <is>
          <t>Top menu &gt; Zplugin &gt; Ambient Occlusion</t>
        </is>
      </c>
      <c r="G3404" s="16" t="inlineStr">
        <is>
          <t>OcclusionVolume</t>
        </is>
      </c>
      <c r="H3404" s="16" t="inlineStr">
        <is>
          <t>OcclusionVolume</t>
        </is>
      </c>
      <c r="I3404" s="14" t="inlineStr">
        <is>
          <t>Menú superior &gt; Zplugin &gt; Ambient Occlusion</t>
        </is>
      </c>
      <c r="J3404" s="14" t="inlineStr">
        <is>
          <t>Top menu &gt; Zplugin &gt; Ambient Occlusion</t>
        </is>
      </c>
      <c r="K3404" s="14" t="inlineStr">
        <is>
          <t>Avanzado</t>
        </is>
      </c>
      <c r="L3404" s="14" t="inlineStr">
        <is>
          <t>Advanced</t>
        </is>
      </c>
      <c r="M3404" s="16" t="inlineStr">
        <is>
          <t>Define el volumen dentro del cual se calcula.</t>
        </is>
      </c>
      <c r="N3404" s="16" t="inlineStr">
        <is>
          <t>Defines the volume the calculation is done within.</t>
        </is>
      </c>
      <c r="O3404" s="14" t="n"/>
      <c r="P3404" s="14" t="n"/>
    </row>
    <row r="3405" hidden="1" ht="63.75" customHeight="1" s="294">
      <c r="A3405" s="17" t="inlineStr">
        <is>
          <t>🔢</t>
        </is>
      </c>
      <c r="B3405" s="17" t="inlineStr">
        <is>
          <t>🔢</t>
        </is>
      </c>
      <c r="C3405" s="14" t="inlineStr">
        <is>
          <t>Zplugin</t>
        </is>
      </c>
      <c r="D3405" s="14" t="inlineStr">
        <is>
          <t>Zplugin</t>
        </is>
      </c>
      <c r="E3405" s="14" t="inlineStr">
        <is>
          <t>Menú superior &gt; Zplugin &gt; Ambient Occlusion</t>
        </is>
      </c>
      <c r="F3405" s="14" t="inlineStr">
        <is>
          <t>Top menu &gt; Zplugin &gt; Ambient Occlusion</t>
        </is>
      </c>
      <c r="G3405" s="16" t="inlineStr">
        <is>
          <t>Resolution</t>
        </is>
      </c>
      <c r="H3405" s="16" t="inlineStr">
        <is>
          <t>Resolution</t>
        </is>
      </c>
      <c r="I3405" s="14" t="inlineStr">
        <is>
          <t>Menú superior &gt; Zplugin &gt; Ambient Occlusion</t>
        </is>
      </c>
      <c r="J3405" s="14" t="inlineStr">
        <is>
          <t>Top menu &gt; Zplugin &gt; Ambient Occlusion</t>
        </is>
      </c>
      <c r="K3405" s="14" t="inlineStr">
        <is>
          <t>Avanzado</t>
        </is>
      </c>
      <c r="L3405" s="14" t="inlineStr">
        <is>
          <t>Advanced</t>
        </is>
      </c>
      <c r="M3405" s="16" t="inlineStr">
        <is>
          <t>La resolución de ese volumen de cálculo (1024).</t>
        </is>
      </c>
      <c r="N3405" s="16" t="inlineStr">
        <is>
          <t>The resolution of that calculation volume (1024).</t>
        </is>
      </c>
      <c r="O3405" s="14" t="n"/>
      <c r="P3405" s="14" t="n"/>
    </row>
    <row r="3406" hidden="1" ht="63.75" customHeight="1" s="294">
      <c r="A3406" s="17" t="inlineStr">
        <is>
          <t>🔄</t>
        </is>
      </c>
      <c r="B3406" s="17" t="inlineStr">
        <is>
          <t>🔄</t>
        </is>
      </c>
      <c r="C3406" s="14" t="inlineStr">
        <is>
          <t>Zplugin</t>
        </is>
      </c>
      <c r="D3406" s="14" t="inlineStr">
        <is>
          <t>Zplugin</t>
        </is>
      </c>
      <c r="E3406" s="14" t="inlineStr">
        <is>
          <t>Menú superior &gt; Zplugin &gt; Ambient Occlusion</t>
        </is>
      </c>
      <c r="F3406" s="14" t="inlineStr">
        <is>
          <t>Top menu &gt; Zplugin &gt; Ambient Occlusion</t>
        </is>
      </c>
      <c r="G3406" s="16" t="inlineStr">
        <is>
          <t>Recalc</t>
        </is>
      </c>
      <c r="H3406" s="16" t="inlineStr">
        <is>
          <t>Recalc</t>
        </is>
      </c>
      <c r="I3406" s="14" t="inlineStr">
        <is>
          <t>Menú superior &gt; Zplugin &gt; Ambient Occlusion</t>
        </is>
      </c>
      <c r="J3406" s="14" t="inlineStr">
        <is>
          <t>Top menu &gt; Zplugin &gt; Ambient Occlusion</t>
        </is>
      </c>
      <c r="K3406" s="14" t="inlineStr">
        <is>
          <t>Avanzado</t>
        </is>
      </c>
      <c r="L3406" s="14" t="inlineStr">
        <is>
          <t>Advanced</t>
        </is>
      </c>
      <c r="M3406" s="16" t="inlineStr">
        <is>
          <t>Repite el cálculo sin volver a configurarlo todo, que es lo que usas mientras vas ajustando Distance.</t>
        </is>
      </c>
      <c r="N3406" s="16" t="inlineStr">
        <is>
          <t>Repeats the calculation without reconfiguring everything, which is what you use while you're tweaking Distance.</t>
        </is>
      </c>
      <c r="O3406" s="14" t="n"/>
      <c r="P3406" s="14" t="n"/>
    </row>
    <row r="3407" hidden="1" ht="127.5" customHeight="1" s="294">
      <c r="A3407" s="17" t="inlineStr">
        <is>
          <t>📐</t>
        </is>
      </c>
      <c r="B3407" s="17" t="inlineStr">
        <is>
          <t>📐</t>
        </is>
      </c>
      <c r="C3407" s="14" t="inlineStr">
        <is>
          <t>Zplugin</t>
        </is>
      </c>
      <c r="D3407" s="14" t="inlineStr">
        <is>
          <t>Zplugin</t>
        </is>
      </c>
      <c r="E3407" s="14" t="inlineStr">
        <is>
          <t>Zplugin &gt; BevelPro</t>
        </is>
      </c>
      <c r="F3407" s="14" t="inlineStr">
        <is>
          <t>Zplugin &gt; BevelPro</t>
        </is>
      </c>
      <c r="G3407" s="16" t="inlineStr">
        <is>
          <t>Zplugin &gt; BevelPro</t>
        </is>
      </c>
      <c r="H3407" s="16" t="inlineStr">
        <is>
          <t>Zplugin &gt; BevelPro</t>
        </is>
      </c>
      <c r="I3407" s="14" t="inlineStr">
        <is>
          <t>Menú superior &gt; Zplugin &gt; BevelPro</t>
        </is>
      </c>
      <c r="J3407" s="14" t="inlineStr">
        <is>
          <t>Top menu &gt; Zplugin &gt; BevelPro</t>
        </is>
      </c>
      <c r="K3407" s="14" t="inlineStr">
        <is>
          <t>Avanzado</t>
        </is>
      </c>
      <c r="L3407" s="14" t="inlineStr">
        <is>
          <t>Advanced</t>
        </is>
      </c>
      <c r="M3407" s="16" t="inlineStr">
        <is>
          <t>Lo que hace BevelPro es BISELAR aristas — el pequeño chaflán que redondea un canto vivo. Es el detalle que más separa un objeto que parece modelado de uno que parece real, porque en el mundo físico no existen las aristas perfectamente afiladas: siempre hay un mínimo redondeo que atrapa la luz y dibuja una línea brillante en el canto. Para props de videojuego, pasar BevelPro por los cantos es lo que hace que la silueta se lea y que el objeto deje de parecer un bloque de plastilina.</t>
        </is>
      </c>
      <c r="N3407" s="16" t="inlineStr">
        <is>
          <t>What BevelPro does is BEVEL edges — the small chamfer that rounds off a sharp edge. It's the detail that most separates an object that looks modeled from one that looks real, because perfectly sharp edges don't exist in the physical world: there's always a minimal rounding that catches the light and draws a bright line along the edge. For game props, running BevelPro over the edges is what makes the silhouette read and stops the object from looking like a block of clay.</t>
        </is>
      </c>
      <c r="O3407" s="14" t="n"/>
      <c r="P3407" s="14" t="n"/>
    </row>
    <row r="3408" hidden="1" ht="76.5" customHeight="1" s="294">
      <c r="A3408" s="17" t="inlineStr">
        <is>
          <t>📐</t>
        </is>
      </c>
      <c r="B3408" s="17" t="inlineStr">
        <is>
          <t>📐</t>
        </is>
      </c>
      <c r="C3408" s="14" t="inlineStr">
        <is>
          <t>Zplugin</t>
        </is>
      </c>
      <c r="D3408" s="14" t="inlineStr">
        <is>
          <t>Zplugin</t>
        </is>
      </c>
      <c r="E3408" s="14" t="inlineStr">
        <is>
          <t>Zplugin &gt; BevelPro</t>
        </is>
      </c>
      <c r="F3408" s="14" t="inlineStr">
        <is>
          <t>Zplugin &gt; BevelPro</t>
        </is>
      </c>
      <c r="G3408" s="16" t="inlineStr">
        <is>
          <t>BevelPro</t>
        </is>
      </c>
      <c r="H3408" s="16" t="inlineStr">
        <is>
          <t>BevelPro</t>
        </is>
      </c>
      <c r="I3408" s="14" t="inlineStr">
        <is>
          <t>Menú superior &gt; Zplugin &gt; BevelPro</t>
        </is>
      </c>
      <c r="J3408" s="14" t="inlineStr">
        <is>
          <t>Top menu &gt; Zplugin &gt; BevelPro</t>
        </is>
      </c>
      <c r="K3408" s="14" t="inlineStr">
        <is>
          <t>Avanzado</t>
        </is>
      </c>
      <c r="L3408" s="14" t="inlineStr">
        <is>
          <t>Advanced</t>
        </is>
      </c>
      <c r="M3408" s="16" t="inlineStr">
        <is>
          <t>Según su nota emergente: 'Open the BevelPro app with current subtool'. NO es un panel que se despliegue dentro de ZBrush, sino un programa APARTE que se abre con su pieza ya cargada, y por eso su contenido no aparece en la paleta. Trabaja sobre el SubTool activo, así que selecciónalo antes de pulsar.</t>
        </is>
      </c>
      <c r="N3408" s="16" t="inlineStr">
        <is>
          <t>According to its tooltip: 'Open the BevelPro app with current subtool'. It is NOT a panel that expands inside ZBrush, but a SEPARATE program that opens with your piece already loaded, which is why its contents don't appear in the palette. It works on the active SubTool, so select it before clicking.</t>
        </is>
      </c>
      <c r="O3408" s="14" t="n"/>
      <c r="P3408" s="14" t="n"/>
    </row>
    <row r="3409" hidden="1" ht="140.25" customHeight="1" s="294">
      <c r="A3409" s="17" t="inlineStr">
        <is>
          <t>✨</t>
        </is>
      </c>
      <c r="B3409" s="17" t="inlineStr">
        <is>
          <t>✨</t>
        </is>
      </c>
      <c r="C3409" s="14" t="inlineStr">
        <is>
          <t>Zplugin</t>
        </is>
      </c>
      <c r="D3409" s="14" t="inlineStr">
        <is>
          <t>Zplugin</t>
        </is>
      </c>
      <c r="E3409" s="14" t="inlineStr">
        <is>
          <t>Zplugin &gt; BevelPro</t>
        </is>
      </c>
      <c r="F3409" s="14" t="inlineStr">
        <is>
          <t>Zplugin &gt; BevelPro</t>
        </is>
      </c>
      <c r="G3409" s="16" t="inlineStr">
        <is>
          <t>Zplugin &gt; BevelPro: para qué sirve un bisel</t>
        </is>
      </c>
      <c r="H3409" s="16" t="inlineStr">
        <is>
          <t>Zplugin &gt; BevelPro: what a bevel is for</t>
        </is>
      </c>
      <c r="I3409" s="14" t="inlineStr">
        <is>
          <t>Menú superior &gt; Zplugin &gt; BevelPro</t>
        </is>
      </c>
      <c r="J3409" s="14" t="inlineStr">
        <is>
          <t>Top menu &gt; Zplugin &gt; BevelPro</t>
        </is>
      </c>
      <c r="K3409" s="14" t="inlineStr">
        <is>
          <t>Avanzado</t>
        </is>
      </c>
      <c r="L3409" s="14" t="inlineStr">
        <is>
          <t>Advanced</t>
        </is>
      </c>
      <c r="M3409" s="16" t="inlineStr">
        <is>
          <t>Lo que hace BevelPro es BISELAR aristas — el pequeño chaflán que redondea un canto vivo. Es el detalle que más separa un objeto que parece modelado de uno que parece real, porque en el mundo físico no existen las aristas perfectamente afiladas: siempre hay un mínimo redondeo, aunque sea de una décima de milímetro, que atrapa la luz y dibuja una línea brillante en el canto. Para props de videojuego —una caja, un arma, una pieza de armadura— pasar BevelPro por los cantos es lo que hace que la silueta se lea y que el objeto deje de parecer un bloque de plastilina.</t>
        </is>
      </c>
      <c r="N3409" s="16" t="inlineStr">
        <is>
          <t>What BevelPro does is BEVEL edges — the small chamfer that rounds off a sharp edge. It's the detail that most separates an object that looks modeled from one that looks real, because perfectly sharp edges don't exist in the physical world: there's always a minimal rounding, even if it's a tenth of a millimeter, that catches the light and draws a bright line along the edge. For game props — a crate, a weapon, a piece of armor — running BevelPro over the edges is what makes the silhouette read and stops the object from looking like a block of clay.</t>
        </is>
      </c>
      <c r="O3409" s="14" t="n"/>
      <c r="P3409" s="14" t="n"/>
    </row>
    <row r="3410" hidden="1" ht="114.75" customHeight="1" s="294">
      <c r="A3410" s="17" t="inlineStr">
        <is>
          <t>😀</t>
        </is>
      </c>
      <c r="B3410" s="17" t="inlineStr">
        <is>
          <t>😀</t>
        </is>
      </c>
      <c r="C3410" s="14" t="inlineStr">
        <is>
          <t>Zplugin</t>
        </is>
      </c>
      <c r="D3410" s="14" t="inlineStr">
        <is>
          <t>Zplugin</t>
        </is>
      </c>
      <c r="E3410" s="14" t="inlineStr">
        <is>
          <t>Menú superior &gt; Zplugin &gt; Maya Blend Shapes</t>
        </is>
      </c>
      <c r="F3410" s="14" t="inlineStr">
        <is>
          <t>Top menu &gt; Zplugin &gt; Maya Blend Shapes</t>
        </is>
      </c>
      <c r="G3410" s="16" t="inlineStr">
        <is>
          <t>Zplugin &gt; Maya Blend Shapes</t>
        </is>
      </c>
      <c r="H3410" s="16" t="inlineStr">
        <is>
          <t>Zplugin &gt; Maya Blend Shapes</t>
        </is>
      </c>
      <c r="I3410" s="14" t="inlineStr">
        <is>
          <t>Menú superior &gt; Zplugin &gt; Maya Blend Shapes</t>
        </is>
      </c>
      <c r="J3410" s="14" t="inlineStr">
        <is>
          <t>Top menu &gt; Zplugin &gt; Maya Blend Shapes</t>
        </is>
      </c>
      <c r="K3410" s="14" t="inlineStr">
        <is>
          <t>Avanzado</t>
        </is>
      </c>
      <c r="L3410" s="14" t="inlineStr">
        <is>
          <t>Advanced</t>
        </is>
      </c>
      <c r="M3410" s="16" t="inlineStr">
        <is>
          <t>El puente para llevar EXPRESIONES a Maya. Un 'blend shape' es una deformación guardada de la malla —la cara sonriendo, la cara con los ojos cerrados— que luego se mezcla con la neutra para animar. En ZBrush esas variaciones se hacen con Layers, y este complemento las exporta como blend shapes de Maya: esculpes las expresiones donde se esculpe cómodo y llegan a Maya listas para conectarlas al rig facial.</t>
        </is>
      </c>
      <c r="N3410" s="16" t="inlineStr">
        <is>
          <t>The bridge for bringing EXPRESSIONS into Maya. A 'blend shape' is a stored deformation of the mesh — the smiling face, the face with closed eyes — that's later blended with the neutral one to animate. In ZBrush those variations are made with Layers, and this plugin exports them as Maya blend shapes: you sculpt the expressions wherever it's comfortable to sculpt, and they arrive in Maya ready to hook into the facial rig.</t>
        </is>
      </c>
      <c r="O3410" s="14" t="n"/>
      <c r="P3410" s="14" t="n"/>
    </row>
    <row r="3411" hidden="1" ht="63.75" customHeight="1" s="294">
      <c r="A3411" s="17" t="inlineStr">
        <is>
          <t>📄</t>
        </is>
      </c>
      <c r="B3411" s="17" t="inlineStr">
        <is>
          <t>📄</t>
        </is>
      </c>
      <c r="C3411" s="14" t="inlineStr">
        <is>
          <t>Zplugin</t>
        </is>
      </c>
      <c r="D3411" s="14" t="inlineStr">
        <is>
          <t>Zplugin</t>
        </is>
      </c>
      <c r="E3411" s="14" t="inlineStr">
        <is>
          <t>Menú superior &gt; Zplugin &gt; Maya Blend Shapes</t>
        </is>
      </c>
      <c r="F3411" s="14" t="inlineStr">
        <is>
          <t>Top menu &gt; Zplugin &gt; Maya Blend Shapes</t>
        </is>
      </c>
      <c r="G3411" s="16" t="inlineStr">
        <is>
          <t>New Layer</t>
        </is>
      </c>
      <c r="H3411" s="16" t="inlineStr">
        <is>
          <t>New Layer</t>
        </is>
      </c>
      <c r="I3411" s="14" t="inlineStr">
        <is>
          <t>Menú superior &gt; Zplugin &gt; Maya Blend Shapes</t>
        </is>
      </c>
      <c r="J3411" s="14" t="inlineStr">
        <is>
          <t>Top menu &gt; Zplugin &gt; Maya Blend Shapes</t>
        </is>
      </c>
      <c r="K3411" s="14" t="inlineStr">
        <is>
          <t>Avanzado</t>
        </is>
      </c>
      <c r="L3411" s="14" t="inlineStr">
        <is>
          <t>Advanced</t>
        </is>
      </c>
      <c r="M3411" s="16" t="inlineStr">
        <is>
          <t>Crea una capa nueva para esculpir en ella la expresión.</t>
        </is>
      </c>
      <c r="N3411" s="16" t="inlineStr">
        <is>
          <t>Creates a new layer to sculpt the expression on.</t>
        </is>
      </c>
      <c r="O3411" s="14" t="n"/>
      <c r="P3411" s="14" t="n"/>
    </row>
    <row r="3412" hidden="1" ht="63.75" customHeight="1" s="294">
      <c r="A3412" s="17" t="inlineStr">
        <is>
          <t>🔇</t>
        </is>
      </c>
      <c r="B3412" s="17" t="inlineStr">
        <is>
          <t>🔇</t>
        </is>
      </c>
      <c r="C3412" s="14" t="inlineStr">
        <is>
          <t>Zplugin</t>
        </is>
      </c>
      <c r="D3412" s="14" t="inlineStr">
        <is>
          <t>Zplugin</t>
        </is>
      </c>
      <c r="E3412" s="14" t="inlineStr">
        <is>
          <t>Menú superior &gt; Zplugin &gt; Maya Blend Shapes</t>
        </is>
      </c>
      <c r="F3412" s="14" t="inlineStr">
        <is>
          <t>Top menu &gt; Zplugin &gt; Maya Blend Shapes</t>
        </is>
      </c>
      <c r="G3412" s="16" t="inlineStr">
        <is>
          <t>TurnOff All</t>
        </is>
      </c>
      <c r="H3412" s="16" t="inlineStr">
        <is>
          <t>TurnOff All</t>
        </is>
      </c>
      <c r="I3412" s="14" t="inlineStr">
        <is>
          <t>Menú superior &gt; Zplugin &gt; Maya Blend Shapes</t>
        </is>
      </c>
      <c r="J3412" s="14" t="inlineStr">
        <is>
          <t>Top menu &gt; Zplugin &gt; Maya Blend Shapes</t>
        </is>
      </c>
      <c r="K3412" s="14" t="inlineStr">
        <is>
          <t>Avanzado</t>
        </is>
      </c>
      <c r="L3412" s="14" t="inlineStr">
        <is>
          <t>Advanced</t>
        </is>
      </c>
      <c r="M3412" s="16" t="inlineStr">
        <is>
          <t>Apaga todas las capas de golpe para volver a la cara neutra.</t>
        </is>
      </c>
      <c r="N3412" s="16" t="inlineStr">
        <is>
          <t>Turns off all layers at once to go back to the neutral face.</t>
        </is>
      </c>
      <c r="O3412" s="14" t="n"/>
      <c r="P3412" s="14" t="n"/>
    </row>
    <row r="3413" hidden="1" ht="63.75" customHeight="1" s="294">
      <c r="A3413" s="17" t="inlineStr">
        <is>
          <t>🎯</t>
        </is>
      </c>
      <c r="B3413" s="17" t="inlineStr">
        <is>
          <t>🎯</t>
        </is>
      </c>
      <c r="C3413" s="14" t="inlineStr">
        <is>
          <t>Zplugin</t>
        </is>
      </c>
      <c r="D3413" s="14" t="inlineStr">
        <is>
          <t>Zplugin</t>
        </is>
      </c>
      <c r="E3413" s="14" t="inlineStr">
        <is>
          <t>Menú superior &gt; Zplugin &gt; Maya Blend Shapes</t>
        </is>
      </c>
      <c r="F3413" s="14" t="inlineStr">
        <is>
          <t>Top menu &gt; Zplugin &gt; Maya Blend Shapes</t>
        </is>
      </c>
      <c r="G3413" s="16" t="inlineStr">
        <is>
          <t>Selected</t>
        </is>
      </c>
      <c r="H3413" s="16" t="inlineStr">
        <is>
          <t>Selected</t>
        </is>
      </c>
      <c r="I3413" s="14" t="inlineStr">
        <is>
          <t>Menú superior &gt; Zplugin &gt; Maya Blend Shapes</t>
        </is>
      </c>
      <c r="J3413" s="14" t="inlineStr">
        <is>
          <t>Top menu &gt; Zplugin &gt; Maya Blend Shapes</t>
        </is>
      </c>
      <c r="K3413" s="14" t="inlineStr">
        <is>
          <t>Avanzado</t>
        </is>
      </c>
      <c r="L3413" s="14" t="inlineStr">
        <is>
          <t>Advanced</t>
        </is>
      </c>
      <c r="M3413" s="16" t="inlineStr">
        <is>
          <t>Trabaja solo sobre el SubTool seleccionado.</t>
        </is>
      </c>
      <c r="N3413" s="16" t="inlineStr">
        <is>
          <t>Works only on the selected SubTool.</t>
        </is>
      </c>
      <c r="O3413" s="14" t="n"/>
      <c r="P3413" s="14" t="n"/>
    </row>
    <row r="3414" hidden="1" ht="63.75" customHeight="1" s="294">
      <c r="A3414" s="17" t="inlineStr">
        <is>
          <t>👁️</t>
        </is>
      </c>
      <c r="B3414" s="17" t="inlineStr">
        <is>
          <t>👁️</t>
        </is>
      </c>
      <c r="C3414" s="14" t="inlineStr">
        <is>
          <t>Zplugin</t>
        </is>
      </c>
      <c r="D3414" s="14" t="inlineStr">
        <is>
          <t>Zplugin</t>
        </is>
      </c>
      <c r="E3414" s="14" t="inlineStr">
        <is>
          <t>Menú superior &gt; Zplugin &gt; Maya Blend Shapes</t>
        </is>
      </c>
      <c r="F3414" s="14" t="inlineStr">
        <is>
          <t>Top menu &gt; Zplugin &gt; Maya Blend Shapes</t>
        </is>
      </c>
      <c r="G3414" s="16" t="inlineStr">
        <is>
          <t>Visible</t>
        </is>
      </c>
      <c r="H3414" s="16" t="inlineStr">
        <is>
          <t>Visible</t>
        </is>
      </c>
      <c r="I3414" s="14" t="inlineStr">
        <is>
          <t>Menú superior &gt; Zplugin &gt; Maya Blend Shapes</t>
        </is>
      </c>
      <c r="J3414" s="14" t="inlineStr">
        <is>
          <t>Top menu &gt; Zplugin &gt; Maya Blend Shapes</t>
        </is>
      </c>
      <c r="K3414" s="14" t="inlineStr">
        <is>
          <t>Avanzado</t>
        </is>
      </c>
      <c r="L3414" s="14" t="inlineStr">
        <is>
          <t>Advanced</t>
        </is>
      </c>
      <c r="M3414" s="16" t="inlineStr">
        <is>
          <t>Trabaja sobre los SubTools visibles (activo en naranja).</t>
        </is>
      </c>
      <c r="N3414" s="16" t="inlineStr">
        <is>
          <t>Works on the visible SubTools (active in orange).</t>
        </is>
      </c>
      <c r="O3414" s="14" t="n"/>
      <c r="P3414" s="14" t="n"/>
    </row>
    <row r="3415" hidden="1" ht="63.75" customHeight="1" s="294">
      <c r="A3415" s="17" t="inlineStr">
        <is>
          <t>🧩</t>
        </is>
      </c>
      <c r="B3415" s="17" t="inlineStr">
        <is>
          <t>🧩</t>
        </is>
      </c>
      <c r="C3415" s="14" t="inlineStr">
        <is>
          <t>Zplugin</t>
        </is>
      </c>
      <c r="D3415" s="14" t="inlineStr">
        <is>
          <t>Zplugin</t>
        </is>
      </c>
      <c r="E3415" s="14" t="inlineStr">
        <is>
          <t>Menú superior &gt; Zplugin &gt; Maya Blend Shapes</t>
        </is>
      </c>
      <c r="F3415" s="14" t="inlineStr">
        <is>
          <t>Top menu &gt; Zplugin &gt; Maya Blend Shapes</t>
        </is>
      </c>
      <c r="G3415" s="16" t="inlineStr">
        <is>
          <t>All</t>
        </is>
      </c>
      <c r="H3415" s="16" t="inlineStr">
        <is>
          <t>All</t>
        </is>
      </c>
      <c r="I3415" s="14" t="inlineStr">
        <is>
          <t>Menú superior &gt; Zplugin &gt; Maya Blend Shapes</t>
        </is>
      </c>
      <c r="J3415" s="14" t="inlineStr">
        <is>
          <t>Top menu &gt; Zplugin &gt; Maya Blend Shapes</t>
        </is>
      </c>
      <c r="K3415" s="14" t="inlineStr">
        <is>
          <t>Avanzado</t>
        </is>
      </c>
      <c r="L3415" s="14" t="inlineStr">
        <is>
          <t>Advanced</t>
        </is>
      </c>
      <c r="M3415" s="16" t="inlineStr">
        <is>
          <t>Trabaja sobre todos los SubTools.</t>
        </is>
      </c>
      <c r="N3415" s="16" t="inlineStr">
        <is>
          <t>Works on all SubTools.</t>
        </is>
      </c>
      <c r="O3415" s="14" t="n"/>
      <c r="P3415" s="14" t="n"/>
    </row>
    <row r="3416" hidden="1" ht="63.75" customHeight="1" s="294">
      <c r="A3416" s="82" t="inlineStr">
        <is>
          <t>📤</t>
        </is>
      </c>
      <c r="B3416" s="82" t="inlineStr">
        <is>
          <t>📤</t>
        </is>
      </c>
      <c r="C3416" s="83" t="inlineStr">
        <is>
          <t>Zplugin</t>
        </is>
      </c>
      <c r="D3416" s="83" t="inlineStr">
        <is>
          <t>Zplugin</t>
        </is>
      </c>
      <c r="E3416" s="83" t="inlineStr">
        <is>
          <t>Menú superior &gt; Zplugin &gt; Maya Blend Shapes</t>
        </is>
      </c>
      <c r="F3416" s="83" t="inlineStr">
        <is>
          <t>Top menu &gt; Zplugin &gt; Maya Blend Shapes</t>
        </is>
      </c>
      <c r="G3416" s="85" t="inlineStr">
        <is>
          <t>Export Blend Shapes</t>
        </is>
      </c>
      <c r="H3416" s="85" t="inlineStr">
        <is>
          <t>Export Blend Shapes</t>
        </is>
      </c>
      <c r="I3416" s="83" t="inlineStr">
        <is>
          <t>Menú superior &gt; Zplugin &gt; Maya Blend Shapes</t>
        </is>
      </c>
      <c r="J3416" s="83" t="inlineStr">
        <is>
          <t>Top menu &gt; Zplugin &gt; Maya Blend Shapes</t>
        </is>
      </c>
      <c r="K3416" s="83" t="inlineStr">
        <is>
          <t>Avanzado</t>
        </is>
      </c>
      <c r="L3416" s="83" t="inlineStr">
        <is>
          <t>Advanced</t>
        </is>
      </c>
      <c r="M3416" s="85" t="inlineStr">
        <is>
          <t>Saca el conjunto de expresiones como blend shapes.</t>
        </is>
      </c>
      <c r="N3416" s="85" t="inlineStr">
        <is>
          <t>Exports the set of expressions as blend shapes.</t>
        </is>
      </c>
      <c r="O3416" s="83" t="n"/>
      <c r="P3416" s="83" t="n"/>
    </row>
    <row r="3417" ht="63.75" customHeight="1" s="294">
      <c r="A3417" s="105" t="inlineStr">
        <is>
          <t>📉</t>
        </is>
      </c>
      <c r="B3417" s="105" t="inlineStr">
        <is>
          <t>📉</t>
        </is>
      </c>
      <c r="C3417" s="102" t="inlineStr">
        <is>
          <t>Zplugin</t>
        </is>
      </c>
      <c r="D3417" s="102" t="inlineStr">
        <is>
          <t>Zplugin</t>
        </is>
      </c>
      <c r="E3417" s="102" t="inlineStr">
        <is>
          <t>Zplugin &gt; Decimation Master &gt; 1-Options</t>
        </is>
      </c>
      <c r="F3417" s="102" t="inlineStr">
        <is>
          <t>Zplugin &gt; Decimation Master &gt; 1-Options</t>
        </is>
      </c>
      <c r="G3417" s="104" t="inlineStr">
        <is>
          <t>Decimation Master &gt; 1-Options</t>
        </is>
      </c>
      <c r="H3417" s="104" t="inlineStr">
        <is>
          <t>Decimation Master &gt; 1-Options</t>
        </is>
      </c>
      <c r="I3417" s="102" t="inlineStr">
        <is>
          <t>Zplugin &gt; Decimation Master &gt; 1-Options</t>
        </is>
      </c>
      <c r="J3417" s="102" t="inlineStr">
        <is>
          <t>Zplugin &gt; Decimation Master &gt; 1-Options</t>
        </is>
      </c>
      <c r="K3417" s="102" t="inlineStr">
        <is>
          <t>Intermedio</t>
        </is>
      </c>
      <c r="L3417" s="102" t="inlineStr">
        <is>
          <t>Intermediate</t>
        </is>
      </c>
      <c r="M3417" s="104" t="inlineStr">
        <is>
          <t>El complemento que baja la cuenta de polígonos conservando la forma, y el paso obligado para sacar una escultura hacia un motor de videojuegos o hacia una impresora. Funciona en tres fases numeradas, y esta primera decide QUÉ SE RESPETA.</t>
        </is>
      </c>
      <c r="N3417" s="104" t="inlineStr">
        <is>
          <t>The plugin that lowers the polygon count while preserving the shape, and the mandatory step for getting a sculpt out to a game engine or a printer. It works in three numbered phases, and this first one decides WHAT GETS PRESERVED.</t>
        </is>
      </c>
      <c r="O3417" s="102" t="n"/>
      <c r="P3417" s="102" t="n"/>
    </row>
    <row r="3418" ht="51" customHeight="1" s="294">
      <c r="A3418" s="105" t="inlineStr">
        <is>
          <t>❄️</t>
        </is>
      </c>
      <c r="B3418" s="105" t="inlineStr">
        <is>
          <t>❄️</t>
        </is>
      </c>
      <c r="C3418" s="102" t="inlineStr">
        <is>
          <t>Zplugin</t>
        </is>
      </c>
      <c r="D3418" s="102" t="inlineStr">
        <is>
          <t>Zplugin</t>
        </is>
      </c>
      <c r="E3418" s="102" t="inlineStr">
        <is>
          <t>Zplugin &gt; Decimation Master &gt; 1-Options</t>
        </is>
      </c>
      <c r="F3418" s="102" t="inlineStr">
        <is>
          <t>Zplugin &gt; Decimation Master &gt; 1-Options</t>
        </is>
      </c>
      <c r="G3418" s="104" t="inlineStr">
        <is>
          <t>Freeze borders</t>
        </is>
      </c>
      <c r="H3418" s="104" t="inlineStr">
        <is>
          <t>Freeze borders</t>
        </is>
      </c>
      <c r="I3418" s="102" t="inlineStr">
        <is>
          <t>Zplugin &gt; Decimation Master &gt; 1-Options</t>
        </is>
      </c>
      <c r="J3418" s="102" t="inlineStr">
        <is>
          <t>Zplugin &gt; Decimation Master &gt; 1-Options</t>
        </is>
      </c>
      <c r="K3418" s="102" t="inlineStr">
        <is>
          <t>Intermedio</t>
        </is>
      </c>
      <c r="L3418" s="102" t="inlineStr">
        <is>
          <t>Intermediate</t>
        </is>
      </c>
      <c r="M3418" s="104" t="inlineStr">
        <is>
          <t>Congela los bordes abiertos para que no se deformen, importante si la pieza tiene que encajar con otra.</t>
        </is>
      </c>
      <c r="N3418" s="104" t="inlineStr">
        <is>
          <t>Freezes open borders so they don't distort, important if the piece needs to fit with another.</t>
        </is>
      </c>
      <c r="O3418" s="102" t="n"/>
      <c r="P3418" s="102" t="n"/>
    </row>
    <row r="3419" ht="51" customHeight="1" s="294">
      <c r="A3419" s="105" t="inlineStr">
        <is>
          <t>🗺️</t>
        </is>
      </c>
      <c r="B3419" s="105" t="inlineStr">
        <is>
          <t>🗺️</t>
        </is>
      </c>
      <c r="C3419" s="102" t="inlineStr">
        <is>
          <t>Zplugin</t>
        </is>
      </c>
      <c r="D3419" s="102" t="inlineStr">
        <is>
          <t>Zplugin</t>
        </is>
      </c>
      <c r="E3419" s="102" t="inlineStr">
        <is>
          <t>Zplugin &gt; Decimation Master &gt; 1-Options</t>
        </is>
      </c>
      <c r="F3419" s="102" t="inlineStr">
        <is>
          <t>Zplugin &gt; Decimation Master &gt; 1-Options</t>
        </is>
      </c>
      <c r="G3419" s="104" t="inlineStr">
        <is>
          <t>Keep UVs</t>
        </is>
      </c>
      <c r="H3419" s="104" t="inlineStr">
        <is>
          <t>Keep UVs</t>
        </is>
      </c>
      <c r="I3419" s="102" t="inlineStr">
        <is>
          <t>Zplugin &gt; Decimation Master &gt; 1-Options</t>
        </is>
      </c>
      <c r="J3419" s="102" t="inlineStr">
        <is>
          <t>Zplugin &gt; Decimation Master &gt; 1-Options</t>
        </is>
      </c>
      <c r="K3419" s="102" t="inlineStr">
        <is>
          <t>Intermedio</t>
        </is>
      </c>
      <c r="L3419" s="102" t="inlineStr">
        <is>
          <t>Intermediate</t>
        </is>
      </c>
      <c r="M3419" s="104" t="inlineStr">
        <is>
          <t>Conserva las coordenadas UV: si ya tenías el modelo desplegado y texturizado, la textura sigue funcionando después de reducir.</t>
        </is>
      </c>
      <c r="N3419" s="104" t="inlineStr">
        <is>
          <t>Preserves the UV coordinates: if the model was already unwrapped and textured, the texture keeps working after decimating.</t>
        </is>
      </c>
      <c r="O3419" s="102" t="n"/>
      <c r="P3419" s="102" t="n"/>
    </row>
    <row r="3420" ht="51" customHeight="1" s="294">
      <c r="A3420" s="105" t="inlineStr">
        <is>
          <t>🎨</t>
        </is>
      </c>
      <c r="B3420" s="105" t="inlineStr">
        <is>
          <t>🎨</t>
        </is>
      </c>
      <c r="C3420" s="102" t="inlineStr">
        <is>
          <t>Zplugin</t>
        </is>
      </c>
      <c r="D3420" s="102" t="inlineStr">
        <is>
          <t>Zplugin</t>
        </is>
      </c>
      <c r="E3420" s="102" t="inlineStr">
        <is>
          <t>Zplugin &gt; Decimation Master &gt; 1-Options</t>
        </is>
      </c>
      <c r="F3420" s="102" t="inlineStr">
        <is>
          <t>Zplugin &gt; Decimation Master &gt; 1-Options</t>
        </is>
      </c>
      <c r="G3420" s="104" t="inlineStr">
        <is>
          <t>Use and Keep Polypaint</t>
        </is>
      </c>
      <c r="H3420" s="104" t="inlineStr">
        <is>
          <t>Use and Keep Polypaint</t>
        </is>
      </c>
      <c r="I3420" s="102" t="inlineStr">
        <is>
          <t>Zplugin &gt; Decimation Master &gt; 1-Options</t>
        </is>
      </c>
      <c r="J3420" s="102" t="inlineStr">
        <is>
          <t>Zplugin &gt; Decimation Master &gt; 1-Options</t>
        </is>
      </c>
      <c r="K3420" s="102" t="inlineStr">
        <is>
          <t>Intermedio</t>
        </is>
      </c>
      <c r="L3420" s="102" t="inlineStr">
        <is>
          <t>Intermediate</t>
        </is>
      </c>
      <c r="M3420" s="104" t="inlineStr">
        <is>
          <t>Conserva el color pintado y además usa la información de color para decidir dónde hacen falta más polígonos.</t>
        </is>
      </c>
      <c r="N3420" s="104" t="inlineStr">
        <is>
          <t>Preserves the painted color and also uses the color information to decide where more polygons are needed.</t>
        </is>
      </c>
      <c r="O3420" s="102" t="n"/>
      <c r="P3420" s="102" t="n"/>
    </row>
    <row r="3421" ht="51" customHeight="1" s="294">
      <c r="A3421" s="105" t="inlineStr">
        <is>
          <t>⚖️</t>
        </is>
      </c>
      <c r="B3421" s="105" t="inlineStr">
        <is>
          <t>⚖️</t>
        </is>
      </c>
      <c r="C3421" s="102" t="inlineStr">
        <is>
          <t>Zplugin</t>
        </is>
      </c>
      <c r="D3421" s="102" t="inlineStr">
        <is>
          <t>Zplugin</t>
        </is>
      </c>
      <c r="E3421" s="102" t="inlineStr">
        <is>
          <t>Zplugin &gt; Decimation Master &gt; 1-Options</t>
        </is>
      </c>
      <c r="F3421" s="102" t="inlineStr">
        <is>
          <t>Zplugin &gt; Decimation Master &gt; 1-Options</t>
        </is>
      </c>
      <c r="G3421" s="104" t="inlineStr">
        <is>
          <t>Polypaint weight</t>
        </is>
      </c>
      <c r="H3421" s="104" t="inlineStr">
        <is>
          <t>Polypaint weight</t>
        </is>
      </c>
      <c r="I3421" s="102" t="inlineStr">
        <is>
          <t>Zplugin &gt; Decimation Master &gt; 1-Options</t>
        </is>
      </c>
      <c r="J3421" s="102" t="inlineStr">
        <is>
          <t>Zplugin &gt; Decimation Master &gt; 1-Options</t>
        </is>
      </c>
      <c r="K3421" s="102" t="inlineStr">
        <is>
          <t>Intermedio</t>
        </is>
      </c>
      <c r="L3421" s="102" t="inlineStr">
        <is>
          <t>Intermediate</t>
        </is>
      </c>
      <c r="M3421" s="104" t="inlineStr">
        <is>
          <t>Regula cuánto pesa ese criterio de color (en gris).</t>
        </is>
      </c>
      <c r="N3421" s="104" t="inlineStr">
        <is>
          <t>Controls how much that color criterion weighs (grayed out).</t>
        </is>
      </c>
      <c r="O3421" s="102" t="n"/>
      <c r="P3421" s="102" t="n"/>
    </row>
    <row r="3422" ht="76.5" customHeight="1" s="294">
      <c r="A3422" s="105" t="inlineStr">
        <is>
          <t>⏳</t>
        </is>
      </c>
      <c r="B3422" s="105" t="inlineStr">
        <is>
          <t>⏳</t>
        </is>
      </c>
      <c r="C3422" s="102" t="inlineStr">
        <is>
          <t>Zplugin</t>
        </is>
      </c>
      <c r="D3422" s="102" t="inlineStr">
        <is>
          <t>Zplugin</t>
        </is>
      </c>
      <c r="E3422" s="102" t="inlineStr">
        <is>
          <t>Zplugin &gt; Decimation Master &gt; 2-Pre-process</t>
        </is>
      </c>
      <c r="F3422" s="102" t="inlineStr">
        <is>
          <t>Zplugin &gt; Decimation Master &gt; 2-Pre-process</t>
        </is>
      </c>
      <c r="G3422" s="104" t="inlineStr">
        <is>
          <t>Decimation Master &gt; 2-Pre-process</t>
        </is>
      </c>
      <c r="H3422" s="104" t="inlineStr">
        <is>
          <t>Decimation Master &gt; 2-Pre-process</t>
        </is>
      </c>
      <c r="I3422" s="102" t="inlineStr">
        <is>
          <t>Zplugin &gt; Decimation Master &gt; 2-Pre-process</t>
        </is>
      </c>
      <c r="J3422" s="102" t="inlineStr">
        <is>
          <t>Zplugin &gt; Decimation Master &gt; 2-Pre-process</t>
        </is>
      </c>
      <c r="K3422" s="102" t="inlineStr">
        <is>
          <t>Intermedio</t>
        </is>
      </c>
      <c r="L3422" s="102" t="inlineStr">
        <is>
          <t>Intermediate</t>
        </is>
      </c>
      <c r="M3422" s="104" t="inlineStr">
        <is>
          <t>El cálculo pesado, el que de verdad tarda: puede llevar varios minutos en un modelo de millones de polígonos, pero se hace UNA SOLA VEZ. Después ya se puede probar distintos niveles de reducción al instante. Por eso el orden correcto es preprocesar todo de golpe y luego ir tanteando el porcentaje.</t>
        </is>
      </c>
      <c r="N3422" s="104" t="inlineStr">
        <is>
          <t>The heavy calculation, the one that actually takes time: it can take several minutes on a model with millions of polygons, but it only happens ONCE. After that, you can try different reduction levels instantly. That's why the right order is to preprocess everything at once and then experiment with the percentage.</t>
        </is>
      </c>
      <c r="O3422" s="102" t="n"/>
      <c r="P3422" s="102" t="n"/>
    </row>
    <row r="3423" ht="51" customHeight="1" s="294">
      <c r="A3423" s="105" t="inlineStr">
        <is>
          <t>🎯</t>
        </is>
      </c>
      <c r="B3423" s="105" t="inlineStr">
        <is>
          <t>🎯</t>
        </is>
      </c>
      <c r="C3423" s="102" t="inlineStr">
        <is>
          <t>Zplugin</t>
        </is>
      </c>
      <c r="D3423" s="102" t="inlineStr">
        <is>
          <t>Zplugin</t>
        </is>
      </c>
      <c r="E3423" s="102" t="inlineStr">
        <is>
          <t>Zplugin &gt; Decimation Master &gt; 2-Pre-process</t>
        </is>
      </c>
      <c r="F3423" s="102" t="inlineStr">
        <is>
          <t>Zplugin &gt; Decimation Master &gt; 2-Pre-process</t>
        </is>
      </c>
      <c r="G3423" s="104" t="inlineStr">
        <is>
          <t>Pre-process Current</t>
        </is>
      </c>
      <c r="H3423" s="104" t="inlineStr">
        <is>
          <t>Pre-process Current</t>
        </is>
      </c>
      <c r="I3423" s="102" t="inlineStr">
        <is>
          <t>Zplugin &gt; Decimation Master &gt; 2-Pre-process</t>
        </is>
      </c>
      <c r="J3423" s="102" t="inlineStr">
        <is>
          <t>Zplugin &gt; Decimation Master &gt; 2-Pre-process</t>
        </is>
      </c>
      <c r="K3423" s="102" t="inlineStr">
        <is>
          <t>Intermedio</t>
        </is>
      </c>
      <c r="L3423" s="102" t="inlineStr">
        <is>
          <t>Intermediate</t>
        </is>
      </c>
      <c r="M3423" s="104" t="inlineStr">
        <is>
          <t>Analiza el SubTool activo.</t>
        </is>
      </c>
      <c r="N3423" s="104" t="inlineStr">
        <is>
          <t>Analyzes the active SubTool.</t>
        </is>
      </c>
      <c r="O3423" s="102" t="n"/>
      <c r="P3423" s="102" t="n"/>
    </row>
    <row r="3424" ht="51" customHeight="1" s="294">
      <c r="A3424" s="105" t="inlineStr">
        <is>
          <t>🧩</t>
        </is>
      </c>
      <c r="B3424" s="105" t="inlineStr">
        <is>
          <t>🧩</t>
        </is>
      </c>
      <c r="C3424" s="102" t="inlineStr">
        <is>
          <t>Zplugin</t>
        </is>
      </c>
      <c r="D3424" s="102" t="inlineStr">
        <is>
          <t>Zplugin</t>
        </is>
      </c>
      <c r="E3424" s="102" t="inlineStr">
        <is>
          <t>Zplugin &gt; Decimation Master &gt; 2-Pre-process</t>
        </is>
      </c>
      <c r="F3424" s="102" t="inlineStr">
        <is>
          <t>Zplugin &gt; Decimation Master &gt; 2-Pre-process</t>
        </is>
      </c>
      <c r="G3424" s="104" t="inlineStr">
        <is>
          <t>Pre-process All</t>
        </is>
      </c>
      <c r="H3424" s="104" t="inlineStr">
        <is>
          <t>Pre-process All</t>
        </is>
      </c>
      <c r="I3424" s="102" t="inlineStr">
        <is>
          <t>Zplugin &gt; Decimation Master &gt; 2-Pre-process</t>
        </is>
      </c>
      <c r="J3424" s="102" t="inlineStr">
        <is>
          <t>Zplugin &gt; Decimation Master &gt; 2-Pre-process</t>
        </is>
      </c>
      <c r="K3424" s="102" t="inlineStr">
        <is>
          <t>Intermedio</t>
        </is>
      </c>
      <c r="L3424" s="102" t="inlineStr">
        <is>
          <t>Intermediate</t>
        </is>
      </c>
      <c r="M3424" s="104" t="inlineStr">
        <is>
          <t>Analiza todos los SubTools de una vez.</t>
        </is>
      </c>
      <c r="N3424" s="104" t="inlineStr">
        <is>
          <t>Analyzes all SubTools at once.</t>
        </is>
      </c>
      <c r="O3424" s="102" t="n"/>
      <c r="P3424" s="102" t="n"/>
    </row>
    <row r="3425" ht="51" customHeight="1" s="294">
      <c r="A3425" s="105" t="inlineStr">
        <is>
          <t>⚖️</t>
        </is>
      </c>
      <c r="B3425" s="105" t="inlineStr">
        <is>
          <t>⚖️</t>
        </is>
      </c>
      <c r="C3425" s="102" t="inlineStr">
        <is>
          <t>Zplugin</t>
        </is>
      </c>
      <c r="D3425" s="102" t="inlineStr">
        <is>
          <t>Zplugin</t>
        </is>
      </c>
      <c r="E3425" s="102" t="inlineStr">
        <is>
          <t>Zplugin &gt; Decimation Master &gt; 3-Decimate</t>
        </is>
      </c>
      <c r="F3425" s="102" t="inlineStr">
        <is>
          <t>Zplugin &gt; Decimation Master &gt; 3-Decimate</t>
        </is>
      </c>
      <c r="G3425" s="104" t="inlineStr">
        <is>
          <t>Decimation Master &gt; 3-Decimate</t>
        </is>
      </c>
      <c r="H3425" s="104" t="inlineStr">
        <is>
          <t>Decimation Master &gt; 3-Decimate</t>
        </is>
      </c>
      <c r="I3425" s="102" t="inlineStr">
        <is>
          <t>Zplugin &gt; Decimation Master &gt; 3-Decimate</t>
        </is>
      </c>
      <c r="J3425" s="102" t="inlineStr">
        <is>
          <t>Zplugin &gt; Decimation Master &gt; 3-Decimate</t>
        </is>
      </c>
      <c r="K3425" s="102" t="inlineStr">
        <is>
          <t>Intermedio</t>
        </is>
      </c>
      <c r="L3425" s="102" t="inlineStr">
        <is>
          <t>Intermediate</t>
        </is>
      </c>
      <c r="M3425" s="104" t="inlineStr">
        <is>
          <t>La fase que reduce de verdad, con tres formas de decir cuánto. Se usa la que resulte más cómoda: el porcentaje para ir tanteando, y k Polys cuando el motor impone un presupuesto de triángulos cerrado.</t>
        </is>
      </c>
      <c r="N3425" s="104" t="inlineStr">
        <is>
          <t>The phase that actually reduces, with three ways to specify how much. Use whichever suits you best: the percentage for experimenting, and k Polys when the engine gives you a fixed triangle budget.</t>
        </is>
      </c>
      <c r="O3425" s="102" t="n"/>
      <c r="P3425" s="102" t="n"/>
    </row>
    <row r="3426" ht="51" customHeight="1" s="294">
      <c r="A3426" s="105" t="inlineStr">
        <is>
          <t>💯</t>
        </is>
      </c>
      <c r="B3426" s="105" t="inlineStr">
        <is>
          <t>💯</t>
        </is>
      </c>
      <c r="C3426" s="102" t="inlineStr">
        <is>
          <t>Zplugin</t>
        </is>
      </c>
      <c r="D3426" s="102" t="inlineStr">
        <is>
          <t>Zplugin</t>
        </is>
      </c>
      <c r="E3426" s="102" t="inlineStr">
        <is>
          <t>Zplugin &gt; Decimation Master &gt; 3-Decimate</t>
        </is>
      </c>
      <c r="F3426" s="102" t="inlineStr">
        <is>
          <t>Zplugin &gt; Decimation Master &gt; 3-Decimate</t>
        </is>
      </c>
      <c r="G3426" s="104" t="inlineStr">
        <is>
          <t>% of decimation</t>
        </is>
      </c>
      <c r="H3426" s="104" t="inlineStr">
        <is>
          <t>% of decimation</t>
        </is>
      </c>
      <c r="I3426" s="102" t="inlineStr">
        <is>
          <t>Zplugin &gt; Decimation Master &gt; 3-Decimate</t>
        </is>
      </c>
      <c r="J3426" s="102" t="inlineStr">
        <is>
          <t>Zplugin &gt; Decimation Master &gt; 3-Decimate</t>
        </is>
      </c>
      <c r="K3426" s="102" t="inlineStr">
        <is>
          <t>Intermedio</t>
        </is>
      </c>
      <c r="L3426" s="102" t="inlineStr">
        <is>
          <t>Intermediate</t>
        </is>
      </c>
      <c r="M3426" s="104" t="inlineStr">
        <is>
          <t>Deja ese porcentaje de los polígonos originales (20).</t>
        </is>
      </c>
      <c r="N3426" s="104" t="inlineStr">
        <is>
          <t>Leaves that percentage of the original polygons (20).</t>
        </is>
      </c>
      <c r="O3426" s="102" t="n"/>
      <c r="P3426" s="102" t="n"/>
    </row>
    <row r="3427" ht="51" customHeight="1" s="294">
      <c r="A3427" s="105" t="inlineStr">
        <is>
          <t>🔺</t>
        </is>
      </c>
      <c r="B3427" s="105" t="inlineStr">
        <is>
          <t>🔺</t>
        </is>
      </c>
      <c r="C3427" s="102" t="inlineStr">
        <is>
          <t>Zplugin</t>
        </is>
      </c>
      <c r="D3427" s="102" t="inlineStr">
        <is>
          <t>Zplugin</t>
        </is>
      </c>
      <c r="E3427" s="102" t="inlineStr">
        <is>
          <t>Zplugin &gt; Decimation Master &gt; 3-Decimate</t>
        </is>
      </c>
      <c r="F3427" s="102" t="inlineStr">
        <is>
          <t>Zplugin &gt; Decimation Master &gt; 3-Decimate</t>
        </is>
      </c>
      <c r="G3427" s="104" t="inlineStr">
        <is>
          <t>k Polys</t>
        </is>
      </c>
      <c r="H3427" s="104" t="inlineStr">
        <is>
          <t>k Polys</t>
        </is>
      </c>
      <c r="I3427" s="102" t="inlineStr">
        <is>
          <t>Zplugin &gt; Decimation Master &gt; 3-Decimate</t>
        </is>
      </c>
      <c r="J3427" s="102" t="inlineStr">
        <is>
          <t>Zplugin &gt; Decimation Master &gt; 3-Decimate</t>
        </is>
      </c>
      <c r="K3427" s="102" t="inlineStr">
        <is>
          <t>Intermedio</t>
        </is>
      </c>
      <c r="L3427" s="102" t="inlineStr">
        <is>
          <t>Intermediate</t>
        </is>
      </c>
      <c r="M3427" s="104" t="inlineStr">
        <is>
          <t>Fija un número concreto de MILES de polígonos (200).</t>
        </is>
      </c>
      <c r="N3427" s="104" t="inlineStr">
        <is>
          <t>Sets a specific number of THOUSANDS of polygons (200).</t>
        </is>
      </c>
      <c r="O3427" s="102" t="n"/>
      <c r="P3427" s="102" t="n"/>
    </row>
    <row r="3428" ht="51" customHeight="1" s="294">
      <c r="A3428" s="105" t="inlineStr">
        <is>
          <t>⚫</t>
        </is>
      </c>
      <c r="B3428" s="105" t="inlineStr">
        <is>
          <t>⚫</t>
        </is>
      </c>
      <c r="C3428" s="102" t="inlineStr">
        <is>
          <t>Zplugin</t>
        </is>
      </c>
      <c r="D3428" s="102" t="inlineStr">
        <is>
          <t>Zplugin</t>
        </is>
      </c>
      <c r="E3428" s="102" t="inlineStr">
        <is>
          <t>Zplugin &gt; Decimation Master &gt; 3-Decimate</t>
        </is>
      </c>
      <c r="F3428" s="102" t="inlineStr">
        <is>
          <t>Zplugin &gt; Decimation Master &gt; 3-Decimate</t>
        </is>
      </c>
      <c r="G3428" s="104" t="inlineStr">
        <is>
          <t>Points</t>
        </is>
      </c>
      <c r="H3428" s="104" t="inlineStr">
        <is>
          <t>Points</t>
        </is>
      </c>
      <c r="I3428" s="102" t="inlineStr">
        <is>
          <t>Zplugin &gt; Decimation Master &gt; 3-Decimate</t>
        </is>
      </c>
      <c r="J3428" s="102" t="inlineStr">
        <is>
          <t>Zplugin &gt; Decimation Master &gt; 3-Decimate</t>
        </is>
      </c>
      <c r="K3428" s="102" t="inlineStr">
        <is>
          <t>Intermedio</t>
        </is>
      </c>
      <c r="L3428" s="102" t="inlineStr">
        <is>
          <t>Intermediate</t>
        </is>
      </c>
      <c r="M3428" s="104" t="inlineStr">
        <is>
          <t>Fija miles de puntos (200).</t>
        </is>
      </c>
      <c r="N3428" s="104" t="inlineStr">
        <is>
          <t>Sets thousands of points (200).</t>
        </is>
      </c>
      <c r="O3428" s="102" t="n"/>
      <c r="P3428" s="102" t="n"/>
    </row>
    <row r="3429" ht="51" customHeight="1" s="294">
      <c r="A3429" s="105" t="inlineStr">
        <is>
          <t>🎯</t>
        </is>
      </c>
      <c r="B3429" s="105" t="inlineStr">
        <is>
          <t>🎯</t>
        </is>
      </c>
      <c r="C3429" s="102" t="inlineStr">
        <is>
          <t>Zplugin</t>
        </is>
      </c>
      <c r="D3429" s="102" t="inlineStr">
        <is>
          <t>Zplugin</t>
        </is>
      </c>
      <c r="E3429" s="102" t="inlineStr">
        <is>
          <t>Zplugin &gt; Decimation Master &gt; 3-Decimate</t>
        </is>
      </c>
      <c r="F3429" s="102" t="inlineStr">
        <is>
          <t>Zplugin &gt; Decimation Master &gt; 3-Decimate</t>
        </is>
      </c>
      <c r="G3429" s="104" t="inlineStr">
        <is>
          <t>Decimate Current</t>
        </is>
      </c>
      <c r="H3429" s="104" t="inlineStr">
        <is>
          <t>Decimate Current</t>
        </is>
      </c>
      <c r="I3429" s="102" t="inlineStr">
        <is>
          <t>Zplugin &gt; Decimation Master &gt; 3-Decimate</t>
        </is>
      </c>
      <c r="J3429" s="102" t="inlineStr">
        <is>
          <t>Zplugin &gt; Decimation Master &gt; 3-Decimate</t>
        </is>
      </c>
      <c r="K3429" s="102" t="inlineStr">
        <is>
          <t>Intermedio</t>
        </is>
      </c>
      <c r="L3429" s="102" t="inlineStr">
        <is>
          <t>Intermediate</t>
        </is>
      </c>
      <c r="M3429" s="104" t="inlineStr">
        <is>
          <t>Reduce el SubTool activo.</t>
        </is>
      </c>
      <c r="N3429" s="104" t="inlineStr">
        <is>
          <t>Decimates the active SubTool.</t>
        </is>
      </c>
      <c r="O3429" s="102" t="n"/>
      <c r="P3429" s="102" t="n"/>
    </row>
    <row r="3430" ht="51" customHeight="1" s="294">
      <c r="A3430" s="105" t="inlineStr">
        <is>
          <t>🧩</t>
        </is>
      </c>
      <c r="B3430" s="105" t="inlineStr">
        <is>
          <t>🧩</t>
        </is>
      </c>
      <c r="C3430" s="102" t="inlineStr">
        <is>
          <t>Zplugin</t>
        </is>
      </c>
      <c r="D3430" s="102" t="inlineStr">
        <is>
          <t>Zplugin</t>
        </is>
      </c>
      <c r="E3430" s="102" t="inlineStr">
        <is>
          <t>Zplugin &gt; Decimation Master &gt; 3-Decimate</t>
        </is>
      </c>
      <c r="F3430" s="102" t="inlineStr">
        <is>
          <t>Zplugin &gt; Decimation Master &gt; 3-Decimate</t>
        </is>
      </c>
      <c r="G3430" s="104" t="inlineStr">
        <is>
          <t>Decimate All</t>
        </is>
      </c>
      <c r="H3430" s="104" t="inlineStr">
        <is>
          <t>Decimate All</t>
        </is>
      </c>
      <c r="I3430" s="102" t="inlineStr">
        <is>
          <t>Zplugin &gt; Decimation Master &gt; 3-Decimate</t>
        </is>
      </c>
      <c r="J3430" s="102" t="inlineStr">
        <is>
          <t>Zplugin &gt; Decimation Master &gt; 3-Decimate</t>
        </is>
      </c>
      <c r="K3430" s="102" t="inlineStr">
        <is>
          <t>Intermedio</t>
        </is>
      </c>
      <c r="L3430" s="102" t="inlineStr">
        <is>
          <t>Intermediate</t>
        </is>
      </c>
      <c r="M3430" s="104" t="inlineStr">
        <is>
          <t>Reduce todos los SubTools, cosa que ahorra muchísimo tiempo con un personaje de veinte piezas.</t>
        </is>
      </c>
      <c r="N3430" s="104" t="inlineStr">
        <is>
          <t>Decimates all SubTools, which saves a ton of time on a character made of twenty pieces.</t>
        </is>
      </c>
      <c r="O3430" s="102" t="n"/>
      <c r="P3430" s="102" t="n"/>
    </row>
    <row r="3431" ht="63.75" customHeight="1" s="294">
      <c r="A3431" s="105" t="inlineStr">
        <is>
          <t>🎚️</t>
        </is>
      </c>
      <c r="B3431" s="105" t="inlineStr">
        <is>
          <t>🎚️</t>
        </is>
      </c>
      <c r="C3431" s="102" t="inlineStr">
        <is>
          <t>Zplugin</t>
        </is>
      </c>
      <c r="D3431" s="102" t="inlineStr">
        <is>
          <t>Zplugin</t>
        </is>
      </c>
      <c r="E3431" s="102" t="inlineStr">
        <is>
          <t>Zplugin &gt; Decimation Master</t>
        </is>
      </c>
      <c r="F3431" s="102" t="inlineStr">
        <is>
          <t>Zplugin &gt; Decimation Master</t>
        </is>
      </c>
      <c r="G3431" s="104" t="inlineStr">
        <is>
          <t>Decimation Master &gt; Presets y Utilities</t>
        </is>
      </c>
      <c r="H3431" s="104" t="inlineStr">
        <is>
          <t>Decimation Master &gt; Presets y Utilities</t>
        </is>
      </c>
      <c r="I3431" s="102" t="inlineStr">
        <is>
          <t>Zplugin &gt; Decimation Master</t>
        </is>
      </c>
      <c r="J3431" s="102" t="inlineStr">
        <is>
          <t>Zplugin &gt; Decimation Master</t>
        </is>
      </c>
      <c r="K3431" s="102" t="inlineStr">
        <is>
          <t>Intermedio</t>
        </is>
      </c>
      <c r="L3431" s="102" t="inlineStr">
        <is>
          <t>Intermediate</t>
        </is>
      </c>
      <c r="M3431" s="104" t="inlineStr">
        <is>
          <t>Atajos a valores redondos y utilidades de limpieza. Y recuerda el aviso de siempre: esto da TRIÁNGULOS, muy bien para render e impresión, pero NO es retopología válida para animar — para eso hace falta ZRemesher o rehacerla a mano en cuadrados.</t>
        </is>
      </c>
      <c r="N3431" s="104" t="inlineStr">
        <is>
          <t>Shortcuts to round values and cleanup utilities. And remember the usual warning: this produces TRIANGLES, great for render and printing, but it is NOT valid topology for animating — for that you need ZRemesher or to redo it by hand in quads.</t>
        </is>
      </c>
      <c r="O3431" s="102" t="n"/>
      <c r="P3431" s="102" t="n"/>
    </row>
    <row r="3432" ht="38.25" customHeight="1" s="294">
      <c r="A3432" s="105" t="inlineStr">
        <is>
          <t>🔢</t>
        </is>
      </c>
      <c r="B3432" s="105" t="inlineStr">
        <is>
          <t>🔢</t>
        </is>
      </c>
      <c r="C3432" s="102" t="inlineStr">
        <is>
          <t>Zplugin</t>
        </is>
      </c>
      <c r="D3432" s="102" t="inlineStr">
        <is>
          <t>Zplugin</t>
        </is>
      </c>
      <c r="E3432" s="102" t="inlineStr">
        <is>
          <t>Zplugin &gt; Decimation Master &gt; Presets</t>
        </is>
      </c>
      <c r="F3432" s="102" t="inlineStr">
        <is>
          <t>Zplugin &gt; Decimation Master &gt; Presets</t>
        </is>
      </c>
      <c r="G3432" s="104" t="inlineStr">
        <is>
          <t>20k</t>
        </is>
      </c>
      <c r="H3432" s="104" t="inlineStr">
        <is>
          <t>20k</t>
        </is>
      </c>
      <c r="I3432" s="102" t="inlineStr">
        <is>
          <t>Zplugin &gt; Decimation Master</t>
        </is>
      </c>
      <c r="J3432" s="102" t="inlineStr">
        <is>
          <t>Zplugin &gt; Decimation Master</t>
        </is>
      </c>
      <c r="K3432" s="102" t="inlineStr">
        <is>
          <t>Intermedio</t>
        </is>
      </c>
      <c r="L3432" s="102" t="inlineStr">
        <is>
          <t>Intermediate</t>
        </is>
      </c>
      <c r="M3432" s="104" t="inlineStr">
        <is>
          <t>Atajo que fija el objetivo en 20.000 polígonos.</t>
        </is>
      </c>
      <c r="N3432" s="104" t="inlineStr">
        <is>
          <t>Shortcut that sets the target to 20,000 polygons.</t>
        </is>
      </c>
      <c r="O3432" s="102" t="n"/>
      <c r="P3432" s="102" t="n"/>
    </row>
    <row r="3433" ht="38.25" customHeight="1" s="294">
      <c r="A3433" s="105" t="inlineStr">
        <is>
          <t>🔢</t>
        </is>
      </c>
      <c r="B3433" s="105" t="inlineStr">
        <is>
          <t>🔢</t>
        </is>
      </c>
      <c r="C3433" s="102" t="inlineStr">
        <is>
          <t>Zplugin</t>
        </is>
      </c>
      <c r="D3433" s="102" t="inlineStr">
        <is>
          <t>Zplugin</t>
        </is>
      </c>
      <c r="E3433" s="102" t="inlineStr">
        <is>
          <t>Zplugin &gt; Decimation Master &gt; Presets</t>
        </is>
      </c>
      <c r="F3433" s="102" t="inlineStr">
        <is>
          <t>Zplugin &gt; Decimation Master &gt; Presets</t>
        </is>
      </c>
      <c r="G3433" s="104" t="inlineStr">
        <is>
          <t>35k</t>
        </is>
      </c>
      <c r="H3433" s="104" t="inlineStr">
        <is>
          <t>35k</t>
        </is>
      </c>
      <c r="I3433" s="102" t="inlineStr">
        <is>
          <t>Zplugin &gt; Decimation Master</t>
        </is>
      </c>
      <c r="J3433" s="102" t="inlineStr">
        <is>
          <t>Zplugin &gt; Decimation Master</t>
        </is>
      </c>
      <c r="K3433" s="102" t="inlineStr">
        <is>
          <t>Intermedio</t>
        </is>
      </c>
      <c r="L3433" s="102" t="inlineStr">
        <is>
          <t>Intermediate</t>
        </is>
      </c>
      <c r="M3433" s="104" t="inlineStr">
        <is>
          <t>Atajo que fija el objetivo en 35.000 polígonos.</t>
        </is>
      </c>
      <c r="N3433" s="104" t="inlineStr">
        <is>
          <t>Shortcut that sets the target to 35,000 polygons.</t>
        </is>
      </c>
      <c r="O3433" s="102" t="n"/>
      <c r="P3433" s="102" t="n"/>
    </row>
    <row r="3434" ht="38.25" customHeight="1" s="294">
      <c r="A3434" s="105" t="inlineStr">
        <is>
          <t>🔢</t>
        </is>
      </c>
      <c r="B3434" s="105" t="inlineStr">
        <is>
          <t>🔢</t>
        </is>
      </c>
      <c r="C3434" s="102" t="inlineStr">
        <is>
          <t>Zplugin</t>
        </is>
      </c>
      <c r="D3434" s="102" t="inlineStr">
        <is>
          <t>Zplugin</t>
        </is>
      </c>
      <c r="E3434" s="102" t="inlineStr">
        <is>
          <t>Zplugin &gt; Decimation Master &gt; Presets</t>
        </is>
      </c>
      <c r="F3434" s="102" t="inlineStr">
        <is>
          <t>Zplugin &gt; Decimation Master &gt; Presets</t>
        </is>
      </c>
      <c r="G3434" s="104" t="inlineStr">
        <is>
          <t>75k</t>
        </is>
      </c>
      <c r="H3434" s="104" t="inlineStr">
        <is>
          <t>75k</t>
        </is>
      </c>
      <c r="I3434" s="102" t="inlineStr">
        <is>
          <t>Zplugin &gt; Decimation Master</t>
        </is>
      </c>
      <c r="J3434" s="102" t="inlineStr">
        <is>
          <t>Zplugin &gt; Decimation Master</t>
        </is>
      </c>
      <c r="K3434" s="102" t="inlineStr">
        <is>
          <t>Intermedio</t>
        </is>
      </c>
      <c r="L3434" s="102" t="inlineStr">
        <is>
          <t>Intermediate</t>
        </is>
      </c>
      <c r="M3434" s="104" t="inlineStr">
        <is>
          <t>Atajo que fija el objetivo en 75.000 polígonos.</t>
        </is>
      </c>
      <c r="N3434" s="104" t="inlineStr">
        <is>
          <t>Shortcut that sets the target to 75,000 polygons.</t>
        </is>
      </c>
      <c r="O3434" s="102" t="n"/>
      <c r="P3434" s="102" t="n"/>
    </row>
    <row r="3435" ht="38.25" customHeight="1" s="294">
      <c r="A3435" s="105" t="inlineStr">
        <is>
          <t>🔢</t>
        </is>
      </c>
      <c r="B3435" s="105" t="inlineStr">
        <is>
          <t>🔢</t>
        </is>
      </c>
      <c r="C3435" s="102" t="inlineStr">
        <is>
          <t>Zplugin</t>
        </is>
      </c>
      <c r="D3435" s="102" t="inlineStr">
        <is>
          <t>Zplugin</t>
        </is>
      </c>
      <c r="E3435" s="102" t="inlineStr">
        <is>
          <t>Zplugin &gt; Decimation Master &gt; Presets</t>
        </is>
      </c>
      <c r="F3435" s="102" t="inlineStr">
        <is>
          <t>Zplugin &gt; Decimation Master &gt; Presets</t>
        </is>
      </c>
      <c r="G3435" s="104" t="inlineStr">
        <is>
          <t>150k</t>
        </is>
      </c>
      <c r="H3435" s="104" t="inlineStr">
        <is>
          <t>150k</t>
        </is>
      </c>
      <c r="I3435" s="102" t="inlineStr">
        <is>
          <t>Zplugin &gt; Decimation Master</t>
        </is>
      </c>
      <c r="J3435" s="102" t="inlineStr">
        <is>
          <t>Zplugin &gt; Decimation Master</t>
        </is>
      </c>
      <c r="K3435" s="102" t="inlineStr">
        <is>
          <t>Intermedio</t>
        </is>
      </c>
      <c r="L3435" s="102" t="inlineStr">
        <is>
          <t>Intermediate</t>
        </is>
      </c>
      <c r="M3435" s="104" t="inlineStr">
        <is>
          <t>Atajo que fija el objetivo en 150.000 polígonos.</t>
        </is>
      </c>
      <c r="N3435" s="104" t="inlineStr">
        <is>
          <t>Shortcut that sets the target to 150,000 polygons.</t>
        </is>
      </c>
      <c r="O3435" s="102" t="n"/>
      <c r="P3435" s="102" t="n"/>
    </row>
    <row r="3436" ht="38.25" customHeight="1" s="294">
      <c r="A3436" s="105" t="inlineStr">
        <is>
          <t>🔢</t>
        </is>
      </c>
      <c r="B3436" s="105" t="inlineStr">
        <is>
          <t>🔢</t>
        </is>
      </c>
      <c r="C3436" s="102" t="inlineStr">
        <is>
          <t>Zplugin</t>
        </is>
      </c>
      <c r="D3436" s="102" t="inlineStr">
        <is>
          <t>Zplugin</t>
        </is>
      </c>
      <c r="E3436" s="102" t="inlineStr">
        <is>
          <t>Zplugin &gt; Decimation Master &gt; Presets</t>
        </is>
      </c>
      <c r="F3436" s="102" t="inlineStr">
        <is>
          <t>Zplugin &gt; Decimation Master &gt; Presets</t>
        </is>
      </c>
      <c r="G3436" s="104" t="inlineStr">
        <is>
          <t>250k</t>
        </is>
      </c>
      <c r="H3436" s="104" t="inlineStr">
        <is>
          <t>250k</t>
        </is>
      </c>
      <c r="I3436" s="102" t="inlineStr">
        <is>
          <t>Zplugin &gt; Decimation Master</t>
        </is>
      </c>
      <c r="J3436" s="102" t="inlineStr">
        <is>
          <t>Zplugin &gt; Decimation Master</t>
        </is>
      </c>
      <c r="K3436" s="102" t="inlineStr">
        <is>
          <t>Intermedio</t>
        </is>
      </c>
      <c r="L3436" s="102" t="inlineStr">
        <is>
          <t>Intermediate</t>
        </is>
      </c>
      <c r="M3436" s="104" t="inlineStr">
        <is>
          <t>Atajo que fija el objetivo en 250.000 polígonos.</t>
        </is>
      </c>
      <c r="N3436" s="104" t="inlineStr">
        <is>
          <t>Shortcut that sets the target to 250,000 polygons.</t>
        </is>
      </c>
      <c r="O3436" s="102" t="n"/>
      <c r="P3436" s="102" t="n"/>
    </row>
    <row r="3437" ht="38.25" customHeight="1" s="294">
      <c r="A3437" s="105" t="inlineStr">
        <is>
          <t>✏️</t>
        </is>
      </c>
      <c r="B3437" s="105" t="inlineStr">
        <is>
          <t>✏️</t>
        </is>
      </c>
      <c r="C3437" s="102" t="inlineStr">
        <is>
          <t>Zplugin</t>
        </is>
      </c>
      <c r="D3437" s="102" t="inlineStr">
        <is>
          <t>Zplugin</t>
        </is>
      </c>
      <c r="E3437" s="102" t="inlineStr">
        <is>
          <t>Zplugin &gt; Decimation Master &gt; Presets</t>
        </is>
      </c>
      <c r="F3437" s="102" t="inlineStr">
        <is>
          <t>Zplugin &gt; Decimation Master &gt; Presets</t>
        </is>
      </c>
      <c r="G3437" s="104" t="inlineStr">
        <is>
          <t>Custom</t>
        </is>
      </c>
      <c r="H3437" s="104" t="inlineStr">
        <is>
          <t>Custom</t>
        </is>
      </c>
      <c r="I3437" s="102" t="inlineStr">
        <is>
          <t>Zplugin &gt; Decimation Master</t>
        </is>
      </c>
      <c r="J3437" s="102" t="inlineStr">
        <is>
          <t>Zplugin &gt; Decimation Master</t>
        </is>
      </c>
      <c r="K3437" s="102" t="inlineStr">
        <is>
          <t>Intermedio</t>
        </is>
      </c>
      <c r="L3437" s="102" t="inlineStr">
        <is>
          <t>Intermediate</t>
        </is>
      </c>
      <c r="M3437" s="104" t="inlineStr">
        <is>
          <t>Permite fijar un valor propio en vez de uno de los atajos.</t>
        </is>
      </c>
      <c r="N3437" s="104" t="inlineStr">
        <is>
          <t>Lets you set a custom value instead of one of the shortcuts.</t>
        </is>
      </c>
      <c r="O3437" s="102" t="n"/>
      <c r="P3437" s="102" t="n"/>
    </row>
    <row r="3438" ht="38.25" customHeight="1" s="294">
      <c r="A3438" s="105" t="inlineStr">
        <is>
          <t>🔢</t>
        </is>
      </c>
      <c r="B3438" s="105" t="inlineStr">
        <is>
          <t>🔢</t>
        </is>
      </c>
      <c r="C3438" s="102" t="inlineStr">
        <is>
          <t>Zplugin</t>
        </is>
      </c>
      <c r="D3438" s="102" t="inlineStr">
        <is>
          <t>Zplugin</t>
        </is>
      </c>
      <c r="E3438" s="102" t="inlineStr">
        <is>
          <t>Zplugin &gt; Decimation Master &gt; Presets</t>
        </is>
      </c>
      <c r="F3438" s="102" t="inlineStr">
        <is>
          <t>Zplugin &gt; Decimation Master &gt; Presets</t>
        </is>
      </c>
      <c r="G3438" s="104" t="inlineStr">
        <is>
          <t>Custom k Points</t>
        </is>
      </c>
      <c r="H3438" s="104" t="inlineStr">
        <is>
          <t>Custom k Points</t>
        </is>
      </c>
      <c r="I3438" s="102" t="inlineStr">
        <is>
          <t>Zplugin &gt; Decimation Master</t>
        </is>
      </c>
      <c r="J3438" s="102" t="inlineStr">
        <is>
          <t>Zplugin &gt; Decimation Master</t>
        </is>
      </c>
      <c r="K3438" s="102" t="inlineStr">
        <is>
          <t>Intermedio</t>
        </is>
      </c>
      <c r="L3438" s="102" t="inlineStr">
        <is>
          <t>Intermediate</t>
        </is>
      </c>
      <c r="M3438" s="104" t="inlineStr">
        <is>
          <t>El valor propio en miles de puntos (30).</t>
        </is>
      </c>
      <c r="N3438" s="104" t="inlineStr">
        <is>
          <t>The custom value in thousands of points (30).</t>
        </is>
      </c>
      <c r="O3438" s="102" t="n"/>
      <c r="P3438" s="102" t="n"/>
    </row>
    <row r="3439" ht="38.25" customHeight="1" s="294">
      <c r="A3439" s="105" t="inlineStr">
        <is>
          <t>🗑️</t>
        </is>
      </c>
      <c r="B3439" s="105" t="inlineStr">
        <is>
          <t>🗑️</t>
        </is>
      </c>
      <c r="C3439" s="102" t="inlineStr">
        <is>
          <t>Zplugin</t>
        </is>
      </c>
      <c r="D3439" s="102" t="inlineStr">
        <is>
          <t>Zplugin</t>
        </is>
      </c>
      <c r="E3439" s="102" t="inlineStr">
        <is>
          <t>Zplugin &gt; Decimation Master &gt; Utilities</t>
        </is>
      </c>
      <c r="F3439" s="102" t="inlineStr">
        <is>
          <t>Zplugin &gt; Decimation Master &gt; Utilities</t>
        </is>
      </c>
      <c r="G3439" s="104" t="inlineStr">
        <is>
          <t>Delete Caches</t>
        </is>
      </c>
      <c r="H3439" s="104" t="inlineStr">
        <is>
          <t>Delete Caches</t>
        </is>
      </c>
      <c r="I3439" s="102" t="inlineStr">
        <is>
          <t>Zplugin &gt; Decimation Master</t>
        </is>
      </c>
      <c r="J3439" s="102" t="inlineStr">
        <is>
          <t>Zplugin &gt; Decimation Master</t>
        </is>
      </c>
      <c r="K3439" s="102" t="inlineStr">
        <is>
          <t>Intermedio</t>
        </is>
      </c>
      <c r="L3439" s="102" t="inlineStr">
        <is>
          <t>Intermediate</t>
        </is>
      </c>
      <c r="M3439" s="104" t="inlineStr">
        <is>
          <t>Borra los preprocesados guardados, que ocupan mucho disco.</t>
        </is>
      </c>
      <c r="N3439" s="104" t="inlineStr">
        <is>
          <t>Deletes the saved preprocessed caches, which take up a lot of disk space.</t>
        </is>
      </c>
      <c r="O3439" s="102" t="n"/>
      <c r="P3439" s="102" t="n"/>
    </row>
    <row r="3440" ht="38.25" customHeight="1" s="294">
      <c r="A3440" s="105" t="inlineStr">
        <is>
          <t>📤</t>
        </is>
      </c>
      <c r="B3440" s="105" t="inlineStr">
        <is>
          <t>📤</t>
        </is>
      </c>
      <c r="C3440" s="102" t="inlineStr">
        <is>
          <t>Zplugin</t>
        </is>
      </c>
      <c r="D3440" s="102" t="inlineStr">
        <is>
          <t>Zplugin</t>
        </is>
      </c>
      <c r="E3440" s="102" t="inlineStr">
        <is>
          <t>Zplugin &gt; Decimation Master &gt; Utilities</t>
        </is>
      </c>
      <c r="F3440" s="102" t="inlineStr">
        <is>
          <t>Zplugin &gt; Decimation Master &gt; Utilities</t>
        </is>
      </c>
      <c r="G3440" s="104" t="inlineStr">
        <is>
          <t>Export All SubTools</t>
        </is>
      </c>
      <c r="H3440" s="104" t="inlineStr">
        <is>
          <t>Export All SubTools</t>
        </is>
      </c>
      <c r="I3440" s="102" t="inlineStr">
        <is>
          <t>Zplugin &gt; Decimation Master</t>
        </is>
      </c>
      <c r="J3440" s="102" t="inlineStr">
        <is>
          <t>Zplugin &gt; Decimation Master</t>
        </is>
      </c>
      <c r="K3440" s="102" t="inlineStr">
        <is>
          <t>Intermedio</t>
        </is>
      </c>
      <c r="L3440" s="102" t="inlineStr">
        <is>
          <t>Intermediate</t>
        </is>
      </c>
      <c r="M3440" s="104" t="inlineStr">
        <is>
          <t>Saca todos los SubTools ya reducidos de una tacada.</t>
        </is>
      </c>
      <c r="N3440" s="104" t="inlineStr">
        <is>
          <t>Exports all the already-decimated SubTools in one go.</t>
        </is>
      </c>
      <c r="O3440" s="102" t="n"/>
      <c r="P3440" s="102" t="n"/>
    </row>
    <row r="3441" hidden="1" ht="51" customHeight="1" s="294">
      <c r="A3441" s="90" t="inlineStr">
        <is>
          <t>📋</t>
        </is>
      </c>
      <c r="B3441" s="90" t="inlineStr">
        <is>
          <t>📋</t>
        </is>
      </c>
      <c r="C3441" s="63" t="inlineStr">
        <is>
          <t>Zplugin</t>
        </is>
      </c>
      <c r="D3441" s="63" t="inlineStr">
        <is>
          <t>Zplugin</t>
        </is>
      </c>
      <c r="E3441" s="63" t="inlineStr">
        <is>
          <t>Zplugin &gt; Misc Utilities</t>
        </is>
      </c>
      <c r="F3441" s="63" t="inlineStr">
        <is>
          <t>Zplugin &gt; Misc Utilities</t>
        </is>
      </c>
      <c r="G3441" s="92" t="inlineStr">
        <is>
          <t>Misc Utilities &gt; valores de exportación y pinceles</t>
        </is>
      </c>
      <c r="H3441" s="92" t="inlineStr">
        <is>
          <t>Misc Utilities &gt; export values and brushes</t>
        </is>
      </c>
      <c r="I3441" s="63" t="inlineStr">
        <is>
          <t>Zplugin &gt; Misc Utilities</t>
        </is>
      </c>
      <c r="J3441" s="63" t="inlineStr">
        <is>
          <t>Zplugin &gt; Misc Utilities</t>
        </is>
      </c>
      <c r="K3441" s="63" t="inlineStr">
        <is>
          <t>Avanzado</t>
        </is>
      </c>
      <c r="L3441" s="63" t="inlineStr">
        <is>
          <t>Advanced</t>
        </is>
      </c>
      <c r="M3441" s="92" t="inlineStr">
        <is>
          <t>Los dos primeros son importantísimos y se olvidan siempre: si cada pieza se exporta con valores distintos, el personaje llega descuadrado al motor y hay que recolocarlo pieza por pieza.</t>
        </is>
      </c>
      <c r="N3441" s="92" t="inlineStr">
        <is>
          <t>The first two are extremely important and always get forgotten: if each piece exports with different values, the character arrives misaligned in the engine and you have to reposition it piece by piece.</t>
        </is>
      </c>
      <c r="O3441" s="63" t="n"/>
      <c r="P3441" s="63" t="n"/>
    </row>
    <row r="3442" hidden="1" ht="25.5" customHeight="1" s="294">
      <c r="A3442" s="17" t="inlineStr">
        <is>
          <t>📋</t>
        </is>
      </c>
      <c r="B3442" s="17" t="inlineStr">
        <is>
          <t>📋</t>
        </is>
      </c>
      <c r="C3442" s="14" t="inlineStr">
        <is>
          <t>Zplugin</t>
        </is>
      </c>
      <c r="D3442" s="14" t="inlineStr">
        <is>
          <t>Zplugin</t>
        </is>
      </c>
      <c r="E3442" s="14" t="inlineStr">
        <is>
          <t>Zplugin &gt; Misc Utilities</t>
        </is>
      </c>
      <c r="F3442" s="14" t="inlineStr">
        <is>
          <t>Zplugin &gt; Misc Utilities</t>
        </is>
      </c>
      <c r="G3442" s="16" t="inlineStr">
        <is>
          <t>Copy Export Values</t>
        </is>
      </c>
      <c r="H3442" s="16" t="inlineStr">
        <is>
          <t>Copy Export Values</t>
        </is>
      </c>
      <c r="I3442" s="14" t="inlineStr">
        <is>
          <t>Zplugin &gt; Misc Utilities</t>
        </is>
      </c>
      <c r="J3442" s="14" t="inlineStr">
        <is>
          <t>Zplugin &gt; Misc Utilities</t>
        </is>
      </c>
      <c r="K3442" s="14" t="inlineStr">
        <is>
          <t>Avanzado</t>
        </is>
      </c>
      <c r="L3442" s="14" t="inlineStr">
        <is>
          <t>Advanced</t>
        </is>
      </c>
      <c r="M3442" s="16" t="inlineStr">
        <is>
          <t>Copia los ajustes de exportación del SubTool activo.</t>
        </is>
      </c>
      <c r="N3442" s="16" t="inlineStr">
        <is>
          <t>Copies the export settings from the active SubTool.</t>
        </is>
      </c>
      <c r="O3442" s="14" t="n"/>
      <c r="P3442" s="14" t="n"/>
    </row>
    <row r="3443" hidden="1" ht="25.5" customHeight="1" s="294">
      <c r="A3443" s="17" t="inlineStr">
        <is>
          <t>📥</t>
        </is>
      </c>
      <c r="B3443" s="17" t="inlineStr">
        <is>
          <t>📥</t>
        </is>
      </c>
      <c r="C3443" s="14" t="inlineStr">
        <is>
          <t>Zplugin</t>
        </is>
      </c>
      <c r="D3443" s="14" t="inlineStr">
        <is>
          <t>Zplugin</t>
        </is>
      </c>
      <c r="E3443" s="14" t="inlineStr">
        <is>
          <t>Zplugin &gt; Misc Utilities</t>
        </is>
      </c>
      <c r="F3443" s="14" t="inlineStr">
        <is>
          <t>Zplugin &gt; Misc Utilities</t>
        </is>
      </c>
      <c r="G3443" s="16" t="inlineStr">
        <is>
          <t>Paste Export Values</t>
        </is>
      </c>
      <c r="H3443" s="16" t="inlineStr">
        <is>
          <t>Paste Export Values</t>
        </is>
      </c>
      <c r="I3443" s="14" t="inlineStr">
        <is>
          <t>Zplugin &gt; Misc Utilities</t>
        </is>
      </c>
      <c r="J3443" s="14" t="inlineStr">
        <is>
          <t>Zplugin &gt; Misc Utilities</t>
        </is>
      </c>
      <c r="K3443" s="14" t="inlineStr">
        <is>
          <t>Avanzado</t>
        </is>
      </c>
      <c r="L3443" s="14" t="inlineStr">
        <is>
          <t>Advanced</t>
        </is>
      </c>
      <c r="M3443" s="16" t="inlineStr">
        <is>
          <t>Los pega en otro SubTool, para que todas las piezas salgan con la misma escala y orientación.</t>
        </is>
      </c>
      <c r="N3443" s="16" t="inlineStr">
        <is>
          <t>Pastes them onto another SubTool, so every piece comes out with the same scale and orientation.</t>
        </is>
      </c>
      <c r="O3443" s="14" t="n"/>
      <c r="P3443" s="14" t="n"/>
    </row>
    <row r="3444" hidden="1" ht="25.5" customHeight="1" s="294">
      <c r="A3444" s="17" t="inlineStr">
        <is>
          <t>⬅️</t>
        </is>
      </c>
      <c r="B3444" s="17" t="inlineStr">
        <is>
          <t>⬅️</t>
        </is>
      </c>
      <c r="C3444" s="14" t="inlineStr">
        <is>
          <t>Zplugin</t>
        </is>
      </c>
      <c r="D3444" s="14" t="inlineStr">
        <is>
          <t>Zplugin</t>
        </is>
      </c>
      <c r="E3444" s="14" t="inlineStr">
        <is>
          <t>Zplugin &gt; Misc Utilities</t>
        </is>
      </c>
      <c r="F3444" s="14" t="inlineStr">
        <is>
          <t>Zplugin &gt; Misc Utilities</t>
        </is>
      </c>
      <c r="G3444" s="16" t="inlineStr">
        <is>
          <t>&lt;&lt;Brush</t>
        </is>
      </c>
      <c r="H3444" s="16" t="inlineStr">
        <is>
          <t>&lt;&lt;Brush</t>
        </is>
      </c>
      <c r="I3444" s="14" t="inlineStr">
        <is>
          <t>Zplugin &gt; Misc Utilities</t>
        </is>
      </c>
      <c r="J3444" s="14" t="inlineStr">
        <is>
          <t>Zplugin &gt; Misc Utilities</t>
        </is>
      </c>
      <c r="K3444" s="14" t="inlineStr">
        <is>
          <t>Avanzado</t>
        </is>
      </c>
      <c r="L3444" s="14" t="inlineStr">
        <is>
          <t>Advanced</t>
        </is>
      </c>
      <c r="M3444" s="16" t="inlineStr">
        <is>
          <t>Pasa al pincel anterior de la lista.</t>
        </is>
      </c>
      <c r="N3444" s="16" t="inlineStr">
        <is>
          <t>Switches to the previous brush in the list.</t>
        </is>
      </c>
      <c r="O3444" s="14" t="n"/>
      <c r="P3444" s="14" t="n"/>
    </row>
    <row r="3445" hidden="1" ht="25.5" customHeight="1" s="294">
      <c r="A3445" s="17" t="inlineStr">
        <is>
          <t>➡️</t>
        </is>
      </c>
      <c r="B3445" s="17" t="inlineStr">
        <is>
          <t>➡️</t>
        </is>
      </c>
      <c r="C3445" s="14" t="inlineStr">
        <is>
          <t>Zplugin</t>
        </is>
      </c>
      <c r="D3445" s="14" t="inlineStr">
        <is>
          <t>Zplugin</t>
        </is>
      </c>
      <c r="E3445" s="14" t="inlineStr">
        <is>
          <t>Zplugin &gt; Misc Utilities</t>
        </is>
      </c>
      <c r="F3445" s="14" t="inlineStr">
        <is>
          <t>Zplugin &gt; Misc Utilities</t>
        </is>
      </c>
      <c r="G3445" s="16" t="inlineStr">
        <is>
          <t>Brush&gt;&gt;</t>
        </is>
      </c>
      <c r="H3445" s="16" t="inlineStr">
        <is>
          <t>Brush&gt;&gt;</t>
        </is>
      </c>
      <c r="I3445" s="14" t="inlineStr">
        <is>
          <t>Zplugin &gt; Misc Utilities</t>
        </is>
      </c>
      <c r="J3445" s="14" t="inlineStr">
        <is>
          <t>Zplugin &gt; Misc Utilities</t>
        </is>
      </c>
      <c r="K3445" s="14" t="inlineStr">
        <is>
          <t>Avanzado</t>
        </is>
      </c>
      <c r="L3445" s="14" t="inlineStr">
        <is>
          <t>Advanced</t>
        </is>
      </c>
      <c r="M3445" s="16" t="inlineStr">
        <is>
          <t>Pasa al pincel siguiente de la lista.</t>
        </is>
      </c>
      <c r="N3445" s="16" t="inlineStr">
        <is>
          <t>Switches to the next brush in the list.</t>
        </is>
      </c>
      <c r="O3445" s="14" t="n"/>
      <c r="P3445" s="14" t="n"/>
    </row>
    <row r="3446" hidden="1" ht="25.5" customHeight="1" s="294">
      <c r="A3446" s="17" t="inlineStr">
        <is>
          <t>🔢</t>
        </is>
      </c>
      <c r="B3446" s="17" t="inlineStr">
        <is>
          <t>🔢</t>
        </is>
      </c>
      <c r="C3446" s="14" t="inlineStr">
        <is>
          <t>Zplugin</t>
        </is>
      </c>
      <c r="D3446" s="14" t="inlineStr">
        <is>
          <t>Zplugin</t>
        </is>
      </c>
      <c r="E3446" s="14" t="inlineStr">
        <is>
          <t>Zplugin &gt; Misc Utilities</t>
        </is>
      </c>
      <c r="F3446" s="14" t="inlineStr">
        <is>
          <t>Zplugin &gt; Misc Utilities</t>
        </is>
      </c>
      <c r="G3446" s="16" t="inlineStr">
        <is>
          <t>Brush Increment</t>
        </is>
      </c>
      <c r="H3446" s="16" t="inlineStr">
        <is>
          <t>Brush Increment</t>
        </is>
      </c>
      <c r="I3446" s="14" t="inlineStr">
        <is>
          <t>Zplugin &gt; Misc Utilities</t>
        </is>
      </c>
      <c r="J3446" s="14" t="inlineStr">
        <is>
          <t>Zplugin &gt; Misc Utilities</t>
        </is>
      </c>
      <c r="K3446" s="14" t="inlineStr">
        <is>
          <t>Avanzado</t>
        </is>
      </c>
      <c r="L3446" s="14" t="inlineStr">
        <is>
          <t>Advanced</t>
        </is>
      </c>
      <c r="M3446" s="16" t="inlineStr">
        <is>
          <t>De cuántos en cuántos salta al pasar de pincel (4).</t>
        </is>
      </c>
      <c r="N3446" s="16" t="inlineStr">
        <is>
          <t>How many it skips at a time when switching brushes (4).</t>
        </is>
      </c>
      <c r="O3446" s="14" t="n"/>
      <c r="P3446" s="14" t="n"/>
    </row>
    <row r="3447" hidden="1" ht="25.5" customHeight="1" s="294">
      <c r="A3447" s="17" t="inlineStr">
        <is>
          <t>🔦</t>
        </is>
      </c>
      <c r="B3447" s="17" t="inlineStr">
        <is>
          <t>🔦</t>
        </is>
      </c>
      <c r="C3447" s="14" t="inlineStr">
        <is>
          <t>Zplugin</t>
        </is>
      </c>
      <c r="D3447" s="14" t="inlineStr">
        <is>
          <t>Zplugin</t>
        </is>
      </c>
      <c r="E3447" s="14" t="inlineStr">
        <is>
          <t>Zplugin &gt; Misc Utilities</t>
        </is>
      </c>
      <c r="F3447" s="14" t="inlineStr">
        <is>
          <t>Zplugin &gt; Misc Utilities</t>
        </is>
      </c>
      <c r="G3447" s="16" t="inlineStr">
        <is>
          <t>Misc Utilities &gt; luz interactiva y utilidades</t>
        </is>
      </c>
      <c r="H3447" s="16" t="inlineStr">
        <is>
          <t>Misc Utilities &gt; interactive light and utilities</t>
        </is>
      </c>
      <c r="I3447" s="14" t="inlineStr">
        <is>
          <t>Zplugin &gt; Misc Utilities</t>
        </is>
      </c>
      <c r="J3447" s="14" t="inlineStr">
        <is>
          <t>Zplugin &gt; Misc Utilities</t>
        </is>
      </c>
      <c r="K3447" s="14" t="inlineStr">
        <is>
          <t>Avanzado</t>
        </is>
      </c>
      <c r="L3447" s="14" t="inlineStr">
        <is>
          <t>Advanced</t>
        </is>
      </c>
      <c r="M3447" s="16" t="inlineStr">
        <is>
          <t>El primero es de los que más cambian la comodidad al iluminar.</t>
        </is>
      </c>
      <c r="N3447" s="16" t="inlineStr">
        <is>
          <t>The first one is among the things that most change how comfortable lighting feels.</t>
        </is>
      </c>
      <c r="O3447" s="14" t="n"/>
      <c r="P3447" s="14" t="n"/>
    </row>
    <row r="3448" hidden="1" ht="51" customHeight="1" s="294">
      <c r="A3448" s="17" t="inlineStr">
        <is>
          <t>🔦</t>
        </is>
      </c>
      <c r="B3448" s="17" t="inlineStr">
        <is>
          <t>🔦</t>
        </is>
      </c>
      <c r="C3448" s="14" t="inlineStr">
        <is>
          <t>Zplugin</t>
        </is>
      </c>
      <c r="D3448" s="14" t="inlineStr">
        <is>
          <t>Zplugin</t>
        </is>
      </c>
      <c r="E3448" s="14" t="inlineStr">
        <is>
          <t>Zplugin &gt; Misc Utilities</t>
        </is>
      </c>
      <c r="F3448" s="14" t="inlineStr">
        <is>
          <t>Zplugin &gt; Misc Utilities</t>
        </is>
      </c>
      <c r="G3448" s="16" t="inlineStr">
        <is>
          <t>InteractiveLight</t>
        </is>
      </c>
      <c r="H3448" s="16" t="inlineStr">
        <is>
          <t>InteractiveLight</t>
        </is>
      </c>
      <c r="I3448" s="14" t="inlineStr">
        <is>
          <t>Zplugin &gt; Misc Utilities</t>
        </is>
      </c>
      <c r="J3448" s="14" t="inlineStr">
        <is>
          <t>Zplugin &gt; Misc Utilities</t>
        </is>
      </c>
      <c r="K3448" s="14" t="inlineStr">
        <is>
          <t>Avanzado</t>
        </is>
      </c>
      <c r="L3448" s="14" t="inlineStr">
        <is>
          <t>Advanced</t>
        </is>
      </c>
      <c r="M3448" s="16" t="inlineStr">
        <is>
          <t>Permite mover la luz arrastrando DIRECTAMENTE sobre el modelo, que es muchísimo más rápido e intuitivo que ajustar los ángulos a mano en la paleta Light: ves el resultado mientras arrastras.</t>
        </is>
      </c>
      <c r="N3448" s="16" t="inlineStr">
        <is>
          <t>Lets you move the light by dragging DIRECTLY on the model, which is much faster and more intuitive than adjusting the angles by hand in the Light palette: you see the result as you drag.</t>
        </is>
      </c>
      <c r="O3448" s="14" t="n"/>
      <c r="P3448" s="14" t="n"/>
    </row>
    <row r="3449" hidden="1" ht="25.5" customHeight="1" s="294">
      <c r="A3449" s="17" t="inlineStr">
        <is>
          <t>🌐</t>
        </is>
      </c>
      <c r="B3449" s="17" t="inlineStr">
        <is>
          <t>🌐</t>
        </is>
      </c>
      <c r="C3449" s="14" t="inlineStr">
        <is>
          <t>Zplugin</t>
        </is>
      </c>
      <c r="D3449" s="14" t="inlineStr">
        <is>
          <t>Zplugin</t>
        </is>
      </c>
      <c r="E3449" s="14" t="inlineStr">
        <is>
          <t>Zplugin &gt; Misc Utilities</t>
        </is>
      </c>
      <c r="F3449" s="14" t="inlineStr">
        <is>
          <t>Zplugin &gt; Misc Utilities</t>
        </is>
      </c>
      <c r="G3449" s="16" t="inlineStr">
        <is>
          <t>Home Page</t>
        </is>
      </c>
      <c r="H3449" s="16" t="inlineStr">
        <is>
          <t>Home Page</t>
        </is>
      </c>
      <c r="I3449" s="14" t="inlineStr">
        <is>
          <t>Zplugin &gt; Misc Utilities</t>
        </is>
      </c>
      <c r="J3449" s="14" t="inlineStr">
        <is>
          <t>Zplugin &gt; Misc Utilities</t>
        </is>
      </c>
      <c r="K3449" s="14" t="inlineStr">
        <is>
          <t>Avanzado</t>
        </is>
      </c>
      <c r="L3449" s="14" t="inlineStr">
        <is>
          <t>Advanced</t>
        </is>
      </c>
      <c r="M3449" s="16" t="inlineStr">
        <is>
          <t>Abre la web del complemento.</t>
        </is>
      </c>
      <c r="N3449" s="16" t="inlineStr">
        <is>
          <t>Opens the plugin's website.</t>
        </is>
      </c>
      <c r="O3449" s="14" t="n"/>
      <c r="P3449" s="14" t="n"/>
    </row>
    <row r="3450" hidden="1" ht="25.5" customHeight="1" s="294">
      <c r="A3450" s="17" t="inlineStr">
        <is>
          <t>📐</t>
        </is>
      </c>
      <c r="B3450" s="17" t="inlineStr">
        <is>
          <t>📐</t>
        </is>
      </c>
      <c r="C3450" s="14" t="inlineStr">
        <is>
          <t>Zplugin</t>
        </is>
      </c>
      <c r="D3450" s="14" t="inlineStr">
        <is>
          <t>Zplugin</t>
        </is>
      </c>
      <c r="E3450" s="14" t="inlineStr">
        <is>
          <t>Zplugin &gt; Misc Utilities</t>
        </is>
      </c>
      <c r="F3450" s="14" t="inlineStr">
        <is>
          <t>Zplugin &gt; Misc Utilities</t>
        </is>
      </c>
      <c r="G3450" s="16" t="inlineStr">
        <is>
          <t>Snap Angle</t>
        </is>
      </c>
      <c r="H3450" s="16" t="inlineStr">
        <is>
          <t>Snap Angle</t>
        </is>
      </c>
      <c r="I3450" s="14" t="inlineStr">
        <is>
          <t>Zplugin &gt; Misc Utilities</t>
        </is>
      </c>
      <c r="J3450" s="14" t="inlineStr">
        <is>
          <t>Zplugin &gt; Misc Utilities</t>
        </is>
      </c>
      <c r="K3450" s="14" t="inlineStr">
        <is>
          <t>Avanzado</t>
        </is>
      </c>
      <c r="L3450" s="14" t="inlineStr">
        <is>
          <t>Advanced</t>
        </is>
      </c>
      <c r="M3450" s="16" t="inlineStr">
        <is>
          <t>El ángulo al que se engancha la rotación, para girar en pasos exactos (1).</t>
        </is>
      </c>
      <c r="N3450" s="16" t="inlineStr">
        <is>
          <t>The angle the rotation snaps to, for turning in exact steps (1).</t>
        </is>
      </c>
      <c r="O3450" s="14" t="n"/>
      <c r="P3450" s="14" t="n"/>
    </row>
    <row r="3451" hidden="1" ht="25.5" customHeight="1" s="294">
      <c r="A3451" s="17" t="inlineStr">
        <is>
          <t>🎯</t>
        </is>
      </c>
      <c r="B3451" s="17" t="inlineStr">
        <is>
          <t>🎯</t>
        </is>
      </c>
      <c r="C3451" s="14" t="inlineStr">
        <is>
          <t>Zplugin</t>
        </is>
      </c>
      <c r="D3451" s="14" t="inlineStr">
        <is>
          <t>Zplugin</t>
        </is>
      </c>
      <c r="E3451" s="14" t="inlineStr">
        <is>
          <t>Zplugin &gt; Misc Utilities</t>
        </is>
      </c>
      <c r="F3451" s="14" t="inlineStr">
        <is>
          <t>Zplugin &gt; Misc Utilities</t>
        </is>
      </c>
      <c r="G3451" s="16" t="inlineStr">
        <is>
          <t>Set Snap Angle</t>
        </is>
      </c>
      <c r="H3451" s="16" t="inlineStr">
        <is>
          <t>Set Snap Angle</t>
        </is>
      </c>
      <c r="I3451" s="14" t="inlineStr">
        <is>
          <t>Zplugin &gt; Misc Utilities</t>
        </is>
      </c>
      <c r="J3451" s="14" t="inlineStr">
        <is>
          <t>Zplugin &gt; Misc Utilities</t>
        </is>
      </c>
      <c r="K3451" s="14" t="inlineStr">
        <is>
          <t>Avanzado</t>
        </is>
      </c>
      <c r="L3451" s="14" t="inlineStr">
        <is>
          <t>Advanced</t>
        </is>
      </c>
      <c r="M3451" s="16" t="inlineStr">
        <is>
          <t>Fija ese ángulo de enganche.</t>
        </is>
      </c>
      <c r="N3451" s="16" t="inlineStr">
        <is>
          <t>Sets that snap angle.</t>
        </is>
      </c>
      <c r="O3451" s="14" t="n"/>
      <c r="P3451" s="14" t="n"/>
    </row>
    <row r="3452" hidden="1" ht="25.5" customHeight="1" s="294">
      <c r="A3452" s="17" t="inlineStr">
        <is>
          <t>📄</t>
        </is>
      </c>
      <c r="B3452" s="17" t="inlineStr">
        <is>
          <t>📄</t>
        </is>
      </c>
      <c r="C3452" s="14" t="inlineStr">
        <is>
          <t>Zplugin</t>
        </is>
      </c>
      <c r="D3452" s="14" t="inlineStr">
        <is>
          <t>Zplugin</t>
        </is>
      </c>
      <c r="E3452" s="14" t="inlineStr">
        <is>
          <t>Zplugin &gt; Misc Utilities</t>
        </is>
      </c>
      <c r="F3452" s="14" t="inlineStr">
        <is>
          <t>Zplugin &gt; Misc Utilities</t>
        </is>
      </c>
      <c r="G3452" s="16" t="inlineStr">
        <is>
          <t>TextFileViewer</t>
        </is>
      </c>
      <c r="H3452" s="16" t="inlineStr">
        <is>
          <t>TextFileViewer</t>
        </is>
      </c>
      <c r="I3452" s="14" t="inlineStr">
        <is>
          <t>Zplugin &gt; Misc Utilities</t>
        </is>
      </c>
      <c r="J3452" s="14" t="inlineStr">
        <is>
          <t>Zplugin &gt; Misc Utilities</t>
        </is>
      </c>
      <c r="K3452" s="14" t="inlineStr">
        <is>
          <t>Avanzado</t>
        </is>
      </c>
      <c r="L3452" s="14" t="inlineStr">
        <is>
          <t>Advanced</t>
        </is>
      </c>
      <c r="M3452" s="16" t="inlineStr">
        <is>
          <t>Abre un visor de archivos de texto dentro de ZBrush, útil para leer notas o un ZScript sin salir del programa.</t>
        </is>
      </c>
      <c r="N3452" s="16" t="inlineStr">
        <is>
          <t>Opens a text file viewer inside ZBrush, handy for reading notes or a ZScript without leaving the program.</t>
        </is>
      </c>
      <c r="O3452" s="14" t="n"/>
      <c r="P3452" s="14" t="n"/>
    </row>
    <row r="3453" hidden="1" ht="38.25" customHeight="1" s="294">
      <c r="A3453" s="17" t="inlineStr">
        <is>
          <t>📦</t>
        </is>
      </c>
      <c r="B3453" s="17" t="inlineStr">
        <is>
          <t>📦</t>
        </is>
      </c>
      <c r="C3453" s="14" t="inlineStr">
        <is>
          <t>Zplugin</t>
        </is>
      </c>
      <c r="D3453" s="14" t="inlineStr">
        <is>
          <t>Zplugin</t>
        </is>
      </c>
      <c r="E3453" s="14" t="inlineStr">
        <is>
          <t>Zplugin &gt; FBX ExportImport</t>
        </is>
      </c>
      <c r="F3453" s="14" t="inlineStr">
        <is>
          <t>Zplugin &gt; FBX ExportImport</t>
        </is>
      </c>
      <c r="G3453" s="16" t="inlineStr">
        <is>
          <t>FBX ExportImport &gt; alcance, versión y formato</t>
        </is>
      </c>
      <c r="H3453" s="16" t="inlineStr">
        <is>
          <t>FBX ExportImport &gt; scope, version and format</t>
        </is>
      </c>
      <c r="I3453" s="14" t="inlineStr">
        <is>
          <t>Zplugin &gt; FBX ExportImport</t>
        </is>
      </c>
      <c r="J3453" s="14" t="inlineStr">
        <is>
          <t>Zplugin &gt; FBX ExportImport</t>
        </is>
      </c>
      <c r="K3453" s="14" t="inlineStr">
        <is>
          <t>Avanzado</t>
        </is>
      </c>
      <c r="L3453" s="14" t="inlineStr">
        <is>
          <t>Advanced</t>
        </is>
      </c>
      <c r="M3453" s="16" t="inlineStr">
        <is>
          <t>El formato con el que su modelo entra en Unity o en Unreal, así que esta sub-paleta importa más que casi ninguna otra.</t>
        </is>
      </c>
      <c r="N3453" s="16" t="inlineStr">
        <is>
          <t>The format your model uses to get into Unity or Unreal, so this sub-palette matters to you more than almost any other.</t>
        </is>
      </c>
      <c r="O3453" s="14" t="n"/>
      <c r="P3453" s="14" t="n"/>
    </row>
    <row r="3454" hidden="1" ht="38.25" customHeight="1" s="294">
      <c r="A3454" s="17" t="inlineStr">
        <is>
          <t>🎯</t>
        </is>
      </c>
      <c r="B3454" s="17" t="inlineStr">
        <is>
          <t>🎯</t>
        </is>
      </c>
      <c r="C3454" s="14" t="inlineStr">
        <is>
          <t>Zplugin</t>
        </is>
      </c>
      <c r="D3454" s="14" t="inlineStr">
        <is>
          <t>Zplugin</t>
        </is>
      </c>
      <c r="E3454" s="14" t="inlineStr">
        <is>
          <t>Zplugin &gt; FBX ExportImport</t>
        </is>
      </c>
      <c r="F3454" s="14" t="inlineStr">
        <is>
          <t>Zplugin &gt; FBX ExportImport</t>
        </is>
      </c>
      <c r="G3454" s="16" t="inlineStr">
        <is>
          <t>Selected</t>
        </is>
      </c>
      <c r="H3454" s="16" t="inlineStr">
        <is>
          <t>Selected</t>
        </is>
      </c>
      <c r="I3454" s="14" t="inlineStr">
        <is>
          <t>Zplugin &gt; FBX ExportImport</t>
        </is>
      </c>
      <c r="J3454" s="14" t="inlineStr">
        <is>
          <t>Zplugin &gt; FBX ExportImport</t>
        </is>
      </c>
      <c r="K3454" s="14" t="inlineStr">
        <is>
          <t>Avanzado</t>
        </is>
      </c>
      <c r="L3454" s="14" t="inlineStr">
        <is>
          <t>Advanced</t>
        </is>
      </c>
      <c r="M3454" s="16" t="inlineStr">
        <is>
          <t>Exporta solo el SubTool seleccionado (activo).</t>
        </is>
      </c>
      <c r="N3454" s="16" t="inlineStr">
        <is>
          <t>Exports only the selected SubTool (active).</t>
        </is>
      </c>
      <c r="O3454" s="14" t="n"/>
      <c r="P3454" s="14" t="n"/>
    </row>
    <row r="3455" hidden="1" ht="38.25" customHeight="1" s="294">
      <c r="A3455" s="17" t="inlineStr">
        <is>
          <t>👁️</t>
        </is>
      </c>
      <c r="B3455" s="17" t="inlineStr">
        <is>
          <t>👁️</t>
        </is>
      </c>
      <c r="C3455" s="14" t="inlineStr">
        <is>
          <t>Zplugin</t>
        </is>
      </c>
      <c r="D3455" s="14" t="inlineStr">
        <is>
          <t>Zplugin</t>
        </is>
      </c>
      <c r="E3455" s="14" t="inlineStr">
        <is>
          <t>Zplugin &gt; FBX ExportImport</t>
        </is>
      </c>
      <c r="F3455" s="14" t="inlineStr">
        <is>
          <t>Zplugin &gt; FBX ExportImport</t>
        </is>
      </c>
      <c r="G3455" s="16" t="inlineStr">
        <is>
          <t>Visible</t>
        </is>
      </c>
      <c r="H3455" s="16" t="inlineStr">
        <is>
          <t>Visible</t>
        </is>
      </c>
      <c r="I3455" s="14" t="inlineStr">
        <is>
          <t>Zplugin &gt; FBX ExportImport</t>
        </is>
      </c>
      <c r="J3455" s="14" t="inlineStr">
        <is>
          <t>Zplugin &gt; FBX ExportImport</t>
        </is>
      </c>
      <c r="K3455" s="14" t="inlineStr">
        <is>
          <t>Avanzado</t>
        </is>
      </c>
      <c r="L3455" s="14" t="inlineStr">
        <is>
          <t>Advanced</t>
        </is>
      </c>
      <c r="M3455" s="16" t="inlineStr">
        <is>
          <t>Exporta los SubTools visibles.</t>
        </is>
      </c>
      <c r="N3455" s="16" t="inlineStr">
        <is>
          <t>Exports the visible SubTools.</t>
        </is>
      </c>
      <c r="O3455" s="14" t="n"/>
      <c r="P3455" s="14" t="n"/>
    </row>
    <row r="3456" hidden="1" ht="38.25" customHeight="1" s="294">
      <c r="A3456" s="17" t="inlineStr">
        <is>
          <t>🧩</t>
        </is>
      </c>
      <c r="B3456" s="17" t="inlineStr">
        <is>
          <t>🧩</t>
        </is>
      </c>
      <c r="C3456" s="14" t="inlineStr">
        <is>
          <t>Zplugin</t>
        </is>
      </c>
      <c r="D3456" s="14" t="inlineStr">
        <is>
          <t>Zplugin</t>
        </is>
      </c>
      <c r="E3456" s="14" t="inlineStr">
        <is>
          <t>Zplugin &gt; FBX ExportImport</t>
        </is>
      </c>
      <c r="F3456" s="14" t="inlineStr">
        <is>
          <t>Zplugin &gt; FBX ExportImport</t>
        </is>
      </c>
      <c r="G3456" s="16" t="inlineStr">
        <is>
          <t>All</t>
        </is>
      </c>
      <c r="H3456" s="16" t="inlineStr">
        <is>
          <t>All</t>
        </is>
      </c>
      <c r="I3456" s="14" t="inlineStr">
        <is>
          <t>Zplugin &gt; FBX ExportImport</t>
        </is>
      </c>
      <c r="J3456" s="14" t="inlineStr">
        <is>
          <t>Zplugin &gt; FBX ExportImport</t>
        </is>
      </c>
      <c r="K3456" s="14" t="inlineStr">
        <is>
          <t>Avanzado</t>
        </is>
      </c>
      <c r="L3456" s="14" t="inlineStr">
        <is>
          <t>Advanced</t>
        </is>
      </c>
      <c r="M3456" s="16" t="inlineStr">
        <is>
          <t>Exporta todos los SubTools.</t>
        </is>
      </c>
      <c r="N3456" s="16" t="inlineStr">
        <is>
          <t>Exports all SubTools.</t>
        </is>
      </c>
      <c r="O3456" s="14" t="n"/>
      <c r="P3456" s="14" t="n"/>
    </row>
    <row r="3457" hidden="1" ht="51" customHeight="1" s="294">
      <c r="A3457" s="17" t="inlineStr">
        <is>
          <t>🔢</t>
        </is>
      </c>
      <c r="B3457" s="17" t="inlineStr">
        <is>
          <t>🔢</t>
        </is>
      </c>
      <c r="C3457" s="14" t="inlineStr">
        <is>
          <t>Zplugin</t>
        </is>
      </c>
      <c r="D3457" s="14" t="inlineStr">
        <is>
          <t>Zplugin</t>
        </is>
      </c>
      <c r="E3457" s="14" t="inlineStr">
        <is>
          <t>Zplugin &gt; FBX ExportImport</t>
        </is>
      </c>
      <c r="F3457" s="14" t="inlineStr">
        <is>
          <t>Zplugin &gt; FBX ExportImport</t>
        </is>
      </c>
      <c r="G3457" s="16" t="inlineStr">
        <is>
          <t>FBX 2020</t>
        </is>
      </c>
      <c r="H3457" s="16" t="inlineStr">
        <is>
          <t>FBX 2020</t>
        </is>
      </c>
      <c r="I3457" s="14" t="inlineStr">
        <is>
          <t>Zplugin &gt; FBX ExportImport</t>
        </is>
      </c>
      <c r="J3457" s="14" t="inlineStr">
        <is>
          <t>Zplugin &gt; FBX ExportImport</t>
        </is>
      </c>
      <c r="K3457" s="14" t="inlineStr">
        <is>
          <t>Avanzado</t>
        </is>
      </c>
      <c r="L3457" s="14" t="inlineStr">
        <is>
          <t>Advanced</t>
        </is>
      </c>
      <c r="M3457" s="16" t="inlineStr">
        <is>
          <t>La VERSIÓN del formato. Conviene que coincida con la que espera el programa de destino, porque una versión demasiado nueva puede sencillamente no abrirse y el error no siempre lo explica.</t>
        </is>
      </c>
      <c r="N3457" s="16" t="inlineStr">
        <is>
          <t>The format's VERSION. It should match what the destination program expects, because a version that's too new might simply fail to open, and the error doesn't always explain why.</t>
        </is>
      </c>
      <c r="O3457" s="14" t="n"/>
      <c r="P3457" s="14" t="n"/>
    </row>
    <row r="3458" hidden="1" ht="38.25" customHeight="1" s="294">
      <c r="A3458" s="17" t="inlineStr">
        <is>
          <t>💾</t>
        </is>
      </c>
      <c r="B3458" s="17" t="inlineStr">
        <is>
          <t>💾</t>
        </is>
      </c>
      <c r="C3458" s="14" t="inlineStr">
        <is>
          <t>Zplugin</t>
        </is>
      </c>
      <c r="D3458" s="14" t="inlineStr">
        <is>
          <t>Zplugin</t>
        </is>
      </c>
      <c r="E3458" s="14" t="inlineStr">
        <is>
          <t>Zplugin &gt; FBX ExportImport</t>
        </is>
      </c>
      <c r="F3458" s="14" t="inlineStr">
        <is>
          <t>Zplugin &gt; FBX ExportImport</t>
        </is>
      </c>
      <c r="G3458" s="16" t="inlineStr">
        <is>
          <t>bin</t>
        </is>
      </c>
      <c r="H3458" s="16" t="inlineStr">
        <is>
          <t>bin</t>
        </is>
      </c>
      <c r="I3458" s="14" t="inlineStr">
        <is>
          <t>Zplugin &gt; FBX ExportImport</t>
        </is>
      </c>
      <c r="J3458" s="14" t="inlineStr">
        <is>
          <t>Zplugin &gt; FBX ExportImport</t>
        </is>
      </c>
      <c r="K3458" s="14" t="inlineStr">
        <is>
          <t>Avanzado</t>
        </is>
      </c>
      <c r="L3458" s="14" t="inlineStr">
        <is>
          <t>Advanced</t>
        </is>
      </c>
      <c r="M3458" s="16" t="inlineStr">
        <is>
          <t>Guarda en binario (activo): pesa mucho menos y es lo normal.</t>
        </is>
      </c>
      <c r="N3458" s="16" t="inlineStr">
        <is>
          <t>Saves in binary (active): much smaller, and the normal choice.</t>
        </is>
      </c>
      <c r="O3458" s="14" t="n"/>
      <c r="P3458" s="14" t="n"/>
    </row>
    <row r="3459" hidden="1" ht="38.25" customHeight="1" s="294">
      <c r="A3459" s="17" t="inlineStr">
        <is>
          <t>📄</t>
        </is>
      </c>
      <c r="B3459" s="17" t="inlineStr">
        <is>
          <t>📄</t>
        </is>
      </c>
      <c r="C3459" s="14" t="inlineStr">
        <is>
          <t>Zplugin</t>
        </is>
      </c>
      <c r="D3459" s="14" t="inlineStr">
        <is>
          <t>Zplugin</t>
        </is>
      </c>
      <c r="E3459" s="14" t="inlineStr">
        <is>
          <t>Zplugin &gt; FBX ExportImport</t>
        </is>
      </c>
      <c r="F3459" s="14" t="inlineStr">
        <is>
          <t>Zplugin &gt; FBX ExportImport</t>
        </is>
      </c>
      <c r="G3459" s="16" t="inlineStr">
        <is>
          <t>ascii</t>
        </is>
      </c>
      <c r="H3459" s="16" t="inlineStr">
        <is>
          <t>ascii</t>
        </is>
      </c>
      <c r="I3459" s="14" t="inlineStr">
        <is>
          <t>Zplugin &gt; FBX ExportImport</t>
        </is>
      </c>
      <c r="J3459" s="14" t="inlineStr">
        <is>
          <t>Zplugin &gt; FBX ExportImport</t>
        </is>
      </c>
      <c r="K3459" s="14" t="inlineStr">
        <is>
          <t>Avanzado</t>
        </is>
      </c>
      <c r="L3459" s="14" t="inlineStr">
        <is>
          <t>Advanced</t>
        </is>
      </c>
      <c r="M3459" s="16" t="inlineStr">
        <is>
          <t>Guarda en texto, que se puede abrir con un editor para depurar qué se ha exportado realmente.</t>
        </is>
      </c>
      <c r="N3459" s="16" t="inlineStr">
        <is>
          <t>Saves as text, which you can open with an editor to check exactly what got exported.</t>
        </is>
      </c>
      <c r="O3459" s="14" t="n"/>
      <c r="P3459" s="14" t="n"/>
    </row>
    <row r="3460" hidden="1" ht="38.25" customHeight="1" s="294">
      <c r="A3460" s="17" t="inlineStr">
        <is>
          <t>🧭</t>
        </is>
      </c>
      <c r="B3460" s="17" t="inlineStr">
        <is>
          <t>🧭</t>
        </is>
      </c>
      <c r="C3460" s="14" t="inlineStr">
        <is>
          <t>Zplugin</t>
        </is>
      </c>
      <c r="D3460" s="14" t="inlineStr">
        <is>
          <t>Zplugin</t>
        </is>
      </c>
      <c r="E3460" s="14" t="inlineStr">
        <is>
          <t>Zplugin &gt; FBX ExportImport</t>
        </is>
      </c>
      <c r="F3460" s="14" t="inlineStr">
        <is>
          <t>Zplugin &gt; FBX ExportImport</t>
        </is>
      </c>
      <c r="G3460" s="16" t="inlineStr">
        <is>
          <t>FBX ExportImport &gt; qué viaja dentro del archivo</t>
        </is>
      </c>
      <c r="H3460" s="16" t="inlineStr">
        <is>
          <t>FBX ExportImport &gt; what travels inside the file</t>
        </is>
      </c>
      <c r="I3460" s="14" t="inlineStr">
        <is>
          <t>Zplugin &gt; FBX ExportImport</t>
        </is>
      </c>
      <c r="J3460" s="14" t="inlineStr">
        <is>
          <t>Zplugin &gt; FBX ExportImport</t>
        </is>
      </c>
      <c r="K3460" s="14" t="inlineStr">
        <is>
          <t>Avanzado</t>
        </is>
      </c>
      <c r="L3460" s="14" t="inlineStr">
        <is>
          <t>Advanced</t>
        </is>
      </c>
      <c r="M3460" s="16" t="inlineStr">
        <is>
          <t>Lo que se incluye en el FBX. Dos de estos evitan los disgustos clásicos: el personaje tumbado y la carpeta de texturas olvidada.</t>
        </is>
      </c>
      <c r="N3460" s="16" t="inlineStr">
        <is>
          <t>What gets included in the FBX. Two of these avoid the classic headaches: the character lying on its side, and the forgotten texture folder.</t>
        </is>
      </c>
      <c r="O3460" s="14" t="n"/>
      <c r="P3460" s="14" t="n"/>
    </row>
    <row r="3461" hidden="1" ht="38.25" customHeight="1" s="294">
      <c r="A3461" s="17" t="inlineStr">
        <is>
          <t>📄</t>
        </is>
      </c>
      <c r="B3461" s="17" t="inlineStr">
        <is>
          <t>📄</t>
        </is>
      </c>
      <c r="C3461" s="14" t="inlineStr">
        <is>
          <t>Zplugin</t>
        </is>
      </c>
      <c r="D3461" s="14" t="inlineStr">
        <is>
          <t>Zplugin</t>
        </is>
      </c>
      <c r="E3461" s="14" t="inlineStr">
        <is>
          <t>Zplugin &gt; FBX ExportImport</t>
        </is>
      </c>
      <c r="F3461" s="14" t="inlineStr">
        <is>
          <t>Zplugin &gt; FBX ExportImport</t>
        </is>
      </c>
      <c r="G3461" s="16" t="inlineStr">
        <is>
          <t>Layers</t>
        </is>
      </c>
      <c r="H3461" s="16" t="inlineStr">
        <is>
          <t>Layers</t>
        </is>
      </c>
      <c r="I3461" s="14" t="inlineStr">
        <is>
          <t>Zplugin &gt; FBX ExportImport</t>
        </is>
      </c>
      <c r="J3461" s="14" t="inlineStr">
        <is>
          <t>Zplugin &gt; FBX ExportImport</t>
        </is>
      </c>
      <c r="K3461" s="14" t="inlineStr">
        <is>
          <t>Avanzado</t>
        </is>
      </c>
      <c r="L3461" s="14" t="inlineStr">
        <is>
          <t>Advanced</t>
        </is>
      </c>
      <c r="M3461" s="16" t="inlineStr">
        <is>
          <t>Exporta las capas de escultura.</t>
        </is>
      </c>
      <c r="N3461" s="16" t="inlineStr">
        <is>
          <t>Exports the sculpting layers.</t>
        </is>
      </c>
      <c r="O3461" s="14" t="n"/>
      <c r="P3461" s="14" t="n"/>
    </row>
    <row r="3462" hidden="1" ht="38.25" customHeight="1" s="294">
      <c r="A3462" s="17" t="inlineStr">
        <is>
          <t>🔺</t>
        </is>
      </c>
      <c r="B3462" s="17" t="inlineStr">
        <is>
          <t>🔺</t>
        </is>
      </c>
      <c r="C3462" s="14" t="inlineStr">
        <is>
          <t>Zplugin</t>
        </is>
      </c>
      <c r="D3462" s="14" t="inlineStr">
        <is>
          <t>Zplugin</t>
        </is>
      </c>
      <c r="E3462" s="14" t="inlineStr">
        <is>
          <t>Zplugin &gt; FBX ExportImport</t>
        </is>
      </c>
      <c r="F3462" s="14" t="inlineStr">
        <is>
          <t>Zplugin &gt; FBX ExportImport</t>
        </is>
      </c>
      <c r="G3462" s="16" t="inlineStr">
        <is>
          <t>Tris</t>
        </is>
      </c>
      <c r="H3462" s="16" t="inlineStr">
        <is>
          <t>Tris</t>
        </is>
      </c>
      <c r="I3462" s="14" t="inlineStr">
        <is>
          <t>Zplugin &gt; FBX ExportImport</t>
        </is>
      </c>
      <c r="J3462" s="14" t="inlineStr">
        <is>
          <t>Zplugin &gt; FBX ExportImport</t>
        </is>
      </c>
      <c r="K3462" s="14" t="inlineStr">
        <is>
          <t>Avanzado</t>
        </is>
      </c>
      <c r="L3462" s="14" t="inlineStr">
        <is>
          <t>Advanced</t>
        </is>
      </c>
      <c r="M3462" s="16" t="inlineStr">
        <is>
          <t>Convierte los cuadrados en triángulos al salir, que es lo que acaba haciendo el motor de todas formas.</t>
        </is>
      </c>
      <c r="N3462" s="16" t="inlineStr">
        <is>
          <t>Converts quads to triangles on export, which is what the engine ends up doing anyway.</t>
        </is>
      </c>
      <c r="O3462" s="14" t="n"/>
      <c r="P3462" s="14" t="n"/>
    </row>
    <row r="3463" hidden="1" ht="38.25" customHeight="1" s="294">
      <c r="A3463" s="17" t="inlineStr">
        <is>
          <t>↕️</t>
        </is>
      </c>
      <c r="B3463" s="17" t="inlineStr">
        <is>
          <t>↕️</t>
        </is>
      </c>
      <c r="C3463" s="14" t="inlineStr">
        <is>
          <t>Zplugin</t>
        </is>
      </c>
      <c r="D3463" s="14" t="inlineStr">
        <is>
          <t>Zplugin</t>
        </is>
      </c>
      <c r="E3463" s="14" t="inlineStr">
        <is>
          <t>Zplugin &gt; FBX ExportImport</t>
        </is>
      </c>
      <c r="F3463" s="14" t="inlineStr">
        <is>
          <t>Zplugin &gt; FBX ExportImport</t>
        </is>
      </c>
      <c r="G3463" s="16" t="inlineStr">
        <is>
          <t>MayaYUp</t>
        </is>
      </c>
      <c r="H3463" s="16" t="inlineStr">
        <is>
          <t>MayaYUp</t>
        </is>
      </c>
      <c r="I3463" s="14" t="inlineStr">
        <is>
          <t>Zplugin &gt; FBX ExportImport</t>
        </is>
      </c>
      <c r="J3463" s="14" t="inlineStr">
        <is>
          <t>Zplugin &gt; FBX ExportImport</t>
        </is>
      </c>
      <c r="K3463" s="14" t="inlineStr">
        <is>
          <t>Avanzado</t>
        </is>
      </c>
      <c r="L3463" s="14" t="inlineStr">
        <is>
          <t>Advanced</t>
        </is>
      </c>
      <c r="M3463" s="16" t="inlineStr">
        <is>
          <t>Corrige la orientación de los ejes para Maya, donde el eje vertical es la Y. Es el botón que evita que el personaje llegue tumbado.</t>
        </is>
      </c>
      <c r="N3463" s="16" t="inlineStr">
        <is>
          <t>Corrects the axis orientation for Maya, where the vertical axis is Y. It's the button that keeps the character from arriving on its side.</t>
        </is>
      </c>
      <c r="O3463" s="14" t="n"/>
      <c r="P3463" s="14" t="n"/>
    </row>
    <row r="3464" hidden="1" ht="38.25" customHeight="1" s="294">
      <c r="A3464" s="17" t="inlineStr">
        <is>
          <t>🖼️</t>
        </is>
      </c>
      <c r="B3464" s="17" t="inlineStr">
        <is>
          <t>🖼️</t>
        </is>
      </c>
      <c r="C3464" s="14" t="inlineStr">
        <is>
          <t>Zplugin</t>
        </is>
      </c>
      <c r="D3464" s="14" t="inlineStr">
        <is>
          <t>Zplugin</t>
        </is>
      </c>
      <c r="E3464" s="14" t="inlineStr">
        <is>
          <t>Zplugin &gt; FBX ExportImport</t>
        </is>
      </c>
      <c r="F3464" s="14" t="inlineStr">
        <is>
          <t>Zplugin &gt; FBX ExportImport</t>
        </is>
      </c>
      <c r="G3464" s="16" t="inlineStr">
        <is>
          <t>Embed Maps</t>
        </is>
      </c>
      <c r="H3464" s="16" t="inlineStr">
        <is>
          <t>Embed Maps</t>
        </is>
      </c>
      <c r="I3464" s="14" t="inlineStr">
        <is>
          <t>Zplugin &gt; FBX ExportImport</t>
        </is>
      </c>
      <c r="J3464" s="14" t="inlineStr">
        <is>
          <t>Zplugin &gt; FBX ExportImport</t>
        </is>
      </c>
      <c r="K3464" s="14" t="inlineStr">
        <is>
          <t>Avanzado</t>
        </is>
      </c>
      <c r="L3464" s="14" t="inlineStr">
        <is>
          <t>Advanced</t>
        </is>
      </c>
      <c r="M3464" s="16" t="inlineStr">
        <is>
          <t>Mete las texturas DENTRO del archivo FBX en vez de dejarlas sueltas, comodísimo para pasarle el modelo a otra persona sin olvidarte media carpeta.</t>
        </is>
      </c>
      <c r="N3464" s="16" t="inlineStr">
        <is>
          <t>Packs the textures INSIDE the FBX file instead of leaving them loose, super handy for handing the model to someone else without forgetting half the folder.</t>
        </is>
      </c>
      <c r="O3464" s="14" t="n"/>
      <c r="P3464" s="14" t="n"/>
    </row>
    <row r="3465" hidden="1" ht="38.25" customHeight="1" s="294">
      <c r="A3465" s="17" t="inlineStr">
        <is>
          <t>🫧</t>
        </is>
      </c>
      <c r="B3465" s="17" t="inlineStr">
        <is>
          <t>🫧</t>
        </is>
      </c>
      <c r="C3465" s="14" t="inlineStr">
        <is>
          <t>Zplugin</t>
        </is>
      </c>
      <c r="D3465" s="14" t="inlineStr">
        <is>
          <t>Zplugin</t>
        </is>
      </c>
      <c r="E3465" s="14" t="inlineStr">
        <is>
          <t>Zplugin &gt; FBX ExportImport</t>
        </is>
      </c>
      <c r="F3465" s="14" t="inlineStr">
        <is>
          <t>Zplugin &gt; FBX ExportImport</t>
        </is>
      </c>
      <c r="G3465" s="16" t="inlineStr">
        <is>
          <t>SNormals</t>
        </is>
      </c>
      <c r="H3465" s="16" t="inlineStr">
        <is>
          <t>SNormals</t>
        </is>
      </c>
      <c r="I3465" s="14" t="inlineStr">
        <is>
          <t>Zplugin &gt; FBX ExportImport</t>
        </is>
      </c>
      <c r="J3465" s="14" t="inlineStr">
        <is>
          <t>Zplugin &gt; FBX ExportImport</t>
        </is>
      </c>
      <c r="K3465" s="14" t="inlineStr">
        <is>
          <t>Avanzado</t>
        </is>
      </c>
      <c r="L3465" s="14" t="inlineStr">
        <is>
          <t>Advanced</t>
        </is>
      </c>
      <c r="M3465" s="16" t="inlineStr">
        <is>
          <t>Exporta las normales suavizadas (activo).</t>
        </is>
      </c>
      <c r="N3465" s="16" t="inlineStr">
        <is>
          <t>Exports smoothed normals (active).</t>
        </is>
      </c>
      <c r="O3465" s="14" t="n"/>
      <c r="P3465" s="14" t="n"/>
    </row>
    <row r="3466" hidden="1" ht="38.25" customHeight="1" s="294">
      <c r="A3466" s="17" t="inlineStr">
        <is>
          <t>🖼️</t>
        </is>
      </c>
      <c r="B3466" s="17" t="inlineStr">
        <is>
          <t>🖼️</t>
        </is>
      </c>
      <c r="C3466" s="14" t="inlineStr">
        <is>
          <t>Zplugin</t>
        </is>
      </c>
      <c r="D3466" s="14" t="inlineStr">
        <is>
          <t>Zplugin</t>
        </is>
      </c>
      <c r="E3466" s="14" t="inlineStr">
        <is>
          <t>Zplugin &gt; FBX ExportImport</t>
        </is>
      </c>
      <c r="F3466" s="14" t="inlineStr">
        <is>
          <t>Zplugin &gt; FBX ExportImport</t>
        </is>
      </c>
      <c r="G3466" s="16" t="inlineStr">
        <is>
          <t>TGA</t>
        </is>
      </c>
      <c r="H3466" s="16" t="inlineStr">
        <is>
          <t>TGA</t>
        </is>
      </c>
      <c r="I3466" s="14" t="inlineStr">
        <is>
          <t>Zplugin &gt; FBX ExportImport</t>
        </is>
      </c>
      <c r="J3466" s="14" t="inlineStr">
        <is>
          <t>Zplugin &gt; FBX ExportImport</t>
        </is>
      </c>
      <c r="K3466" s="14" t="inlineStr">
        <is>
          <t>Avanzado</t>
        </is>
      </c>
      <c r="L3466" s="14" t="inlineStr">
        <is>
          <t>Advanced</t>
        </is>
      </c>
      <c r="M3466" s="16" t="inlineStr">
        <is>
          <t>Formato TGA para las texturas que acompañan al archivo.</t>
        </is>
      </c>
      <c r="N3466" s="16" t="inlineStr">
        <is>
          <t>TGA format for the textures that accompany the file.</t>
        </is>
      </c>
      <c r="O3466" s="14" t="n"/>
      <c r="P3466" s="14" t="n"/>
    </row>
    <row r="3467" hidden="1" ht="38.25" customHeight="1" s="294">
      <c r="A3467" s="17" t="inlineStr">
        <is>
          <t>🖼️</t>
        </is>
      </c>
      <c r="B3467" s="17" t="inlineStr">
        <is>
          <t>🖼️</t>
        </is>
      </c>
      <c r="C3467" s="14" t="inlineStr">
        <is>
          <t>Zplugin</t>
        </is>
      </c>
      <c r="D3467" s="14" t="inlineStr">
        <is>
          <t>Zplugin</t>
        </is>
      </c>
      <c r="E3467" s="14" t="inlineStr">
        <is>
          <t>Zplugin &gt; FBX ExportImport</t>
        </is>
      </c>
      <c r="F3467" s="14" t="inlineStr">
        <is>
          <t>Zplugin &gt; FBX ExportImport</t>
        </is>
      </c>
      <c r="G3467" s="16" t="inlineStr">
        <is>
          <t>16Bit TIF</t>
        </is>
      </c>
      <c r="H3467" s="16" t="inlineStr">
        <is>
          <t>16Bit TIF</t>
        </is>
      </c>
      <c r="I3467" s="14" t="inlineStr">
        <is>
          <t>Zplugin &gt; FBX ExportImport</t>
        </is>
      </c>
      <c r="J3467" s="14" t="inlineStr">
        <is>
          <t>Zplugin &gt; FBX ExportImport</t>
        </is>
      </c>
      <c r="K3467" s="14" t="inlineStr">
        <is>
          <t>Avanzado</t>
        </is>
      </c>
      <c r="L3467" s="14" t="inlineStr">
        <is>
          <t>Advanced</t>
        </is>
      </c>
      <c r="M3467" s="16" t="inlineStr">
        <is>
          <t>Formato TIF de 16 bits para esas texturas.</t>
        </is>
      </c>
      <c r="N3467" s="16" t="inlineStr">
        <is>
          <t>16-bit TIF format for those textures.</t>
        </is>
      </c>
      <c r="O3467" s="14" t="n"/>
      <c r="P3467" s="14" t="n"/>
    </row>
    <row r="3468" hidden="1" ht="38.25" customHeight="1" s="294">
      <c r="A3468" s="17" t="inlineStr">
        <is>
          <t>📤</t>
        </is>
      </c>
      <c r="B3468" s="17" t="inlineStr">
        <is>
          <t>📤</t>
        </is>
      </c>
      <c r="C3468" s="14" t="inlineStr">
        <is>
          <t>Zplugin</t>
        </is>
      </c>
      <c r="D3468" s="14" t="inlineStr">
        <is>
          <t>Zplugin</t>
        </is>
      </c>
      <c r="E3468" s="14" t="inlineStr">
        <is>
          <t>Zplugin &gt; FBX ExportImport</t>
        </is>
      </c>
      <c r="F3468" s="14" t="inlineStr">
        <is>
          <t>Zplugin &gt; FBX ExportImport</t>
        </is>
      </c>
      <c r="G3468" s="16" t="inlineStr">
        <is>
          <t>Export</t>
        </is>
      </c>
      <c r="H3468" s="16" t="inlineStr">
        <is>
          <t>Export</t>
        </is>
      </c>
      <c r="I3468" s="14" t="inlineStr">
        <is>
          <t>Zplugin &gt; FBX ExportImport</t>
        </is>
      </c>
      <c r="J3468" s="14" t="inlineStr">
        <is>
          <t>Zplugin &gt; FBX ExportImport</t>
        </is>
      </c>
      <c r="K3468" s="14" t="inlineStr">
        <is>
          <t>Avanzado</t>
        </is>
      </c>
      <c r="L3468" s="14" t="inlineStr">
        <is>
          <t>Advanced</t>
        </is>
      </c>
      <c r="M3468" s="16" t="inlineStr">
        <is>
          <t>Exporta el archivo FBX. El botón ? de al lado abre la ayuda.</t>
        </is>
      </c>
      <c r="N3468" s="16" t="inlineStr">
        <is>
          <t>Exports the FBX file. The ? button next to it opens the help.</t>
        </is>
      </c>
      <c r="O3468" s="14" t="n"/>
      <c r="P3468" s="14" t="n"/>
    </row>
    <row r="3469" hidden="1" ht="38.25" customHeight="1" s="294">
      <c r="A3469" s="17" t="inlineStr">
        <is>
          <t>📥</t>
        </is>
      </c>
      <c r="B3469" s="17" t="inlineStr">
        <is>
          <t>📥</t>
        </is>
      </c>
      <c r="C3469" s="14" t="inlineStr">
        <is>
          <t>Zplugin</t>
        </is>
      </c>
      <c r="D3469" s="14" t="inlineStr">
        <is>
          <t>Zplugin</t>
        </is>
      </c>
      <c r="E3469" s="14" t="inlineStr">
        <is>
          <t>Zplugin &gt; FBX ExportImport</t>
        </is>
      </c>
      <c r="F3469" s="14" t="inlineStr">
        <is>
          <t>Zplugin &gt; FBX ExportImport</t>
        </is>
      </c>
      <c r="G3469" s="16" t="inlineStr">
        <is>
          <t>Import</t>
        </is>
      </c>
      <c r="H3469" s="16" t="inlineStr">
        <is>
          <t>Import</t>
        </is>
      </c>
      <c r="I3469" s="14" t="inlineStr">
        <is>
          <t>Zplugin &gt; FBX ExportImport</t>
        </is>
      </c>
      <c r="J3469" s="14" t="inlineStr">
        <is>
          <t>Zplugin &gt; FBX ExportImport</t>
        </is>
      </c>
      <c r="K3469" s="14" t="inlineStr">
        <is>
          <t>Avanzado</t>
        </is>
      </c>
      <c r="L3469" s="14" t="inlineStr">
        <is>
          <t>Advanced</t>
        </is>
      </c>
      <c r="M3469" s="16" t="inlineStr">
        <is>
          <t>Importa un archivo FBX.</t>
        </is>
      </c>
      <c r="N3469" s="16" t="inlineStr">
        <is>
          <t>Imports an FBX file.</t>
        </is>
      </c>
      <c r="O3469" s="14" t="n"/>
      <c r="P3469" s="14" t="n"/>
    </row>
    <row r="3470" hidden="1" ht="38.25" customHeight="1" s="294">
      <c r="A3470" s="17" t="inlineStr">
        <is>
          <t>⚙️</t>
        </is>
      </c>
      <c r="B3470" s="17" t="inlineStr">
        <is>
          <t>⚙️</t>
        </is>
      </c>
      <c r="C3470" s="14" t="inlineStr">
        <is>
          <t>Zplugin</t>
        </is>
      </c>
      <c r="D3470" s="14" t="inlineStr">
        <is>
          <t>Zplugin</t>
        </is>
      </c>
      <c r="E3470" s="14" t="inlineStr">
        <is>
          <t>Zplugin &gt; FBX ExportImport</t>
        </is>
      </c>
      <c r="F3470" s="14" t="inlineStr">
        <is>
          <t>Zplugin &gt; FBX ExportImport</t>
        </is>
      </c>
      <c r="G3470" s="16" t="inlineStr">
        <is>
          <t>Options</t>
        </is>
      </c>
      <c r="H3470" s="16" t="inlineStr">
        <is>
          <t>Options</t>
        </is>
      </c>
      <c r="I3470" s="14" t="inlineStr">
        <is>
          <t>Zplugin &gt; FBX ExportImport</t>
        </is>
      </c>
      <c r="J3470" s="14" t="inlineStr">
        <is>
          <t>Zplugin &gt; FBX ExportImport</t>
        </is>
      </c>
      <c r="K3470" s="14" t="inlineStr">
        <is>
          <t>Avanzado</t>
        </is>
      </c>
      <c r="L3470" s="14" t="inlineStr">
        <is>
          <t>Advanced</t>
        </is>
      </c>
      <c r="M3470" s="16" t="inlineStr">
        <is>
          <t>Abre el resto de ajustes del formato.</t>
        </is>
      </c>
      <c r="N3470" s="16" t="inlineStr">
        <is>
          <t>Opens the rest of the format's settings.</t>
        </is>
      </c>
      <c r="O3470" s="14" t="n"/>
      <c r="P3470" s="14" t="n"/>
    </row>
    <row r="3471" hidden="1" ht="51" customHeight="1" s="294">
      <c r="A3471" s="17" t="inlineStr">
        <is>
          <t>🗺️</t>
        </is>
      </c>
      <c r="B3471" s="17" t="inlineStr">
        <is>
          <t>🗺️</t>
        </is>
      </c>
      <c r="C3471" s="14" t="inlineStr">
        <is>
          <t>Zplugin</t>
        </is>
      </c>
      <c r="D3471" s="14" t="inlineStr">
        <is>
          <t>Zplugin</t>
        </is>
      </c>
      <c r="E3471" s="14" t="inlineStr">
        <is>
          <t>Zplugin &gt; Multi Map Exporter</t>
        </is>
      </c>
      <c r="F3471" s="14" t="inlineStr">
        <is>
          <t>Zplugin &gt; Multi Map Exporter</t>
        </is>
      </c>
      <c r="G3471" s="16" t="inlineStr">
        <is>
          <t>Multi Map Exporter &gt; los mapas de relieve</t>
        </is>
      </c>
      <c r="H3471" s="16" t="inlineStr">
        <is>
          <t>Multi Map Exporter &gt; the relief maps</t>
        </is>
      </c>
      <c r="I3471" s="14" t="inlineStr">
        <is>
          <t>Zplugin &gt; Multi Map Exporter</t>
        </is>
      </c>
      <c r="J3471" s="14" t="inlineStr">
        <is>
          <t>Zplugin &gt; Multi Map Exporter</t>
        </is>
      </c>
      <c r="K3471" s="14" t="inlineStr">
        <is>
          <t>Avanzado</t>
        </is>
      </c>
      <c r="L3471" s="14" t="inlineStr">
        <is>
          <t>Advanced</t>
        </is>
      </c>
      <c r="M3471" s="16" t="inlineStr">
        <is>
          <t>El complemento que saca DE UNA VEZ todos los mapas de todos los SubTools, en lugar de ir uno por uno: es lo que convierte una tarde de trabajo repetitivo en dos minutos.</t>
        </is>
      </c>
      <c r="N3471" s="16" t="inlineStr">
        <is>
          <t>The plugin that pulls out ALL the maps for ALL the SubTools AT ONCE, instead of going one by one: it's what turns an afternoon of repetitive work into two minutes.</t>
        </is>
      </c>
      <c r="O3471" s="14" t="n"/>
      <c r="P3471" s="14" t="n"/>
    </row>
    <row r="3472" hidden="1" ht="38.25" customHeight="1" s="294">
      <c r="A3472" s="17" t="inlineStr">
        <is>
          <t>🏔️</t>
        </is>
      </c>
      <c r="B3472" s="17" t="inlineStr">
        <is>
          <t>🏔️</t>
        </is>
      </c>
      <c r="C3472" s="14" t="inlineStr">
        <is>
          <t>Zplugin</t>
        </is>
      </c>
      <c r="D3472" s="14" t="inlineStr">
        <is>
          <t>Zplugin</t>
        </is>
      </c>
      <c r="E3472" s="14" t="inlineStr">
        <is>
          <t>Zplugin &gt; Multi Map Exporter</t>
        </is>
      </c>
      <c r="F3472" s="14" t="inlineStr">
        <is>
          <t>Zplugin &gt; Multi Map Exporter</t>
        </is>
      </c>
      <c r="G3472" s="16" t="inlineStr">
        <is>
          <t>Displacement</t>
        </is>
      </c>
      <c r="H3472" s="16" t="inlineStr">
        <is>
          <t>Displacement</t>
        </is>
      </c>
      <c r="I3472" s="14" t="inlineStr">
        <is>
          <t>Zplugin &gt; Multi Map Exporter</t>
        </is>
      </c>
      <c r="J3472" s="14" t="inlineStr">
        <is>
          <t>Zplugin &gt; Multi Map Exporter</t>
        </is>
      </c>
      <c r="K3472" s="14" t="inlineStr">
        <is>
          <t>Avanzado</t>
        </is>
      </c>
      <c r="L3472" s="14" t="inlineStr">
        <is>
          <t>Advanced</t>
        </is>
      </c>
      <c r="M3472" s="16" t="inlineStr">
        <is>
          <t>Guarda la altura real de cada punto, para recuperar el detalle en otro programa (activo en naranja).</t>
        </is>
      </c>
      <c r="N3472" s="16" t="inlineStr">
        <is>
          <t>Stores the real height of each point, so the detail can be recovered in another program (active in orange).</t>
        </is>
      </c>
      <c r="O3472" s="14" t="n"/>
      <c r="P3472" s="14" t="n"/>
    </row>
    <row r="3473" hidden="1" ht="38.25" customHeight="1" s="294">
      <c r="A3473" s="17" t="inlineStr">
        <is>
          <t>🧭</t>
        </is>
      </c>
      <c r="B3473" s="17" t="inlineStr">
        <is>
          <t>🧭</t>
        </is>
      </c>
      <c r="C3473" s="14" t="inlineStr">
        <is>
          <t>Zplugin</t>
        </is>
      </c>
      <c r="D3473" s="14" t="inlineStr">
        <is>
          <t>Zplugin</t>
        </is>
      </c>
      <c r="E3473" s="14" t="inlineStr">
        <is>
          <t>Zplugin &gt; Multi Map Exporter</t>
        </is>
      </c>
      <c r="F3473" s="14" t="inlineStr">
        <is>
          <t>Zplugin &gt; Multi Map Exporter</t>
        </is>
      </c>
      <c r="G3473" s="16" t="inlineStr">
        <is>
          <t>Vector Displacement</t>
        </is>
      </c>
      <c r="H3473" s="16" t="inlineStr">
        <is>
          <t>Vector Displacement</t>
        </is>
      </c>
      <c r="I3473" s="14" t="inlineStr">
        <is>
          <t>Zplugin &gt; Multi Map Exporter</t>
        </is>
      </c>
      <c r="J3473" s="14" t="inlineStr">
        <is>
          <t>Zplugin &gt; Multi Map Exporter</t>
        </is>
      </c>
      <c r="K3473" s="14" t="inlineStr">
        <is>
          <t>Avanzado</t>
        </is>
      </c>
      <c r="L3473" s="14" t="inlineStr">
        <is>
          <t>Advanced</t>
        </is>
      </c>
      <c r="M3473" s="16" t="inlineStr">
        <is>
          <t>Lo mismo pero pudiendo desplazar en cualquier dirección, así que aguanta formas que se doblan sobre sí mismas.</t>
        </is>
      </c>
      <c r="N3473" s="16" t="inlineStr">
        <is>
          <t>The same thing, but able to displace in any direction, so it can handle shapes that fold back on themselves.</t>
        </is>
      </c>
      <c r="O3473" s="14" t="n"/>
      <c r="P3473" s="14" t="n"/>
    </row>
    <row r="3474" hidden="1" ht="38.25" customHeight="1" s="294">
      <c r="A3474" s="17" t="inlineStr">
        <is>
          <t>🟣</t>
        </is>
      </c>
      <c r="B3474" s="17" t="inlineStr">
        <is>
          <t>🟣</t>
        </is>
      </c>
      <c r="C3474" s="14" t="inlineStr">
        <is>
          <t>Zplugin</t>
        </is>
      </c>
      <c r="D3474" s="14" t="inlineStr">
        <is>
          <t>Zplugin</t>
        </is>
      </c>
      <c r="E3474" s="14" t="inlineStr">
        <is>
          <t>Zplugin &gt; Multi Map Exporter</t>
        </is>
      </c>
      <c r="F3474" s="14" t="inlineStr">
        <is>
          <t>Zplugin &gt; Multi Map Exporter</t>
        </is>
      </c>
      <c r="G3474" s="16" t="inlineStr">
        <is>
          <t>Normal</t>
        </is>
      </c>
      <c r="H3474" s="16" t="inlineStr">
        <is>
          <t>Normal</t>
        </is>
      </c>
      <c r="I3474" s="14" t="inlineStr">
        <is>
          <t>Zplugin &gt; Multi Map Exporter</t>
        </is>
      </c>
      <c r="J3474" s="14" t="inlineStr">
        <is>
          <t>Zplugin &gt; Multi Map Exporter</t>
        </is>
      </c>
      <c r="K3474" s="14" t="inlineStr">
        <is>
          <t>Avanzado</t>
        </is>
      </c>
      <c r="L3474" s="14" t="inlineStr">
        <is>
          <t>Advanced</t>
        </is>
      </c>
      <c r="M3474" s="16" t="inlineStr">
        <is>
          <t>El mapa de normales, el que finge el relieve sin añadir geometría. El que de verdad usas para videojuegos.</t>
        </is>
      </c>
      <c r="N3474" s="16" t="inlineStr">
        <is>
          <t>The normal map, the one that fakes relief without adding geometry. The one you'll actually use for games.</t>
        </is>
      </c>
      <c r="O3474" s="14" t="n"/>
      <c r="P3474" s="14" t="n"/>
    </row>
    <row r="3475" hidden="1" ht="38.25" customHeight="1" s="294">
      <c r="A3475" s="17" t="inlineStr">
        <is>
          <t>🎨</t>
        </is>
      </c>
      <c r="B3475" s="17" t="inlineStr">
        <is>
          <t>🎨</t>
        </is>
      </c>
      <c r="C3475" s="14" t="inlineStr">
        <is>
          <t>Zplugin</t>
        </is>
      </c>
      <c r="D3475" s="14" t="inlineStr">
        <is>
          <t>Zplugin</t>
        </is>
      </c>
      <c r="E3475" s="14" t="inlineStr">
        <is>
          <t>Zplugin &gt; Multi Map Exporter</t>
        </is>
      </c>
      <c r="F3475" s="14" t="inlineStr">
        <is>
          <t>Zplugin &gt; Multi Map Exporter</t>
        </is>
      </c>
      <c r="G3475" s="16" t="inlineStr">
        <is>
          <t>Multi Map Exporter &gt; color, sombreado y el botón final</t>
        </is>
      </c>
      <c r="H3475" s="16" t="inlineStr">
        <is>
          <t>Multi Map Exporter &gt; color, shading and the final button</t>
        </is>
      </c>
      <c r="I3475" s="14" t="inlineStr">
        <is>
          <t>Zplugin &gt; Multi Map Exporter</t>
        </is>
      </c>
      <c r="J3475" s="14" t="inlineStr">
        <is>
          <t>Zplugin &gt; Multi Map Exporter</t>
        </is>
      </c>
      <c r="K3475" s="14" t="inlineStr">
        <is>
          <t>Avanzado</t>
        </is>
      </c>
      <c r="L3475" s="14" t="inlineStr">
        <is>
          <t>Advanced</t>
        </is>
      </c>
      <c r="M3475" s="16" t="inlineStr">
        <is>
          <t>Los mapas de color y sombreado, más el botón que lo lanza todo.</t>
        </is>
      </c>
      <c r="N3475" s="16" t="inlineStr">
        <is>
          <t>The color and shading maps, plus the button that launches everything.</t>
        </is>
      </c>
      <c r="O3475" s="14" t="n"/>
      <c r="P3475" s="14" t="n"/>
    </row>
    <row r="3476" hidden="1" ht="38.25" customHeight="1" s="294">
      <c r="A3476" s="17" t="inlineStr">
        <is>
          <t>🎨</t>
        </is>
      </c>
      <c r="B3476" s="17" t="inlineStr">
        <is>
          <t>🎨</t>
        </is>
      </c>
      <c r="C3476" s="14" t="inlineStr">
        <is>
          <t>Zplugin</t>
        </is>
      </c>
      <c r="D3476" s="14" t="inlineStr">
        <is>
          <t>Zplugin</t>
        </is>
      </c>
      <c r="E3476" s="14" t="inlineStr">
        <is>
          <t>Zplugin &gt; Multi Map Exporter</t>
        </is>
      </c>
      <c r="F3476" s="14" t="inlineStr">
        <is>
          <t>Zplugin &gt; Multi Map Exporter</t>
        </is>
      </c>
      <c r="G3476" s="16" t="inlineStr">
        <is>
          <t>Texture from Polypaint</t>
        </is>
      </c>
      <c r="H3476" s="16" t="inlineStr">
        <is>
          <t>Texture from Polypaint</t>
        </is>
      </c>
      <c r="I3476" s="14" t="inlineStr">
        <is>
          <t>Zplugin &gt; Multi Map Exporter</t>
        </is>
      </c>
      <c r="J3476" s="14" t="inlineStr">
        <is>
          <t>Zplugin &gt; Multi Map Exporter</t>
        </is>
      </c>
      <c r="K3476" s="14" t="inlineStr">
        <is>
          <t>Avanzado</t>
        </is>
      </c>
      <c r="L3476" s="14" t="inlineStr">
        <is>
          <t>Advanced</t>
        </is>
      </c>
      <c r="M3476" s="16" t="inlineStr">
        <is>
          <t>Pasa el color pintado a imagen, que es el paso obligatorio para llevarse el color a un motor.</t>
        </is>
      </c>
      <c r="N3476" s="16" t="inlineStr">
        <is>
          <t>Converts the painted color into an image, which is the mandatory step for bringing color into an engine.</t>
        </is>
      </c>
      <c r="O3476" s="14" t="n"/>
      <c r="P3476" s="14" t="n"/>
    </row>
    <row r="3477" hidden="1" ht="38.25" customHeight="1" s="294">
      <c r="A3477" s="17" t="inlineStr">
        <is>
          <t>🕳️</t>
        </is>
      </c>
      <c r="B3477" s="17" t="inlineStr">
        <is>
          <t>🕳️</t>
        </is>
      </c>
      <c r="C3477" s="14" t="inlineStr">
        <is>
          <t>Zplugin</t>
        </is>
      </c>
      <c r="D3477" s="14" t="inlineStr">
        <is>
          <t>Zplugin</t>
        </is>
      </c>
      <c r="E3477" s="14" t="inlineStr">
        <is>
          <t>Zplugin &gt; Multi Map Exporter</t>
        </is>
      </c>
      <c r="F3477" s="14" t="inlineStr">
        <is>
          <t>Zplugin &gt; Multi Map Exporter</t>
        </is>
      </c>
      <c r="G3477" s="16" t="inlineStr">
        <is>
          <t>Ambient Occlusion</t>
        </is>
      </c>
      <c r="H3477" s="16" t="inlineStr">
        <is>
          <t>Ambient Occlusion</t>
        </is>
      </c>
      <c r="I3477" s="14" t="inlineStr">
        <is>
          <t>Zplugin &gt; Multi Map Exporter</t>
        </is>
      </c>
      <c r="J3477" s="14" t="inlineStr">
        <is>
          <t>Zplugin &gt; Multi Map Exporter</t>
        </is>
      </c>
      <c r="K3477" s="14" t="inlineStr">
        <is>
          <t>Avanzado</t>
        </is>
      </c>
      <c r="L3477" s="14" t="inlineStr">
        <is>
          <t>Advanced</t>
        </is>
      </c>
      <c r="M3477" s="16" t="inlineStr">
        <is>
          <t>Guarda el oscurecimiento de los recovecos, que luego se usa en el motor para añadir suciedad sin coste.</t>
        </is>
      </c>
      <c r="N3477" s="16" t="inlineStr">
        <is>
          <t>Stores the darkening in the crevices, which later gets used in the engine to add grime at no extra cost.</t>
        </is>
      </c>
      <c r="O3477" s="14" t="n"/>
      <c r="P3477" s="14" t="n"/>
    </row>
    <row r="3478" hidden="1" ht="38.25" customHeight="1" s="294">
      <c r="A3478" s="17" t="inlineStr">
        <is>
          <t>🪨</t>
        </is>
      </c>
      <c r="B3478" s="17" t="inlineStr">
        <is>
          <t>🪨</t>
        </is>
      </c>
      <c r="C3478" s="14" t="inlineStr">
        <is>
          <t>Zplugin</t>
        </is>
      </c>
      <c r="D3478" s="14" t="inlineStr">
        <is>
          <t>Zplugin</t>
        </is>
      </c>
      <c r="E3478" s="14" t="inlineStr">
        <is>
          <t>Zplugin &gt; Multi Map Exporter</t>
        </is>
      </c>
      <c r="F3478" s="14" t="inlineStr">
        <is>
          <t>Zplugin &gt; Multi Map Exporter</t>
        </is>
      </c>
      <c r="G3478" s="16" t="inlineStr">
        <is>
          <t>Cavity</t>
        </is>
      </c>
      <c r="H3478" s="16" t="inlineStr">
        <is>
          <t>Cavity</t>
        </is>
      </c>
      <c r="I3478" s="14" t="inlineStr">
        <is>
          <t>Zplugin &gt; Multi Map Exporter</t>
        </is>
      </c>
      <c r="J3478" s="14" t="inlineStr">
        <is>
          <t>Zplugin &gt; Multi Map Exporter</t>
        </is>
      </c>
      <c r="K3478" s="14" t="inlineStr">
        <is>
          <t>Avanzado</t>
        </is>
      </c>
      <c r="L3478" s="14" t="inlineStr">
        <is>
          <t>Advanced</t>
        </is>
      </c>
      <c r="M3478" s="16" t="inlineStr">
        <is>
          <t>Guarda el oscurecimiento de las grietas finas.</t>
        </is>
      </c>
      <c r="N3478" s="16" t="inlineStr">
        <is>
          <t>Stores the darkening in fine cracks.</t>
        </is>
      </c>
      <c r="O3478" s="14" t="n"/>
      <c r="P3478" s="14" t="n"/>
    </row>
    <row r="3479" hidden="1" ht="38.25" customHeight="1" s="294">
      <c r="A3479" s="17" t="inlineStr">
        <is>
          <t>📦</t>
        </is>
      </c>
      <c r="B3479" s="17" t="inlineStr">
        <is>
          <t>📦</t>
        </is>
      </c>
      <c r="C3479" s="14" t="inlineStr">
        <is>
          <t>Zplugin</t>
        </is>
      </c>
      <c r="D3479" s="14" t="inlineStr">
        <is>
          <t>Zplugin</t>
        </is>
      </c>
      <c r="E3479" s="14" t="inlineStr">
        <is>
          <t>Zplugin &gt; Multi Map Exporter</t>
        </is>
      </c>
      <c r="F3479" s="14" t="inlineStr">
        <is>
          <t>Zplugin &gt; Multi Map Exporter</t>
        </is>
      </c>
      <c r="G3479" s="16" t="inlineStr">
        <is>
          <t>Export Mesh</t>
        </is>
      </c>
      <c r="H3479" s="16" t="inlineStr">
        <is>
          <t>Export Mesh</t>
        </is>
      </c>
      <c r="I3479" s="14" t="inlineStr">
        <is>
          <t>Zplugin &gt; Multi Map Exporter</t>
        </is>
      </c>
      <c r="J3479" s="14" t="inlineStr">
        <is>
          <t>Zplugin &gt; Multi Map Exporter</t>
        </is>
      </c>
      <c r="K3479" s="14" t="inlineStr">
        <is>
          <t>Avanzado</t>
        </is>
      </c>
      <c r="L3479" s="14" t="inlineStr">
        <is>
          <t>Advanced</t>
        </is>
      </c>
      <c r="M3479" s="16" t="inlineStr">
        <is>
          <t>Saca además la malla junto con los mapas.</t>
        </is>
      </c>
      <c r="N3479" s="16" t="inlineStr">
        <is>
          <t>Also exports the mesh along with the maps.</t>
        </is>
      </c>
      <c r="O3479" s="14" t="n"/>
      <c r="P3479" s="14" t="n"/>
    </row>
    <row r="3480" hidden="1" ht="38.25" customHeight="1" s="294">
      <c r="A3480" s="17" t="inlineStr">
        <is>
          <t>▶️</t>
        </is>
      </c>
      <c r="B3480" s="17" t="inlineStr">
        <is>
          <t>▶️</t>
        </is>
      </c>
      <c r="C3480" s="14" t="inlineStr">
        <is>
          <t>Zplugin</t>
        </is>
      </c>
      <c r="D3480" s="14" t="inlineStr">
        <is>
          <t>Zplugin</t>
        </is>
      </c>
      <c r="E3480" s="14" t="inlineStr">
        <is>
          <t>Zplugin &gt; Multi Map Exporter</t>
        </is>
      </c>
      <c r="F3480" s="14" t="inlineStr">
        <is>
          <t>Zplugin &gt; Multi Map Exporter</t>
        </is>
      </c>
      <c r="G3480" s="16" t="inlineStr">
        <is>
          <t>Create All Maps</t>
        </is>
      </c>
      <c r="H3480" s="16" t="inlineStr">
        <is>
          <t>Create All Maps</t>
        </is>
      </c>
      <c r="I3480" s="14" t="inlineStr">
        <is>
          <t>Zplugin &gt; Multi Map Exporter</t>
        </is>
      </c>
      <c r="J3480" s="14" t="inlineStr">
        <is>
          <t>Zplugin &gt; Multi Map Exporter</t>
        </is>
      </c>
      <c r="K3480" s="14" t="inlineStr">
        <is>
          <t>Avanzado</t>
        </is>
      </c>
      <c r="L3480" s="14" t="inlineStr">
        <is>
          <t>Advanced</t>
        </is>
      </c>
      <c r="M3480" s="16" t="inlineStr">
        <is>
          <t>Lanza la generación de todo lo marcado, para todos los SubTools seleccionados. Es el botón que se pulsa para dejarlo trabajando e ir a por café mientras tanto.</t>
        </is>
      </c>
      <c r="N3480" s="16" t="inlineStr">
        <is>
          <t>Kicks off the generation of everything, for all the selected SubTools. It's the button you press and then go get coffee.</t>
        </is>
      </c>
      <c r="O3480" s="14" t="n"/>
      <c r="P3480" s="14" t="n"/>
    </row>
    <row r="3481" hidden="1" ht="38.25" customHeight="1" s="294">
      <c r="A3481" s="17" t="inlineStr">
        <is>
          <t>⚙️</t>
        </is>
      </c>
      <c r="B3481" s="17" t="inlineStr">
        <is>
          <t>⚙️</t>
        </is>
      </c>
      <c r="C3481" s="14" t="inlineStr">
        <is>
          <t>Zplugin</t>
        </is>
      </c>
      <c r="D3481" s="14" t="inlineStr">
        <is>
          <t>Zplugin</t>
        </is>
      </c>
      <c r="E3481" s="14" t="inlineStr">
        <is>
          <t>Zplugin &gt; Multi Map Exporter</t>
        </is>
      </c>
      <c r="F3481" s="14" t="inlineStr">
        <is>
          <t>Zplugin &gt; Multi Map Exporter</t>
        </is>
      </c>
      <c r="G3481" s="16" t="inlineStr">
        <is>
          <t>Multi Map Exporter &gt; alcance y tamaño del mapa</t>
        </is>
      </c>
      <c r="H3481" s="16" t="inlineStr">
        <is>
          <t>Multi Map Exporter &gt; scope and map size</t>
        </is>
      </c>
      <c r="I3481" s="14" t="inlineStr">
        <is>
          <t>Zplugin &gt; Multi Map Exporter</t>
        </is>
      </c>
      <c r="J3481" s="14" t="inlineStr">
        <is>
          <t>Zplugin &gt; Multi Map Exporter</t>
        </is>
      </c>
      <c r="K3481" s="14" t="inlineStr">
        <is>
          <t>Avanzado</t>
        </is>
      </c>
      <c r="L3481" s="14" t="inlineStr">
        <is>
          <t>Advanced</t>
        </is>
      </c>
      <c r="M3481" s="16" t="inlineStr">
        <is>
          <t>Sobre qué piezas se trabaja y con qué resolución.</t>
        </is>
      </c>
      <c r="N3481" s="16" t="inlineStr">
        <is>
          <t>Which pieces are worked on and at what resolution.</t>
        </is>
      </c>
      <c r="O3481" s="14" t="n"/>
      <c r="P3481" s="14" t="n"/>
    </row>
    <row r="3482" hidden="1" ht="38.25" customHeight="1" s="294">
      <c r="A3482" s="17" t="inlineStr">
        <is>
          <t>🧩</t>
        </is>
      </c>
      <c r="B3482" s="17" t="inlineStr">
        <is>
          <t>🧩</t>
        </is>
      </c>
      <c r="C3482" s="14" t="inlineStr">
        <is>
          <t>Zplugin</t>
        </is>
      </c>
      <c r="D3482" s="14" t="inlineStr">
        <is>
          <t>Zplugin</t>
        </is>
      </c>
      <c r="E3482" s="14" t="inlineStr">
        <is>
          <t>Zplugin &gt; Multi Map Exporter</t>
        </is>
      </c>
      <c r="F3482" s="14" t="inlineStr">
        <is>
          <t>Zplugin &gt; Multi Map Exporter</t>
        </is>
      </c>
      <c r="G3482" s="16" t="inlineStr">
        <is>
          <t>SubTools</t>
        </is>
      </c>
      <c r="H3482" s="16" t="inlineStr">
        <is>
          <t>SubTools</t>
        </is>
      </c>
      <c r="I3482" s="14" t="inlineStr">
        <is>
          <t>Zplugin &gt; Multi Map Exporter</t>
        </is>
      </c>
      <c r="J3482" s="14" t="inlineStr">
        <is>
          <t>Zplugin &gt; Multi Map Exporter</t>
        </is>
      </c>
      <c r="K3482" s="14" t="inlineStr">
        <is>
          <t>Avanzado</t>
        </is>
      </c>
      <c r="L3482" s="14" t="inlineStr">
        <is>
          <t>Advanced</t>
        </is>
      </c>
      <c r="M3482" s="16" t="inlineStr">
        <is>
          <t>Elige sobre qué SubTools se generan los mapas.</t>
        </is>
      </c>
      <c r="N3482" s="16" t="inlineStr">
        <is>
          <t>Chooses which SubTools the maps get generated for.</t>
        </is>
      </c>
      <c r="O3482" s="14" t="n"/>
      <c r="P3482" s="14" t="n"/>
    </row>
    <row r="3483" hidden="1" ht="38.25" customHeight="1" s="294">
      <c r="A3483" s="17" t="inlineStr">
        <is>
          <t>🔗</t>
        </is>
      </c>
      <c r="B3483" s="17" t="inlineStr">
        <is>
          <t>🔗</t>
        </is>
      </c>
      <c r="C3483" s="14" t="inlineStr">
        <is>
          <t>Zplugin</t>
        </is>
      </c>
      <c r="D3483" s="14" t="inlineStr">
        <is>
          <t>Zplugin</t>
        </is>
      </c>
      <c r="E3483" s="14" t="inlineStr">
        <is>
          <t>Zplugin &gt; Multi Map Exporter</t>
        </is>
      </c>
      <c r="F3483" s="14" t="inlineStr">
        <is>
          <t>Zplugin &gt; Multi Map Exporter</t>
        </is>
      </c>
      <c r="G3483" s="16" t="inlineStr">
        <is>
          <t>Merge Maps</t>
        </is>
      </c>
      <c r="H3483" s="16" t="inlineStr">
        <is>
          <t>Merge Maps</t>
        </is>
      </c>
      <c r="I3483" s="14" t="inlineStr">
        <is>
          <t>Zplugin &gt; Multi Map Exporter</t>
        </is>
      </c>
      <c r="J3483" s="14" t="inlineStr">
        <is>
          <t>Zplugin &gt; Multi Map Exporter</t>
        </is>
      </c>
      <c r="K3483" s="14" t="inlineStr">
        <is>
          <t>Avanzado</t>
        </is>
      </c>
      <c r="L3483" s="14" t="inlineStr">
        <is>
          <t>Advanced</t>
        </is>
      </c>
      <c r="M3483" s="16" t="inlineStr">
        <is>
          <t>Fusiona los mapas de varios SubTools en una sola imagen, que interesa cuando comparten un mismo despliegue UV (en gris).</t>
        </is>
      </c>
      <c r="N3483" s="16" t="inlineStr">
        <is>
          <t>Merges the maps from several SubTools into a single image, useful when they share the same UV layout (grayed out).</t>
        </is>
      </c>
      <c r="O3483" s="14" t="n"/>
      <c r="P3483" s="14" t="n"/>
    </row>
    <row r="3484" hidden="1" ht="38.25" customHeight="1" s="294">
      <c r="A3484" s="17" t="inlineStr">
        <is>
          <t>📄</t>
        </is>
      </c>
      <c r="B3484" s="17" t="inlineStr">
        <is>
          <t>📄</t>
        </is>
      </c>
      <c r="C3484" s="14" t="inlineStr">
        <is>
          <t>Zplugin</t>
        </is>
      </c>
      <c r="D3484" s="14" t="inlineStr">
        <is>
          <t>Zplugin</t>
        </is>
      </c>
      <c r="E3484" s="14" t="inlineStr">
        <is>
          <t>Zplugin &gt; Multi Map Exporter</t>
        </is>
      </c>
      <c r="F3484" s="14" t="inlineStr">
        <is>
          <t>Zplugin &gt; Multi Map Exporter</t>
        </is>
      </c>
      <c r="G3484" s="16" t="inlineStr">
        <is>
          <t>Layers</t>
        </is>
      </c>
      <c r="H3484" s="16" t="inlineStr">
        <is>
          <t>Layers</t>
        </is>
      </c>
      <c r="I3484" s="14" t="inlineStr">
        <is>
          <t>Zplugin &gt; Multi Map Exporter</t>
        </is>
      </c>
      <c r="J3484" s="14" t="inlineStr">
        <is>
          <t>Zplugin &gt; Multi Map Exporter</t>
        </is>
      </c>
      <c r="K3484" s="14" t="inlineStr">
        <is>
          <t>Avanzado</t>
        </is>
      </c>
      <c r="L3484" s="14" t="inlineStr">
        <is>
          <t>Advanced</t>
        </is>
      </c>
      <c r="M3484" s="16" t="inlineStr">
        <is>
          <t>Tiene en cuenta las capas al generar.</t>
        </is>
      </c>
      <c r="N3484" s="16" t="inlineStr">
        <is>
          <t>Takes layers into account when generating.</t>
        </is>
      </c>
      <c r="O3484" s="14" t="n"/>
      <c r="P3484" s="14" t="n"/>
    </row>
    <row r="3485" hidden="1" ht="51" customHeight="1" s="294">
      <c r="A3485" s="17" t="inlineStr">
        <is>
          <t>📐</t>
        </is>
      </c>
      <c r="B3485" s="17" t="inlineStr">
        <is>
          <t>📐</t>
        </is>
      </c>
      <c r="C3485" s="14" t="inlineStr">
        <is>
          <t>Zplugin</t>
        </is>
      </c>
      <c r="D3485" s="14" t="inlineStr">
        <is>
          <t>Zplugin</t>
        </is>
      </c>
      <c r="E3485" s="14" t="inlineStr">
        <is>
          <t>Zplugin &gt; Multi Map Exporter</t>
        </is>
      </c>
      <c r="F3485" s="14" t="inlineStr">
        <is>
          <t>Zplugin &gt; Multi Map Exporter</t>
        </is>
      </c>
      <c r="G3485" s="16" t="inlineStr">
        <is>
          <t>Map Size</t>
        </is>
      </c>
      <c r="H3485" s="16" t="inlineStr">
        <is>
          <t>Map Size</t>
        </is>
      </c>
      <c r="I3485" s="14" t="inlineStr">
        <is>
          <t>Zplugin &gt; Multi Map Exporter</t>
        </is>
      </c>
      <c r="J3485" s="14" t="inlineStr">
        <is>
          <t>Zplugin &gt; Multi Map Exporter</t>
        </is>
      </c>
      <c r="K3485" s="14" t="inlineStr">
        <is>
          <t>Avanzado</t>
        </is>
      </c>
      <c r="L3485" s="14" t="inlineStr">
        <is>
          <t>Advanced</t>
        </is>
      </c>
      <c r="M3485" s="16" t="inlineStr">
        <is>
          <t>La resolución de los mapas (2048): 2048 es lo normal para un personaje de juego, y 4096 solo si va a verse muy de cerca — cada salto dobla el lado y cuadruplica el peso en memoria.</t>
        </is>
      </c>
      <c r="N3485" s="16" t="inlineStr">
        <is>
          <t>The resolution of the maps (2048): 2048 is normal for a game character, and 4096 only if it'll be seen up close — each step up doubles the side length and quadruples the memory footprint.</t>
        </is>
      </c>
      <c r="O3485" s="14" t="n"/>
      <c r="P3485" s="14" t="n"/>
    </row>
    <row r="3486" hidden="1" ht="38.25" customHeight="1" s="294">
      <c r="A3486" s="17" t="inlineStr">
        <is>
          <t>🔢</t>
        </is>
      </c>
      <c r="B3486" s="17" t="inlineStr">
        <is>
          <t>🔢</t>
        </is>
      </c>
      <c r="C3486" s="14" t="inlineStr">
        <is>
          <t>Zplugin</t>
        </is>
      </c>
      <c r="D3486" s="14" t="inlineStr">
        <is>
          <t>Zplugin</t>
        </is>
      </c>
      <c r="E3486" s="14" t="inlineStr">
        <is>
          <t>Zplugin &gt; Multi Map Exporter</t>
        </is>
      </c>
      <c r="F3486" s="14" t="inlineStr">
        <is>
          <t>Zplugin &gt; Multi Map Exporter</t>
        </is>
      </c>
      <c r="G3486" s="16" t="inlineStr">
        <is>
          <t>512</t>
        </is>
      </c>
      <c r="H3486" s="16" t="inlineStr">
        <is>
          <t>512</t>
        </is>
      </c>
      <c r="I3486" s="14" t="inlineStr">
        <is>
          <t>Zplugin &gt; Multi Map Exporter</t>
        </is>
      </c>
      <c r="J3486" s="14" t="inlineStr">
        <is>
          <t>Zplugin &gt; Multi Map Exporter</t>
        </is>
      </c>
      <c r="K3486" s="14" t="inlineStr">
        <is>
          <t>Avanzado</t>
        </is>
      </c>
      <c r="L3486" s="14" t="inlineStr">
        <is>
          <t>Advanced</t>
        </is>
      </c>
      <c r="M3486" s="16" t="inlineStr">
        <is>
          <t>Atajo que fija el mapa en 512 píxeles.</t>
        </is>
      </c>
      <c r="N3486" s="16" t="inlineStr">
        <is>
          <t>Shortcut that sets the map to 512 pixels.</t>
        </is>
      </c>
      <c r="O3486" s="14" t="n"/>
      <c r="P3486" s="14" t="n"/>
    </row>
    <row r="3487" hidden="1" ht="38.25" customHeight="1" s="294">
      <c r="A3487" s="17" t="inlineStr">
        <is>
          <t>🔢</t>
        </is>
      </c>
      <c r="B3487" s="17" t="inlineStr">
        <is>
          <t>🔢</t>
        </is>
      </c>
      <c r="C3487" s="14" t="inlineStr">
        <is>
          <t>Zplugin</t>
        </is>
      </c>
      <c r="D3487" s="14" t="inlineStr">
        <is>
          <t>Zplugin</t>
        </is>
      </c>
      <c r="E3487" s="14" t="inlineStr">
        <is>
          <t>Zplugin &gt; Multi Map Exporter</t>
        </is>
      </c>
      <c r="F3487" s="14" t="inlineStr">
        <is>
          <t>Zplugin &gt; Multi Map Exporter</t>
        </is>
      </c>
      <c r="G3487" s="16" t="inlineStr">
        <is>
          <t>1024</t>
        </is>
      </c>
      <c r="H3487" s="16" t="inlineStr">
        <is>
          <t>1024</t>
        </is>
      </c>
      <c r="I3487" s="14" t="inlineStr">
        <is>
          <t>Zplugin &gt; Multi Map Exporter</t>
        </is>
      </c>
      <c r="J3487" s="14" t="inlineStr">
        <is>
          <t>Zplugin &gt; Multi Map Exporter</t>
        </is>
      </c>
      <c r="K3487" s="14" t="inlineStr">
        <is>
          <t>Avanzado</t>
        </is>
      </c>
      <c r="L3487" s="14" t="inlineStr">
        <is>
          <t>Advanced</t>
        </is>
      </c>
      <c r="M3487" s="16" t="inlineStr">
        <is>
          <t>Atajo que fija el mapa en 1024 píxeles.</t>
        </is>
      </c>
      <c r="N3487" s="16" t="inlineStr">
        <is>
          <t>Shortcut that sets the map to 1024 pixels.</t>
        </is>
      </c>
      <c r="O3487" s="14" t="n"/>
      <c r="P3487" s="14" t="n"/>
    </row>
    <row r="3488" hidden="1" ht="38.25" customHeight="1" s="294">
      <c r="A3488" s="17" t="inlineStr">
        <is>
          <t>🔢</t>
        </is>
      </c>
      <c r="B3488" s="17" t="inlineStr">
        <is>
          <t>🔢</t>
        </is>
      </c>
      <c r="C3488" s="14" t="inlineStr">
        <is>
          <t>Zplugin</t>
        </is>
      </c>
      <c r="D3488" s="14" t="inlineStr">
        <is>
          <t>Zplugin</t>
        </is>
      </c>
      <c r="E3488" s="14" t="inlineStr">
        <is>
          <t>Zplugin &gt; Multi Map Exporter</t>
        </is>
      </c>
      <c r="F3488" s="14" t="inlineStr">
        <is>
          <t>Zplugin &gt; Multi Map Exporter</t>
        </is>
      </c>
      <c r="G3488" s="16" t="inlineStr">
        <is>
          <t>2048</t>
        </is>
      </c>
      <c r="H3488" s="16" t="inlineStr">
        <is>
          <t>2048</t>
        </is>
      </c>
      <c r="I3488" s="14" t="inlineStr">
        <is>
          <t>Zplugin &gt; Multi Map Exporter</t>
        </is>
      </c>
      <c r="J3488" s="14" t="inlineStr">
        <is>
          <t>Zplugin &gt; Multi Map Exporter</t>
        </is>
      </c>
      <c r="K3488" s="14" t="inlineStr">
        <is>
          <t>Avanzado</t>
        </is>
      </c>
      <c r="L3488" s="14" t="inlineStr">
        <is>
          <t>Advanced</t>
        </is>
      </c>
      <c r="M3488" s="16" t="inlineStr">
        <is>
          <t>Atajo que fija el mapa en 2048 píxeles.</t>
        </is>
      </c>
      <c r="N3488" s="16" t="inlineStr">
        <is>
          <t>Shortcut that sets the map to 2048 pixels.</t>
        </is>
      </c>
      <c r="O3488" s="14" t="n"/>
      <c r="P3488" s="14" t="n"/>
    </row>
    <row r="3489" hidden="1" ht="38.25" customHeight="1" s="294">
      <c r="A3489" s="17" t="inlineStr">
        <is>
          <t>🔢</t>
        </is>
      </c>
      <c r="B3489" s="17" t="inlineStr">
        <is>
          <t>🔢</t>
        </is>
      </c>
      <c r="C3489" s="14" t="inlineStr">
        <is>
          <t>Zplugin</t>
        </is>
      </c>
      <c r="D3489" s="14" t="inlineStr">
        <is>
          <t>Zplugin</t>
        </is>
      </c>
      <c r="E3489" s="14" t="inlineStr">
        <is>
          <t>Zplugin &gt; Multi Map Exporter</t>
        </is>
      </c>
      <c r="F3489" s="14" t="inlineStr">
        <is>
          <t>Zplugin &gt; Multi Map Exporter</t>
        </is>
      </c>
      <c r="G3489" s="16" t="inlineStr">
        <is>
          <t>4096</t>
        </is>
      </c>
      <c r="H3489" s="16" t="inlineStr">
        <is>
          <t>4096</t>
        </is>
      </c>
      <c r="I3489" s="14" t="inlineStr">
        <is>
          <t>Zplugin &gt; Multi Map Exporter</t>
        </is>
      </c>
      <c r="J3489" s="14" t="inlineStr">
        <is>
          <t>Zplugin &gt; Multi Map Exporter</t>
        </is>
      </c>
      <c r="K3489" s="14" t="inlineStr">
        <is>
          <t>Avanzado</t>
        </is>
      </c>
      <c r="L3489" s="14" t="inlineStr">
        <is>
          <t>Advanced</t>
        </is>
      </c>
      <c r="M3489" s="16" t="inlineStr">
        <is>
          <t>Atajo que fija el mapa en 4096 píxeles.</t>
        </is>
      </c>
      <c r="N3489" s="16" t="inlineStr">
        <is>
          <t>Shortcut that sets the map to 4096 pixels.</t>
        </is>
      </c>
      <c r="O3489" s="14" t="n"/>
      <c r="P3489" s="14" t="n"/>
    </row>
    <row r="3490" hidden="1" ht="38.25" customHeight="1" s="294">
      <c r="A3490" s="17" t="inlineStr">
        <is>
          <t>🔄</t>
        </is>
      </c>
      <c r="B3490" s="17" t="inlineStr">
        <is>
          <t>🔄</t>
        </is>
      </c>
      <c r="C3490" s="14" t="inlineStr">
        <is>
          <t>Zplugin</t>
        </is>
      </c>
      <c r="D3490" s="14" t="inlineStr">
        <is>
          <t>Zplugin</t>
        </is>
      </c>
      <c r="E3490" s="14" t="inlineStr">
        <is>
          <t>Zplugin &gt; Multi Map Exporter</t>
        </is>
      </c>
      <c r="F3490" s="14" t="inlineStr">
        <is>
          <t>Zplugin &gt; Multi Map Exporter</t>
        </is>
      </c>
      <c r="G3490" s="16" t="inlineStr">
        <is>
          <t>Multi Map Exporter &gt; los dos ajustes que evitan disgustos</t>
        </is>
      </c>
      <c r="H3490" s="16" t="inlineStr">
        <is>
          <t>Multi Map Exporter &gt; the two settings that avoid headaches</t>
        </is>
      </c>
      <c r="I3490" s="14" t="inlineStr">
        <is>
          <t>Zplugin &gt; Multi Map Exporter</t>
        </is>
      </c>
      <c r="J3490" s="14" t="inlineStr">
        <is>
          <t>Zplugin &gt; Multi Map Exporter</t>
        </is>
      </c>
      <c r="K3490" s="14" t="inlineStr">
        <is>
          <t>Avanzado</t>
        </is>
      </c>
      <c r="L3490" s="14" t="inlineStr">
        <is>
          <t>Advanced</t>
        </is>
      </c>
      <c r="M3490" s="16" t="inlineStr">
        <is>
          <t>Estos dos son los que más problemas ahorran al llevar los mapas a un motor.</t>
        </is>
      </c>
      <c r="N3490" s="16" t="inlineStr">
        <is>
          <t>These two save you the most headaches when bringing maps into an engine.</t>
        </is>
      </c>
      <c r="O3490" s="14" t="n"/>
      <c r="P3490" s="14" t="n"/>
    </row>
    <row r="3491" hidden="1" ht="51" customHeight="1" s="294">
      <c r="A3491" s="17" t="inlineStr">
        <is>
          <t>⬜</t>
        </is>
      </c>
      <c r="B3491" s="17" t="inlineStr">
        <is>
          <t>⬜</t>
        </is>
      </c>
      <c r="C3491" s="14" t="inlineStr">
        <is>
          <t>Zplugin</t>
        </is>
      </c>
      <c r="D3491" s="14" t="inlineStr">
        <is>
          <t>Zplugin</t>
        </is>
      </c>
      <c r="E3491" s="14" t="inlineStr">
        <is>
          <t>Zplugin &gt; Multi Map Exporter</t>
        </is>
      </c>
      <c r="F3491" s="14" t="inlineStr">
        <is>
          <t>Zplugin &gt; Multi Map Exporter</t>
        </is>
      </c>
      <c r="G3491" s="16" t="inlineStr">
        <is>
          <t>Map Border</t>
        </is>
      </c>
      <c r="H3491" s="16" t="inlineStr">
        <is>
          <t>Map Border</t>
        </is>
      </c>
      <c r="I3491" s="14" t="inlineStr">
        <is>
          <t>Zplugin &gt; Multi Map Exporter</t>
        </is>
      </c>
      <c r="J3491" s="14" t="inlineStr">
        <is>
          <t>Zplugin &gt; Multi Map Exporter</t>
        </is>
      </c>
      <c r="K3491" s="14" t="inlineStr">
        <is>
          <t>Avanzado</t>
        </is>
      </c>
      <c r="L3491" s="14" t="inlineStr">
        <is>
          <t>Advanced</t>
        </is>
      </c>
      <c r="M3491" s="16" t="inlineStr">
        <is>
          <t>El margen en píxeles que se dibuja alrededor de cada isla UV (4): sin ese margen aparecen costuras visibles en el modelo cuando el motor reduce la textura de tamaño, así que NO lo pongas a 0.</t>
        </is>
      </c>
      <c r="N3491" s="16" t="inlineStr">
        <is>
          <t>The margin in pixels drawn around each UV island (4): without that margin, visible seams show up on the model when the engine shrinks the texture, so do NOT set it to 0.</t>
        </is>
      </c>
      <c r="O3491" s="14" t="n"/>
      <c r="P3491" s="14" t="n"/>
    </row>
    <row r="3492" hidden="1" ht="51" customHeight="1" s="294">
      <c r="A3492" s="17" t="inlineStr">
        <is>
          <t>↕️</t>
        </is>
      </c>
      <c r="B3492" s="17" t="inlineStr">
        <is>
          <t>↕️</t>
        </is>
      </c>
      <c r="C3492" s="14" t="inlineStr">
        <is>
          <t>Zplugin</t>
        </is>
      </c>
      <c r="D3492" s="14" t="inlineStr">
        <is>
          <t>Zplugin</t>
        </is>
      </c>
      <c r="E3492" s="14" t="inlineStr">
        <is>
          <t>Zplugin &gt; Multi Map Exporter</t>
        </is>
      </c>
      <c r="F3492" s="14" t="inlineStr">
        <is>
          <t>Zplugin &gt; Multi Map Exporter</t>
        </is>
      </c>
      <c r="G3492" s="16" t="inlineStr">
        <is>
          <t>FlipV</t>
        </is>
      </c>
      <c r="H3492" s="16" t="inlineStr">
        <is>
          <t>FlipV</t>
        </is>
      </c>
      <c r="I3492" s="14" t="inlineStr">
        <is>
          <t>Zplugin &gt; Multi Map Exporter</t>
        </is>
      </c>
      <c r="J3492" s="14" t="inlineStr">
        <is>
          <t>Zplugin &gt; Multi Map Exporter</t>
        </is>
      </c>
      <c r="K3492" s="14" t="inlineStr">
        <is>
          <t>Avanzado</t>
        </is>
      </c>
      <c r="L3492" s="14" t="inlineStr">
        <is>
          <t>Advanced</t>
        </is>
      </c>
      <c r="M3492" s="16" t="inlineStr">
        <is>
          <t>Voltea el mapa en vertical (activo en naranja): es el ajuste del que depende que el relieve se vea hundido en vez de salido al llegar al motor, porque cada programa cuenta la coordenada V al revés.</t>
        </is>
      </c>
      <c r="N3492" s="16" t="inlineStr">
        <is>
          <t>Flips the map vertically (active in orange): this setting determines whether relief looks sunken instead of raised once it reaches the engine, because each program counts the V coordinate the opposite way.</t>
        </is>
      </c>
      <c r="O3492" s="14" t="n"/>
      <c r="P3492" s="14" t="n"/>
    </row>
    <row r="3493" hidden="1" ht="38.25" customHeight="1" s="294">
      <c r="A3493" s="17" t="inlineStr">
        <is>
          <t>♻️</t>
        </is>
      </c>
      <c r="B3493" s="17" t="inlineStr">
        <is>
          <t>♻️</t>
        </is>
      </c>
      <c r="C3493" s="14" t="inlineStr">
        <is>
          <t>Zplugin</t>
        </is>
      </c>
      <c r="D3493" s="14" t="inlineStr">
        <is>
          <t>Zplugin</t>
        </is>
      </c>
      <c r="E3493" s="14" t="inlineStr">
        <is>
          <t>Zplugin &gt; Multi Map Exporter</t>
        </is>
      </c>
      <c r="F3493" s="14" t="inlineStr">
        <is>
          <t>Zplugin &gt; Multi Map Exporter</t>
        </is>
      </c>
      <c r="G3493" s="16" t="inlineStr">
        <is>
          <t>ReUV</t>
        </is>
      </c>
      <c r="H3493" s="16" t="inlineStr">
        <is>
          <t>ReUV</t>
        </is>
      </c>
      <c r="I3493" s="14" t="inlineStr">
        <is>
          <t>Zplugin &gt; Multi Map Exporter</t>
        </is>
      </c>
      <c r="J3493" s="14" t="inlineStr">
        <is>
          <t>Zplugin &gt; Multi Map Exporter</t>
        </is>
      </c>
      <c r="K3493" s="14" t="inlineStr">
        <is>
          <t>Avanzado</t>
        </is>
      </c>
      <c r="L3493" s="14" t="inlineStr">
        <is>
          <t>Advanced</t>
        </is>
      </c>
      <c r="M3493" s="16" t="inlineStr">
        <is>
          <t>Rehace las UV antes de generar los mapas.</t>
        </is>
      </c>
      <c r="N3493" s="16" t="inlineStr">
        <is>
          <t>Redoes the UVs before generating the maps.</t>
        </is>
      </c>
      <c r="O3493" s="14" t="n"/>
      <c r="P3493" s="14" t="n"/>
    </row>
    <row r="3494" hidden="1" ht="38.25" customHeight="1" s="294">
      <c r="A3494" s="82" t="inlineStr">
        <is>
          <t>⚙️</t>
        </is>
      </c>
      <c r="B3494" s="82" t="inlineStr">
        <is>
          <t>⚙️</t>
        </is>
      </c>
      <c r="C3494" s="83" t="inlineStr">
        <is>
          <t>Zplugin</t>
        </is>
      </c>
      <c r="D3494" s="83" t="inlineStr">
        <is>
          <t>Zplugin</t>
        </is>
      </c>
      <c r="E3494" s="83" t="inlineStr">
        <is>
          <t>Zplugin &gt; Multi Map Exporter</t>
        </is>
      </c>
      <c r="F3494" s="83" t="inlineStr">
        <is>
          <t>Zplugin &gt; Multi Map Exporter</t>
        </is>
      </c>
      <c r="G3494" s="85" t="inlineStr">
        <is>
          <t>Export Options</t>
        </is>
      </c>
      <c r="H3494" s="85" t="inlineStr">
        <is>
          <t>Export Options</t>
        </is>
      </c>
      <c r="I3494" s="83" t="inlineStr">
        <is>
          <t>Zplugin &gt; Multi Map Exporter</t>
        </is>
      </c>
      <c r="J3494" s="83" t="inlineStr">
        <is>
          <t>Zplugin &gt; Multi Map Exporter</t>
        </is>
      </c>
      <c r="K3494" s="83" t="inlineStr">
        <is>
          <t>Avanzado</t>
        </is>
      </c>
      <c r="L3494" s="83" t="inlineStr">
        <is>
          <t>Advanced</t>
        </is>
      </c>
      <c r="M3494" s="85" t="inlineStr">
        <is>
          <t>Abre el resto de ajustes de exportación.</t>
        </is>
      </c>
      <c r="N3494" s="85" t="inlineStr">
        <is>
          <t>Opens the rest of the export settings.</t>
        </is>
      </c>
      <c r="O3494" s="83" t="n"/>
      <c r="P3494" s="83" t="n"/>
    </row>
    <row r="3495" ht="102" customHeight="1" s="294">
      <c r="A3495" s="105" t="inlineStr">
        <is>
          <t>🎨</t>
        </is>
      </c>
      <c r="B3495" s="105" t="inlineStr">
        <is>
          <t>🎨</t>
        </is>
      </c>
      <c r="C3495" s="102" t="inlineStr">
        <is>
          <t>Zplugin</t>
        </is>
      </c>
      <c r="D3495" s="102" t="inlineStr">
        <is>
          <t>Zplugin</t>
        </is>
      </c>
      <c r="E3495" s="102" t="inlineStr">
        <is>
          <t>Menú superior &gt; Zplugin &gt; PolyGroupIt</t>
        </is>
      </c>
      <c r="F3495" s="102" t="inlineStr">
        <is>
          <t>Menú superior &gt; Zplugin &gt; PolyGroupIt</t>
        </is>
      </c>
      <c r="G3495" s="104" t="inlineStr">
        <is>
          <t>Zplugin &gt; PolyGroupIt</t>
        </is>
      </c>
      <c r="H3495" s="104" t="inlineStr">
        <is>
          <t>Zplugin &gt; PolyGroupIt</t>
        </is>
      </c>
      <c r="I3495" s="102" t="inlineStr">
        <is>
          <t>Menú superior &gt; Zplugin &gt; PolyGroupIt</t>
        </is>
      </c>
      <c r="J3495" s="102" t="inlineStr">
        <is>
          <t>Top menu &gt; Zplugin &gt; PolyGroupIt</t>
        </is>
      </c>
      <c r="K3495" s="102" t="inlineStr">
        <is>
          <t>Intermedio</t>
        </is>
      </c>
      <c r="L3495" s="102" t="inlineStr">
        <is>
          <t>Intermediate</t>
        </is>
      </c>
      <c r="M3495" s="104" t="inlineStr">
        <is>
          <t>El generador automático de POLYGROUPS. Hacerlos a mano es tedioso, y esto los propone solo y bastante bien: separa la cabeza, los brazos, cada pieza de la armadura. PARA QUÉ SIRVE: unos polygroups bien puestos permiten ocultar el cuerpo y trabajar solo en la mano con un Ctrl+Mayús+clic, y además son la base para que ZRemesher respete las divisiones al rehacer la topología.</t>
        </is>
      </c>
      <c r="N3495" s="104" t="inlineStr">
        <is>
          <t>The automatic POLYGROUPS generator. Making them by hand is tedious, and this proposes them on its own, quite well: it separates the head, the arms, each armor piece. WHAT IT'S FOR: well-placed polygroups let you hide the body and work only on the hand with a Ctrl+Shift+click, and they're also the basis for ZRemesher to respect the divisions when it rebuilds the topology.</t>
        </is>
      </c>
      <c r="O3495" s="102" t="n"/>
      <c r="P3495" s="102" t="n"/>
    </row>
    <row r="3496" ht="51" customHeight="1" s="294">
      <c r="A3496" s="105" t="inlineStr">
        <is>
          <t>🪄</t>
        </is>
      </c>
      <c r="B3496" s="105" t="inlineStr">
        <is>
          <t>🪄</t>
        </is>
      </c>
      <c r="C3496" s="102" t="inlineStr">
        <is>
          <t>Zplugin</t>
        </is>
      </c>
      <c r="D3496" s="102" t="inlineStr">
        <is>
          <t>Zplugin</t>
        </is>
      </c>
      <c r="E3496" s="102" t="inlineStr">
        <is>
          <t>Menú superior &gt; Zplugin &gt; PolyGroupIt</t>
        </is>
      </c>
      <c r="F3496" s="102" t="inlineStr">
        <is>
          <t>Menú superior &gt; Zplugin &gt; PolyGroupIt</t>
        </is>
      </c>
      <c r="G3496" s="104" t="inlineStr">
        <is>
          <t>PolyGroupIt</t>
        </is>
      </c>
      <c r="H3496" s="104" t="inlineStr">
        <is>
          <t>PolyGroupIt</t>
        </is>
      </c>
      <c r="I3496" s="102" t="inlineStr">
        <is>
          <t>Menú superior &gt; Zplugin &gt; PolyGroupIt</t>
        </is>
      </c>
      <c r="J3496" s="102" t="inlineStr">
        <is>
          <t>Top menu &gt; Zplugin &gt; PolyGroupIt</t>
        </is>
      </c>
      <c r="K3496" s="102" t="inlineStr">
        <is>
          <t>Intermedio</t>
        </is>
      </c>
      <c r="L3496" s="102" t="inlineStr">
        <is>
          <t>Intermediate</t>
        </is>
      </c>
      <c r="M3496" s="104" t="inlineStr">
        <is>
          <t>Abre una ventana que analiza la forma y propone la división sola.</t>
        </is>
      </c>
      <c r="N3496" s="104" t="inlineStr">
        <is>
          <t>Opens a window that analyzes the shape and proposes the split on its own.</t>
        </is>
      </c>
      <c r="O3496" s="102" t="n"/>
      <c r="P3496" s="102" t="n"/>
    </row>
    <row r="3497" ht="51" customHeight="1" s="294">
      <c r="A3497" s="105" t="inlineStr">
        <is>
          <t>🖌️</t>
        </is>
      </c>
      <c r="B3497" s="105" t="inlineStr">
        <is>
          <t>🖌️</t>
        </is>
      </c>
      <c r="C3497" s="102" t="inlineStr">
        <is>
          <t>Zplugin</t>
        </is>
      </c>
      <c r="D3497" s="102" t="inlineStr">
        <is>
          <t>Zplugin</t>
        </is>
      </c>
      <c r="E3497" s="102" t="inlineStr">
        <is>
          <t>Menú superior &gt; Zplugin &gt; PolyGroupIt</t>
        </is>
      </c>
      <c r="F3497" s="102" t="inlineStr">
        <is>
          <t>Menú superior &gt; Zplugin &gt; PolyGroupIt</t>
        </is>
      </c>
      <c r="G3497" s="104" t="inlineStr">
        <is>
          <t>PolyGroupIt from Paint</t>
        </is>
      </c>
      <c r="H3497" s="104" t="inlineStr">
        <is>
          <t>PolyGroupIt from Paint</t>
        </is>
      </c>
      <c r="I3497" s="102" t="inlineStr">
        <is>
          <t>Menú superior &gt; Zplugin &gt; PolyGroupIt</t>
        </is>
      </c>
      <c r="J3497" s="102" t="inlineStr">
        <is>
          <t>Top menu &gt; Zplugin &gt; PolyGroupIt</t>
        </is>
      </c>
      <c r="K3497" s="102" t="inlineStr">
        <is>
          <t>Intermedio</t>
        </is>
      </c>
      <c r="L3497" s="102" t="inlineStr">
        <is>
          <t>Intermediate</t>
        </is>
      </c>
      <c r="M3497" s="104" t="inlineStr">
        <is>
          <t>Crea los grupos a partir de lo que se haya pintado sobre el modelo, para cuando se desea decidir la división a mano.</t>
        </is>
      </c>
      <c r="N3497" s="104" t="inlineStr">
        <is>
          <t>Creates the groups based on what you've painted on the model yourself, for when you want to decide the split by hand.</t>
        </is>
      </c>
      <c r="O3497" s="102" t="n"/>
      <c r="P3497" s="102" t="n"/>
    </row>
    <row r="3498" ht="51" customHeight="1" s="294">
      <c r="A3498" s="105" t="inlineStr">
        <is>
          <t>➖</t>
        </is>
      </c>
      <c r="B3498" s="105" t="inlineStr">
        <is>
          <t>➖</t>
        </is>
      </c>
      <c r="C3498" s="102" t="inlineStr">
        <is>
          <t>Zplugin</t>
        </is>
      </c>
      <c r="D3498" s="102" t="inlineStr">
        <is>
          <t>Zplugin</t>
        </is>
      </c>
      <c r="E3498" s="102" t="inlineStr">
        <is>
          <t>Menú superior &gt; Zplugin &gt; PolyGroupIt</t>
        </is>
      </c>
      <c r="F3498" s="102" t="inlineStr">
        <is>
          <t>Menú superior &gt; Zplugin &gt; PolyGroupIt</t>
        </is>
      </c>
      <c r="G3498" s="104" t="inlineStr">
        <is>
          <t>Border</t>
        </is>
      </c>
      <c r="H3498" s="104" t="inlineStr">
        <is>
          <t>Border</t>
        </is>
      </c>
      <c r="I3498" s="102" t="inlineStr">
        <is>
          <t>Menú superior &gt; Zplugin &gt; PolyGroupIt</t>
        </is>
      </c>
      <c r="J3498" s="102" t="inlineStr">
        <is>
          <t>Top menu &gt; Zplugin &gt; PolyGroupIt</t>
        </is>
      </c>
      <c r="K3498" s="102" t="inlineStr">
        <is>
          <t>Intermedio</t>
        </is>
      </c>
      <c r="L3498" s="102" t="inlineStr">
        <is>
          <t>Intermediate</t>
        </is>
      </c>
      <c r="M3498" s="104" t="inlineStr">
        <is>
          <t>Trabaja sobre los bordes.</t>
        </is>
      </c>
      <c r="N3498" s="104" t="inlineStr">
        <is>
          <t>Works on the edges.</t>
        </is>
      </c>
      <c r="O3498" s="102" t="n"/>
      <c r="P3498" s="102" t="n"/>
    </row>
    <row r="3499" hidden="1" ht="140.25" customHeight="1" s="294">
      <c r="A3499" s="90" t="inlineStr">
        <is>
          <t>🖌️</t>
        </is>
      </c>
      <c r="B3499" s="90" t="inlineStr">
        <is>
          <t>🖌️</t>
        </is>
      </c>
      <c r="C3499" s="63" t="inlineStr">
        <is>
          <t>Zplugin</t>
        </is>
      </c>
      <c r="D3499" s="63" t="inlineStr">
        <is>
          <t>Zplugin</t>
        </is>
      </c>
      <c r="E3499" s="63" t="inlineStr">
        <is>
          <t>Menú superior &gt; Zplugin &gt; Projection Master</t>
        </is>
      </c>
      <c r="F3499" s="63" t="inlineStr">
        <is>
          <t>Top menu &gt; Zplugin &gt; Projection Master</t>
        </is>
      </c>
      <c r="G3499" s="92" t="inlineStr">
        <is>
          <t>Zplugin &gt; Projection Master</t>
        </is>
      </c>
      <c r="H3499" s="92" t="inlineStr">
        <is>
          <t>Zplugin &gt; Projection Master</t>
        </is>
      </c>
      <c r="I3499" s="63" t="inlineStr">
        <is>
          <t>Menú superior &gt; Zplugin &gt; Projection Master</t>
        </is>
      </c>
      <c r="J3499" s="63" t="inlineStr">
        <is>
          <t>Top menu &gt; Zplugin &gt; Projection Master</t>
        </is>
      </c>
      <c r="K3499" s="63" t="inlineStr">
        <is>
          <t>Avanzado</t>
        </is>
      </c>
      <c r="L3499" s="63" t="inlineStr">
        <is>
          <t>Advanced</t>
        </is>
      </c>
      <c r="M3499" s="92" t="inlineStr">
        <is>
          <t>Es una herramienta veterana: hoy Spotlight y los alphas normales cubren casi todo lo que hacía, pero sigue siendo la forma más PRECISA de proyectar una imagen exacta sobre una superficie, porque se trabaja sobre píxeles y no sobre una proyección aproximada. OJO CON UNA CONSECUENCIA PRÁCTICA que descoloca la primera vez: mientras está activo NO se puede girar el modelo, porque está congelado en esa vista. Hay que salir del modo para poder moverlo otra vez. Si alguna vez se ha quedado el modelo 'atascado' sin poder rotarlo, era esto.</t>
        </is>
      </c>
      <c r="N3499" s="92" t="inlineStr">
        <is>
          <t>It's a veteran tool: nowadays Spotlight and regular alphas cover almost everything it used to do, but it's still the most PRECISE way to project an exact image onto a surface, because you're working on pixels rather than an approximate projection. WATCH OUT FOR ONE PRACTICAL CONSEQUENCE that trips people up the first time: while it's active you CANNOT rotate the model, because it's frozen in that view. You have to exit the mode to move it again. If you've ever gotten 'stuck' with the model unable to rotate, this was why.</t>
        </is>
      </c>
      <c r="O3499" s="63" t="n"/>
      <c r="P3499" s="63" t="n"/>
    </row>
    <row r="3500" hidden="1" ht="102" customHeight="1" s="294">
      <c r="A3500" s="17" t="inlineStr">
        <is>
          <t>🖌️</t>
        </is>
      </c>
      <c r="B3500" s="17" t="inlineStr">
        <is>
          <t>🖌️</t>
        </is>
      </c>
      <c r="C3500" s="14" t="inlineStr">
        <is>
          <t>Zplugin</t>
        </is>
      </c>
      <c r="D3500" s="14" t="inlineStr">
        <is>
          <t>Zplugin</t>
        </is>
      </c>
      <c r="E3500" s="14" t="inlineStr">
        <is>
          <t>Menú superior &gt; Zplugin &gt; Projection Master</t>
        </is>
      </c>
      <c r="F3500" s="14" t="inlineStr">
        <is>
          <t>Top menu &gt; Zplugin &gt; Projection Master</t>
        </is>
      </c>
      <c r="G3500" s="16" t="inlineStr">
        <is>
          <t>Projection Master</t>
        </is>
      </c>
      <c r="H3500" s="16" t="inlineStr">
        <is>
          <t>Projection Master</t>
        </is>
      </c>
      <c r="I3500" s="14" t="inlineStr">
        <is>
          <t>Menú superior &gt; Zplugin &gt; Projection Master</t>
        </is>
      </c>
      <c r="J3500" s="14" t="inlineStr">
        <is>
          <t>Top menu &gt; Zplugin &gt; Projection Master</t>
        </is>
      </c>
      <c r="K3500" s="14" t="inlineStr">
        <is>
          <t>Avanzado</t>
        </is>
      </c>
      <c r="L3500" s="14" t="inlineStr">
        <is>
          <t>Advanced</t>
        </is>
      </c>
      <c r="M3500" s="16" t="inlineStr">
        <is>
          <t>Su nota emergente lo explica mejor que ninguna descripción: 'Place the active 3D object in the canvas and switch to painting mode'. Congela el modelo en la vista actual y lo deja estampado en el lienzo como si fuera una imagen plana, para que puedas pintar o esculpir encima con todos los recursos del 2.5D, y al terminar proyecta lo hecho de vuelta sobre la malla en 3D.</t>
        </is>
      </c>
      <c r="N3500" s="16" t="inlineStr">
        <is>
          <t>Its tooltip explains it better than any description could: 'Place the active 3D object in the canvas and switch to painting mode'. It freezes the model in the current view and stamps it onto the canvas as if it were a flat image, so you can paint or sculpt on top with all the 2.5D resources, and when you're done it projects the work back onto the 3D mesh.</t>
        </is>
      </c>
      <c r="O3500" s="14" t="n"/>
      <c r="P3500" s="14" t="n"/>
    </row>
    <row r="3501" hidden="1" ht="153" customHeight="1" s="294">
      <c r="A3501" s="17" t="inlineStr">
        <is>
          <t>⚠️</t>
        </is>
      </c>
      <c r="B3501" s="17" t="inlineStr">
        <is>
          <t>⚠️</t>
        </is>
      </c>
      <c r="C3501" s="14" t="inlineStr">
        <is>
          <t>Zplugin</t>
        </is>
      </c>
      <c r="D3501" s="14" t="inlineStr">
        <is>
          <t>Zplugin</t>
        </is>
      </c>
      <c r="E3501" s="14" t="inlineStr">
        <is>
          <t>Zplugin &gt; Projection Master</t>
        </is>
      </c>
      <c r="F3501" s="14" t="inlineStr">
        <is>
          <t>Zplugin &gt; Projection Master</t>
        </is>
      </c>
      <c r="G3501" s="16" t="inlineStr">
        <is>
          <t>Zplugin &gt; Projection Master: cuándo usarlo y el aviso</t>
        </is>
      </c>
      <c r="H3501" s="16" t="inlineStr">
        <is>
          <t>Zplugin &gt; Projection Master: when to use it and the warning</t>
        </is>
      </c>
      <c r="I3501" s="14" t="inlineStr">
        <is>
          <t>Menú superior &gt; Zplugin &gt; Projection Master</t>
        </is>
      </c>
      <c r="J3501" s="14" t="inlineStr">
        <is>
          <t>Top menu &gt; Zplugin &gt; Projection Master</t>
        </is>
      </c>
      <c r="K3501" s="14" t="inlineStr">
        <is>
          <t>Avanzado</t>
        </is>
      </c>
      <c r="L3501" s="14" t="inlineStr">
        <is>
          <t>Advanced</t>
        </is>
      </c>
      <c r="M3501" s="16" t="inlineStr">
        <is>
          <t>Es una herramienta veterana: hoy Spotlight y los alphas normales cubren casi todo lo que hacía, pero sigue siendo la forma más PRECISA de proyectar una imagen exacta sobre una superficie, porque se trabaja sobre píxeles y no sobre una proyección aproximada. OJO CON UNA CONSECUENCIA PRÁCTICA que descoloca la primera vez: mientras está activo NO se puede girar el modelo, porque está congelado en esa vista. Hay que salir del modo (volviendo a pulsar el botón) para poder moverlo otra vez. Si alguna vez se ha quedado el modelo 'atascado' sin poder rotarlo, era esto.</t>
        </is>
      </c>
      <c r="N3501" s="16" t="inlineStr">
        <is>
          <t>It's a veteran tool: nowadays Spotlight and regular alphas cover almost everything it used to do, but it's still the most PRECISE way to project an exact image onto a surface, because you're working on pixels rather than an approximate projection. WATCH OUT FOR ONE PRACTICAL CONSEQUENCE that trips people up the first time: while it's active you CANNOT rotate the model, because it's frozen in that view. You have to exit the mode (by pressing the button again) to move it again. If you've ever gotten 'stuck' with the model unable to rotate, this was why.</t>
        </is>
      </c>
      <c r="O3501" s="14" t="n"/>
      <c r="P3501" s="14" t="n"/>
    </row>
    <row r="3502" hidden="1" ht="63.75" customHeight="1" s="294">
      <c r="A3502" s="17" t="inlineStr">
        <is>
          <t>📏</t>
        </is>
      </c>
      <c r="B3502" s="17" t="inlineStr">
        <is>
          <t>📏</t>
        </is>
      </c>
      <c r="C3502" s="14" t="inlineStr">
        <is>
          <t>Zplugin</t>
        </is>
      </c>
      <c r="D3502" s="14" t="inlineStr">
        <is>
          <t>Zplugin</t>
        </is>
      </c>
      <c r="E3502" s="14" t="inlineStr">
        <is>
          <t>Zplugin &gt; Scale Master</t>
        </is>
      </c>
      <c r="F3502" s="14" t="inlineStr">
        <is>
          <t>Zplugin &gt; Scale Master</t>
        </is>
      </c>
      <c r="G3502" s="16" t="inlineStr">
        <is>
          <t>Scale Master &gt; la escala de la escena</t>
        </is>
      </c>
      <c r="H3502" s="16" t="inlineStr">
        <is>
          <t>Scale Master &gt; the scale of the scene</t>
        </is>
      </c>
      <c r="I3502" s="14" t="inlineStr">
        <is>
          <t>Zplugin &gt; Scale Master</t>
        </is>
      </c>
      <c r="J3502" s="14" t="inlineStr">
        <is>
          <t>Zplugin &gt; Scale Master</t>
        </is>
      </c>
      <c r="K3502" s="14" t="inlineStr">
        <is>
          <t>Avanzado</t>
        </is>
      </c>
      <c r="L3502" s="14" t="inlineStr">
        <is>
          <t>Advanced</t>
        </is>
      </c>
      <c r="M3502" s="16" t="inlineStr">
        <is>
          <t>El complemento de la ESCALA REAL, que resuelve uno de los problemas más molestos de ZBrush: el programa trabaja en unidades propias sin relación con el mundo, y luego el personaje llega a Unity midiendo doscientos metros o dos centímetros.</t>
        </is>
      </c>
      <c r="N3502" s="16" t="inlineStr">
        <is>
          <t>The REAL-WORLD SCALE plugin, which solves one of the most annoying problems in ZBrush: the program works in its own units with no relation to the real world, so the character ends up arriving in Unity two hundred meters tall or two centimeters tall.</t>
        </is>
      </c>
      <c r="O3502" s="14" t="n"/>
      <c r="P3502" s="14" t="n"/>
    </row>
    <row r="3503" hidden="1" ht="25.5" customHeight="1" s="294">
      <c r="A3503" s="17" t="inlineStr">
        <is>
          <t>📐</t>
        </is>
      </c>
      <c r="B3503" s="17" t="inlineStr">
        <is>
          <t>📐</t>
        </is>
      </c>
      <c r="C3503" s="14" t="inlineStr">
        <is>
          <t>Zplugin</t>
        </is>
      </c>
      <c r="D3503" s="14" t="inlineStr">
        <is>
          <t>Zplugin</t>
        </is>
      </c>
      <c r="E3503" s="14" t="inlineStr">
        <is>
          <t>Zplugin &gt; Scale Master</t>
        </is>
      </c>
      <c r="F3503" s="14" t="inlineStr">
        <is>
          <t>Zplugin &gt; Scale Master</t>
        </is>
      </c>
      <c r="G3503" s="16" t="inlineStr">
        <is>
          <t>Set Scene Scale</t>
        </is>
      </c>
      <c r="H3503" s="16" t="inlineStr">
        <is>
          <t>Set Scene Scale</t>
        </is>
      </c>
      <c r="I3503" s="14" t="inlineStr">
        <is>
          <t>Zplugin &gt; Scale Master</t>
        </is>
      </c>
      <c r="J3503" s="14" t="inlineStr">
        <is>
          <t>Zplugin &gt; Scale Master</t>
        </is>
      </c>
      <c r="K3503" s="14" t="inlineStr">
        <is>
          <t>Avanzado</t>
        </is>
      </c>
      <c r="L3503" s="14" t="inlineStr">
        <is>
          <t>Advanced</t>
        </is>
      </c>
      <c r="M3503" s="16" t="inlineStr">
        <is>
          <t>Fija la escala de la escena.</t>
        </is>
      </c>
      <c r="N3503" s="16" t="inlineStr">
        <is>
          <t>Sets the scale of the scene.</t>
        </is>
      </c>
      <c r="O3503" s="14" t="n"/>
      <c r="P3503" s="14" t="n"/>
    </row>
    <row r="3504" hidden="1" ht="25.5" customHeight="1" s="294">
      <c r="A3504" s="17" t="inlineStr">
        <is>
          <t>🔗</t>
        </is>
      </c>
      <c r="B3504" s="17" t="inlineStr">
        <is>
          <t>🔗</t>
        </is>
      </c>
      <c r="C3504" s="14" t="inlineStr">
        <is>
          <t>Zplugin</t>
        </is>
      </c>
      <c r="D3504" s="14" t="inlineStr">
        <is>
          <t>Zplugin</t>
        </is>
      </c>
      <c r="E3504" s="14" t="inlineStr">
        <is>
          <t>Zplugin &gt; Scale Master</t>
        </is>
      </c>
      <c r="F3504" s="14" t="inlineStr">
        <is>
          <t>Zplugin &gt; Scale Master</t>
        </is>
      </c>
      <c r="G3504" s="16" t="inlineStr">
        <is>
          <t>ZBrush Scale Unify</t>
        </is>
      </c>
      <c r="H3504" s="16" t="inlineStr">
        <is>
          <t>ZBrush Scale Unify</t>
        </is>
      </c>
      <c r="I3504" s="14" t="inlineStr">
        <is>
          <t>Zplugin &gt; Scale Master</t>
        </is>
      </c>
      <c r="J3504" s="14" t="inlineStr">
        <is>
          <t>Zplugin &gt; Scale Master</t>
        </is>
      </c>
      <c r="K3504" s="14" t="inlineStr">
        <is>
          <t>Avanzado</t>
        </is>
      </c>
      <c r="L3504" s="14" t="inlineStr">
        <is>
          <t>Advanced</t>
        </is>
      </c>
      <c r="M3504" s="16" t="inlineStr">
        <is>
          <t>Unifica la escala de todo el proyecto.</t>
        </is>
      </c>
      <c r="N3504" s="16" t="inlineStr">
        <is>
          <t>Unifies the scale across the whole project.</t>
        </is>
      </c>
      <c r="O3504" s="14" t="n"/>
      <c r="P3504" s="14" t="n"/>
    </row>
    <row r="3505" hidden="1" ht="51" customHeight="1" s="294">
      <c r="A3505" s="17" t="inlineStr">
        <is>
          <t>🎯</t>
        </is>
      </c>
      <c r="B3505" s="17" t="inlineStr">
        <is>
          <t>🎯</t>
        </is>
      </c>
      <c r="C3505" s="14" t="inlineStr">
        <is>
          <t>Zplugin</t>
        </is>
      </c>
      <c r="D3505" s="14" t="inlineStr">
        <is>
          <t>Zplugin</t>
        </is>
      </c>
      <c r="E3505" s="14" t="inlineStr">
        <is>
          <t>Zplugin &gt; Scale Master</t>
        </is>
      </c>
      <c r="F3505" s="14" t="inlineStr">
        <is>
          <t>Zplugin &gt; Scale Master</t>
        </is>
      </c>
      <c r="G3505" s="16" t="inlineStr">
        <is>
          <t>Center Subtools to World</t>
        </is>
      </c>
      <c r="H3505" s="16" t="inlineStr">
        <is>
          <t>Center Subtools to World</t>
        </is>
      </c>
      <c r="I3505" s="14" t="inlineStr">
        <is>
          <t>Zplugin &gt; Scale Master</t>
        </is>
      </c>
      <c r="J3505" s="14" t="inlineStr">
        <is>
          <t>Zplugin &gt; Scale Master</t>
        </is>
      </c>
      <c r="K3505" s="14" t="inlineStr">
        <is>
          <t>Avanzado</t>
        </is>
      </c>
      <c r="L3505" s="14" t="inlineStr">
        <is>
          <t>Advanced</t>
        </is>
      </c>
      <c r="M3505" s="16" t="inlineStr">
        <is>
          <t>Coloca las piezas en el origen del mundo, que es donde tienen que estar para que el motor las sitúe y las rote bien — un modelo descentrado gira alrededor de un punto que no es el suyo.</t>
        </is>
      </c>
      <c r="N3505" s="16" t="inlineStr">
        <is>
          <t>Places the pieces at the world origin, which is where they need to be for the engine to position and rotate them correctly — an off-center model rotates around a point that isn't its own.</t>
        </is>
      </c>
      <c r="O3505" s="14" t="n"/>
      <c r="P3505" s="14" t="n"/>
    </row>
    <row r="3506" hidden="1" ht="25.5" customHeight="1" s="294">
      <c r="A3506" s="17" t="inlineStr">
        <is>
          <t>📐</t>
        </is>
      </c>
      <c r="B3506" s="17" t="inlineStr">
        <is>
          <t>📐</t>
        </is>
      </c>
      <c r="C3506" s="14" t="inlineStr">
        <is>
          <t>Zplugin</t>
        </is>
      </c>
      <c r="D3506" s="14" t="inlineStr">
        <is>
          <t>Zplugin</t>
        </is>
      </c>
      <c r="E3506" s="14" t="inlineStr">
        <is>
          <t>Zplugin &gt; Scale Master</t>
        </is>
      </c>
      <c r="F3506" s="14" t="inlineStr">
        <is>
          <t>Zplugin &gt; Scale Master</t>
        </is>
      </c>
      <c r="G3506" s="16" t="inlineStr">
        <is>
          <t>Scale Master &gt; la medida de la pieza</t>
        </is>
      </c>
      <c r="H3506" s="16" t="inlineStr">
        <is>
          <t>Scale Master &gt; the measurement of the piece</t>
        </is>
      </c>
      <c r="I3506" s="14" t="inlineStr">
        <is>
          <t>Zplugin &gt; Scale Master</t>
        </is>
      </c>
      <c r="J3506" s="14" t="inlineStr">
        <is>
          <t>Zplugin &gt; Scale Master</t>
        </is>
      </c>
      <c r="K3506" s="14" t="inlineStr">
        <is>
          <t>Avanzado</t>
        </is>
      </c>
      <c r="L3506" s="14" t="inlineStr">
        <is>
          <t>Advanced</t>
        </is>
      </c>
      <c r="M3506" s="16" t="inlineStr">
        <is>
          <t>Dar a la pieza un tamaño concreto en unidades reales.</t>
        </is>
      </c>
      <c r="N3506" s="16" t="inlineStr">
        <is>
          <t>Gives the piece a specific size in real-world units.</t>
        </is>
      </c>
      <c r="O3506" s="14" t="n"/>
      <c r="P3506" s="14" t="n"/>
    </row>
    <row r="3507" hidden="1" ht="25.5" customHeight="1" s="294">
      <c r="A3507" s="17" t="inlineStr">
        <is>
          <t>📏</t>
        </is>
      </c>
      <c r="B3507" s="17" t="inlineStr">
        <is>
          <t>📏</t>
        </is>
      </c>
      <c r="C3507" s="14" t="inlineStr">
        <is>
          <t>Zplugin</t>
        </is>
      </c>
      <c r="D3507" s="14" t="inlineStr">
        <is>
          <t>Zplugin</t>
        </is>
      </c>
      <c r="E3507" s="14" t="inlineStr">
        <is>
          <t>Zplugin &gt; Scale Master</t>
        </is>
      </c>
      <c r="F3507" s="14" t="inlineStr">
        <is>
          <t>Zplugin &gt; Scale Master</t>
        </is>
      </c>
      <c r="G3507" s="16" t="inlineStr">
        <is>
          <t>mm</t>
        </is>
      </c>
      <c r="H3507" s="16" t="inlineStr">
        <is>
          <t>mm</t>
        </is>
      </c>
      <c r="I3507" s="14" t="inlineStr">
        <is>
          <t>Zplugin &gt; Scale Master</t>
        </is>
      </c>
      <c r="J3507" s="14" t="inlineStr">
        <is>
          <t>Zplugin &gt; Scale Master</t>
        </is>
      </c>
      <c r="K3507" s="14" t="inlineStr">
        <is>
          <t>Avanzado</t>
        </is>
      </c>
      <c r="L3507" s="14" t="inlineStr">
        <is>
          <t>Advanced</t>
        </is>
      </c>
      <c r="M3507" s="16" t="inlineStr">
        <is>
          <t>Milímetros (activo).</t>
        </is>
      </c>
      <c r="N3507" s="16" t="inlineStr">
        <is>
          <t>Millimeters (active).</t>
        </is>
      </c>
      <c r="O3507" s="14" t="n"/>
      <c r="P3507" s="14" t="n"/>
    </row>
    <row r="3508" hidden="1" ht="25.5" customHeight="1" s="294">
      <c r="A3508" s="17" t="inlineStr">
        <is>
          <t>📏</t>
        </is>
      </c>
      <c r="B3508" s="17" t="inlineStr">
        <is>
          <t>📏</t>
        </is>
      </c>
      <c r="C3508" s="14" t="inlineStr">
        <is>
          <t>Zplugin</t>
        </is>
      </c>
      <c r="D3508" s="14" t="inlineStr">
        <is>
          <t>Zplugin</t>
        </is>
      </c>
      <c r="E3508" s="14" t="inlineStr">
        <is>
          <t>Zplugin &gt; Scale Master</t>
        </is>
      </c>
      <c r="F3508" s="14" t="inlineStr">
        <is>
          <t>Zplugin &gt; Scale Master</t>
        </is>
      </c>
      <c r="G3508" s="16" t="inlineStr">
        <is>
          <t>cm</t>
        </is>
      </c>
      <c r="H3508" s="16" t="inlineStr">
        <is>
          <t>cm</t>
        </is>
      </c>
      <c r="I3508" s="14" t="inlineStr">
        <is>
          <t>Zplugin &gt; Scale Master</t>
        </is>
      </c>
      <c r="J3508" s="14" t="inlineStr">
        <is>
          <t>Zplugin &gt; Scale Master</t>
        </is>
      </c>
      <c r="K3508" s="14" t="inlineStr">
        <is>
          <t>Avanzado</t>
        </is>
      </c>
      <c r="L3508" s="14" t="inlineStr">
        <is>
          <t>Advanced</t>
        </is>
      </c>
      <c r="M3508" s="16" t="inlineStr">
        <is>
          <t>Centímetros.</t>
        </is>
      </c>
      <c r="N3508" s="16" t="inlineStr">
        <is>
          <t>Centimeters.</t>
        </is>
      </c>
      <c r="O3508" s="14" t="n"/>
      <c r="P3508" s="14" t="n"/>
    </row>
    <row r="3509" hidden="1" ht="25.5" customHeight="1" s="294">
      <c r="A3509" s="17" t="inlineStr">
        <is>
          <t>📏</t>
        </is>
      </c>
      <c r="B3509" s="17" t="inlineStr">
        <is>
          <t>📏</t>
        </is>
      </c>
      <c r="C3509" s="14" t="inlineStr">
        <is>
          <t>Zplugin</t>
        </is>
      </c>
      <c r="D3509" s="14" t="inlineStr">
        <is>
          <t>Zplugin</t>
        </is>
      </c>
      <c r="E3509" s="14" t="inlineStr">
        <is>
          <t>Zplugin &gt; Scale Master</t>
        </is>
      </c>
      <c r="F3509" s="14" t="inlineStr">
        <is>
          <t>Zplugin &gt; Scale Master</t>
        </is>
      </c>
      <c r="G3509" s="16" t="inlineStr">
        <is>
          <t>In</t>
        </is>
      </c>
      <c r="H3509" s="16" t="inlineStr">
        <is>
          <t>In</t>
        </is>
      </c>
      <c r="I3509" s="14" t="inlineStr">
        <is>
          <t>Zplugin &gt; Scale Master</t>
        </is>
      </c>
      <c r="J3509" s="14" t="inlineStr">
        <is>
          <t>Zplugin &gt; Scale Master</t>
        </is>
      </c>
      <c r="K3509" s="14" t="inlineStr">
        <is>
          <t>Avanzado</t>
        </is>
      </c>
      <c r="L3509" s="14" t="inlineStr">
        <is>
          <t>Advanced</t>
        </is>
      </c>
      <c r="M3509" s="16" t="inlineStr">
        <is>
          <t>Pulgadas.</t>
        </is>
      </c>
      <c r="N3509" s="16" t="inlineStr">
        <is>
          <t>Pulgadas.</t>
        </is>
      </c>
      <c r="O3509" s="14" t="n"/>
      <c r="P3509" s="14" t="n"/>
    </row>
    <row r="3510" hidden="1" ht="25.5" customHeight="1" s="294">
      <c r="A3510" s="17" t="inlineStr">
        <is>
          <t>📏</t>
        </is>
      </c>
      <c r="B3510" s="17" t="inlineStr">
        <is>
          <t>📏</t>
        </is>
      </c>
      <c r="C3510" s="14" t="inlineStr">
        <is>
          <t>Zplugin</t>
        </is>
      </c>
      <c r="D3510" s="14" t="inlineStr">
        <is>
          <t>Zplugin</t>
        </is>
      </c>
      <c r="E3510" s="14" t="inlineStr">
        <is>
          <t>Zplugin &gt; Scale Master</t>
        </is>
      </c>
      <c r="F3510" s="14" t="inlineStr">
        <is>
          <t>Zplugin &gt; Scale Master</t>
        </is>
      </c>
      <c r="G3510" s="16" t="inlineStr">
        <is>
          <t>ft</t>
        </is>
      </c>
      <c r="H3510" s="16" t="inlineStr">
        <is>
          <t>ft</t>
        </is>
      </c>
      <c r="I3510" s="14" t="inlineStr">
        <is>
          <t>Zplugin &gt; Scale Master</t>
        </is>
      </c>
      <c r="J3510" s="14" t="inlineStr">
        <is>
          <t>Zplugin &gt; Scale Master</t>
        </is>
      </c>
      <c r="K3510" s="14" t="inlineStr">
        <is>
          <t>Avanzado</t>
        </is>
      </c>
      <c r="L3510" s="14" t="inlineStr">
        <is>
          <t>Advanced</t>
        </is>
      </c>
      <c r="M3510" s="16" t="inlineStr">
        <is>
          <t>Pies.</t>
        </is>
      </c>
      <c r="N3510" s="16" t="inlineStr">
        <is>
          <t>Pies.</t>
        </is>
      </c>
      <c r="O3510" s="14" t="n"/>
      <c r="P3510" s="14" t="n"/>
    </row>
    <row r="3511" hidden="1" ht="25.5" customHeight="1" s="294">
      <c r="A3511" s="17" t="inlineStr">
        <is>
          <t>📊</t>
        </is>
      </c>
      <c r="B3511" s="17" t="inlineStr">
        <is>
          <t>📊</t>
        </is>
      </c>
      <c r="C3511" s="14" t="inlineStr">
        <is>
          <t>Zplugin</t>
        </is>
      </c>
      <c r="D3511" s="14" t="inlineStr">
        <is>
          <t>Zplugin</t>
        </is>
      </c>
      <c r="E3511" s="14" t="inlineStr">
        <is>
          <t>Zplugin &gt; Scale Master</t>
        </is>
      </c>
      <c r="F3511" s="14" t="inlineStr">
        <is>
          <t>Zplugin &gt; Scale Master</t>
        </is>
      </c>
      <c r="G3511" s="16" t="inlineStr">
        <is>
          <t>Sliders to Subtool Size</t>
        </is>
      </c>
      <c r="H3511" s="16" t="inlineStr">
        <is>
          <t>Sliders to Subtool Size</t>
        </is>
      </c>
      <c r="I3511" s="14" t="inlineStr">
        <is>
          <t>Zplugin &gt; Scale Master</t>
        </is>
      </c>
      <c r="J3511" s="14" t="inlineStr">
        <is>
          <t>Zplugin &gt; Scale Master</t>
        </is>
      </c>
      <c r="K3511" s="14" t="inlineStr">
        <is>
          <t>Avanzado</t>
        </is>
      </c>
      <c r="L3511" s="14" t="inlineStr">
        <is>
          <t>Advanced</t>
        </is>
      </c>
      <c r="M3511" s="16" t="inlineStr">
        <is>
          <t>Rellena los deslizadores con el tamaño actual de la pieza. El botón R de al lado es Restore Configuration.</t>
        </is>
      </c>
      <c r="N3511" s="16" t="inlineStr">
        <is>
          <t>Fills the sliders with the piece's current size. The R button next to it is Restore Configuration.</t>
        </is>
      </c>
      <c r="O3511" s="14" t="n"/>
      <c r="P3511" s="14" t="n"/>
    </row>
    <row r="3512" hidden="1" ht="25.5" customHeight="1" s="294">
      <c r="A3512" s="17" t="inlineStr">
        <is>
          <t>↔️</t>
        </is>
      </c>
      <c r="B3512" s="17" t="inlineStr">
        <is>
          <t>↔️</t>
        </is>
      </c>
      <c r="C3512" s="14" t="inlineStr">
        <is>
          <t>Zplugin</t>
        </is>
      </c>
      <c r="D3512" s="14" t="inlineStr">
        <is>
          <t>Zplugin</t>
        </is>
      </c>
      <c r="E3512" s="14" t="inlineStr">
        <is>
          <t>Zplugin &gt; Scale Master</t>
        </is>
      </c>
      <c r="F3512" s="14" t="inlineStr">
        <is>
          <t>Zplugin &gt; Scale Master</t>
        </is>
      </c>
      <c r="G3512" s="16" t="inlineStr">
        <is>
          <t>X</t>
        </is>
      </c>
      <c r="H3512" s="16" t="inlineStr">
        <is>
          <t>X</t>
        </is>
      </c>
      <c r="I3512" s="14" t="inlineStr">
        <is>
          <t>Zplugin &gt; Scale Master</t>
        </is>
      </c>
      <c r="J3512" s="14" t="inlineStr">
        <is>
          <t>Zplugin &gt; Scale Master</t>
        </is>
      </c>
      <c r="K3512" s="14" t="inlineStr">
        <is>
          <t>Avanzado</t>
        </is>
      </c>
      <c r="L3512" s="14" t="inlineStr">
        <is>
          <t>Advanced</t>
        </is>
      </c>
      <c r="M3512" s="16" t="inlineStr">
        <is>
          <t>La medida en el eje X (1).</t>
        </is>
      </c>
      <c r="N3512" s="16" t="inlineStr">
        <is>
          <t>The measurement on the X axis (1).</t>
        </is>
      </c>
      <c r="O3512" s="14" t="n"/>
      <c r="P3512" s="14" t="n"/>
    </row>
    <row r="3513" hidden="1" ht="25.5" customHeight="1" s="294">
      <c r="A3513" s="17" t="inlineStr">
        <is>
          <t>↕️</t>
        </is>
      </c>
      <c r="B3513" s="17" t="inlineStr">
        <is>
          <t>↕️</t>
        </is>
      </c>
      <c r="C3513" s="14" t="inlineStr">
        <is>
          <t>Zplugin</t>
        </is>
      </c>
      <c r="D3513" s="14" t="inlineStr">
        <is>
          <t>Zplugin</t>
        </is>
      </c>
      <c r="E3513" s="14" t="inlineStr">
        <is>
          <t>Zplugin &gt; Scale Master</t>
        </is>
      </c>
      <c r="F3513" s="14" t="inlineStr">
        <is>
          <t>Zplugin &gt; Scale Master</t>
        </is>
      </c>
      <c r="G3513" s="16" t="inlineStr">
        <is>
          <t>Y</t>
        </is>
      </c>
      <c r="H3513" s="16" t="inlineStr">
        <is>
          <t>Y</t>
        </is>
      </c>
      <c r="I3513" s="14" t="inlineStr">
        <is>
          <t>Zplugin &gt; Scale Master</t>
        </is>
      </c>
      <c r="J3513" s="14" t="inlineStr">
        <is>
          <t>Zplugin &gt; Scale Master</t>
        </is>
      </c>
      <c r="K3513" s="14" t="inlineStr">
        <is>
          <t>Avanzado</t>
        </is>
      </c>
      <c r="L3513" s="14" t="inlineStr">
        <is>
          <t>Advanced</t>
        </is>
      </c>
      <c r="M3513" s="16" t="inlineStr">
        <is>
          <t>La medida en el eje Y. este deslizador no muestra etiqueta, pero por su posición es el eje Y.</t>
        </is>
      </c>
      <c r="N3513" s="16" t="inlineStr">
        <is>
          <t>The measurement on the Y axis. this slider has no label, but by its position it's the Y axis.</t>
        </is>
      </c>
      <c r="O3513" s="14" t="n"/>
      <c r="P3513" s="14" t="n"/>
    </row>
    <row r="3514" hidden="1" ht="25.5" customHeight="1" s="294">
      <c r="A3514" s="17" t="inlineStr">
        <is>
          <t>🔃</t>
        </is>
      </c>
      <c r="B3514" s="17" t="inlineStr">
        <is>
          <t>🔃</t>
        </is>
      </c>
      <c r="C3514" s="14" t="inlineStr">
        <is>
          <t>Zplugin</t>
        </is>
      </c>
      <c r="D3514" s="14" t="inlineStr">
        <is>
          <t>Zplugin</t>
        </is>
      </c>
      <c r="E3514" s="14" t="inlineStr">
        <is>
          <t>Zplugin &gt; Scale Master</t>
        </is>
      </c>
      <c r="F3514" s="14" t="inlineStr">
        <is>
          <t>Zplugin &gt; Scale Master</t>
        </is>
      </c>
      <c r="G3514" s="16" t="inlineStr">
        <is>
          <t>Z</t>
        </is>
      </c>
      <c r="H3514" s="16" t="inlineStr">
        <is>
          <t>Z</t>
        </is>
      </c>
      <c r="I3514" s="14" t="inlineStr">
        <is>
          <t>Zplugin &gt; Scale Master</t>
        </is>
      </c>
      <c r="J3514" s="14" t="inlineStr">
        <is>
          <t>Zplugin &gt; Scale Master</t>
        </is>
      </c>
      <c r="K3514" s="14" t="inlineStr">
        <is>
          <t>Avanzado</t>
        </is>
      </c>
      <c r="L3514" s="14" t="inlineStr">
        <is>
          <t>Advanced</t>
        </is>
      </c>
      <c r="M3514" s="16" t="inlineStr">
        <is>
          <t>La medida en el eje Z (1).</t>
        </is>
      </c>
      <c r="N3514" s="16" t="inlineStr">
        <is>
          <t>The measurement on the Z axis (1).</t>
        </is>
      </c>
      <c r="O3514" s="14" t="n"/>
      <c r="P3514" s="14" t="n"/>
    </row>
    <row r="3515" hidden="1" ht="51" customHeight="1" s="294">
      <c r="A3515" s="17" t="inlineStr">
        <is>
          <t>✅</t>
        </is>
      </c>
      <c r="B3515" s="17" t="inlineStr">
        <is>
          <t>✅</t>
        </is>
      </c>
      <c r="C3515" s="14" t="inlineStr">
        <is>
          <t>Zplugin</t>
        </is>
      </c>
      <c r="D3515" s="14" t="inlineStr">
        <is>
          <t>Zplugin</t>
        </is>
      </c>
      <c r="E3515" s="14" t="inlineStr">
        <is>
          <t>Zplugin &gt; Scale Master</t>
        </is>
      </c>
      <c r="F3515" s="14" t="inlineStr">
        <is>
          <t>Zplugin &gt; Scale Master</t>
        </is>
      </c>
      <c r="G3515" s="16" t="inlineStr">
        <is>
          <t>Resize Subtool</t>
        </is>
      </c>
      <c r="H3515" s="16" t="inlineStr">
        <is>
          <t>Resize Subtool</t>
        </is>
      </c>
      <c r="I3515" s="14" t="inlineStr">
        <is>
          <t>Zplugin &gt; Scale Master</t>
        </is>
      </c>
      <c r="J3515" s="14" t="inlineStr">
        <is>
          <t>Zplugin &gt; Scale Master</t>
        </is>
      </c>
      <c r="K3515" s="14" t="inlineStr">
        <is>
          <t>Avanzado</t>
        </is>
      </c>
      <c r="L3515" s="14" t="inlineStr">
        <is>
          <t>Advanced</t>
        </is>
      </c>
      <c r="M3515" s="16" t="inlineStr">
        <is>
          <t>Aplica ese tamaño al SubTool, con el botón All de al lado para hacerlo en todos a la vez, que es lo que se desea si el personaje entero tiene que cambiar de escala junto.</t>
        </is>
      </c>
      <c r="N3515" s="16" t="inlineStr">
        <is>
          <t>Applies that size to the SubTool, with the All button next to it to do it to all of them at once, which is what you want when the whole character needs to change scale together.</t>
        </is>
      </c>
      <c r="O3515" s="14" t="n"/>
      <c r="P3515" s="14" t="n"/>
    </row>
    <row r="3516" hidden="1" ht="25.5" customHeight="1" s="294">
      <c r="A3516" s="17" t="inlineStr">
        <is>
          <t>📦</t>
        </is>
      </c>
      <c r="B3516" s="17" t="inlineStr">
        <is>
          <t>📦</t>
        </is>
      </c>
      <c r="C3516" s="14" t="inlineStr">
        <is>
          <t>Zplugin</t>
        </is>
      </c>
      <c r="D3516" s="14" t="inlineStr">
        <is>
          <t>Zplugin</t>
        </is>
      </c>
      <c r="E3516" s="14" t="inlineStr">
        <is>
          <t>Zplugin &gt; Scale Master</t>
        </is>
      </c>
      <c r="F3516" s="14" t="inlineStr">
        <is>
          <t>Zplugin &gt; Scale Master</t>
        </is>
      </c>
      <c r="G3516" s="16" t="inlineStr">
        <is>
          <t>Scale Master &gt; ayudas visuales y exportación</t>
        </is>
      </c>
      <c r="H3516" s="16" t="inlineStr">
        <is>
          <t>Scale Master &gt; visual aids and export</t>
        </is>
      </c>
      <c r="I3516" s="14" t="inlineStr">
        <is>
          <t>Zplugin &gt; Scale Master</t>
        </is>
      </c>
      <c r="J3516" s="14" t="inlineStr">
        <is>
          <t>Zplugin &gt; Scale Master</t>
        </is>
      </c>
      <c r="K3516" s="14" t="inlineStr">
        <is>
          <t>Avanzado</t>
        </is>
      </c>
      <c r="L3516" s="14" t="inlineStr">
        <is>
          <t>Advanced</t>
        </is>
      </c>
      <c r="M3516" s="16" t="inlineStr">
        <is>
          <t>Las referencias de tamaño y el botón que hace que el personaje llegue al motor midiendo lo que debe.</t>
        </is>
      </c>
      <c r="N3516" s="16" t="inlineStr">
        <is>
          <t>The size references and the button that makes the character arrive in the engine at the size it should be.</t>
        </is>
      </c>
      <c r="O3516" s="14" t="n"/>
      <c r="P3516" s="14" t="n"/>
    </row>
    <row r="3517" hidden="1" ht="25.5" customHeight="1" s="294">
      <c r="A3517" s="17" t="inlineStr">
        <is>
          <t>📦</t>
        </is>
      </c>
      <c r="B3517" s="17" t="inlineStr">
        <is>
          <t>📦</t>
        </is>
      </c>
      <c r="C3517" s="14" t="inlineStr">
        <is>
          <t>Zplugin</t>
        </is>
      </c>
      <c r="D3517" s="14" t="inlineStr">
        <is>
          <t>Zplugin</t>
        </is>
      </c>
      <c r="E3517" s="14" t="inlineStr">
        <is>
          <t>Zplugin &gt; Scale Master</t>
        </is>
      </c>
      <c r="F3517" s="14" t="inlineStr">
        <is>
          <t>Zplugin &gt; Scale Master</t>
        </is>
      </c>
      <c r="G3517" s="16" t="inlineStr">
        <is>
          <t>New Subtool</t>
        </is>
      </c>
      <c r="H3517" s="16" t="inlineStr">
        <is>
          <t>New Subtool</t>
        </is>
      </c>
      <c r="I3517" s="14" t="inlineStr">
        <is>
          <t>Zplugin &gt; Scale Master</t>
        </is>
      </c>
      <c r="J3517" s="14" t="inlineStr">
        <is>
          <t>Zplugin &gt; Scale Master</t>
        </is>
      </c>
      <c r="K3517" s="14" t="inlineStr">
        <is>
          <t>Avanzado</t>
        </is>
      </c>
      <c r="L3517" s="14" t="inlineStr">
        <is>
          <t>Advanced</t>
        </is>
      </c>
      <c r="M3517" s="16" t="inlineStr">
        <is>
          <t>Crea una pieza de referencia nueva.</t>
        </is>
      </c>
      <c r="N3517" s="16" t="inlineStr">
        <is>
          <t>Creates a new reference piece.</t>
        </is>
      </c>
      <c r="O3517" s="14" t="n"/>
      <c r="P3517" s="14" t="n"/>
    </row>
    <row r="3518" hidden="1" ht="51" customHeight="1" s="294">
      <c r="A3518" s="17" t="inlineStr">
        <is>
          <t>1️⃣</t>
        </is>
      </c>
      <c r="B3518" s="17" t="inlineStr">
        <is>
          <t>1️⃣</t>
        </is>
      </c>
      <c r="C3518" s="14" t="inlineStr">
        <is>
          <t>Zplugin</t>
        </is>
      </c>
      <c r="D3518" s="14" t="inlineStr">
        <is>
          <t>Zplugin</t>
        </is>
      </c>
      <c r="E3518" s="14" t="inlineStr">
        <is>
          <t>Zplugin &gt; Scale Master</t>
        </is>
      </c>
      <c r="F3518" s="14" t="inlineStr">
        <is>
          <t>Zplugin &gt; Scale Master</t>
        </is>
      </c>
      <c r="G3518" s="16" t="inlineStr">
        <is>
          <t>1 Unit Helper</t>
        </is>
      </c>
      <c r="H3518" s="16" t="inlineStr">
        <is>
          <t>1 Unit Helper</t>
        </is>
      </c>
      <c r="I3518" s="14" t="inlineStr">
        <is>
          <t>Zplugin &gt; Scale Master</t>
        </is>
      </c>
      <c r="J3518" s="14" t="inlineStr">
        <is>
          <t>Zplugin &gt; Scale Master</t>
        </is>
      </c>
      <c r="K3518" s="14" t="inlineStr">
        <is>
          <t>Avanzado</t>
        </is>
      </c>
      <c r="L3518" s="14" t="inlineStr">
        <is>
          <t>Advanced</t>
        </is>
      </c>
      <c r="M3518" s="16" t="inlineStr">
        <is>
          <t>Crea una pieza que mide exactamente UNA unidad, para comparar a ojo el tamaño de su modelo contra algo conocido — el equivalente a poner una moneda al lado de una foto.</t>
        </is>
      </c>
      <c r="N3518" s="16" t="inlineStr">
        <is>
          <t>Creates a piece that measures exactly ONE unit, so you can eyeball your model's size against something known — the equivalent of putting a coin next to a photo for scale.</t>
        </is>
      </c>
      <c r="O3518" s="14" t="n"/>
      <c r="P3518" s="14" t="n"/>
    </row>
    <row r="3519" hidden="1" ht="25.5" customHeight="1" s="294">
      <c r="A3519" s="17" t="inlineStr">
        <is>
          <t>🔲</t>
        </is>
      </c>
      <c r="B3519" s="17" t="inlineStr">
        <is>
          <t>🔲</t>
        </is>
      </c>
      <c r="C3519" s="14" t="inlineStr">
        <is>
          <t>Zplugin</t>
        </is>
      </c>
      <c r="D3519" s="14" t="inlineStr">
        <is>
          <t>Zplugin</t>
        </is>
      </c>
      <c r="E3519" s="14" t="inlineStr">
        <is>
          <t>Zplugin &gt; Scale Master</t>
        </is>
      </c>
      <c r="F3519" s="14" t="inlineStr">
        <is>
          <t>Zplugin &gt; Scale Master</t>
        </is>
      </c>
      <c r="G3519" s="16" t="inlineStr">
        <is>
          <t>New Bounding Box Subtool</t>
        </is>
      </c>
      <c r="H3519" s="16" t="inlineStr">
        <is>
          <t>New Bounding Box Subtool</t>
        </is>
      </c>
      <c r="I3519" s="14" t="inlineStr">
        <is>
          <t>Zplugin &gt; Scale Master</t>
        </is>
      </c>
      <c r="J3519" s="14" t="inlineStr">
        <is>
          <t>Zplugin &gt; Scale Master</t>
        </is>
      </c>
      <c r="K3519" s="14" t="inlineStr">
        <is>
          <t>Avanzado</t>
        </is>
      </c>
      <c r="L3519" s="14" t="inlineStr">
        <is>
          <t>Advanced</t>
        </is>
      </c>
      <c r="M3519" s="16" t="inlineStr">
        <is>
          <t>Crea una caja del tamaño exacto del modelo, útil para comprobar sus dimensiones de un vistazo.</t>
        </is>
      </c>
      <c r="N3519" s="16" t="inlineStr">
        <is>
          <t>Creates a box the exact size of the model, useful for checking its dimensions at a glance.</t>
        </is>
      </c>
      <c r="O3519" s="14" t="n"/>
      <c r="P3519" s="14" t="n"/>
    </row>
    <row r="3520" hidden="1" ht="38.25" customHeight="1" s="294">
      <c r="A3520" s="82" t="inlineStr">
        <is>
          <t>📤</t>
        </is>
      </c>
      <c r="B3520" s="82" t="inlineStr">
        <is>
          <t>📤</t>
        </is>
      </c>
      <c r="C3520" s="83" t="inlineStr">
        <is>
          <t>Zplugin</t>
        </is>
      </c>
      <c r="D3520" s="83" t="inlineStr">
        <is>
          <t>Zplugin</t>
        </is>
      </c>
      <c r="E3520" s="83" t="inlineStr">
        <is>
          <t>Zplugin &gt; Scale Master &gt; Export to Unit Scale</t>
        </is>
      </c>
      <c r="F3520" s="83" t="inlineStr">
        <is>
          <t>Zplugin &gt; Scale Master &gt; Export to Unit Scale</t>
        </is>
      </c>
      <c r="G3520" s="85" t="inlineStr">
        <is>
          <t>Export to Unit Scale</t>
        </is>
      </c>
      <c r="H3520" s="85" t="inlineStr">
        <is>
          <t>Export to Unit Scale</t>
        </is>
      </c>
      <c r="I3520" s="83" t="inlineStr">
        <is>
          <t>Zplugin &gt; Scale Master</t>
        </is>
      </c>
      <c r="J3520" s="83" t="inlineStr">
        <is>
          <t>Zplugin &gt; Scale Master</t>
        </is>
      </c>
      <c r="K3520" s="83" t="inlineStr">
        <is>
          <t>Avanzado</t>
        </is>
      </c>
      <c r="L3520" s="83" t="inlineStr">
        <is>
          <t>Advanced</t>
        </is>
      </c>
      <c r="M3520" s="85" t="inlineStr">
        <is>
          <t>Exporta el modelo ya convertido a esa escala, con su propio botón All para hacerlo en todos. Tiene su propia fila de unidades encima.</t>
        </is>
      </c>
      <c r="N3520" s="85" t="inlineStr">
        <is>
          <t>Exports the model already converted to that scale, with its own All button to do it for all of them. It has its own row of units above it.</t>
        </is>
      </c>
      <c r="O3520" s="83" t="n"/>
      <c r="P3520" s="83" t="n"/>
    </row>
    <row r="3521" ht="51" customHeight="1" s="294">
      <c r="A3521" s="105" t="inlineStr">
        <is>
          <t>🗂️</t>
        </is>
      </c>
      <c r="B3521" s="105" t="inlineStr">
        <is>
          <t>🗂️</t>
        </is>
      </c>
      <c r="C3521" s="102" t="inlineStr">
        <is>
          <t>Zplugin</t>
        </is>
      </c>
      <c r="D3521" s="102" t="inlineStr">
        <is>
          <t>Zplugin</t>
        </is>
      </c>
      <c r="E3521" s="102" t="inlineStr">
        <is>
          <t>Zplugin &gt; SubTool Master</t>
        </is>
      </c>
      <c r="F3521" s="102" t="inlineStr">
        <is>
          <t>Zplugin &gt; SubTool Master</t>
        </is>
      </c>
      <c r="G3521" s="104" t="inlineStr">
        <is>
          <t>SubTool Master &gt; operaciones en masa</t>
        </is>
      </c>
      <c r="H3521" s="104" t="inlineStr">
        <is>
          <t>SubTool Master &gt; mass operations</t>
        </is>
      </c>
      <c r="I3521" s="102" t="inlineStr">
        <is>
          <t>Zplugin &gt; SubTool Master</t>
        </is>
      </c>
      <c r="J3521" s="102" t="inlineStr">
        <is>
          <t>Zplugin &gt; SubTool Master</t>
        </is>
      </c>
      <c r="K3521" s="102" t="inlineStr">
        <is>
          <t>Intermedio</t>
        </is>
      </c>
      <c r="L3521" s="102" t="inlineStr">
        <is>
          <t>Intermediate</t>
        </is>
      </c>
      <c r="M3521" s="104" t="inlineStr">
        <is>
          <t>Operaciones EN MASA sobre muchos SubTools a la vez, que es lo que salva la vida en un personaje con treinta piezas: todas estas son operaciones que a mano habría que repetir treinta veces.</t>
        </is>
      </c>
      <c r="N3521" s="104" t="inlineStr">
        <is>
          <t>BULK operations across many SubTools at once, which is a lifesaver on a character with thirty pieces: every one of these is an operation you'd otherwise have to repeat thirty times by hand.</t>
        </is>
      </c>
      <c r="O3521" s="102" t="n"/>
      <c r="P3521" s="102" t="n"/>
    </row>
    <row r="3522" ht="38.25" customHeight="1" s="294">
      <c r="A3522" s="105" t="inlineStr">
        <is>
          <t>💾</t>
        </is>
      </c>
      <c r="B3522" s="105" t="inlineStr">
        <is>
          <t>💾</t>
        </is>
      </c>
      <c r="C3522" s="102" t="inlineStr">
        <is>
          <t>Zplugin</t>
        </is>
      </c>
      <c r="D3522" s="102" t="inlineStr">
        <is>
          <t>Zplugin</t>
        </is>
      </c>
      <c r="E3522" s="102" t="inlineStr">
        <is>
          <t>Zplugin &gt; SubTool Master</t>
        </is>
      </c>
      <c r="F3522" s="102" t="inlineStr">
        <is>
          <t>Zplugin &gt; SubTool Master</t>
        </is>
      </c>
      <c r="G3522" s="104" t="inlineStr">
        <is>
          <t>Save ZTool</t>
        </is>
      </c>
      <c r="H3522" s="104" t="inlineStr">
        <is>
          <t>Save ZTool</t>
        </is>
      </c>
      <c r="I3522" s="102" t="inlineStr">
        <is>
          <t>Zplugin &gt; SubTool Master</t>
        </is>
      </c>
      <c r="J3522" s="102" t="inlineStr">
        <is>
          <t>Zplugin &gt; SubTool Master</t>
        </is>
      </c>
      <c r="K3522" s="102" t="inlineStr">
        <is>
          <t>Intermedio</t>
        </is>
      </c>
      <c r="L3522" s="102" t="inlineStr">
        <is>
          <t>Intermediate</t>
        </is>
      </c>
      <c r="M3522" s="104" t="inlineStr">
        <is>
          <t>Guarda la herramienta completa.</t>
        </is>
      </c>
      <c r="N3522" s="104" t="inlineStr">
        <is>
          <t>Saves the whole tool.</t>
        </is>
      </c>
      <c r="O3522" s="102" t="n"/>
      <c r="P3522" s="102" t="n"/>
    </row>
    <row r="3523" ht="38.25" customHeight="1" s="294">
      <c r="A3523" s="105" t="inlineStr">
        <is>
          <t>📁</t>
        </is>
      </c>
      <c r="B3523" s="105" t="inlineStr">
        <is>
          <t>📁</t>
        </is>
      </c>
      <c r="C3523" s="102" t="inlineStr">
        <is>
          <t>Zplugin</t>
        </is>
      </c>
      <c r="D3523" s="102" t="inlineStr">
        <is>
          <t>Zplugin</t>
        </is>
      </c>
      <c r="E3523" s="102" t="inlineStr">
        <is>
          <t>Zplugin &gt; SubTool Master</t>
        </is>
      </c>
      <c r="F3523" s="102" t="inlineStr">
        <is>
          <t>Zplugin &gt; SubTool Master</t>
        </is>
      </c>
      <c r="G3523" s="104" t="inlineStr">
        <is>
          <t>Folder Only</t>
        </is>
      </c>
      <c r="H3523" s="104" t="inlineStr">
        <is>
          <t>Folder Only</t>
        </is>
      </c>
      <c r="I3523" s="102" t="inlineStr">
        <is>
          <t>Zplugin &gt; SubTool Master</t>
        </is>
      </c>
      <c r="J3523" s="102" t="inlineStr">
        <is>
          <t>Zplugin &gt; SubTool Master</t>
        </is>
      </c>
      <c r="K3523" s="102" t="inlineStr">
        <is>
          <t>Intermedio</t>
        </is>
      </c>
      <c r="L3523" s="102" t="inlineStr">
        <is>
          <t>Intermediate</t>
        </is>
      </c>
      <c r="M3523" s="104" t="inlineStr">
        <is>
          <t>Limita la operación a una carpeta, para no aplicarla a todo el modelo sin querer.</t>
        </is>
      </c>
      <c r="N3523" s="104" t="inlineStr">
        <is>
          <t>Limits the operation to a single folder, so you don't accidentally apply it to the whole model.</t>
        </is>
      </c>
      <c r="O3523" s="102" t="n"/>
      <c r="P3523" s="102" t="n"/>
    </row>
    <row r="3524" ht="38.25" customHeight="1" s="294">
      <c r="A3524" s="105" t="inlineStr">
        <is>
          <t>📎</t>
        </is>
      </c>
      <c r="B3524" s="105" t="inlineStr">
        <is>
          <t>📎</t>
        </is>
      </c>
      <c r="C3524" s="102" t="inlineStr">
        <is>
          <t>Zplugin</t>
        </is>
      </c>
      <c r="D3524" s="102" t="inlineStr">
        <is>
          <t>Zplugin</t>
        </is>
      </c>
      <c r="E3524" s="102" t="inlineStr">
        <is>
          <t>Zplugin &gt; SubTool Master</t>
        </is>
      </c>
      <c r="F3524" s="102" t="inlineStr">
        <is>
          <t>Zplugin &gt; SubTool Master</t>
        </is>
      </c>
      <c r="G3524" s="104" t="inlineStr">
        <is>
          <t>MultiAppend</t>
        </is>
      </c>
      <c r="H3524" s="104" t="inlineStr">
        <is>
          <t>MultiAppend</t>
        </is>
      </c>
      <c r="I3524" s="102" t="inlineStr">
        <is>
          <t>Zplugin &gt; SubTool Master</t>
        </is>
      </c>
      <c r="J3524" s="102" t="inlineStr">
        <is>
          <t>Zplugin &gt; SubTool Master</t>
        </is>
      </c>
      <c r="K3524" s="102" t="inlineStr">
        <is>
          <t>Intermedio</t>
        </is>
      </c>
      <c r="L3524" s="102" t="inlineStr">
        <is>
          <t>Intermediate</t>
        </is>
      </c>
      <c r="M3524" s="104" t="inlineStr">
        <is>
          <t>Añade varios SubTools al final de golpe, en vez de uno a uno.</t>
        </is>
      </c>
      <c r="N3524" s="104" t="inlineStr">
        <is>
          <t>Adds several SubTools at the end all at once, instead of one by one.</t>
        </is>
      </c>
      <c r="O3524" s="102" t="n"/>
      <c r="P3524" s="102" t="n"/>
    </row>
    <row r="3525" ht="38.25" customHeight="1" s="294">
      <c r="A3525" s="105" t="inlineStr">
        <is>
          <t>📌</t>
        </is>
      </c>
      <c r="B3525" s="105" t="inlineStr">
        <is>
          <t>📌</t>
        </is>
      </c>
      <c r="C3525" s="102" t="inlineStr">
        <is>
          <t>Zplugin</t>
        </is>
      </c>
      <c r="D3525" s="102" t="inlineStr">
        <is>
          <t>Zplugin</t>
        </is>
      </c>
      <c r="E3525" s="102" t="inlineStr">
        <is>
          <t>Zplugin &gt; SubTool Master</t>
        </is>
      </c>
      <c r="F3525" s="102" t="inlineStr">
        <is>
          <t>Zplugin &gt; SubTool Master</t>
        </is>
      </c>
      <c r="G3525" s="104" t="inlineStr">
        <is>
          <t>MultiInsert</t>
        </is>
      </c>
      <c r="H3525" s="104" t="inlineStr">
        <is>
          <t>MultiInsert</t>
        </is>
      </c>
      <c r="I3525" s="102" t="inlineStr">
        <is>
          <t>Zplugin &gt; SubTool Master</t>
        </is>
      </c>
      <c r="J3525" s="102" t="inlineStr">
        <is>
          <t>Zplugin &gt; SubTool Master</t>
        </is>
      </c>
      <c r="K3525" s="102" t="inlineStr">
        <is>
          <t>Intermedio</t>
        </is>
      </c>
      <c r="L3525" s="102" t="inlineStr">
        <is>
          <t>Intermediate</t>
        </is>
      </c>
      <c r="M3525" s="104" t="inlineStr">
        <is>
          <t>Inserta varios SubTools de golpe en la posición elegida.</t>
        </is>
      </c>
      <c r="N3525" s="104" t="inlineStr">
        <is>
          <t>Inserts several SubTools at once at the chosen position.</t>
        </is>
      </c>
      <c r="O3525" s="102" t="n"/>
      <c r="P3525" s="102" t="n"/>
    </row>
    <row r="3526" ht="38.25" customHeight="1" s="294">
      <c r="A3526" s="105" t="inlineStr">
        <is>
          <t>📤</t>
        </is>
      </c>
      <c r="B3526" s="105" t="inlineStr">
        <is>
          <t>📤</t>
        </is>
      </c>
      <c r="C3526" s="102" t="inlineStr">
        <is>
          <t>Zplugin</t>
        </is>
      </c>
      <c r="D3526" s="102" t="inlineStr">
        <is>
          <t>Zplugin</t>
        </is>
      </c>
      <c r="E3526" s="102" t="inlineStr">
        <is>
          <t>Zplugin &gt; SubTool Master</t>
        </is>
      </c>
      <c r="F3526" s="102" t="inlineStr">
        <is>
          <t>Zplugin &gt; SubTool Master</t>
        </is>
      </c>
      <c r="G3526" s="104" t="inlineStr">
        <is>
          <t>Export</t>
        </is>
      </c>
      <c r="H3526" s="104" t="inlineStr">
        <is>
          <t>Export</t>
        </is>
      </c>
      <c r="I3526" s="102" t="inlineStr">
        <is>
          <t>Zplugin &gt; SubTool Master</t>
        </is>
      </c>
      <c r="J3526" s="102" t="inlineStr">
        <is>
          <t>Zplugin &gt; SubTool Master</t>
        </is>
      </c>
      <c r="K3526" s="102" t="inlineStr">
        <is>
          <t>Intermedio</t>
        </is>
      </c>
      <c r="L3526" s="102" t="inlineStr">
        <is>
          <t>Intermediate</t>
        </is>
      </c>
      <c r="M3526" s="104" t="inlineStr">
        <is>
          <t>Exporta todos los SubTools de una vez.</t>
        </is>
      </c>
      <c r="N3526" s="104" t="inlineStr">
        <is>
          <t>Exports all the SubTools at once.</t>
        </is>
      </c>
      <c r="O3526" s="102" t="n"/>
      <c r="P3526" s="102" t="n"/>
    </row>
    <row r="3527" ht="38.25" customHeight="1" s="294">
      <c r="A3527" s="105" t="inlineStr">
        <is>
          <t>🪞</t>
        </is>
      </c>
      <c r="B3527" s="105" t="inlineStr">
        <is>
          <t>🪞</t>
        </is>
      </c>
      <c r="C3527" s="102" t="inlineStr">
        <is>
          <t>Zplugin</t>
        </is>
      </c>
      <c r="D3527" s="102" t="inlineStr">
        <is>
          <t>Zplugin</t>
        </is>
      </c>
      <c r="E3527" s="102" t="inlineStr">
        <is>
          <t>Zplugin &gt; SubTool Master</t>
        </is>
      </c>
      <c r="F3527" s="102" t="inlineStr">
        <is>
          <t>Zplugin &gt; SubTool Master</t>
        </is>
      </c>
      <c r="G3527" s="104" t="inlineStr">
        <is>
          <t>Mirror</t>
        </is>
      </c>
      <c r="H3527" s="104" t="inlineStr">
        <is>
          <t>Mirror</t>
        </is>
      </c>
      <c r="I3527" s="102" t="inlineStr">
        <is>
          <t>Zplugin &gt; SubTool Master</t>
        </is>
      </c>
      <c r="J3527" s="102" t="inlineStr">
        <is>
          <t>Zplugin &gt; SubTool Master</t>
        </is>
      </c>
      <c r="K3527" s="102" t="inlineStr">
        <is>
          <t>Intermedio</t>
        </is>
      </c>
      <c r="L3527" s="102" t="inlineStr">
        <is>
          <t>Intermediate</t>
        </is>
      </c>
      <c r="M3527" s="104" t="inlineStr">
        <is>
          <t>Refleja varios SubTools a la vez.</t>
        </is>
      </c>
      <c r="N3527" s="104" t="inlineStr">
        <is>
          <t>Mirrors several SubTools at once.</t>
        </is>
      </c>
      <c r="O3527" s="102" t="n"/>
      <c r="P3527" s="102" t="n"/>
    </row>
    <row r="3528" ht="38.25" customHeight="1" s="294">
      <c r="A3528" s="105" t="inlineStr">
        <is>
          <t>🔗</t>
        </is>
      </c>
      <c r="B3528" s="105" t="inlineStr">
        <is>
          <t>🔗</t>
        </is>
      </c>
      <c r="C3528" s="102" t="inlineStr">
        <is>
          <t>Zplugin</t>
        </is>
      </c>
      <c r="D3528" s="102" t="inlineStr">
        <is>
          <t>Zplugin</t>
        </is>
      </c>
      <c r="E3528" s="102" t="inlineStr">
        <is>
          <t>Zplugin &gt; SubTool Master</t>
        </is>
      </c>
      <c r="F3528" s="102" t="inlineStr">
        <is>
          <t>Zplugin &gt; SubTool Master</t>
        </is>
      </c>
      <c r="G3528" s="104" t="inlineStr">
        <is>
          <t>Merge</t>
        </is>
      </c>
      <c r="H3528" s="104" t="inlineStr">
        <is>
          <t>Merge</t>
        </is>
      </c>
      <c r="I3528" s="102" t="inlineStr">
        <is>
          <t>Zplugin &gt; SubTool Master</t>
        </is>
      </c>
      <c r="J3528" s="102" t="inlineStr">
        <is>
          <t>Zplugin &gt; SubTool Master</t>
        </is>
      </c>
      <c r="K3528" s="102" t="inlineStr">
        <is>
          <t>Intermedio</t>
        </is>
      </c>
      <c r="L3528" s="102" t="inlineStr">
        <is>
          <t>Intermediate</t>
        </is>
      </c>
      <c r="M3528" s="104" t="inlineStr">
        <is>
          <t>Fusiona varios SubTools.</t>
        </is>
      </c>
      <c r="N3528" s="104" t="inlineStr">
        <is>
          <t>Merges several SubTools.</t>
        </is>
      </c>
      <c r="O3528" s="102" t="n"/>
      <c r="P3528" s="102" t="n"/>
    </row>
    <row r="3529" ht="38.25" customHeight="1" s="294">
      <c r="A3529" s="105" t="inlineStr">
        <is>
          <t>🪣</t>
        </is>
      </c>
      <c r="B3529" s="105" t="inlineStr">
        <is>
          <t>🪣</t>
        </is>
      </c>
      <c r="C3529" s="102" t="inlineStr">
        <is>
          <t>Zplugin</t>
        </is>
      </c>
      <c r="D3529" s="102" t="inlineStr">
        <is>
          <t>Zplugin</t>
        </is>
      </c>
      <c r="E3529" s="102" t="inlineStr">
        <is>
          <t>Zplugin &gt; SubTool Master</t>
        </is>
      </c>
      <c r="F3529" s="102" t="inlineStr">
        <is>
          <t>Zplugin &gt; SubTool Master</t>
        </is>
      </c>
      <c r="G3529" s="104" t="inlineStr">
        <is>
          <t>Fill</t>
        </is>
      </c>
      <c r="H3529" s="104" t="inlineStr">
        <is>
          <t>Fill</t>
        </is>
      </c>
      <c r="I3529" s="102" t="inlineStr">
        <is>
          <t>Zplugin &gt; SubTool Master</t>
        </is>
      </c>
      <c r="J3529" s="102" t="inlineStr">
        <is>
          <t>Zplugin &gt; SubTool Master</t>
        </is>
      </c>
      <c r="K3529" s="102" t="inlineStr">
        <is>
          <t>Intermedio</t>
        </is>
      </c>
      <c r="L3529" s="102" t="inlineStr">
        <is>
          <t>Intermediate</t>
        </is>
      </c>
      <c r="M3529" s="104" t="inlineStr">
        <is>
          <t>Rellena varios SubTools de golpe.</t>
        </is>
      </c>
      <c r="N3529" s="104" t="inlineStr">
        <is>
          <t>Fills several SubTools at once.</t>
        </is>
      </c>
      <c r="O3529" s="102" t="n"/>
      <c r="P3529" s="102" t="n"/>
    </row>
    <row r="3530" ht="38.25" customHeight="1" s="294">
      <c r="A3530" s="105" t="inlineStr">
        <is>
          <t>👁️</t>
        </is>
      </c>
      <c r="B3530" s="105" t="inlineStr">
        <is>
          <t>👁️</t>
        </is>
      </c>
      <c r="C3530" s="102" t="inlineStr">
        <is>
          <t>Zplugin</t>
        </is>
      </c>
      <c r="D3530" s="102" t="inlineStr">
        <is>
          <t>Zplugin</t>
        </is>
      </c>
      <c r="E3530" s="102" t="inlineStr">
        <is>
          <t>Zplugin &gt; SubTool Master</t>
        </is>
      </c>
      <c r="F3530" s="102" t="inlineStr">
        <is>
          <t>Zplugin &gt; SubTool Master</t>
        </is>
      </c>
      <c r="G3530" s="104" t="inlineStr">
        <is>
          <t>SubTool Master &gt; visibilidad y resolución</t>
        </is>
      </c>
      <c r="H3530" s="104" t="inlineStr">
        <is>
          <t>SubTool Master &gt; visibility and resolution</t>
        </is>
      </c>
      <c r="I3530" s="102" t="inlineStr">
        <is>
          <t>Zplugin &gt; SubTool Master</t>
        </is>
      </c>
      <c r="J3530" s="102" t="inlineStr">
        <is>
          <t>Zplugin &gt; SubTool Master</t>
        </is>
      </c>
      <c r="K3530" s="102" t="inlineStr">
        <is>
          <t>Intermedio</t>
        </is>
      </c>
      <c r="L3530" s="102" t="inlineStr">
        <is>
          <t>Intermediate</t>
        </is>
      </c>
      <c r="M3530" s="104" t="inlineStr">
        <is>
          <t>Aquí está EL TRUCO para que el programa deje de arrastrarse cuando la escena pesa.</t>
        </is>
      </c>
      <c r="N3530" s="104" t="inlineStr">
        <is>
          <t>Here's THE TRICK for keeping the program from crawling once the scene gets heavy.</t>
        </is>
      </c>
      <c r="O3530" s="102" t="n"/>
      <c r="P3530" s="102" t="n"/>
    </row>
    <row r="3531" ht="38.25" customHeight="1" s="294">
      <c r="A3531" s="105" t="inlineStr">
        <is>
          <t>🔄</t>
        </is>
      </c>
      <c r="B3531" s="105" t="inlineStr">
        <is>
          <t>🔄</t>
        </is>
      </c>
      <c r="C3531" s="102" t="inlineStr">
        <is>
          <t>Zplugin</t>
        </is>
      </c>
      <c r="D3531" s="102" t="inlineStr">
        <is>
          <t>Zplugin</t>
        </is>
      </c>
      <c r="E3531" s="102" t="inlineStr">
        <is>
          <t>Zplugin &gt; SubTool Master</t>
        </is>
      </c>
      <c r="F3531" s="102" t="inlineStr">
        <is>
          <t>Zplugin &gt; SubTool Master</t>
        </is>
      </c>
      <c r="G3531" s="104" t="inlineStr">
        <is>
          <t>Invert Vis</t>
        </is>
      </c>
      <c r="H3531" s="104" t="inlineStr">
        <is>
          <t>Invert Vis</t>
        </is>
      </c>
      <c r="I3531" s="102" t="inlineStr">
        <is>
          <t>Zplugin &gt; SubTool Master</t>
        </is>
      </c>
      <c r="J3531" s="102" t="inlineStr">
        <is>
          <t>Zplugin &gt; SubTool Master</t>
        </is>
      </c>
      <c r="K3531" s="102" t="inlineStr">
        <is>
          <t>Intermedio</t>
        </is>
      </c>
      <c r="L3531" s="102" t="inlineStr">
        <is>
          <t>Intermediate</t>
        </is>
      </c>
      <c r="M3531" s="104" t="inlineStr">
        <is>
          <t>Invierte qué SubTools están visibles.</t>
        </is>
      </c>
      <c r="N3531" s="104" t="inlineStr">
        <is>
          <t>Inverts which SubTools are visible.</t>
        </is>
      </c>
      <c r="O3531" s="102" t="n"/>
      <c r="P3531" s="102" t="n"/>
    </row>
    <row r="3532" ht="38.25" customHeight="1" s="294">
      <c r="A3532" s="105" t="inlineStr">
        <is>
          <t>🗑️</t>
        </is>
      </c>
      <c r="B3532" s="105" t="inlineStr">
        <is>
          <t>🗑️</t>
        </is>
      </c>
      <c r="C3532" s="102" t="inlineStr">
        <is>
          <t>Zplugin</t>
        </is>
      </c>
      <c r="D3532" s="102" t="inlineStr">
        <is>
          <t>Zplugin</t>
        </is>
      </c>
      <c r="E3532" s="102" t="inlineStr">
        <is>
          <t>Zplugin &gt; SubTool Master</t>
        </is>
      </c>
      <c r="F3532" s="102" t="inlineStr">
        <is>
          <t>Zplugin &gt; SubTool Master</t>
        </is>
      </c>
      <c r="G3532" s="104" t="inlineStr">
        <is>
          <t>Delete Invis</t>
        </is>
      </c>
      <c r="H3532" s="104" t="inlineStr">
        <is>
          <t>Delete Invis</t>
        </is>
      </c>
      <c r="I3532" s="102" t="inlineStr">
        <is>
          <t>Zplugin &gt; SubTool Master</t>
        </is>
      </c>
      <c r="J3532" s="102" t="inlineStr">
        <is>
          <t>Zplugin &gt; SubTool Master</t>
        </is>
      </c>
      <c r="K3532" s="102" t="inlineStr">
        <is>
          <t>Intermedio</t>
        </is>
      </c>
      <c r="L3532" s="102" t="inlineStr">
        <is>
          <t>Intermediate</t>
        </is>
      </c>
      <c r="M3532" s="104" t="inlineStr">
        <is>
          <t>Borra lo oculto. Cuidado con este, que no tiene vuelta atrás.</t>
        </is>
      </c>
      <c r="N3532" s="104" t="inlineStr">
        <is>
          <t>Deletes whatever's hidden. Be careful with this one — there's no undoing it.</t>
        </is>
      </c>
      <c r="O3532" s="102" t="n"/>
      <c r="P3532" s="102" t="n"/>
    </row>
    <row r="3533" ht="51" customHeight="1" s="294">
      <c r="A3533" s="105" t="inlineStr">
        <is>
          <t>🔽</t>
        </is>
      </c>
      <c r="B3533" s="105" t="inlineStr">
        <is>
          <t>🔽</t>
        </is>
      </c>
      <c r="C3533" s="102" t="inlineStr">
        <is>
          <t>Zplugin</t>
        </is>
      </c>
      <c r="D3533" s="102" t="inlineStr">
        <is>
          <t>Zplugin</t>
        </is>
      </c>
      <c r="E3533" s="102" t="inlineStr">
        <is>
          <t>Zplugin &gt; SubTool Master</t>
        </is>
      </c>
      <c r="F3533" s="102" t="inlineStr">
        <is>
          <t>Zplugin &gt; SubTool Master</t>
        </is>
      </c>
      <c r="G3533" s="104" t="inlineStr">
        <is>
          <t>Low Res vis</t>
        </is>
      </c>
      <c r="H3533" s="104" t="inlineStr">
        <is>
          <t>Low Res vis</t>
        </is>
      </c>
      <c r="I3533" s="102" t="inlineStr">
        <is>
          <t>Zplugin &gt; SubTool Master</t>
        </is>
      </c>
      <c r="J3533" s="102" t="inlineStr">
        <is>
          <t>Zplugin &gt; SubTool Master</t>
        </is>
      </c>
      <c r="K3533" s="102" t="inlineStr">
        <is>
          <t>Intermedio</t>
        </is>
      </c>
      <c r="L3533" s="102" t="inlineStr">
        <is>
          <t>Intermediate</t>
        </is>
      </c>
      <c r="M3533" s="104" t="inlineStr">
        <is>
          <t>Pone todos los SubTools visibles en su nivel de subdivisión más BAJO. Mucho más rápido que bajar de nivel pieza por pieza, y es lo que hace que una escena pesada vuelva a ir fluida.</t>
        </is>
      </c>
      <c r="N3533" s="104" t="inlineStr">
        <is>
          <t>Sets every visible SubTool to its LOWEST Subdivision level. Much faster than dropping the level piece by piece, and it's what turns a heavy scene smooth again.</t>
        </is>
      </c>
      <c r="O3533" s="102" t="n"/>
      <c r="P3533" s="102" t="n"/>
    </row>
    <row r="3534" ht="38.25" customHeight="1" s="294">
      <c r="A3534" s="105" t="inlineStr">
        <is>
          <t>🔼</t>
        </is>
      </c>
      <c r="B3534" s="105" t="inlineStr">
        <is>
          <t>🔼</t>
        </is>
      </c>
      <c r="C3534" s="102" t="inlineStr">
        <is>
          <t>Zplugin</t>
        </is>
      </c>
      <c r="D3534" s="102" t="inlineStr">
        <is>
          <t>Zplugin</t>
        </is>
      </c>
      <c r="E3534" s="102" t="inlineStr">
        <is>
          <t>Zplugin &gt; SubTool Master</t>
        </is>
      </c>
      <c r="F3534" s="102" t="inlineStr">
        <is>
          <t>Zplugin &gt; SubTool Master</t>
        </is>
      </c>
      <c r="G3534" s="104" t="inlineStr">
        <is>
          <t>Hi Res vis</t>
        </is>
      </c>
      <c r="H3534" s="104" t="inlineStr">
        <is>
          <t>Hi Res vis</t>
        </is>
      </c>
      <c r="I3534" s="102" t="inlineStr">
        <is>
          <t>Zplugin &gt; SubTool Master</t>
        </is>
      </c>
      <c r="J3534" s="102" t="inlineStr">
        <is>
          <t>Zplugin &gt; SubTool Master</t>
        </is>
      </c>
      <c r="K3534" s="102" t="inlineStr">
        <is>
          <t>Intermedio</t>
        </is>
      </c>
      <c r="L3534" s="102" t="inlineStr">
        <is>
          <t>Intermediate</t>
        </is>
      </c>
      <c r="M3534" s="104" t="inlineStr">
        <is>
          <t>Pone todos los SubTools visibles en su nivel más ALTO.</t>
        </is>
      </c>
      <c r="N3534" s="104" t="inlineStr">
        <is>
          <t>Sets every visible SubTool to its HIGHEST level.</t>
        </is>
      </c>
      <c r="O3534" s="102" t="n"/>
      <c r="P3534" s="102" t="n"/>
    </row>
    <row r="3535" ht="38.25" customHeight="1" s="294">
      <c r="A3535" s="105" t="inlineStr">
        <is>
          <t>🔍</t>
        </is>
      </c>
      <c r="B3535" s="105" t="inlineStr">
        <is>
          <t>🔍</t>
        </is>
      </c>
      <c r="C3535" s="102" t="inlineStr">
        <is>
          <t>Zplugin</t>
        </is>
      </c>
      <c r="D3535" s="102" t="inlineStr">
        <is>
          <t>Zplugin</t>
        </is>
      </c>
      <c r="E3535" s="102" t="inlineStr">
        <is>
          <t>Zplugin &gt; SubTool Master</t>
        </is>
      </c>
      <c r="F3535" s="102" t="inlineStr">
        <is>
          <t>Zplugin &gt; SubTool Master</t>
        </is>
      </c>
      <c r="G3535" s="104" t="inlineStr">
        <is>
          <t>ScaleOffset</t>
        </is>
      </c>
      <c r="H3535" s="104" t="inlineStr">
        <is>
          <t>ScaleOffset</t>
        </is>
      </c>
      <c r="I3535" s="102" t="inlineStr">
        <is>
          <t>Zplugin &gt; SubTool Master</t>
        </is>
      </c>
      <c r="J3535" s="102" t="inlineStr">
        <is>
          <t>Zplugin &gt; SubTool Master</t>
        </is>
      </c>
      <c r="K3535" s="102" t="inlineStr">
        <is>
          <t>Intermedio</t>
        </is>
      </c>
      <c r="L3535" s="102" t="inlineStr">
        <is>
          <t>Intermediate</t>
        </is>
      </c>
      <c r="M3535" s="104" t="inlineStr">
        <is>
          <t>Escala y desplaza varios SubTools a la vez.</t>
        </is>
      </c>
      <c r="N3535" s="104" t="inlineStr">
        <is>
          <t>Scales and shifts several SubTools at once.</t>
        </is>
      </c>
      <c r="O3535" s="102" t="n"/>
      <c r="P3535" s="102" t="n"/>
    </row>
    <row r="3536" ht="38.25" customHeight="1" s="294">
      <c r="A3536" s="105" t="inlineStr">
        <is>
          <t>👁️</t>
        </is>
      </c>
      <c r="B3536" s="105" t="inlineStr">
        <is>
          <t>👁️</t>
        </is>
      </c>
      <c r="C3536" s="102" t="inlineStr">
        <is>
          <t>Zplugin</t>
        </is>
      </c>
      <c r="D3536" s="102" t="inlineStr">
        <is>
          <t>Zplugin</t>
        </is>
      </c>
      <c r="E3536" s="102" t="inlineStr">
        <is>
          <t>Zplugin &gt; SubTool Master</t>
        </is>
      </c>
      <c r="F3536" s="102" t="inlineStr">
        <is>
          <t>Zplugin &gt; SubTool Master</t>
        </is>
      </c>
      <c r="G3536" s="104" t="inlineStr">
        <is>
          <t>Do Visible</t>
        </is>
      </c>
      <c r="H3536" s="104" t="inlineStr">
        <is>
          <t>Do Visible</t>
        </is>
      </c>
      <c r="I3536" s="102" t="inlineStr">
        <is>
          <t>Zplugin &gt; SubTool Master</t>
        </is>
      </c>
      <c r="J3536" s="102" t="inlineStr">
        <is>
          <t>Zplugin &gt; SubTool Master</t>
        </is>
      </c>
      <c r="K3536" s="102" t="inlineStr">
        <is>
          <t>Intermedio</t>
        </is>
      </c>
      <c r="L3536" s="102" t="inlineStr">
        <is>
          <t>Intermediate</t>
        </is>
      </c>
      <c r="M3536" s="104" t="inlineStr">
        <is>
          <t>Limita la operación a los SubTools visibles.</t>
        </is>
      </c>
      <c r="N3536" s="104" t="inlineStr">
        <is>
          <t>Limits the operation to the visible SubTools.</t>
        </is>
      </c>
      <c r="O3536" s="102" t="n"/>
      <c r="P3536" s="102" t="n"/>
    </row>
    <row r="3537" ht="38.25" customHeight="1" s="294">
      <c r="A3537" s="105" t="inlineStr">
        <is>
          <t>⬆️</t>
        </is>
      </c>
      <c r="B3537" s="105" t="inlineStr">
        <is>
          <t>⬆️</t>
        </is>
      </c>
      <c r="C3537" s="102" t="inlineStr">
        <is>
          <t>Zplugin</t>
        </is>
      </c>
      <c r="D3537" s="102" t="inlineStr">
        <is>
          <t>Zplugin</t>
        </is>
      </c>
      <c r="E3537" s="102" t="inlineStr">
        <is>
          <t>Zplugin &gt; SubTool Master</t>
        </is>
      </c>
      <c r="F3537" s="102" t="inlineStr">
        <is>
          <t>Zplugin &gt; SubTool Master</t>
        </is>
      </c>
      <c r="G3537" s="104" t="inlineStr">
        <is>
          <t>Shift Up</t>
        </is>
      </c>
      <c r="H3537" s="104" t="inlineStr">
        <is>
          <t>Shift Up</t>
        </is>
      </c>
      <c r="I3537" s="102" t="inlineStr">
        <is>
          <t>Zplugin &gt; SubTool Master</t>
        </is>
      </c>
      <c r="J3537" s="102" t="inlineStr">
        <is>
          <t>Zplugin &gt; SubTool Master</t>
        </is>
      </c>
      <c r="K3537" s="102" t="inlineStr">
        <is>
          <t>Intermedio</t>
        </is>
      </c>
      <c r="L3537" s="102" t="inlineStr">
        <is>
          <t>Intermediate</t>
        </is>
      </c>
      <c r="M3537" s="104" t="inlineStr">
        <is>
          <t>Mueve un SubTool hacia arriba en la lista.</t>
        </is>
      </c>
      <c r="N3537" s="104" t="inlineStr">
        <is>
          <t>Moves a SubTool up in the list.</t>
        </is>
      </c>
      <c r="O3537" s="102" t="n"/>
      <c r="P3537" s="102" t="n"/>
    </row>
    <row r="3538" ht="38.25" customHeight="1" s="294">
      <c r="A3538" s="105" t="inlineStr">
        <is>
          <t>🙈</t>
        </is>
      </c>
      <c r="B3538" s="105" t="inlineStr">
        <is>
          <t>🙈</t>
        </is>
      </c>
      <c r="C3538" s="102" t="inlineStr">
        <is>
          <t>Zplugin</t>
        </is>
      </c>
      <c r="D3538" s="102" t="inlineStr">
        <is>
          <t>Zplugin</t>
        </is>
      </c>
      <c r="E3538" s="102" t="inlineStr">
        <is>
          <t>Zplugin &gt; SubTool Master</t>
        </is>
      </c>
      <c r="F3538" s="102" t="inlineStr">
        <is>
          <t>Zplugin &gt; SubTool Master</t>
        </is>
      </c>
      <c r="G3538" s="104" t="inlineStr">
        <is>
          <t>Show-HideAll</t>
        </is>
      </c>
      <c r="H3538" s="104" t="inlineStr">
        <is>
          <t>Show-HideAll</t>
        </is>
      </c>
      <c r="I3538" s="102" t="inlineStr">
        <is>
          <t>Zplugin &gt; SubTool Master</t>
        </is>
      </c>
      <c r="J3538" s="102" t="inlineStr">
        <is>
          <t>Zplugin &gt; SubTool Master</t>
        </is>
      </c>
      <c r="K3538" s="102" t="inlineStr">
        <is>
          <t>Intermedio</t>
        </is>
      </c>
      <c r="L3538" s="102" t="inlineStr">
        <is>
          <t>Intermediate</t>
        </is>
      </c>
      <c r="M3538" s="104" t="inlineStr">
        <is>
          <t>Enseña u oculta todos los SubTools de golpe.</t>
        </is>
      </c>
      <c r="N3538" s="104" t="inlineStr">
        <is>
          <t>Shows or hides all the SubTools at once.</t>
        </is>
      </c>
      <c r="O3538" s="102" t="n"/>
      <c r="P3538" s="102" t="n"/>
    </row>
    <row r="3539" ht="38.25" customHeight="1" s="294">
      <c r="A3539" s="105" t="inlineStr">
        <is>
          <t>🔄</t>
        </is>
      </c>
      <c r="B3539" s="105" t="inlineStr">
        <is>
          <t>🔄</t>
        </is>
      </c>
      <c r="C3539" s="102" t="inlineStr">
        <is>
          <t>Zplugin</t>
        </is>
      </c>
      <c r="D3539" s="102" t="inlineStr">
        <is>
          <t>Zplugin</t>
        </is>
      </c>
      <c r="E3539" s="102" t="inlineStr">
        <is>
          <t>Zplugin &gt; SubTool Master</t>
        </is>
      </c>
      <c r="F3539" s="102" t="inlineStr">
        <is>
          <t>Zplugin &gt; SubTool Master</t>
        </is>
      </c>
      <c r="G3539" s="104" t="inlineStr">
        <is>
          <t>SubTool Master &gt; conversión y carpetas</t>
        </is>
      </c>
      <c r="H3539" s="104" t="inlineStr">
        <is>
          <t>SubTool Master &gt; conversion and folders</t>
        </is>
      </c>
      <c r="I3539" s="102" t="inlineStr">
        <is>
          <t>Zplugin &gt; SubTool Master</t>
        </is>
      </c>
      <c r="J3539" s="102" t="inlineStr">
        <is>
          <t>Zplugin &gt; SubTool Master</t>
        </is>
      </c>
      <c r="K3539" s="102" t="inlineStr">
        <is>
          <t>Intermedio</t>
        </is>
      </c>
      <c r="L3539" s="102" t="inlineStr">
        <is>
          <t>Intermediate</t>
        </is>
      </c>
      <c r="M3539" s="104" t="inlineStr">
        <is>
          <t>Convertir en geometría real lo que hasta ahora era una vista previa, y gestionar las carpetas.</t>
        </is>
      </c>
      <c r="N3539" s="104" t="inlineStr">
        <is>
          <t>Turning what was only a preview into real geometry, and managing folders.</t>
        </is>
      </c>
      <c r="O3539" s="102" t="n"/>
      <c r="P3539" s="102" t="n"/>
    </row>
    <row r="3540" ht="38.25" customHeight="1" s="294">
      <c r="A3540" s="105" t="inlineStr">
        <is>
          <t>🔢</t>
        </is>
      </c>
      <c r="B3540" s="105" t="inlineStr">
        <is>
          <t>🔢</t>
        </is>
      </c>
      <c r="C3540" s="102" t="inlineStr">
        <is>
          <t>Zplugin</t>
        </is>
      </c>
      <c r="D3540" s="102" t="inlineStr">
        <is>
          <t>Zplugin</t>
        </is>
      </c>
      <c r="E3540" s="102" t="inlineStr">
        <is>
          <t>Zplugin &gt; SubTool Master</t>
        </is>
      </c>
      <c r="F3540" s="102" t="inlineStr">
        <is>
          <t>Zplugin &gt; SubTool Master</t>
        </is>
      </c>
      <c r="G3540" s="104" t="inlineStr">
        <is>
          <t>ArrayToMesh</t>
        </is>
      </c>
      <c r="H3540" s="104" t="inlineStr">
        <is>
          <t>ArrayToMesh</t>
        </is>
      </c>
      <c r="I3540" s="102" t="inlineStr">
        <is>
          <t>Zplugin &gt; SubTool Master</t>
        </is>
      </c>
      <c r="J3540" s="102" t="inlineStr">
        <is>
          <t>Zplugin &gt; SubTool Master</t>
        </is>
      </c>
      <c r="K3540" s="102" t="inlineStr">
        <is>
          <t>Intermedio</t>
        </is>
      </c>
      <c r="L3540" s="102" t="inlineStr">
        <is>
          <t>Intermediate</t>
        </is>
      </c>
      <c r="M3540" s="104" t="inlineStr">
        <is>
          <t>Convierte en geometría REAL las repeticiones de ArrayMesh, que hasta entonces son solo una vista previa que no se puede exportar ni esculpir.</t>
        </is>
      </c>
      <c r="N3540" s="104" t="inlineStr">
        <is>
          <t>Converts ArrayMesh repetitions into REAL geometry — until then they're just a preview that can't be exported or sculpted.</t>
        </is>
      </c>
      <c r="O3540" s="102" t="n"/>
      <c r="P3540" s="102" t="n"/>
    </row>
    <row r="3541" ht="38.25" customHeight="1" s="294">
      <c r="A3541" s="105" t="inlineStr">
        <is>
          <t>🌾</t>
        </is>
      </c>
      <c r="B3541" s="105" t="inlineStr">
        <is>
          <t>🌾</t>
        </is>
      </c>
      <c r="C3541" s="102" t="inlineStr">
        <is>
          <t>Zplugin</t>
        </is>
      </c>
      <c r="D3541" s="102" t="inlineStr">
        <is>
          <t>Zplugin</t>
        </is>
      </c>
      <c r="E3541" s="102" t="inlineStr">
        <is>
          <t>Zplugin &gt; SubTool Master</t>
        </is>
      </c>
      <c r="F3541" s="102" t="inlineStr">
        <is>
          <t>Zplugin &gt; SubTool Master</t>
        </is>
      </c>
      <c r="G3541" s="104" t="inlineStr">
        <is>
          <t>NanoToMesh</t>
        </is>
      </c>
      <c r="H3541" s="104" t="inlineStr">
        <is>
          <t>NanoToMesh</t>
        </is>
      </c>
      <c r="I3541" s="102" t="inlineStr">
        <is>
          <t>Zplugin &gt; SubTool Master</t>
        </is>
      </c>
      <c r="J3541" s="102" t="inlineStr">
        <is>
          <t>Zplugin &gt; SubTool Master</t>
        </is>
      </c>
      <c r="K3541" s="102" t="inlineStr">
        <is>
          <t>Intermedio</t>
        </is>
      </c>
      <c r="L3541" s="102" t="inlineStr">
        <is>
          <t>Intermediate</t>
        </is>
      </c>
      <c r="M3541" s="104" t="inlineStr">
        <is>
          <t>Hace lo mismo con las siembras de NanoMesh.</t>
        </is>
      </c>
      <c r="N3541" s="104" t="inlineStr">
        <is>
          <t>Does the same for NanoMesh scatters.</t>
        </is>
      </c>
      <c r="O3541" s="102" t="n"/>
      <c r="P3541" s="102" t="n"/>
    </row>
    <row r="3542" ht="38.25" customHeight="1" s="294">
      <c r="A3542" s="105" t="inlineStr">
        <is>
          <t>📂</t>
        </is>
      </c>
      <c r="B3542" s="105" t="inlineStr">
        <is>
          <t>📂</t>
        </is>
      </c>
      <c r="C3542" s="102" t="inlineStr">
        <is>
          <t>Zplugin</t>
        </is>
      </c>
      <c r="D3542" s="102" t="inlineStr">
        <is>
          <t>Zplugin</t>
        </is>
      </c>
      <c r="E3542" s="102" t="inlineStr">
        <is>
          <t>Zplugin &gt; SubTool Master</t>
        </is>
      </c>
      <c r="F3542" s="102" t="inlineStr">
        <is>
          <t>Zplugin &gt; SubTool Master</t>
        </is>
      </c>
      <c r="G3542" s="104" t="inlineStr">
        <is>
          <t>Open-Close All</t>
        </is>
      </c>
      <c r="H3542" s="104" t="inlineStr">
        <is>
          <t>Open-Close All</t>
        </is>
      </c>
      <c r="I3542" s="102" t="inlineStr">
        <is>
          <t>Zplugin &gt; SubTool Master</t>
        </is>
      </c>
      <c r="J3542" s="102" t="inlineStr">
        <is>
          <t>Zplugin &gt; SubTool Master</t>
        </is>
      </c>
      <c r="K3542" s="102" t="inlineStr">
        <is>
          <t>Intermedio</t>
        </is>
      </c>
      <c r="L3542" s="102" t="inlineStr">
        <is>
          <t>Intermediate</t>
        </is>
      </c>
      <c r="M3542" s="104" t="inlineStr">
        <is>
          <t>Abre y cierra todas las carpetas de la lista de un golpe.</t>
        </is>
      </c>
      <c r="N3542" s="104" t="inlineStr">
        <is>
          <t>Opens and closes every folder in the list at once.</t>
        </is>
      </c>
      <c r="O3542" s="102" t="n"/>
      <c r="P3542" s="102" t="n"/>
    </row>
    <row r="3543" ht="38.25" customHeight="1" s="294">
      <c r="A3543" s="105" t="inlineStr">
        <is>
          <t>⧉</t>
        </is>
      </c>
      <c r="B3543" s="105" t="inlineStr">
        <is>
          <t>⧉</t>
        </is>
      </c>
      <c r="C3543" s="102" t="inlineStr">
        <is>
          <t>Zplugin</t>
        </is>
      </c>
      <c r="D3543" s="102" t="inlineStr">
        <is>
          <t>Zplugin</t>
        </is>
      </c>
      <c r="E3543" s="102" t="inlineStr">
        <is>
          <t>Zplugin &gt; SubTool Master</t>
        </is>
      </c>
      <c r="F3543" s="102" t="inlineStr">
        <is>
          <t>Zplugin &gt; SubTool Master</t>
        </is>
      </c>
      <c r="G3543" s="104" t="inlineStr">
        <is>
          <t>Clone Folder</t>
        </is>
      </c>
      <c r="H3543" s="104" t="inlineStr">
        <is>
          <t>Clone Folder</t>
        </is>
      </c>
      <c r="I3543" s="102" t="inlineStr">
        <is>
          <t>Zplugin &gt; SubTool Master</t>
        </is>
      </c>
      <c r="J3543" s="102" t="inlineStr">
        <is>
          <t>Zplugin &gt; SubTool Master</t>
        </is>
      </c>
      <c r="K3543" s="102" t="inlineStr">
        <is>
          <t>Intermedio</t>
        </is>
      </c>
      <c r="L3543" s="102" t="inlineStr">
        <is>
          <t>Intermediate</t>
        </is>
      </c>
      <c r="M3543" s="104" t="inlineStr">
        <is>
          <t>Duplica una carpeta entera con lo que lleve dentro.</t>
        </is>
      </c>
      <c r="N3543" s="104" t="inlineStr">
        <is>
          <t>Duplicates an entire folder along with everything inside it.</t>
        </is>
      </c>
      <c r="O3543" s="102" t="n"/>
      <c r="P3543" s="102" t="n"/>
    </row>
    <row r="3544" ht="38.25" customHeight="1" s="294">
      <c r="A3544" s="105" t="inlineStr">
        <is>
          <t>📋</t>
        </is>
      </c>
      <c r="B3544" s="105" t="inlineStr">
        <is>
          <t>📋</t>
        </is>
      </c>
      <c r="C3544" s="102" t="inlineStr">
        <is>
          <t>Zplugin</t>
        </is>
      </c>
      <c r="D3544" s="102" t="inlineStr">
        <is>
          <t>Zplugin</t>
        </is>
      </c>
      <c r="E3544" s="102" t="inlineStr">
        <is>
          <t>Zplugin &gt; SubTool Master</t>
        </is>
      </c>
      <c r="F3544" s="102" t="inlineStr">
        <is>
          <t>Zplugin &gt; SubTool Master</t>
        </is>
      </c>
      <c r="G3544" s="104" t="inlineStr">
        <is>
          <t>Copy Folder</t>
        </is>
      </c>
      <c r="H3544" s="104" t="inlineStr">
        <is>
          <t>Copy Folder</t>
        </is>
      </c>
      <c r="I3544" s="102" t="inlineStr">
        <is>
          <t>Zplugin &gt; SubTool Master</t>
        </is>
      </c>
      <c r="J3544" s="102" t="inlineStr">
        <is>
          <t>Zplugin &gt; SubTool Master</t>
        </is>
      </c>
      <c r="K3544" s="102" t="inlineStr">
        <is>
          <t>Intermedio</t>
        </is>
      </c>
      <c r="L3544" s="102" t="inlineStr">
        <is>
          <t>Intermediate</t>
        </is>
      </c>
      <c r="M3544" s="104" t="inlineStr">
        <is>
          <t>Copia una carpeta entera.</t>
        </is>
      </c>
      <c r="N3544" s="104" t="inlineStr">
        <is>
          <t>Copies an entire folder.</t>
        </is>
      </c>
      <c r="O3544" s="102" t="n"/>
      <c r="P3544" s="102" t="n"/>
    </row>
    <row r="3545" ht="38.25" customHeight="1" s="294">
      <c r="A3545" s="105" t="inlineStr">
        <is>
          <t>✏️</t>
        </is>
      </c>
      <c r="B3545" s="105" t="inlineStr">
        <is>
          <t>✏️</t>
        </is>
      </c>
      <c r="C3545" s="102" t="inlineStr">
        <is>
          <t>Zplugin</t>
        </is>
      </c>
      <c r="D3545" s="102" t="inlineStr">
        <is>
          <t>Zplugin</t>
        </is>
      </c>
      <c r="E3545" s="102" t="inlineStr">
        <is>
          <t>Zplugin &gt; SubTool Master</t>
        </is>
      </c>
      <c r="F3545" s="102" t="inlineStr">
        <is>
          <t>Zplugin &gt; SubTool Master</t>
        </is>
      </c>
      <c r="G3545" s="104" t="inlineStr">
        <is>
          <t>Rename</t>
        </is>
      </c>
      <c r="H3545" s="104" t="inlineStr">
        <is>
          <t>Rename</t>
        </is>
      </c>
      <c r="I3545" s="102" t="inlineStr">
        <is>
          <t>Zplugin &gt; SubTool Master</t>
        </is>
      </c>
      <c r="J3545" s="102" t="inlineStr">
        <is>
          <t>Zplugin &gt; SubTool Master</t>
        </is>
      </c>
      <c r="K3545" s="102" t="inlineStr">
        <is>
          <t>Intermedio</t>
        </is>
      </c>
      <c r="L3545" s="102" t="inlineStr">
        <is>
          <t>Intermediate</t>
        </is>
      </c>
      <c r="M3545" s="104" t="inlineStr">
        <is>
          <t>Renombra el SubTool o la carpeta.</t>
        </is>
      </c>
      <c r="N3545" s="104" t="inlineStr">
        <is>
          <t>Renames the SubTool or the folder.</t>
        </is>
      </c>
      <c r="O3545" s="102" t="n"/>
      <c r="P3545" s="102" t="n"/>
    </row>
    <row r="3546" ht="38.25" customHeight="1" s="294">
      <c r="A3546" s="105" t="inlineStr">
        <is>
          <t>🔝</t>
        </is>
      </c>
      <c r="B3546" s="105" t="inlineStr">
        <is>
          <t>🔝</t>
        </is>
      </c>
      <c r="C3546" s="102" t="inlineStr">
        <is>
          <t>Zplugin</t>
        </is>
      </c>
      <c r="D3546" s="102" t="inlineStr">
        <is>
          <t>Zplugin</t>
        </is>
      </c>
      <c r="E3546" s="102" t="inlineStr">
        <is>
          <t>Zplugin &gt; SubTool Master</t>
        </is>
      </c>
      <c r="F3546" s="102" t="inlineStr">
        <is>
          <t>Zplugin &gt; SubTool Master</t>
        </is>
      </c>
      <c r="G3546" s="104" t="inlineStr">
        <is>
          <t>Toggle Top ST</t>
        </is>
      </c>
      <c r="H3546" s="104" t="inlineStr">
        <is>
          <t>Toggle Top ST</t>
        </is>
      </c>
      <c r="I3546" s="102" t="inlineStr">
        <is>
          <t>Zplugin &gt; SubTool Master</t>
        </is>
      </c>
      <c r="J3546" s="102" t="inlineStr">
        <is>
          <t>Zplugin &gt; SubTool Master</t>
        </is>
      </c>
      <c r="K3546" s="102" t="inlineStr">
        <is>
          <t>Intermedio</t>
        </is>
      </c>
      <c r="L3546" s="102" t="inlineStr">
        <is>
          <t>Intermediate</t>
        </is>
      </c>
      <c r="M3546" s="104" t="inlineStr">
        <is>
          <t>Alterna el SubTool de arriba de la lista.</t>
        </is>
      </c>
      <c r="N3546" s="104" t="inlineStr">
        <is>
          <t>Toggles the SubTool at the top of the list.</t>
        </is>
      </c>
      <c r="O3546" s="102" t="n"/>
      <c r="P3546" s="102" t="n"/>
    </row>
    <row r="3547" ht="51" customHeight="1" s="294">
      <c r="A3547" s="105" t="inlineStr">
        <is>
          <t>🔤</t>
        </is>
      </c>
      <c r="B3547" s="105" t="inlineStr">
        <is>
          <t>🔤</t>
        </is>
      </c>
      <c r="C3547" s="102" t="inlineStr">
        <is>
          <t>Zplugin</t>
        </is>
      </c>
      <c r="D3547" s="102" t="inlineStr">
        <is>
          <t>Zplugin</t>
        </is>
      </c>
      <c r="E3547" s="102" t="inlineStr">
        <is>
          <t>Zplugin &gt; Text 3D &amp; Vector Shapes</t>
        </is>
      </c>
      <c r="F3547" s="102" t="inlineStr">
        <is>
          <t>Zplugin &gt; Text 3D &amp; Vector Shapes</t>
        </is>
      </c>
      <c r="G3547" s="104" t="inlineStr">
        <is>
          <t>Text 3D &amp; Vector Shapes &gt; crear y editar el texto</t>
        </is>
      </c>
      <c r="H3547" s="104" t="inlineStr">
        <is>
          <t>Text 3D &amp; Vector Shapes &gt; create and edit text</t>
        </is>
      </c>
      <c r="I3547" s="102" t="inlineStr">
        <is>
          <t>Zplugin &gt; Text 3D &amp; Vector Shapes</t>
        </is>
      </c>
      <c r="J3547" s="102" t="inlineStr">
        <is>
          <t>Zplugin &gt; Text 3D &amp; Vector Shapes</t>
        </is>
      </c>
      <c r="K3547" s="102" t="inlineStr">
        <is>
          <t>Intermedio</t>
        </is>
      </c>
      <c r="L3547" s="102" t="inlineStr">
        <is>
          <t>Intermediate</t>
        </is>
      </c>
      <c r="M3547" s="104" t="inlineStr">
        <is>
          <t>Convierte TEXTO y formas vectoriales en geometría 3D, sin tener que modelarlos. Para props con letras —una lápida, un cartel, un emblema— esto ahorra un trabajo considerable frente a modelar cada letra.</t>
        </is>
      </c>
      <c r="N3547" s="104" t="inlineStr">
        <is>
          <t>Converts TEXT and vector shapes into 3D geometry, without having to model them. For props with lettering — a gravestone, a sign, an emblem — this saves a considerable amount of work compared to modeling each letter by hand.</t>
        </is>
      </c>
      <c r="O3547" s="102" t="n"/>
      <c r="P3547" s="102" t="n"/>
    </row>
    <row r="3548" ht="51" customHeight="1" s="294">
      <c r="A3548" s="105" t="inlineStr">
        <is>
          <t>💾</t>
        </is>
      </c>
      <c r="B3548" s="105" t="inlineStr">
        <is>
          <t>💾</t>
        </is>
      </c>
      <c r="C3548" s="102" t="inlineStr">
        <is>
          <t>Zplugin</t>
        </is>
      </c>
      <c r="D3548" s="102" t="inlineStr">
        <is>
          <t>Zplugin</t>
        </is>
      </c>
      <c r="E3548" s="102" t="inlineStr">
        <is>
          <t>Zplugin &gt; Text 3D &amp; Vector Shapes</t>
        </is>
      </c>
      <c r="F3548" s="102" t="inlineStr">
        <is>
          <t>Zplugin &gt; Text 3D &amp; Vector Shapes</t>
        </is>
      </c>
      <c r="G3548" s="104" t="inlineStr">
        <is>
          <t>Save</t>
        </is>
      </c>
      <c r="H3548" s="104" t="inlineStr">
        <is>
          <t>Save</t>
        </is>
      </c>
      <c r="I3548" s="102" t="inlineStr">
        <is>
          <t>Zplugin &gt; Text 3D &amp; Vector Shapes</t>
        </is>
      </c>
      <c r="J3548" s="102" t="inlineStr">
        <is>
          <t>Zplugin &gt; Text 3D &amp; Vector Shapes</t>
        </is>
      </c>
      <c r="K3548" s="102" t="inlineStr">
        <is>
          <t>Intermedio</t>
        </is>
      </c>
      <c r="L3548" s="102" t="inlineStr">
        <is>
          <t>Intermediate</t>
        </is>
      </c>
      <c r="M3548" s="104" t="inlineStr">
        <is>
          <t>Guarda un texto ya montado con todos sus ajustes.</t>
        </is>
      </c>
      <c r="N3548" s="104" t="inlineStr">
        <is>
          <t>Saves an already-built text along with all its settings.</t>
        </is>
      </c>
      <c r="O3548" s="102" t="n"/>
      <c r="P3548" s="102" t="n"/>
    </row>
    <row r="3549" ht="51" customHeight="1" s="294">
      <c r="A3549" s="105" t="inlineStr">
        <is>
          <t>📂</t>
        </is>
      </c>
      <c r="B3549" s="105" t="inlineStr">
        <is>
          <t>📂</t>
        </is>
      </c>
      <c r="C3549" s="102" t="inlineStr">
        <is>
          <t>Zplugin</t>
        </is>
      </c>
      <c r="D3549" s="102" t="inlineStr">
        <is>
          <t>Zplugin</t>
        </is>
      </c>
      <c r="E3549" s="102" t="inlineStr">
        <is>
          <t>Zplugin &gt; Text 3D &amp; Vector Shapes</t>
        </is>
      </c>
      <c r="F3549" s="102" t="inlineStr">
        <is>
          <t>Zplugin &gt; Text 3D &amp; Vector Shapes</t>
        </is>
      </c>
      <c r="G3549" s="104" t="inlineStr">
        <is>
          <t>Load</t>
        </is>
      </c>
      <c r="H3549" s="104" t="inlineStr">
        <is>
          <t>Load</t>
        </is>
      </c>
      <c r="I3549" s="102" t="inlineStr">
        <is>
          <t>Zplugin &gt; Text 3D &amp; Vector Shapes</t>
        </is>
      </c>
      <c r="J3549" s="102" t="inlineStr">
        <is>
          <t>Zplugin &gt; Text 3D &amp; Vector Shapes</t>
        </is>
      </c>
      <c r="K3549" s="102" t="inlineStr">
        <is>
          <t>Intermedio</t>
        </is>
      </c>
      <c r="L3549" s="102" t="inlineStr">
        <is>
          <t>Intermediate</t>
        </is>
      </c>
      <c r="M3549" s="104" t="inlineStr">
        <is>
          <t>Carga un texto guardado.</t>
        </is>
      </c>
      <c r="N3549" s="104" t="inlineStr">
        <is>
          <t>Loads a saved text.</t>
        </is>
      </c>
      <c r="O3549" s="102" t="n"/>
      <c r="P3549" s="102" t="n"/>
    </row>
    <row r="3550" ht="51" customHeight="1" s="294">
      <c r="A3550" s="105" t="inlineStr">
        <is>
          <t>🆕</t>
        </is>
      </c>
      <c r="B3550" s="105" t="inlineStr">
        <is>
          <t>🆕</t>
        </is>
      </c>
      <c r="C3550" s="102" t="inlineStr">
        <is>
          <t>Zplugin</t>
        </is>
      </c>
      <c r="D3550" s="102" t="inlineStr">
        <is>
          <t>Zplugin</t>
        </is>
      </c>
      <c r="E3550" s="102" t="inlineStr">
        <is>
          <t>Zplugin &gt; Text 3D &amp; Vector Shapes</t>
        </is>
      </c>
      <c r="F3550" s="102" t="inlineStr">
        <is>
          <t>Zplugin &gt; Text 3D &amp; Vector Shapes</t>
        </is>
      </c>
      <c r="G3550" s="104" t="inlineStr">
        <is>
          <t>New Text</t>
        </is>
      </c>
      <c r="H3550" s="104" t="inlineStr">
        <is>
          <t>New Text</t>
        </is>
      </c>
      <c r="I3550" s="102" t="inlineStr">
        <is>
          <t>Zplugin &gt; Text 3D &amp; Vector Shapes</t>
        </is>
      </c>
      <c r="J3550" s="102" t="inlineStr">
        <is>
          <t>Zplugin &gt; Text 3D &amp; Vector Shapes</t>
        </is>
      </c>
      <c r="K3550" s="102" t="inlineStr">
        <is>
          <t>Intermedio</t>
        </is>
      </c>
      <c r="L3550" s="102" t="inlineStr">
        <is>
          <t>Intermediate</t>
        </is>
      </c>
      <c r="M3550" s="104" t="inlineStr">
        <is>
          <t>Crea un texto nuevo. Debajo aparece &lt;NO TEXT&gt; mientras no has escrito nada.</t>
        </is>
      </c>
      <c r="N3550" s="104" t="inlineStr">
        <is>
          <t>Creates a new text. It shows &lt;NO TEXT&gt; below until you've typed something.</t>
        </is>
      </c>
      <c r="O3550" s="102" t="n"/>
      <c r="P3550" s="102" t="n"/>
    </row>
    <row r="3551" ht="51" customHeight="1" s="294">
      <c r="A3551" s="105" t="inlineStr">
        <is>
          <t>✏️</t>
        </is>
      </c>
      <c r="B3551" s="105" t="inlineStr">
        <is>
          <t>✏️</t>
        </is>
      </c>
      <c r="C3551" s="102" t="inlineStr">
        <is>
          <t>Zplugin</t>
        </is>
      </c>
      <c r="D3551" s="102" t="inlineStr">
        <is>
          <t>Zplugin</t>
        </is>
      </c>
      <c r="E3551" s="102" t="inlineStr">
        <is>
          <t>Zplugin &gt; Text 3D &amp; Vector Shapes</t>
        </is>
      </c>
      <c r="F3551" s="102" t="inlineStr">
        <is>
          <t>Zplugin &gt; Text 3D &amp; Vector Shapes</t>
        </is>
      </c>
      <c r="G3551" s="104" t="inlineStr">
        <is>
          <t>Edit Text</t>
        </is>
      </c>
      <c r="H3551" s="104" t="inlineStr">
        <is>
          <t>Edit Text</t>
        </is>
      </c>
      <c r="I3551" s="102" t="inlineStr">
        <is>
          <t>Zplugin &gt; Text 3D &amp; Vector Shapes</t>
        </is>
      </c>
      <c r="J3551" s="102" t="inlineStr">
        <is>
          <t>Zplugin &gt; Text 3D &amp; Vector Shapes</t>
        </is>
      </c>
      <c r="K3551" s="102" t="inlineStr">
        <is>
          <t>Intermedio</t>
        </is>
      </c>
      <c r="L3551" s="102" t="inlineStr">
        <is>
          <t>Intermediate</t>
        </is>
      </c>
      <c r="M3551" s="104" t="inlineStr">
        <is>
          <t>Modifica el texto existente.</t>
        </is>
      </c>
      <c r="N3551" s="104" t="inlineStr">
        <is>
          <t>Edits the existing text.</t>
        </is>
      </c>
      <c r="O3551" s="102" t="n"/>
      <c r="P3551" s="102" t="n"/>
    </row>
    <row r="3552" ht="63.75" customHeight="1" s="294">
      <c r="A3552" s="105" t="inlineStr">
        <is>
          <t>🅰️</t>
        </is>
      </c>
      <c r="B3552" s="105" t="inlineStr">
        <is>
          <t>🅰️</t>
        </is>
      </c>
      <c r="C3552" s="102" t="inlineStr">
        <is>
          <t>Zplugin</t>
        </is>
      </c>
      <c r="D3552" s="102" t="inlineStr">
        <is>
          <t>Zplugin</t>
        </is>
      </c>
      <c r="E3552" s="102" t="inlineStr">
        <is>
          <t>Zplugin &gt; Text 3D &amp; Vector Shapes &gt; Font &amp; Style</t>
        </is>
      </c>
      <c r="F3552" s="102" t="inlineStr">
        <is>
          <t>Zplugin &gt; Text 3D &amp; Vector Shapes &gt; Font &amp; Style</t>
        </is>
      </c>
      <c r="G3552" s="104" t="inlineStr">
        <is>
          <t>Text 3D &amp; Vector Shapes &gt; fuentes y SVG</t>
        </is>
      </c>
      <c r="H3552" s="104" t="inlineStr">
        <is>
          <t>Text 3D &amp; Vector Shapes &gt; fuentes y SVG</t>
        </is>
      </c>
      <c r="I3552" s="102" t="inlineStr">
        <is>
          <t>Zplugin &gt; Text 3D &amp; Vector Shapes &gt; Font &amp; Style</t>
        </is>
      </c>
      <c r="J3552" s="102" t="inlineStr">
        <is>
          <t>Zplugin &gt; Text 3D &amp; Vector Shapes &gt; Font &amp; Style</t>
        </is>
      </c>
      <c r="K3552" s="102" t="inlineStr">
        <is>
          <t>Intermedio</t>
        </is>
      </c>
      <c r="L3552" s="102" t="inlineStr">
        <is>
          <t>Intermediate</t>
        </is>
      </c>
      <c r="M3552" s="104" t="inlineStr">
        <is>
          <t>La tipografía y los dibujos vectoriales. El bloque de SVG encaja bien con que ya tienes Illustrator en su flujo: dibujas el logotipo o el emblema allí, lo guardas como SVG y lo traes convertido en volumen.</t>
        </is>
      </c>
      <c r="N3552" s="104" t="inlineStr">
        <is>
          <t>The typography and the vector drawings. The SVG block fits nicely with already having Illustrator in your workflow: you draw the logo or emblem there, save it as SVG, and bring it in converted into a solid.</t>
        </is>
      </c>
      <c r="O3552" s="102" t="n"/>
      <c r="P3552" s="102" t="n"/>
    </row>
    <row r="3553" ht="63.75" customHeight="1" s="294">
      <c r="A3553" s="105" t="inlineStr">
        <is>
          <t>🔤</t>
        </is>
      </c>
      <c r="B3553" s="105" t="inlineStr">
        <is>
          <t>🔤</t>
        </is>
      </c>
      <c r="C3553" s="102" t="inlineStr">
        <is>
          <t>Zplugin</t>
        </is>
      </c>
      <c r="D3553" s="102" t="inlineStr">
        <is>
          <t>Zplugin</t>
        </is>
      </c>
      <c r="E3553" s="102" t="inlineStr">
        <is>
          <t>Zplugin &gt; Text 3D &amp; Vector Shapes &gt; Font &amp; Style</t>
        </is>
      </c>
      <c r="F3553" s="102" t="inlineStr">
        <is>
          <t>Zplugin &gt; Text 3D &amp; Vector Shapes &gt; Font &amp; Style</t>
        </is>
      </c>
      <c r="G3553" s="104" t="inlineStr">
        <is>
          <t>Font &amp; Style</t>
        </is>
      </c>
      <c r="H3553" s="104" t="inlineStr">
        <is>
          <t>Font &amp; Style</t>
        </is>
      </c>
      <c r="I3553" s="102" t="inlineStr">
        <is>
          <t>Zplugin &gt; Text 3D &amp; Vector Shapes &gt; Font &amp; Style</t>
        </is>
      </c>
      <c r="J3553" s="102" t="inlineStr">
        <is>
          <t>Zplugin &gt; Text 3D &amp; Vector Shapes &gt; Font &amp; Style</t>
        </is>
      </c>
      <c r="K3553" s="102" t="inlineStr">
        <is>
          <t>Intermedio</t>
        </is>
      </c>
      <c r="L3553" s="102" t="inlineStr">
        <is>
          <t>Intermediate</t>
        </is>
      </c>
      <c r="M3553" s="104" t="inlineStr">
        <is>
          <t>El rótulo del bloque: las flechas &lt; y &gt; pasan por las fuentes instaladas y por los estilos.</t>
        </is>
      </c>
      <c r="N3553" s="104" t="inlineStr">
        <is>
          <t>The block's label: the &lt; and &gt; arrows cycle through the installed fonts and their styles.</t>
        </is>
      </c>
      <c r="O3553" s="102" t="n"/>
      <c r="P3553" s="102" t="n"/>
    </row>
    <row r="3554" ht="63.75" customHeight="1" s="294">
      <c r="A3554" s="105" t="inlineStr">
        <is>
          <t>🅰️</t>
        </is>
      </c>
      <c r="B3554" s="105" t="inlineStr">
        <is>
          <t>🅰️</t>
        </is>
      </c>
      <c r="C3554" s="102" t="inlineStr">
        <is>
          <t>Zplugin</t>
        </is>
      </c>
      <c r="D3554" s="102" t="inlineStr">
        <is>
          <t>Zplugin</t>
        </is>
      </c>
      <c r="E3554" s="102" t="inlineStr">
        <is>
          <t>Zplugin &gt; Text 3D &amp; Vector Shapes &gt; Font &amp; Style</t>
        </is>
      </c>
      <c r="F3554" s="102" t="inlineStr">
        <is>
          <t>Zplugin &gt; Text 3D &amp; Vector Shapes &gt; Font &amp; Style</t>
        </is>
      </c>
      <c r="G3554" s="104" t="inlineStr">
        <is>
          <t>Noto Sans</t>
        </is>
      </c>
      <c r="H3554" s="104" t="inlineStr">
        <is>
          <t>Noto Sans</t>
        </is>
      </c>
      <c r="I3554" s="102" t="inlineStr">
        <is>
          <t>Zplugin &gt; Text 3D &amp; Vector Shapes &gt; Font &amp; Style</t>
        </is>
      </c>
      <c r="J3554" s="102" t="inlineStr">
        <is>
          <t>Zplugin &gt; Text 3D &amp; Vector Shapes &gt; Font &amp; Style</t>
        </is>
      </c>
      <c r="K3554" s="102" t="inlineStr">
        <is>
          <t>Intermedio</t>
        </is>
      </c>
      <c r="L3554" s="102" t="inlineStr">
        <is>
          <t>Intermediate</t>
        </is>
      </c>
      <c r="M3554" s="104" t="inlineStr">
        <is>
          <t>La fuente seleccionada.</t>
        </is>
      </c>
      <c r="N3554" s="104" t="inlineStr">
        <is>
          <t>The font selected.</t>
        </is>
      </c>
      <c r="O3554" s="102" t="n"/>
      <c r="P3554" s="102" t="n"/>
    </row>
    <row r="3555" ht="63.75" customHeight="1" s="294">
      <c r="A3555" s="105" t="inlineStr">
        <is>
          <t>🔠</t>
        </is>
      </c>
      <c r="B3555" s="105" t="inlineStr">
        <is>
          <t>🔠</t>
        </is>
      </c>
      <c r="C3555" s="102" t="inlineStr">
        <is>
          <t>Zplugin</t>
        </is>
      </c>
      <c r="D3555" s="102" t="inlineStr">
        <is>
          <t>Zplugin</t>
        </is>
      </c>
      <c r="E3555" s="102" t="inlineStr">
        <is>
          <t>Zplugin &gt; Text 3D &amp; Vector Shapes &gt; Font &amp; Style</t>
        </is>
      </c>
      <c r="F3555" s="102" t="inlineStr">
        <is>
          <t>Zplugin &gt; Text 3D &amp; Vector Shapes &gt; Font &amp; Style</t>
        </is>
      </c>
      <c r="G3555" s="104" t="inlineStr">
        <is>
          <t>Regular</t>
        </is>
      </c>
      <c r="H3555" s="104" t="inlineStr">
        <is>
          <t>Regular</t>
        </is>
      </c>
      <c r="I3555" s="102" t="inlineStr">
        <is>
          <t>Zplugin &gt; Text 3D &amp; Vector Shapes &gt; Font &amp; Style</t>
        </is>
      </c>
      <c r="J3555" s="102" t="inlineStr">
        <is>
          <t>Zplugin &gt; Text 3D &amp; Vector Shapes &gt; Font &amp; Style</t>
        </is>
      </c>
      <c r="K3555" s="102" t="inlineStr">
        <is>
          <t>Intermedio</t>
        </is>
      </c>
      <c r="L3555" s="102" t="inlineStr">
        <is>
          <t>Intermediate</t>
        </is>
      </c>
      <c r="M3555" s="104" t="inlineStr">
        <is>
          <t>El estilo seleccionado.</t>
        </is>
      </c>
      <c r="N3555" s="104" t="inlineStr">
        <is>
          <t>The style selected.</t>
        </is>
      </c>
      <c r="O3555" s="102" t="n"/>
      <c r="P3555" s="102" t="n"/>
    </row>
    <row r="3556" ht="63.75" customHeight="1" s="294">
      <c r="A3556" s="105" t="inlineStr">
        <is>
          <t>📂</t>
        </is>
      </c>
      <c r="B3556" s="105" t="inlineStr">
        <is>
          <t>📂</t>
        </is>
      </c>
      <c r="C3556" s="102" t="inlineStr">
        <is>
          <t>Zplugin</t>
        </is>
      </c>
      <c r="D3556" s="102" t="inlineStr">
        <is>
          <t>Zplugin</t>
        </is>
      </c>
      <c r="E3556" s="102" t="inlineStr">
        <is>
          <t>Zplugin &gt; Text 3D &amp; Vector Shapes &gt; Font &amp; Style</t>
        </is>
      </c>
      <c r="F3556" s="102" t="inlineStr">
        <is>
          <t>Zplugin &gt; Text 3D &amp; Vector Shapes &gt; Font &amp; Style</t>
        </is>
      </c>
      <c r="G3556" s="104" t="inlineStr">
        <is>
          <t>Load a Font file from Disk</t>
        </is>
      </c>
      <c r="H3556" s="104" t="inlineStr">
        <is>
          <t>Load a Font file from Disk</t>
        </is>
      </c>
      <c r="I3556" s="102" t="inlineStr">
        <is>
          <t>Zplugin &gt; Text 3D &amp; Vector Shapes &gt; Font &amp; Style</t>
        </is>
      </c>
      <c r="J3556" s="102" t="inlineStr">
        <is>
          <t>Zplugin &gt; Text 3D &amp; Vector Shapes &gt; Font &amp; Style</t>
        </is>
      </c>
      <c r="K3556" s="102" t="inlineStr">
        <is>
          <t>Intermedio</t>
        </is>
      </c>
      <c r="L3556" s="102" t="inlineStr">
        <is>
          <t>Intermediate</t>
        </is>
      </c>
      <c r="M3556" s="104" t="inlineStr">
        <is>
          <t>Carga un archivo de fuente que tengas suelto, sin instalarlo en el sistema.</t>
        </is>
      </c>
      <c r="N3556" s="104" t="inlineStr">
        <is>
          <t>Loads a loose font file you have, without installing it on the system.</t>
        </is>
      </c>
      <c r="O3556" s="102" t="n"/>
      <c r="P3556" s="102" t="n"/>
    </row>
    <row r="3557" ht="63.75" customHeight="1" s="294">
      <c r="A3557" s="105" t="inlineStr">
        <is>
          <t>🆕</t>
        </is>
      </c>
      <c r="B3557" s="105" t="inlineStr">
        <is>
          <t>🆕</t>
        </is>
      </c>
      <c r="C3557" s="102" t="inlineStr">
        <is>
          <t>Zplugin</t>
        </is>
      </c>
      <c r="D3557" s="102" t="inlineStr">
        <is>
          <t>Zplugin</t>
        </is>
      </c>
      <c r="E3557" s="102" t="inlineStr">
        <is>
          <t>Zplugin &gt; Text 3D &amp; Vector Shapes &gt; Font &amp; Style</t>
        </is>
      </c>
      <c r="F3557" s="102" t="inlineStr">
        <is>
          <t>Zplugin &gt; Text 3D &amp; Vector Shapes &gt; Font &amp; Style</t>
        </is>
      </c>
      <c r="G3557" s="104" t="inlineStr">
        <is>
          <t>New SVG</t>
        </is>
      </c>
      <c r="H3557" s="104" t="inlineStr">
        <is>
          <t>New SVG</t>
        </is>
      </c>
      <c r="I3557" s="102" t="inlineStr">
        <is>
          <t>Zplugin &gt; Text 3D &amp; Vector Shapes &gt; Font &amp; Style</t>
        </is>
      </c>
      <c r="J3557" s="102" t="inlineStr">
        <is>
          <t>Zplugin &gt; Text 3D &amp; Vector Shapes &gt; Font &amp; Style</t>
        </is>
      </c>
      <c r="K3557" s="102" t="inlineStr">
        <is>
          <t>Intermedio</t>
        </is>
      </c>
      <c r="L3557" s="102" t="inlineStr">
        <is>
          <t>Intermediate</t>
        </is>
      </c>
      <c r="M3557" s="104" t="inlineStr">
        <is>
          <t>Trae un dibujo VECTORIAL nuevo desde un archivo SVG.</t>
        </is>
      </c>
      <c r="N3557" s="104" t="inlineStr">
        <is>
          <t>Brings in a new VECTOR drawing from an SVG file.</t>
        </is>
      </c>
      <c r="O3557" s="102" t="n"/>
      <c r="P3557" s="102" t="n"/>
    </row>
    <row r="3558" ht="63.75" customHeight="1" s="294">
      <c r="A3558" s="105" t="inlineStr">
        <is>
          <t>✏️</t>
        </is>
      </c>
      <c r="B3558" s="105" t="inlineStr">
        <is>
          <t>✏️</t>
        </is>
      </c>
      <c r="C3558" s="102" t="inlineStr">
        <is>
          <t>Zplugin</t>
        </is>
      </c>
      <c r="D3558" s="102" t="inlineStr">
        <is>
          <t>Zplugin</t>
        </is>
      </c>
      <c r="E3558" s="102" t="inlineStr">
        <is>
          <t>Zplugin &gt; Text 3D &amp; Vector Shapes &gt; Font &amp; Style</t>
        </is>
      </c>
      <c r="F3558" s="102" t="inlineStr">
        <is>
          <t>Zplugin &gt; Text 3D &amp; Vector Shapes &gt; Font &amp; Style</t>
        </is>
      </c>
      <c r="G3558" s="104" t="inlineStr">
        <is>
          <t>Edit SVG</t>
        </is>
      </c>
      <c r="H3558" s="104" t="inlineStr">
        <is>
          <t>Edit SVG</t>
        </is>
      </c>
      <c r="I3558" s="102" t="inlineStr">
        <is>
          <t>Zplugin &gt; Text 3D &amp; Vector Shapes &gt; Font &amp; Style</t>
        </is>
      </c>
      <c r="J3558" s="102" t="inlineStr">
        <is>
          <t>Zplugin &gt; Text 3D &amp; Vector Shapes &gt; Font &amp; Style</t>
        </is>
      </c>
      <c r="K3558" s="102" t="inlineStr">
        <is>
          <t>Intermedio</t>
        </is>
      </c>
      <c r="L3558" s="102" t="inlineStr">
        <is>
          <t>Intermediate</t>
        </is>
      </c>
      <c r="M3558" s="104" t="inlineStr">
        <is>
          <t>Modifica el SVG cargado.</t>
        </is>
      </c>
      <c r="N3558" s="104" t="inlineStr">
        <is>
          <t>Edits the loaded SVG.</t>
        </is>
      </c>
      <c r="O3558" s="102" t="n"/>
      <c r="P3558" s="102" t="n"/>
    </row>
    <row r="3559" ht="63.75" customHeight="1" s="294">
      <c r="A3559" s="105" t="inlineStr">
        <is>
          <t>🧱</t>
        </is>
      </c>
      <c r="B3559" s="105" t="inlineStr">
        <is>
          <t>🧱</t>
        </is>
      </c>
      <c r="C3559" s="102" t="inlineStr">
        <is>
          <t>Zplugin</t>
        </is>
      </c>
      <c r="D3559" s="102" t="inlineStr">
        <is>
          <t>Zplugin</t>
        </is>
      </c>
      <c r="E3559" s="102" t="inlineStr">
        <is>
          <t>Zplugin &gt; Text 3D &amp; Vector Shapes &gt; 3D Shape</t>
        </is>
      </c>
      <c r="F3559" s="102" t="inlineStr">
        <is>
          <t>Zplugin &gt; Text 3D &amp; Vector Shapes &gt; 3D Shape</t>
        </is>
      </c>
      <c r="G3559" s="104" t="inlineStr">
        <is>
          <t>Text 3D &amp; Vector Shapes &gt; 3D Shape</t>
        </is>
      </c>
      <c r="H3559" s="104" t="inlineStr">
        <is>
          <t>Text 3D &amp; Vector Shapes &gt; 3D Shape</t>
        </is>
      </c>
      <c r="I3559" s="102" t="inlineStr">
        <is>
          <t>Zplugin &gt; Text 3D &amp; Vector Shapes &gt; 3D Shape</t>
        </is>
      </c>
      <c r="J3559" s="102" t="inlineStr">
        <is>
          <t>Zplugin &gt; Text 3D &amp; Vector Shapes &gt; 3D Shape</t>
        </is>
      </c>
      <c r="K3559" s="102" t="inlineStr">
        <is>
          <t>Intermedio</t>
        </is>
      </c>
      <c r="L3559" s="102" t="inlineStr">
        <is>
          <t>Intermediate</t>
        </is>
      </c>
      <c r="M3559" s="104" t="inlineStr">
        <is>
          <t>Convierte el dibujo plano en volumen.</t>
        </is>
      </c>
      <c r="N3559" s="104" t="inlineStr">
        <is>
          <t>Converts the flat drawing into a solid.</t>
        </is>
      </c>
      <c r="O3559" s="102" t="n"/>
      <c r="P3559" s="102" t="n"/>
    </row>
    <row r="3560" ht="63.75" customHeight="1" s="294">
      <c r="A3560" s="105" t="inlineStr">
        <is>
          <t>⬆️</t>
        </is>
      </c>
      <c r="B3560" s="105" t="inlineStr">
        <is>
          <t>⬆️</t>
        </is>
      </c>
      <c r="C3560" s="102" t="inlineStr">
        <is>
          <t>Zplugin</t>
        </is>
      </c>
      <c r="D3560" s="102" t="inlineStr">
        <is>
          <t>Zplugin</t>
        </is>
      </c>
      <c r="E3560" s="102" t="inlineStr">
        <is>
          <t>Zplugin &gt; Text 3D &amp; Vector Shapes &gt; 3D Shape</t>
        </is>
      </c>
      <c r="F3560" s="102" t="inlineStr">
        <is>
          <t>Zplugin &gt; Text 3D &amp; Vector Shapes &gt; 3D Shape</t>
        </is>
      </c>
      <c r="G3560" s="104" t="inlineStr">
        <is>
          <t>Extrusion</t>
        </is>
      </c>
      <c r="H3560" s="104" t="inlineStr">
        <is>
          <t>Extrusion</t>
        </is>
      </c>
      <c r="I3560" s="102" t="inlineStr">
        <is>
          <t>Zplugin &gt; Text 3D &amp; Vector Shapes &gt; 3D Shape</t>
        </is>
      </c>
      <c r="J3560" s="102" t="inlineStr">
        <is>
          <t>Zplugin &gt; Text 3D &amp; Vector Shapes &gt; 3D Shape</t>
        </is>
      </c>
      <c r="K3560" s="102" t="inlineStr">
        <is>
          <t>Intermedio</t>
        </is>
      </c>
      <c r="L3560" s="102" t="inlineStr">
        <is>
          <t>Intermediate</t>
        </is>
      </c>
      <c r="M3560" s="104" t="inlineStr">
        <is>
          <t>El GROSOR: cuánto sale la letra hacia fuera (0.14999).</t>
        </is>
      </c>
      <c r="N3560" s="104" t="inlineStr">
        <is>
          <t>The THICKNESS: how far the letter extrudes outward (0.14999).</t>
        </is>
      </c>
      <c r="O3560" s="102" t="n"/>
      <c r="P3560" s="102" t="n"/>
    </row>
    <row r="3561" ht="63.75" customHeight="1" s="294">
      <c r="A3561" s="105" t="inlineStr">
        <is>
          <t>🔢</t>
        </is>
      </c>
      <c r="B3561" s="105" t="inlineStr">
        <is>
          <t>🔢</t>
        </is>
      </c>
      <c r="C3561" s="102" t="inlineStr">
        <is>
          <t>Zplugin</t>
        </is>
      </c>
      <c r="D3561" s="102" t="inlineStr">
        <is>
          <t>Zplugin</t>
        </is>
      </c>
      <c r="E3561" s="102" t="inlineStr">
        <is>
          <t>Zplugin &gt; Text 3D &amp; Vector Shapes &gt; 3D Shape</t>
        </is>
      </c>
      <c r="F3561" s="102" t="inlineStr">
        <is>
          <t>Zplugin &gt; Text 3D &amp; Vector Shapes &gt; 3D Shape</t>
        </is>
      </c>
      <c r="G3561" s="104" t="inlineStr">
        <is>
          <t>Resolution</t>
        </is>
      </c>
      <c r="H3561" s="104" t="inlineStr">
        <is>
          <t>Resolution</t>
        </is>
      </c>
      <c r="I3561" s="102" t="inlineStr">
        <is>
          <t>Zplugin &gt; Text 3D &amp; Vector Shapes &gt; 3D Shape</t>
        </is>
      </c>
      <c r="J3561" s="102" t="inlineStr">
        <is>
          <t>Zplugin &gt; Text 3D &amp; Vector Shapes &gt; 3D Shape</t>
        </is>
      </c>
      <c r="K3561" s="102" t="inlineStr">
        <is>
          <t>Intermedio</t>
        </is>
      </c>
      <c r="L3561" s="102" t="inlineStr">
        <is>
          <t>Intermediate</t>
        </is>
      </c>
      <c r="M3561" s="104" t="inlineStr">
        <is>
          <t>La densidad de la malla resultante. Súbela si las curvas de las letras salen facetadas.</t>
        </is>
      </c>
      <c r="N3561" s="104" t="inlineStr">
        <is>
          <t>The density of the resulting mesh. Raise it if the letters' curves come out faceted.</t>
        </is>
      </c>
      <c r="O3561" s="102" t="n"/>
      <c r="P3561" s="102" t="n"/>
    </row>
    <row r="3562" ht="63.75" customHeight="1" s="294">
      <c r="A3562" s="105" t="inlineStr">
        <is>
          <t>↔️</t>
        </is>
      </c>
      <c r="B3562" s="105" t="inlineStr">
        <is>
          <t>↔️</t>
        </is>
      </c>
      <c r="C3562" s="102" t="inlineStr">
        <is>
          <t>Zplugin</t>
        </is>
      </c>
      <c r="D3562" s="102" t="inlineStr">
        <is>
          <t>Zplugin</t>
        </is>
      </c>
      <c r="E3562" s="102" t="inlineStr">
        <is>
          <t>Zplugin &gt; Text 3D &amp; Vector Shapes &gt; 3D Shape</t>
        </is>
      </c>
      <c r="F3562" s="102" t="inlineStr">
        <is>
          <t>Zplugin &gt; Text 3D &amp; Vector Shapes &gt; 3D Shape</t>
        </is>
      </c>
      <c r="G3562" s="104" t="inlineStr">
        <is>
          <t>Spacing</t>
        </is>
      </c>
      <c r="H3562" s="104" t="inlineStr">
        <is>
          <t>Spacing</t>
        </is>
      </c>
      <c r="I3562" s="102" t="inlineStr">
        <is>
          <t>Zplugin &gt; Text 3D &amp; Vector Shapes &gt; 3D Shape</t>
        </is>
      </c>
      <c r="J3562" s="102" t="inlineStr">
        <is>
          <t>Zplugin &gt; Text 3D &amp; Vector Shapes &gt; 3D Shape</t>
        </is>
      </c>
      <c r="K3562" s="102" t="inlineStr">
        <is>
          <t>Intermedio</t>
        </is>
      </c>
      <c r="L3562" s="102" t="inlineStr">
        <is>
          <t>Intermediate</t>
        </is>
      </c>
      <c r="M3562" s="104" t="inlineStr">
        <is>
          <t>El espacio entre caracteres (0).</t>
        </is>
      </c>
      <c r="N3562" s="104" t="inlineStr">
        <is>
          <t>The spacing between characters (0).</t>
        </is>
      </c>
      <c r="O3562" s="102" t="n"/>
      <c r="P3562" s="102" t="n"/>
    </row>
    <row r="3563" ht="63.75" customHeight="1" s="294">
      <c r="A3563" s="105" t="inlineStr">
        <is>
          <t>🌊</t>
        </is>
      </c>
      <c r="B3563" s="105" t="inlineStr">
        <is>
          <t>🌊</t>
        </is>
      </c>
      <c r="C3563" s="102" t="inlineStr">
        <is>
          <t>Zplugin</t>
        </is>
      </c>
      <c r="D3563" s="102" t="inlineStr">
        <is>
          <t>Zplugin</t>
        </is>
      </c>
      <c r="E3563" s="102" t="inlineStr">
        <is>
          <t>Zplugin &gt; Text 3D &amp; Vector Shapes &gt; 3D Shape</t>
        </is>
      </c>
      <c r="F3563" s="102" t="inlineStr">
        <is>
          <t>Zplugin &gt; Text 3D &amp; Vector Shapes &gt; 3D Shape</t>
        </is>
      </c>
      <c r="G3563" s="104" t="inlineStr">
        <is>
          <t>Adaptive</t>
        </is>
      </c>
      <c r="H3563" s="104" t="inlineStr">
        <is>
          <t>Adaptive</t>
        </is>
      </c>
      <c r="I3563" s="102" t="inlineStr">
        <is>
          <t>Zplugin &gt; Text 3D &amp; Vector Shapes &gt; 3D Shape</t>
        </is>
      </c>
      <c r="J3563" s="102" t="inlineStr">
        <is>
          <t>Zplugin &gt; Text 3D &amp; Vector Shapes &gt; 3D Shape</t>
        </is>
      </c>
      <c r="K3563" s="102" t="inlineStr">
        <is>
          <t>Intermedio</t>
        </is>
      </c>
      <c r="L3563" s="102" t="inlineStr">
        <is>
          <t>Intermediate</t>
        </is>
      </c>
      <c r="M3563" s="104" t="inlineStr">
        <is>
          <t>Reparte los polígonos de forma adaptativa, poniendo más donde hay curva y menos en las rectas.</t>
        </is>
      </c>
      <c r="N3563" s="104" t="inlineStr">
        <is>
          <t>Distributes the polygons adaptively, putting more where there's a curve and fewer on the straight sections.</t>
        </is>
      </c>
      <c r="O3563" s="102" t="n"/>
      <c r="P3563" s="102" t="n"/>
    </row>
    <row r="3564" ht="63.75" customHeight="1" s="294">
      <c r="A3564" s="105" t="inlineStr">
        <is>
          <t>◗</t>
        </is>
      </c>
      <c r="B3564" s="105" t="inlineStr">
        <is>
          <t>◗</t>
        </is>
      </c>
      <c r="C3564" s="102" t="inlineStr">
        <is>
          <t>Zplugin</t>
        </is>
      </c>
      <c r="D3564" s="102" t="inlineStr">
        <is>
          <t>Zplugin</t>
        </is>
      </c>
      <c r="E3564" s="102" t="inlineStr">
        <is>
          <t>Zplugin &gt; Text 3D &amp; Vector Shapes &gt; 3D Shape</t>
        </is>
      </c>
      <c r="F3564" s="102" t="inlineStr">
        <is>
          <t>Zplugin &gt; Text 3D &amp; Vector Shapes &gt; 3D Shape</t>
        </is>
      </c>
      <c r="G3564" s="104" t="inlineStr">
        <is>
          <t>Bevel</t>
        </is>
      </c>
      <c r="H3564" s="104" t="inlineStr">
        <is>
          <t>Bevel</t>
        </is>
      </c>
      <c r="I3564" s="102" t="inlineStr">
        <is>
          <t>Zplugin &gt; Text 3D &amp; Vector Shapes &gt; 3D Shape</t>
        </is>
      </c>
      <c r="J3564" s="102" t="inlineStr">
        <is>
          <t>Zplugin &gt; Text 3D &amp; Vector Shapes &gt; 3D Shape</t>
        </is>
      </c>
      <c r="K3564" s="102" t="inlineStr">
        <is>
          <t>Intermedio</t>
        </is>
      </c>
      <c r="L3564" s="102" t="inlineStr">
        <is>
          <t>Intermediate</t>
        </is>
      </c>
      <c r="M3564" s="104" t="inlineStr">
        <is>
          <t>El bisel de los cantos (0). Aunque sea un valor pequeño, poner algo de bisel es lo que hace que las letras atrapen la luz en el borde en vez de verse cortadas a cuchillo.</t>
        </is>
      </c>
      <c r="N3564" s="104" t="inlineStr">
        <is>
          <t>The bevel on the edges (0). Even a small amount of bevel is what makes the letters catch light along the edge instead of looking knife-cut.</t>
        </is>
      </c>
      <c r="O3564" s="102" t="n"/>
      <c r="P3564" s="102" t="n"/>
    </row>
    <row r="3565" ht="63.75" customHeight="1" s="294">
      <c r="A3565" s="105" t="inlineStr">
        <is>
          <t>🔢</t>
        </is>
      </c>
      <c r="B3565" s="105" t="inlineStr">
        <is>
          <t>🔢</t>
        </is>
      </c>
      <c r="C3565" s="102" t="inlineStr">
        <is>
          <t>Zplugin</t>
        </is>
      </c>
      <c r="D3565" s="102" t="inlineStr">
        <is>
          <t>Zplugin</t>
        </is>
      </c>
      <c r="E3565" s="102" t="inlineStr">
        <is>
          <t>Zplugin &gt; Text 3D &amp; Vector Shapes &gt; 3D Shape</t>
        </is>
      </c>
      <c r="F3565" s="102" t="inlineStr">
        <is>
          <t>Zplugin &gt; Text 3D &amp; Vector Shapes &gt; 3D Shape</t>
        </is>
      </c>
      <c r="G3565" s="104" t="inlineStr">
        <is>
          <t>Bevel Res</t>
        </is>
      </c>
      <c r="H3565" s="104" t="inlineStr">
        <is>
          <t>Bevel Res</t>
        </is>
      </c>
      <c r="I3565" s="102" t="inlineStr">
        <is>
          <t>Zplugin &gt; Text 3D &amp; Vector Shapes &gt; 3D Shape</t>
        </is>
      </c>
      <c r="J3565" s="102" t="inlineStr">
        <is>
          <t>Zplugin &gt; Text 3D &amp; Vector Shapes &gt; 3D Shape</t>
        </is>
      </c>
      <c r="K3565" s="102" t="inlineStr">
        <is>
          <t>Intermedio</t>
        </is>
      </c>
      <c r="L3565" s="102" t="inlineStr">
        <is>
          <t>Intermediate</t>
        </is>
      </c>
      <c r="M3565" s="104" t="inlineStr">
        <is>
          <t>La resolución de ese bisel (en gris).</t>
        </is>
      </c>
      <c r="N3565" s="104" t="inlineStr">
        <is>
          <t>The resolution of that bevel (grayed out).</t>
        </is>
      </c>
      <c r="O3565" s="102" t="n"/>
      <c r="P3565" s="102" t="n"/>
    </row>
    <row r="3566" ht="63.75" customHeight="1" s="294">
      <c r="A3566" s="105" t="inlineStr">
        <is>
          <t>🌙</t>
        </is>
      </c>
      <c r="B3566" s="105" t="inlineStr">
        <is>
          <t>🌙</t>
        </is>
      </c>
      <c r="C3566" s="102" t="inlineStr">
        <is>
          <t>Zplugin</t>
        </is>
      </c>
      <c r="D3566" s="102" t="inlineStr">
        <is>
          <t>Zplugin</t>
        </is>
      </c>
      <c r="E3566" s="102" t="inlineStr">
        <is>
          <t>Zplugin &gt; Text 3D &amp; Vector Shapes &gt; 3D Shape</t>
        </is>
      </c>
      <c r="F3566" s="102" t="inlineStr">
        <is>
          <t>Zplugin &gt; Text 3D &amp; Vector Shapes &gt; 3D Shape</t>
        </is>
      </c>
      <c r="G3566" s="104" t="inlineStr">
        <is>
          <t>Curvature</t>
        </is>
      </c>
      <c r="H3566" s="104" t="inlineStr">
        <is>
          <t>Curvature</t>
        </is>
      </c>
      <c r="I3566" s="102" t="inlineStr">
        <is>
          <t>Zplugin &gt; Text 3D &amp; Vector Shapes &gt; 3D Shape</t>
        </is>
      </c>
      <c r="J3566" s="102" t="inlineStr">
        <is>
          <t>Zplugin &gt; Text 3D &amp; Vector Shapes &gt; 3D Shape</t>
        </is>
      </c>
      <c r="K3566" s="102" t="inlineStr">
        <is>
          <t>Intermedio</t>
        </is>
      </c>
      <c r="L3566" s="102" t="inlineStr">
        <is>
          <t>Intermediate</t>
        </is>
      </c>
      <c r="M3566" s="104" t="inlineStr">
        <is>
          <t>Curva el texto para que siga un arco.</t>
        </is>
      </c>
      <c r="N3566" s="104" t="inlineStr">
        <is>
          <t>Curves the text so it follows an arc.</t>
        </is>
      </c>
      <c r="O3566" s="102" t="n"/>
      <c r="P3566" s="102" t="n"/>
    </row>
    <row r="3567" ht="63.75" customHeight="1" s="294">
      <c r="A3567" s="105" t="inlineStr">
        <is>
          <t>⚙️</t>
        </is>
      </c>
      <c r="B3567" s="105" t="inlineStr">
        <is>
          <t>⚙️</t>
        </is>
      </c>
      <c r="C3567" s="102" t="inlineStr">
        <is>
          <t>Zplugin</t>
        </is>
      </c>
      <c r="D3567" s="102" t="inlineStr">
        <is>
          <t>Zplugin</t>
        </is>
      </c>
      <c r="E3567" s="102" t="inlineStr">
        <is>
          <t>Zplugin &gt; Text 3D &amp; Vector Shapes &gt; Options</t>
        </is>
      </c>
      <c r="F3567" s="102" t="inlineStr">
        <is>
          <t>Zplugin &gt; Text 3D &amp; Vector Shapes &gt; Options</t>
        </is>
      </c>
      <c r="G3567" s="104" t="inlineStr">
        <is>
          <t>Text 3D &amp; Vector Shapes &gt; Options</t>
        </is>
      </c>
      <c r="H3567" s="104" t="inlineStr">
        <is>
          <t>Text 3D &amp; Vector Shapes &gt; Options</t>
        </is>
      </c>
      <c r="I3567" s="102" t="inlineStr">
        <is>
          <t>Zplugin &gt; Text 3D &amp; Vector Shapes &gt; Options</t>
        </is>
      </c>
      <c r="J3567" s="102" t="inlineStr">
        <is>
          <t>Zplugin &gt; Text 3D &amp; Vector Shapes &gt; Options</t>
        </is>
      </c>
      <c r="K3567" s="102" t="inlineStr">
        <is>
          <t>Intermedio</t>
        </is>
      </c>
      <c r="L3567" s="102" t="inlineStr">
        <is>
          <t>Intermediate</t>
        </is>
      </c>
      <c r="M3567" s="104" t="inlineStr">
        <is>
          <t>Los ajustes de comportamiento del generador de texto.</t>
        </is>
      </c>
      <c r="N3567" s="104" t="inlineStr">
        <is>
          <t>The behavior settings for the text generator.</t>
        </is>
      </c>
      <c r="O3567" s="102" t="n"/>
      <c r="P3567" s="102" t="n"/>
    </row>
    <row r="3568" ht="63.75" customHeight="1" s="294">
      <c r="A3568" s="105" t="inlineStr">
        <is>
          <t>♻️</t>
        </is>
      </c>
      <c r="B3568" s="105" t="inlineStr">
        <is>
          <t>♻️</t>
        </is>
      </c>
      <c r="C3568" s="102" t="inlineStr">
        <is>
          <t>Zplugin</t>
        </is>
      </c>
      <c r="D3568" s="102" t="inlineStr">
        <is>
          <t>Zplugin</t>
        </is>
      </c>
      <c r="E3568" s="102" t="inlineStr">
        <is>
          <t>Zplugin &gt; Text 3D &amp; Vector Shapes &gt; Options</t>
        </is>
      </c>
      <c r="F3568" s="102" t="inlineStr">
        <is>
          <t>Zplugin &gt; Text 3D &amp; Vector Shapes &gt; Options</t>
        </is>
      </c>
      <c r="G3568" s="104" t="inlineStr">
        <is>
          <t>Replace</t>
        </is>
      </c>
      <c r="H3568" s="104" t="inlineStr">
        <is>
          <t>Replace</t>
        </is>
      </c>
      <c r="I3568" s="102" t="inlineStr">
        <is>
          <t>Zplugin &gt; Text 3D &amp; Vector Shapes &gt; Options</t>
        </is>
      </c>
      <c r="J3568" s="102" t="inlineStr">
        <is>
          <t>Zplugin &gt; Text 3D &amp; Vector Shapes &gt; Options</t>
        </is>
      </c>
      <c r="K3568" s="102" t="inlineStr">
        <is>
          <t>Intermedio</t>
        </is>
      </c>
      <c r="L3568" s="102" t="inlineStr">
        <is>
          <t>Intermediate</t>
        </is>
      </c>
      <c r="M3568" s="104" t="inlineStr">
        <is>
          <t>Sustituye el texto anterior en vez de añadir otro nuevo.</t>
        </is>
      </c>
      <c r="N3568" s="104" t="inlineStr">
        <is>
          <t>Replaces the previous text instead of adding a new one.</t>
        </is>
      </c>
      <c r="O3568" s="102" t="n"/>
      <c r="P3568" s="102" t="n"/>
    </row>
    <row r="3569" ht="63.75" customHeight="1" s="294">
      <c r="A3569" s="105" t="inlineStr">
        <is>
          <t>🔄</t>
        </is>
      </c>
      <c r="B3569" s="105" t="inlineStr">
        <is>
          <t>🔄</t>
        </is>
      </c>
      <c r="C3569" s="102" t="inlineStr">
        <is>
          <t>Zplugin</t>
        </is>
      </c>
      <c r="D3569" s="102" t="inlineStr">
        <is>
          <t>Zplugin</t>
        </is>
      </c>
      <c r="E3569" s="102" t="inlineStr">
        <is>
          <t>Zplugin &gt; Text 3D &amp; Vector Shapes &gt; Options</t>
        </is>
      </c>
      <c r="F3569" s="102" t="inlineStr">
        <is>
          <t>Zplugin &gt; Text 3D &amp; Vector Shapes &gt; Options</t>
        </is>
      </c>
      <c r="G3569" s="104" t="inlineStr">
        <is>
          <t>AutoUpdate</t>
        </is>
      </c>
      <c r="H3569" s="104" t="inlineStr">
        <is>
          <t>AutoUpdate</t>
        </is>
      </c>
      <c r="I3569" s="102" t="inlineStr">
        <is>
          <t>Zplugin &gt; Text 3D &amp; Vector Shapes &gt; Options</t>
        </is>
      </c>
      <c r="J3569" s="102" t="inlineStr">
        <is>
          <t>Zplugin &gt; Text 3D &amp; Vector Shapes &gt; Options</t>
        </is>
      </c>
      <c r="K3569" s="102" t="inlineStr">
        <is>
          <t>Intermedio</t>
        </is>
      </c>
      <c r="L3569" s="102" t="inlineStr">
        <is>
          <t>Intermediate</t>
        </is>
      </c>
      <c r="M3569" s="104" t="inlineStr">
        <is>
          <t>Regenera la geometría cada vez que cambias algo, lo que es cómodo para ir viendo el resultado pero pesado si el texto es largo.</t>
        </is>
      </c>
      <c r="N3569" s="104" t="inlineStr">
        <is>
          <t>Regenerates the geometry every time you change something, which is handy for watching the result live but heavy if the text is long.</t>
        </is>
      </c>
      <c r="O3569" s="102" t="n"/>
      <c r="P3569" s="102" t="n"/>
    </row>
    <row r="3570" ht="63.75" customHeight="1" s="294">
      <c r="A3570" s="105" t="inlineStr">
        <is>
          <t>↕️</t>
        </is>
      </c>
      <c r="B3570" s="105" t="inlineStr">
        <is>
          <t>↕️</t>
        </is>
      </c>
      <c r="C3570" s="102" t="inlineStr">
        <is>
          <t>Zplugin</t>
        </is>
      </c>
      <c r="D3570" s="102" t="inlineStr">
        <is>
          <t>Zplugin</t>
        </is>
      </c>
      <c r="E3570" s="102" t="inlineStr">
        <is>
          <t>Zplugin &gt; Text 3D &amp; Vector Shapes &gt; Options</t>
        </is>
      </c>
      <c r="F3570" s="102" t="inlineStr">
        <is>
          <t>Zplugin &gt; Text 3D &amp; Vector Shapes &gt; Options</t>
        </is>
      </c>
      <c r="G3570" s="104" t="inlineStr">
        <is>
          <t>Vertical</t>
        </is>
      </c>
      <c r="H3570" s="104" t="inlineStr">
        <is>
          <t>Vertical</t>
        </is>
      </c>
      <c r="I3570" s="102" t="inlineStr">
        <is>
          <t>Zplugin &gt; Text 3D &amp; Vector Shapes &gt; Options</t>
        </is>
      </c>
      <c r="J3570" s="102" t="inlineStr">
        <is>
          <t>Zplugin &gt; Text 3D &amp; Vector Shapes &gt; Options</t>
        </is>
      </c>
      <c r="K3570" s="102" t="inlineStr">
        <is>
          <t>Intermedio</t>
        </is>
      </c>
      <c r="L3570" s="102" t="inlineStr">
        <is>
          <t>Intermediate</t>
        </is>
      </c>
      <c r="M3570" s="104" t="inlineStr">
        <is>
          <t>Escribe en vertical.</t>
        </is>
      </c>
      <c r="N3570" s="104" t="inlineStr">
        <is>
          <t>Writes vertically.</t>
        </is>
      </c>
      <c r="O3570" s="102" t="n"/>
      <c r="P3570" s="102" t="n"/>
    </row>
    <row r="3571" ht="63.75" customHeight="1" s="294">
      <c r="A3571" s="105" t="inlineStr">
        <is>
          <t>🔀</t>
        </is>
      </c>
      <c r="B3571" s="105" t="inlineStr">
        <is>
          <t>🔀</t>
        </is>
      </c>
      <c r="C3571" s="102" t="inlineStr">
        <is>
          <t>Zplugin</t>
        </is>
      </c>
      <c r="D3571" s="102" t="inlineStr">
        <is>
          <t>Zplugin</t>
        </is>
      </c>
      <c r="E3571" s="102" t="inlineStr">
        <is>
          <t>Zplugin &gt; Text 3D &amp; Vector Shapes &gt; Options</t>
        </is>
      </c>
      <c r="F3571" s="102" t="inlineStr">
        <is>
          <t>Zplugin &gt; Text 3D &amp; Vector Shapes &gt; Options</t>
        </is>
      </c>
      <c r="G3571" s="104" t="inlineStr">
        <is>
          <t>Reverse</t>
        </is>
      </c>
      <c r="H3571" s="104" t="inlineStr">
        <is>
          <t>Reverse</t>
        </is>
      </c>
      <c r="I3571" s="102" t="inlineStr">
        <is>
          <t>Zplugin &gt; Text 3D &amp; Vector Shapes &gt; Options</t>
        </is>
      </c>
      <c r="J3571" s="102" t="inlineStr">
        <is>
          <t>Zplugin &gt; Text 3D &amp; Vector Shapes &gt; Options</t>
        </is>
      </c>
      <c r="K3571" s="102" t="inlineStr">
        <is>
          <t>Intermedio</t>
        </is>
      </c>
      <c r="L3571" s="102" t="inlineStr">
        <is>
          <t>Intermediate</t>
        </is>
      </c>
      <c r="M3571" s="104" t="inlineStr">
        <is>
          <t>Invierte el orden de los caracteres.</t>
        </is>
      </c>
      <c r="N3571" s="104" t="inlineStr">
        <is>
          <t>Reverses the order of the characters.</t>
        </is>
      </c>
      <c r="O3571" s="102" t="n"/>
      <c r="P3571" s="102" t="n"/>
    </row>
    <row r="3572" ht="63.75" customHeight="1" s="294">
      <c r="A3572" s="105" t="inlineStr">
        <is>
          <t>🔒</t>
        </is>
      </c>
      <c r="B3572" s="105" t="inlineStr">
        <is>
          <t>🔒</t>
        </is>
      </c>
      <c r="C3572" s="102" t="inlineStr">
        <is>
          <t>Zplugin</t>
        </is>
      </c>
      <c r="D3572" s="102" t="inlineStr">
        <is>
          <t>Zplugin</t>
        </is>
      </c>
      <c r="E3572" s="102" t="inlineStr">
        <is>
          <t>Zplugin &gt; Text 3D &amp; Vector Shapes &gt; Options</t>
        </is>
      </c>
      <c r="F3572" s="102" t="inlineStr">
        <is>
          <t>Zplugin &gt; Text 3D &amp; Vector Shapes &gt; Options</t>
        </is>
      </c>
      <c r="G3572" s="104" t="inlineStr">
        <is>
          <t>No Scaling</t>
        </is>
      </c>
      <c r="H3572" s="104" t="inlineStr">
        <is>
          <t>No Scaling</t>
        </is>
      </c>
      <c r="I3572" s="102" t="inlineStr">
        <is>
          <t>Zplugin &gt; Text 3D &amp; Vector Shapes &gt; Options</t>
        </is>
      </c>
      <c r="J3572" s="102" t="inlineStr">
        <is>
          <t>Zplugin &gt; Text 3D &amp; Vector Shapes &gt; Options</t>
        </is>
      </c>
      <c r="K3572" s="102" t="inlineStr">
        <is>
          <t>Intermedio</t>
        </is>
      </c>
      <c r="L3572" s="102" t="inlineStr">
        <is>
          <t>Intermediate</t>
        </is>
      </c>
      <c r="M3572" s="104" t="inlineStr">
        <is>
          <t>Impide que la geometría se reescale sola al generarse, para que mantenga el tamaño que le has dado.</t>
        </is>
      </c>
      <c r="N3572" s="104" t="inlineStr">
        <is>
          <t>Stops the geometry from rescaling itself when generated, so it keeps the size you gave it.</t>
        </is>
      </c>
      <c r="O3572" s="102" t="n"/>
      <c r="P3572" s="102" t="n"/>
    </row>
    <row r="3573" hidden="1" ht="89.25" customHeight="1" s="294">
      <c r="A3573" s="90" t="inlineStr">
        <is>
          <t>🧍</t>
        </is>
      </c>
      <c r="B3573" s="90" t="inlineStr">
        <is>
          <t>🧍</t>
        </is>
      </c>
      <c r="C3573" s="63" t="inlineStr">
        <is>
          <t>Zplugin</t>
        </is>
      </c>
      <c r="D3573" s="63" t="inlineStr">
        <is>
          <t>Zplugin</t>
        </is>
      </c>
      <c r="E3573" s="63" t="inlineStr">
        <is>
          <t>Zplugin &gt; Transpose Master</t>
        </is>
      </c>
      <c r="F3573" s="63" t="inlineStr">
        <is>
          <t>Zplugin &gt; Transpose Master</t>
        </is>
      </c>
      <c r="G3573" s="92" t="inlineStr">
        <is>
          <t>Transpose Master &gt; el flujo de posado</t>
        </is>
      </c>
      <c r="H3573" s="92" t="inlineStr">
        <is>
          <t>Transpose Master &gt; the posing workflow</t>
        </is>
      </c>
      <c r="I3573" s="63" t="inlineStr">
        <is>
          <t>Zplugin &gt; Transpose Master</t>
        </is>
      </c>
      <c r="J3573" s="63" t="inlineStr">
        <is>
          <t>Zplugin &gt; Transpose Master</t>
        </is>
      </c>
      <c r="K3573" s="63" t="inlineStr">
        <is>
          <t>Avanzado</t>
        </is>
      </c>
      <c r="L3573" s="63" t="inlineStr">
        <is>
          <t>Advanced</t>
        </is>
      </c>
      <c r="M3573" s="92" t="inlineStr">
        <is>
          <t>El complemento para POSAR un personaje con muchos SubTools, y resuelve un problema muy concreto: mover un brazo cuando ese brazo está formado por la piel, la manga, el guante y tres correas, cada una un SubTool distinto. Es el flujo estándar para sacar una pose de presentación de portafolio a partir de un modelo hecho en T.</t>
        </is>
      </c>
      <c r="N3573" s="92" t="inlineStr">
        <is>
          <t>The plugin for POSING a character made of many SubTools, and it solves a very specific problem: moving an arm when that arm is made up of the skin, the sleeve, the glove and three straps, each one a separate SubTool. It's the standard workflow for turning a T-pose model into a portfolio presentation pose.</t>
        </is>
      </c>
      <c r="O3573" s="63" t="n"/>
      <c r="P3573" s="63" t="n"/>
    </row>
    <row r="3574" hidden="1" ht="51" customHeight="1" s="294">
      <c r="A3574" s="17" t="inlineStr">
        <is>
          <t>🧍</t>
        </is>
      </c>
      <c r="B3574" s="17" t="inlineStr">
        <is>
          <t>🧍</t>
        </is>
      </c>
      <c r="C3574" s="14" t="inlineStr">
        <is>
          <t>Zplugin</t>
        </is>
      </c>
      <c r="D3574" s="14" t="inlineStr">
        <is>
          <t>Zplugin</t>
        </is>
      </c>
      <c r="E3574" s="14" t="inlineStr">
        <is>
          <t>Zplugin &gt; Transpose Master</t>
        </is>
      </c>
      <c r="F3574" s="14" t="inlineStr">
        <is>
          <t>Zplugin &gt; Transpose Master</t>
        </is>
      </c>
      <c r="G3574" s="16" t="inlineStr">
        <is>
          <t>TPoseMesh</t>
        </is>
      </c>
      <c r="H3574" s="16" t="inlineStr">
        <is>
          <t>TPoseMesh</t>
        </is>
      </c>
      <c r="I3574" s="14" t="inlineStr">
        <is>
          <t>Zplugin &gt; Transpose Master</t>
        </is>
      </c>
      <c r="J3574" s="14" t="inlineStr">
        <is>
          <t>Zplugin &gt; Transpose Master</t>
        </is>
      </c>
      <c r="K3574" s="14" t="inlineStr">
        <is>
          <t>Avanzado</t>
        </is>
      </c>
      <c r="L3574" s="14" t="inlineStr">
        <is>
          <t>Advanced</t>
        </is>
      </c>
      <c r="M3574" s="16" t="inlineStr">
        <is>
          <t>Fusiona todos los SubTools visibles en una única malla de baja resolución, la 'T-pose mesh', sobre la que se puede posar cómodamente con la Transpose Line o con un rig.</t>
        </is>
      </c>
      <c r="N3574" s="16" t="inlineStr">
        <is>
          <t>Merges every visible SubTool into a single low-resolution mesh, the 'T-pose mesh', which you can comfortably pose using the Transpose Line or a rig.</t>
        </is>
      </c>
      <c r="O3574" s="14" t="n"/>
      <c r="P3574" s="14" t="n"/>
    </row>
    <row r="3575" hidden="1" ht="38.25" customHeight="1" s="294">
      <c r="A3575" s="17" t="inlineStr">
        <is>
          <t>↩️</t>
        </is>
      </c>
      <c r="B3575" s="17" t="inlineStr">
        <is>
          <t>↩️</t>
        </is>
      </c>
      <c r="C3575" s="14" t="inlineStr">
        <is>
          <t>Zplugin</t>
        </is>
      </c>
      <c r="D3575" s="14" t="inlineStr">
        <is>
          <t>Zplugin</t>
        </is>
      </c>
      <c r="E3575" s="14" t="inlineStr">
        <is>
          <t>Zplugin &gt; Transpose Master</t>
        </is>
      </c>
      <c r="F3575" s="14" t="inlineStr">
        <is>
          <t>Zplugin &gt; Transpose Master</t>
        </is>
      </c>
      <c r="G3575" s="16" t="inlineStr">
        <is>
          <t>TPose|SubT</t>
        </is>
      </c>
      <c r="H3575" s="16" t="inlineStr">
        <is>
          <t>TPose|SubT</t>
        </is>
      </c>
      <c r="I3575" s="14" t="inlineStr">
        <is>
          <t>Zplugin &gt; Transpose Master</t>
        </is>
      </c>
      <c r="J3575" s="14" t="inlineStr">
        <is>
          <t>Zplugin &gt; Transpose Master</t>
        </is>
      </c>
      <c r="K3575" s="14" t="inlineStr">
        <is>
          <t>Avanzado</t>
        </is>
      </c>
      <c r="L3575" s="14" t="inlineStr">
        <is>
          <t>Advanced</t>
        </is>
      </c>
      <c r="M3575" s="16" t="inlineStr">
        <is>
          <t>Devuelve esa pose a los SubTools originales, cada uno con su detalle intacto.</t>
        </is>
      </c>
      <c r="N3575" s="16" t="inlineStr">
        <is>
          <t>Sends that pose back to the original SubTools, each one with its detail intact.</t>
        </is>
      </c>
      <c r="O3575" s="14" t="n"/>
      <c r="P3575" s="14" t="n"/>
    </row>
    <row r="3576" hidden="1" ht="38.25" customHeight="1" s="294">
      <c r="A3576" s="17" t="inlineStr">
        <is>
          <t>🦴</t>
        </is>
      </c>
      <c r="B3576" s="17" t="inlineStr">
        <is>
          <t>🦴</t>
        </is>
      </c>
      <c r="C3576" s="14" t="inlineStr">
        <is>
          <t>Zplugin</t>
        </is>
      </c>
      <c r="D3576" s="14" t="inlineStr">
        <is>
          <t>Zplugin</t>
        </is>
      </c>
      <c r="E3576" s="14" t="inlineStr">
        <is>
          <t>Zplugin &gt; Transpose Master</t>
        </is>
      </c>
      <c r="F3576" s="14" t="inlineStr">
        <is>
          <t>Zplugin &gt; Transpose Master</t>
        </is>
      </c>
      <c r="G3576" s="16" t="inlineStr">
        <is>
          <t>Transpose Master &gt; el rig y las opciones</t>
        </is>
      </c>
      <c r="H3576" s="16" t="inlineStr">
        <is>
          <t>Transpose Master &gt; the rig and options</t>
        </is>
      </c>
      <c r="I3576" s="14" t="inlineStr">
        <is>
          <t>Zplugin &gt; Transpose Master</t>
        </is>
      </c>
      <c r="J3576" s="14" t="inlineStr">
        <is>
          <t>Zplugin &gt; Transpose Master</t>
        </is>
      </c>
      <c r="K3576" s="14" t="inlineStr">
        <is>
          <t>Avanzado</t>
        </is>
      </c>
      <c r="L3576" s="14" t="inlineStr">
        <is>
          <t>Advanced</t>
        </is>
      </c>
      <c r="M3576" s="16" t="inlineStr">
        <is>
          <t>Las opciones del posado, para hacerlo de forma más controlada que a mano.</t>
        </is>
      </c>
      <c r="N3576" s="16" t="inlineStr">
        <is>
          <t>The posing options, for doing it in a more controlled way than by hand.</t>
        </is>
      </c>
      <c r="O3576" s="14" t="n"/>
      <c r="P3576" s="14" t="n"/>
    </row>
    <row r="3577" hidden="1" ht="38.25" customHeight="1" s="294">
      <c r="A3577" s="17" t="inlineStr">
        <is>
          <t>🦴</t>
        </is>
      </c>
      <c r="B3577" s="17" t="inlineStr">
        <is>
          <t>🦴</t>
        </is>
      </c>
      <c r="C3577" s="14" t="inlineStr">
        <is>
          <t>Zplugin</t>
        </is>
      </c>
      <c r="D3577" s="14" t="inlineStr">
        <is>
          <t>Zplugin</t>
        </is>
      </c>
      <c r="E3577" s="14" t="inlineStr">
        <is>
          <t>Zplugin &gt; Transpose Master</t>
        </is>
      </c>
      <c r="F3577" s="14" t="inlineStr">
        <is>
          <t>Zplugin &gt; Transpose Master</t>
        </is>
      </c>
      <c r="G3577" s="16" t="inlineStr">
        <is>
          <t>ZSphere Rig</t>
        </is>
      </c>
      <c r="H3577" s="16" t="inlineStr">
        <is>
          <t>ZSphere Rig</t>
        </is>
      </c>
      <c r="I3577" s="14" t="inlineStr">
        <is>
          <t>Zplugin &gt; Transpose Master</t>
        </is>
      </c>
      <c r="J3577" s="14" t="inlineStr">
        <is>
          <t>Zplugin &gt; Transpose Master</t>
        </is>
      </c>
      <c r="K3577" s="14" t="inlineStr">
        <is>
          <t>Avanzado</t>
        </is>
      </c>
      <c r="L3577" s="14" t="inlineStr">
        <is>
          <t>Advanced</t>
        </is>
      </c>
      <c r="M3577" s="16" t="inlineStr">
        <is>
          <t>Monta un esqueleto de ZSpheres para posar de forma más controlada que con la Transpose Line: colocas las esferas en las articulaciones y mueves desde ahí.</t>
        </is>
      </c>
      <c r="N3577" s="16" t="inlineStr">
        <is>
          <t>Builds a ZSphere skeleton for posing in a more controlled way than with the Transpose Line: you place the spheres at the joints and move from there.</t>
        </is>
      </c>
      <c r="O3577" s="14" t="n"/>
      <c r="P3577" s="14" t="n"/>
    </row>
    <row r="3578" hidden="1" ht="38.25" customHeight="1" s="294">
      <c r="A3578" s="17" t="inlineStr">
        <is>
          <t>🎨</t>
        </is>
      </c>
      <c r="B3578" s="17" t="inlineStr">
        <is>
          <t>🎨</t>
        </is>
      </c>
      <c r="C3578" s="14" t="inlineStr">
        <is>
          <t>Zplugin</t>
        </is>
      </c>
      <c r="D3578" s="14" t="inlineStr">
        <is>
          <t>Zplugin</t>
        </is>
      </c>
      <c r="E3578" s="14" t="inlineStr">
        <is>
          <t>Zplugin &gt; Transpose Master</t>
        </is>
      </c>
      <c r="F3578" s="14" t="inlineStr">
        <is>
          <t>Zplugin &gt; Transpose Master</t>
        </is>
      </c>
      <c r="G3578" s="16" t="inlineStr">
        <is>
          <t>Grps</t>
        </is>
      </c>
      <c r="H3578" s="16" t="inlineStr">
        <is>
          <t>Grps</t>
        </is>
      </c>
      <c r="I3578" s="14" t="inlineStr">
        <is>
          <t>Zplugin &gt; Transpose Master</t>
        </is>
      </c>
      <c r="J3578" s="14" t="inlineStr">
        <is>
          <t>Zplugin &gt; Transpose Master</t>
        </is>
      </c>
      <c r="K3578" s="14" t="inlineStr">
        <is>
          <t>Avanzado</t>
        </is>
      </c>
      <c r="L3578" s="14" t="inlineStr">
        <is>
          <t>Advanced</t>
        </is>
      </c>
      <c r="M3578" s="16" t="inlineStr">
        <is>
          <t>Respeta los polygroups al fusionar.</t>
        </is>
      </c>
      <c r="N3578" s="16" t="inlineStr">
        <is>
          <t>Respects the polygroups when merging.</t>
        </is>
      </c>
      <c r="O3578" s="14" t="n"/>
      <c r="P3578" s="14" t="n"/>
    </row>
    <row r="3579" hidden="1" ht="38.25" customHeight="1" s="294">
      <c r="A3579" s="17" t="inlineStr">
        <is>
          <t>📄</t>
        </is>
      </c>
      <c r="B3579" s="17" t="inlineStr">
        <is>
          <t>📄</t>
        </is>
      </c>
      <c r="C3579" s="14" t="inlineStr">
        <is>
          <t>Zplugin</t>
        </is>
      </c>
      <c r="D3579" s="14" t="inlineStr">
        <is>
          <t>Zplugin</t>
        </is>
      </c>
      <c r="E3579" s="14" t="inlineStr">
        <is>
          <t>Zplugin &gt; Transpose Master</t>
        </is>
      </c>
      <c r="F3579" s="14" t="inlineStr">
        <is>
          <t>Zplugin &gt; Transpose Master</t>
        </is>
      </c>
      <c r="G3579" s="16" t="inlineStr">
        <is>
          <t>Layer</t>
        </is>
      </c>
      <c r="H3579" s="16" t="inlineStr">
        <is>
          <t>Layer</t>
        </is>
      </c>
      <c r="I3579" s="14" t="inlineStr">
        <is>
          <t>Zplugin &gt; Transpose Master</t>
        </is>
      </c>
      <c r="J3579" s="14" t="inlineStr">
        <is>
          <t>Zplugin &gt; Transpose Master</t>
        </is>
      </c>
      <c r="K3579" s="14" t="inlineStr">
        <is>
          <t>Avanzado</t>
        </is>
      </c>
      <c r="L3579" s="14" t="inlineStr">
        <is>
          <t>Advanced</t>
        </is>
      </c>
      <c r="M3579" s="16" t="inlineStr">
        <is>
          <t>Trabaja sobre una capa, lo que permite deshacer la pose o graduarla después.</t>
        </is>
      </c>
      <c r="N3579" s="16" t="inlineStr">
        <is>
          <t>Works on a layer, which lets you undo the pose or dial it back afterward.</t>
        </is>
      </c>
      <c r="O3579" s="14" t="n"/>
      <c r="P3579" s="14" t="n"/>
    </row>
    <row r="3580" hidden="1" ht="38.25" customHeight="1" s="294">
      <c r="A3580" s="17" t="inlineStr">
        <is>
          <t>💾</t>
        </is>
      </c>
      <c r="B3580" s="17" t="inlineStr">
        <is>
          <t>💾</t>
        </is>
      </c>
      <c r="C3580" s="14" t="inlineStr">
        <is>
          <t>Zplugin</t>
        </is>
      </c>
      <c r="D3580" s="14" t="inlineStr">
        <is>
          <t>Zplugin</t>
        </is>
      </c>
      <c r="E3580" s="14" t="inlineStr">
        <is>
          <t>Zplugin &gt; Transpose Master</t>
        </is>
      </c>
      <c r="F3580" s="14" t="inlineStr">
        <is>
          <t>Zplugin &gt; Transpose Master</t>
        </is>
      </c>
      <c r="G3580" s="16" t="inlineStr">
        <is>
          <t>StoreTM Rig</t>
        </is>
      </c>
      <c r="H3580" s="16" t="inlineStr">
        <is>
          <t>StoreTM Rig</t>
        </is>
      </c>
      <c r="I3580" s="14" t="inlineStr">
        <is>
          <t>Zplugin &gt; Transpose Master</t>
        </is>
      </c>
      <c r="J3580" s="14" t="inlineStr">
        <is>
          <t>Zplugin &gt; Transpose Master</t>
        </is>
      </c>
      <c r="K3580" s="14" t="inlineStr">
        <is>
          <t>Avanzado</t>
        </is>
      </c>
      <c r="L3580" s="14" t="inlineStr">
        <is>
          <t>Advanced</t>
        </is>
      </c>
      <c r="M3580" s="16" t="inlineStr">
        <is>
          <t>Guarda un rig ya montado.</t>
        </is>
      </c>
      <c r="N3580" s="16" t="inlineStr">
        <is>
          <t>Saves an already-built rig.</t>
        </is>
      </c>
      <c r="O3580" s="14" t="n"/>
      <c r="P3580" s="14" t="n"/>
    </row>
    <row r="3581" hidden="1" ht="38.25" customHeight="1" s="294">
      <c r="A3581" s="17" t="inlineStr">
        <is>
          <t>📥</t>
        </is>
      </c>
      <c r="B3581" s="17" t="inlineStr">
        <is>
          <t>📥</t>
        </is>
      </c>
      <c r="C3581" s="14" t="inlineStr">
        <is>
          <t>Zplugin</t>
        </is>
      </c>
      <c r="D3581" s="14" t="inlineStr">
        <is>
          <t>Zplugin</t>
        </is>
      </c>
      <c r="E3581" s="14" t="inlineStr">
        <is>
          <t>Zplugin &gt; Transpose Master</t>
        </is>
      </c>
      <c r="F3581" s="14" t="inlineStr">
        <is>
          <t>Zplugin &gt; Transpose Master</t>
        </is>
      </c>
      <c r="G3581" s="16" t="inlineStr">
        <is>
          <t>PasteTM Rig</t>
        </is>
      </c>
      <c r="H3581" s="16" t="inlineStr">
        <is>
          <t>PasteTM Rig</t>
        </is>
      </c>
      <c r="I3581" s="14" t="inlineStr">
        <is>
          <t>Zplugin &gt; Transpose Master</t>
        </is>
      </c>
      <c r="J3581" s="14" t="inlineStr">
        <is>
          <t>Zplugin &gt; Transpose Master</t>
        </is>
      </c>
      <c r="K3581" s="14" t="inlineStr">
        <is>
          <t>Avanzado</t>
        </is>
      </c>
      <c r="L3581" s="14" t="inlineStr">
        <is>
          <t>Advanced</t>
        </is>
      </c>
      <c r="M3581" s="16" t="inlineStr">
        <is>
          <t>Pega ese rig guardado, así que se puede reutilizar el mismo esqueleto en varios personajes en vez de rehacerlo cada vez.</t>
        </is>
      </c>
      <c r="N3581" s="16" t="inlineStr">
        <is>
          <t>Pastes that saved rig, so you can reuse the same skeleton on several characters instead of rebuilding it every time.</t>
        </is>
      </c>
      <c r="O3581" s="14" t="n"/>
      <c r="P3581" s="14" t="n"/>
    </row>
    <row r="3582" hidden="1" ht="102" customHeight="1" s="294">
      <c r="A3582" s="17" t="inlineStr">
        <is>
          <t>💽</t>
        </is>
      </c>
      <c r="B3582" s="17" t="inlineStr">
        <is>
          <t>💽</t>
        </is>
      </c>
      <c r="C3582" s="14" t="inlineStr">
        <is>
          <t>Zplugin</t>
        </is>
      </c>
      <c r="D3582" s="14" t="inlineStr">
        <is>
          <t>Zplugin</t>
        </is>
      </c>
      <c r="E3582" s="14" t="inlineStr">
        <is>
          <t>Menú superior &gt; Zplugin &gt; USD Format</t>
        </is>
      </c>
      <c r="F3582" s="14" t="inlineStr">
        <is>
          <t>Top menu &gt; Zplugin &gt; USD Format</t>
        </is>
      </c>
      <c r="G3582" s="16" t="inlineStr">
        <is>
          <t>Zplugin &gt; USD Format</t>
        </is>
      </c>
      <c r="H3582" s="16" t="inlineStr">
        <is>
          <t>Zplugin &gt; USD Format</t>
        </is>
      </c>
      <c r="I3582" s="14" t="inlineStr">
        <is>
          <t>Menú superior &gt; Zplugin &gt; USD Format</t>
        </is>
      </c>
      <c r="J3582" s="14" t="inlineStr">
        <is>
          <t>Top menu &gt; Zplugin &gt; USD Format</t>
        </is>
      </c>
      <c r="K3582" s="14" t="inlineStr">
        <is>
          <t>Avanzado</t>
        </is>
      </c>
      <c r="L3582" s="14" t="inlineStr">
        <is>
          <t>Advanced</t>
        </is>
      </c>
      <c r="M3582" s="16" t="inlineStr">
        <is>
          <t>Exporta e importa en formato USD (Universal Scene Description), el estándar que Pixar liberó y que se ha convertido en el formato común de la industria para intercambiar escenas enteras entre programas — no solo un modelo, sino la escena con sus materiales, jerarquías y variantes. Va ganando peso rápido: Unreal y Maya ya lo entienden bien, así que conviene tenerlo presente aunque de momento se use FBX.</t>
        </is>
      </c>
      <c r="N3582" s="16" t="inlineStr">
        <is>
          <t>Exports and imports in USD (Universal Scene Description) format, the standard Pixar released to the public that has become the industry's common format for exchanging whole scenes between programs — not just a model, but the scene along with its materials, hierarchies and variants. It's gaining ground fast: Unreal and Maya already handle it well, so it's worth being familiar with it even if you're using FBX for now.</t>
        </is>
      </c>
      <c r="O3582" s="14" t="n"/>
      <c r="P3582" s="14" t="n"/>
    </row>
    <row r="3583" hidden="1" ht="51" customHeight="1" s="294">
      <c r="A3583" s="17" t="inlineStr">
        <is>
          <t>🎯</t>
        </is>
      </c>
      <c r="B3583" s="17" t="inlineStr">
        <is>
          <t>🎯</t>
        </is>
      </c>
      <c r="C3583" s="14" t="inlineStr">
        <is>
          <t>Zplugin</t>
        </is>
      </c>
      <c r="D3583" s="14" t="inlineStr">
        <is>
          <t>Zplugin</t>
        </is>
      </c>
      <c r="E3583" s="14" t="inlineStr">
        <is>
          <t>Menú superior &gt; Zplugin &gt; USD Format</t>
        </is>
      </c>
      <c r="F3583" s="14" t="inlineStr">
        <is>
          <t>Top menu &gt; Zplugin &gt; USD Format</t>
        </is>
      </c>
      <c r="G3583" s="16" t="inlineStr">
        <is>
          <t>Selected</t>
        </is>
      </c>
      <c r="H3583" s="16" t="inlineStr">
        <is>
          <t>Selected</t>
        </is>
      </c>
      <c r="I3583" s="14" t="inlineStr">
        <is>
          <t>Menú superior &gt; Zplugin &gt; USD Format</t>
        </is>
      </c>
      <c r="J3583" s="14" t="inlineStr">
        <is>
          <t>Top menu &gt; Zplugin &gt; USD Format</t>
        </is>
      </c>
      <c r="K3583" s="14" t="inlineStr">
        <is>
          <t>Avanzado</t>
        </is>
      </c>
      <c r="L3583" s="14" t="inlineStr">
        <is>
          <t>Advanced</t>
        </is>
      </c>
      <c r="M3583" s="16" t="inlineStr">
        <is>
          <t>Exporta solo el SubTool seleccionado (activo en naranja).</t>
        </is>
      </c>
      <c r="N3583" s="16" t="inlineStr">
        <is>
          <t>Exports only the selected SubTool (active in orange).</t>
        </is>
      </c>
      <c r="O3583" s="14" t="n"/>
      <c r="P3583" s="14" t="n"/>
    </row>
    <row r="3584" hidden="1" ht="51" customHeight="1" s="294">
      <c r="A3584" s="17" t="inlineStr">
        <is>
          <t>👁️</t>
        </is>
      </c>
      <c r="B3584" s="17" t="inlineStr">
        <is>
          <t>👁️</t>
        </is>
      </c>
      <c r="C3584" s="14" t="inlineStr">
        <is>
          <t>Zplugin</t>
        </is>
      </c>
      <c r="D3584" s="14" t="inlineStr">
        <is>
          <t>Zplugin</t>
        </is>
      </c>
      <c r="E3584" s="14" t="inlineStr">
        <is>
          <t>Menú superior &gt; Zplugin &gt; USD Format</t>
        </is>
      </c>
      <c r="F3584" s="14" t="inlineStr">
        <is>
          <t>Top menu &gt; Zplugin &gt; USD Format</t>
        </is>
      </c>
      <c r="G3584" s="16" t="inlineStr">
        <is>
          <t>Visible</t>
        </is>
      </c>
      <c r="H3584" s="16" t="inlineStr">
        <is>
          <t>Visible</t>
        </is>
      </c>
      <c r="I3584" s="14" t="inlineStr">
        <is>
          <t>Menú superior &gt; Zplugin &gt; USD Format</t>
        </is>
      </c>
      <c r="J3584" s="14" t="inlineStr">
        <is>
          <t>Top menu &gt; Zplugin &gt; USD Format</t>
        </is>
      </c>
      <c r="K3584" s="14" t="inlineStr">
        <is>
          <t>Avanzado</t>
        </is>
      </c>
      <c r="L3584" s="14" t="inlineStr">
        <is>
          <t>Advanced</t>
        </is>
      </c>
      <c r="M3584" s="16" t="inlineStr">
        <is>
          <t>Exporta los SubTools visibles.</t>
        </is>
      </c>
      <c r="N3584" s="16" t="inlineStr">
        <is>
          <t>Exports the visible SubTools.</t>
        </is>
      </c>
      <c r="O3584" s="14" t="n"/>
      <c r="P3584" s="14" t="n"/>
    </row>
    <row r="3585" hidden="1" ht="51" customHeight="1" s="294">
      <c r="A3585" s="17" t="inlineStr">
        <is>
          <t>🧩</t>
        </is>
      </c>
      <c r="B3585" s="17" t="inlineStr">
        <is>
          <t>🧩</t>
        </is>
      </c>
      <c r="C3585" s="14" t="inlineStr">
        <is>
          <t>Zplugin</t>
        </is>
      </c>
      <c r="D3585" s="14" t="inlineStr">
        <is>
          <t>Zplugin</t>
        </is>
      </c>
      <c r="E3585" s="14" t="inlineStr">
        <is>
          <t>Menú superior &gt; Zplugin &gt; USD Format</t>
        </is>
      </c>
      <c r="F3585" s="14" t="inlineStr">
        <is>
          <t>Top menu &gt; Zplugin &gt; USD Format</t>
        </is>
      </c>
      <c r="G3585" s="16" t="inlineStr">
        <is>
          <t>All</t>
        </is>
      </c>
      <c r="H3585" s="16" t="inlineStr">
        <is>
          <t>All</t>
        </is>
      </c>
      <c r="I3585" s="14" t="inlineStr">
        <is>
          <t>Menú superior &gt; Zplugin &gt; USD Format</t>
        </is>
      </c>
      <c r="J3585" s="14" t="inlineStr">
        <is>
          <t>Top menu &gt; Zplugin &gt; USD Format</t>
        </is>
      </c>
      <c r="K3585" s="14" t="inlineStr">
        <is>
          <t>Avanzado</t>
        </is>
      </c>
      <c r="L3585" s="14" t="inlineStr">
        <is>
          <t>Advanced</t>
        </is>
      </c>
      <c r="M3585" s="16" t="inlineStr">
        <is>
          <t>Exporta todos los SubTools.</t>
        </is>
      </c>
      <c r="N3585" s="16" t="inlineStr">
        <is>
          <t>Exports all SubTools.</t>
        </is>
      </c>
      <c r="O3585" s="14" t="n"/>
      <c r="P3585" s="14" t="n"/>
    </row>
    <row r="3586" hidden="1" ht="51" customHeight="1" s="294">
      <c r="A3586" s="17" t="inlineStr">
        <is>
          <t>💾</t>
        </is>
      </c>
      <c r="B3586" s="17" t="inlineStr">
        <is>
          <t>💾</t>
        </is>
      </c>
      <c r="C3586" s="14" t="inlineStr">
        <is>
          <t>Zplugin</t>
        </is>
      </c>
      <c r="D3586" s="14" t="inlineStr">
        <is>
          <t>Zplugin</t>
        </is>
      </c>
      <c r="E3586" s="14" t="inlineStr">
        <is>
          <t>Menú superior &gt; Zplugin &gt; USD Format</t>
        </is>
      </c>
      <c r="F3586" s="14" t="inlineStr">
        <is>
          <t>Top menu &gt; Zplugin &gt; USD Format</t>
        </is>
      </c>
      <c r="G3586" s="16" t="inlineStr">
        <is>
          <t>Save</t>
        </is>
      </c>
      <c r="H3586" s="16" t="inlineStr">
        <is>
          <t>Save</t>
        </is>
      </c>
      <c r="I3586" s="14" t="inlineStr">
        <is>
          <t>Menú superior &gt; Zplugin &gt; USD Format</t>
        </is>
      </c>
      <c r="J3586" s="14" t="inlineStr">
        <is>
          <t>Top menu &gt; Zplugin &gt; USD Format</t>
        </is>
      </c>
      <c r="K3586" s="14" t="inlineStr">
        <is>
          <t>Avanzado</t>
        </is>
      </c>
      <c r="L3586" s="14" t="inlineStr">
        <is>
          <t>Advanced</t>
        </is>
      </c>
      <c r="M3586" s="16" t="inlineStr">
        <is>
          <t>Guarda un archivo USD nuevo.</t>
        </is>
      </c>
      <c r="N3586" s="16" t="inlineStr">
        <is>
          <t>Saves a new USD file.</t>
        </is>
      </c>
      <c r="O3586" s="14" t="n"/>
      <c r="P3586" s="14" t="n"/>
    </row>
    <row r="3587" hidden="1" ht="51" customHeight="1" s="294">
      <c r="A3587" s="17" t="inlineStr">
        <is>
          <t>♻️</t>
        </is>
      </c>
      <c r="B3587" s="17" t="inlineStr">
        <is>
          <t>♻️</t>
        </is>
      </c>
      <c r="C3587" s="14" t="inlineStr">
        <is>
          <t>Zplugin</t>
        </is>
      </c>
      <c r="D3587" s="14" t="inlineStr">
        <is>
          <t>Zplugin</t>
        </is>
      </c>
      <c r="E3587" s="14" t="inlineStr">
        <is>
          <t>Menú superior &gt; Zplugin &gt; USD Format</t>
        </is>
      </c>
      <c r="F3587" s="14" t="inlineStr">
        <is>
          <t>Top menu &gt; Zplugin &gt; USD Format</t>
        </is>
      </c>
      <c r="G3587" s="16" t="inlineStr">
        <is>
          <t>ReSave</t>
        </is>
      </c>
      <c r="H3587" s="16" t="inlineStr">
        <is>
          <t>ReSave</t>
        </is>
      </c>
      <c r="I3587" s="14" t="inlineStr">
        <is>
          <t>Menú superior &gt; Zplugin &gt; USD Format</t>
        </is>
      </c>
      <c r="J3587" s="14" t="inlineStr">
        <is>
          <t>Top menu &gt; Zplugin &gt; USD Format</t>
        </is>
      </c>
      <c r="K3587" s="14" t="inlineStr">
        <is>
          <t>Avanzado</t>
        </is>
      </c>
      <c r="L3587" s="14" t="inlineStr">
        <is>
          <t>Advanced</t>
        </is>
      </c>
      <c r="M3587" s="16" t="inlineStr">
        <is>
          <t>Reescribe el mismo archivo sin volver a preguntar la ruta.</t>
        </is>
      </c>
      <c r="N3587" s="16" t="inlineStr">
        <is>
          <t>Overwrites the same file without asking for the path again.</t>
        </is>
      </c>
      <c r="O3587" s="14" t="n"/>
      <c r="P3587" s="14" t="n"/>
    </row>
    <row r="3588" hidden="1" ht="51" customHeight="1" s="294">
      <c r="A3588" s="17" t="inlineStr">
        <is>
          <t>📂</t>
        </is>
      </c>
      <c r="B3588" s="17" t="inlineStr">
        <is>
          <t>📂</t>
        </is>
      </c>
      <c r="C3588" s="14" t="inlineStr">
        <is>
          <t>Zplugin</t>
        </is>
      </c>
      <c r="D3588" s="14" t="inlineStr">
        <is>
          <t>Zplugin</t>
        </is>
      </c>
      <c r="E3588" s="14" t="inlineStr">
        <is>
          <t>Menú superior &gt; Zplugin &gt; USD Format</t>
        </is>
      </c>
      <c r="F3588" s="14" t="inlineStr">
        <is>
          <t>Top menu &gt; Zplugin &gt; USD Format</t>
        </is>
      </c>
      <c r="G3588" s="16" t="inlineStr">
        <is>
          <t>Load</t>
        </is>
      </c>
      <c r="H3588" s="16" t="inlineStr">
        <is>
          <t>Load</t>
        </is>
      </c>
      <c r="I3588" s="14" t="inlineStr">
        <is>
          <t>Menú superior &gt; Zplugin &gt; USD Format</t>
        </is>
      </c>
      <c r="J3588" s="14" t="inlineStr">
        <is>
          <t>Top menu &gt; Zplugin &gt; USD Format</t>
        </is>
      </c>
      <c r="K3588" s="14" t="inlineStr">
        <is>
          <t>Avanzado</t>
        </is>
      </c>
      <c r="L3588" s="14" t="inlineStr">
        <is>
          <t>Advanced</t>
        </is>
      </c>
      <c r="M3588" s="16" t="inlineStr">
        <is>
          <t>Trae un archivo USD de fuera.</t>
        </is>
      </c>
      <c r="N3588" s="16" t="inlineStr">
        <is>
          <t>Brings in an external USD file.</t>
        </is>
      </c>
      <c r="O3588" s="14" t="n"/>
      <c r="P3588" s="14" t="n"/>
    </row>
    <row r="3589" hidden="1" ht="51" customHeight="1" s="294">
      <c r="A3589" s="17" t="inlineStr">
        <is>
          <t>🔄</t>
        </is>
      </c>
      <c r="B3589" s="17" t="inlineStr">
        <is>
          <t>🔄</t>
        </is>
      </c>
      <c r="C3589" s="14" t="inlineStr">
        <is>
          <t>Zplugin</t>
        </is>
      </c>
      <c r="D3589" s="14" t="inlineStr">
        <is>
          <t>Zplugin</t>
        </is>
      </c>
      <c r="E3589" s="14" t="inlineStr">
        <is>
          <t>Menú superior &gt; Zplugin &gt; USD Format</t>
        </is>
      </c>
      <c r="F3589" s="14" t="inlineStr">
        <is>
          <t>Top menu &gt; Zplugin &gt; USD Format</t>
        </is>
      </c>
      <c r="G3589" s="16" t="inlineStr">
        <is>
          <t>Reload</t>
        </is>
      </c>
      <c r="H3589" s="16" t="inlineStr">
        <is>
          <t>Reload</t>
        </is>
      </c>
      <c r="I3589" s="14" t="inlineStr">
        <is>
          <t>Menú superior &gt; Zplugin &gt; USD Format</t>
        </is>
      </c>
      <c r="J3589" s="14" t="inlineStr">
        <is>
          <t>Top menu &gt; Zplugin &gt; USD Format</t>
        </is>
      </c>
      <c r="K3589" s="14" t="inlineStr">
        <is>
          <t>Avanzado</t>
        </is>
      </c>
      <c r="L3589" s="14" t="inlineStr">
        <is>
          <t>Advanced</t>
        </is>
      </c>
      <c r="M3589" s="16" t="inlineStr">
        <is>
          <t>Lo vuelve a cargar para recoger los cambios que otra persona haya hecho.</t>
        </is>
      </c>
      <c r="N3589" s="16" t="inlineStr">
        <is>
          <t>Reloads it to pick up changes someone else has made.</t>
        </is>
      </c>
      <c r="O3589" s="14" t="n"/>
      <c r="P3589" s="14" t="n"/>
    </row>
    <row r="3590" hidden="1" ht="114.75" customHeight="1" s="294">
      <c r="A3590" s="17" t="inlineStr">
        <is>
          <t>🗺️</t>
        </is>
      </c>
      <c r="B3590" s="17" t="inlineStr">
        <is>
          <t>🗺️</t>
        </is>
      </c>
      <c r="C3590" s="14" t="inlineStr">
        <is>
          <t>Zplugin</t>
        </is>
      </c>
      <c r="D3590" s="14" t="inlineStr">
        <is>
          <t>Zplugin</t>
        </is>
      </c>
      <c r="E3590" s="14" t="inlineStr">
        <is>
          <t>Zplugin &gt; UV Master &gt; 1-Unwrap</t>
        </is>
      </c>
      <c r="F3590" s="14" t="inlineStr">
        <is>
          <t>Zplugin &gt; UV Master &gt; 1-Unwrap</t>
        </is>
      </c>
      <c r="G3590" s="16" t="inlineStr">
        <is>
          <t>UV Master &gt; 1-Unwrap: desplegar</t>
        </is>
      </c>
      <c r="H3590" s="16" t="inlineStr">
        <is>
          <t>UV Master &gt; 1-Unwrap: desplegar</t>
        </is>
      </c>
      <c r="I3590" s="14" t="inlineStr">
        <is>
          <t>Zplugin &gt; UV Master &gt; 1-Unwrap</t>
        </is>
      </c>
      <c r="J3590" s="14" t="inlineStr">
        <is>
          <t>Zplugin &gt; UV Master &gt; 1-Unwrap</t>
        </is>
      </c>
      <c r="K3590" s="14" t="inlineStr">
        <is>
          <t>Avanzado</t>
        </is>
      </c>
      <c r="L3590" s="14" t="inlineStr">
        <is>
          <t>Advanced</t>
        </is>
      </c>
      <c r="M3590" s="16" t="inlineStr">
        <is>
          <t>El complemento que despliega las UV automáticamente, y probablemente el que más tiempo ahorra de todos. Las UV son el patrón plano del modelo, como el despiece de tela de una camiseta, y sin ellas no se puede aplicar ninguna textura. IMPORTANTE: hay que desplegar ANTES de generar cualquier mapa con Multi Map Exporter o con Texture &gt; From Mesh, porque sin UV esos mapas salen inservibles.</t>
        </is>
      </c>
      <c r="N3590" s="16" t="inlineStr">
        <is>
          <t>The plugin that unwraps UVs automatically, and probably the one that will save you the most time of all of them. UVs are the model's flat pattern, like the fabric pieces of a T-shirt laid out flat, and without them no texture can be applied. REMEMBER: you have to unwrap BEFORE generating any map with Multi Map Exporter or Texture &gt; From Mesh, because without UVs those maps come out useless.</t>
        </is>
      </c>
      <c r="O3590" s="14" t="n"/>
      <c r="P3590" s="14" t="n"/>
    </row>
    <row r="3591" hidden="1" ht="38.25" customHeight="1" s="294">
      <c r="A3591" s="17" t="inlineStr">
        <is>
          <t>✂️</t>
        </is>
      </c>
      <c r="B3591" s="17" t="inlineStr">
        <is>
          <t>✂️</t>
        </is>
      </c>
      <c r="C3591" s="14" t="inlineStr">
        <is>
          <t>Zplugin</t>
        </is>
      </c>
      <c r="D3591" s="14" t="inlineStr">
        <is>
          <t>Zplugin</t>
        </is>
      </c>
      <c r="E3591" s="14" t="inlineStr">
        <is>
          <t>Zplugin &gt; UV Master &gt; 1-Unwrap</t>
        </is>
      </c>
      <c r="F3591" s="14" t="inlineStr">
        <is>
          <t>Zplugin &gt; UV Master &gt; 1-Unwrap</t>
        </is>
      </c>
      <c r="G3591" s="16" t="inlineStr">
        <is>
          <t>Unwrap</t>
        </is>
      </c>
      <c r="H3591" s="16" t="inlineStr">
        <is>
          <t>Unwrap</t>
        </is>
      </c>
      <c r="I3591" s="14" t="inlineStr">
        <is>
          <t>Zplugin &gt; UV Master &gt; 1-Unwrap</t>
        </is>
      </c>
      <c r="J3591" s="14" t="inlineStr">
        <is>
          <t>Zplugin &gt; UV Master &gt; 1-Unwrap</t>
        </is>
      </c>
      <c r="K3591" s="14" t="inlineStr">
        <is>
          <t>Avanzado</t>
        </is>
      </c>
      <c r="L3591" s="14" t="inlineStr">
        <is>
          <t>Advanced</t>
        </is>
      </c>
      <c r="M3591" s="16" t="inlineStr">
        <is>
          <t>Despliega las UV del SubTool activo.</t>
        </is>
      </c>
      <c r="N3591" s="16" t="inlineStr">
        <is>
          <t>Unwraps the UVs of the active SubTool.</t>
        </is>
      </c>
      <c r="O3591" s="14" t="n"/>
      <c r="P3591" s="14" t="n"/>
    </row>
    <row r="3592" hidden="1" ht="38.25" customHeight="1" s="294">
      <c r="A3592" s="17" t="inlineStr">
        <is>
          <t>🧩</t>
        </is>
      </c>
      <c r="B3592" s="17" t="inlineStr">
        <is>
          <t>🧩</t>
        </is>
      </c>
      <c r="C3592" s="14" t="inlineStr">
        <is>
          <t>Zplugin</t>
        </is>
      </c>
      <c r="D3592" s="14" t="inlineStr">
        <is>
          <t>Zplugin</t>
        </is>
      </c>
      <c r="E3592" s="14" t="inlineStr">
        <is>
          <t>Zplugin &gt; UV Master &gt; 1-Unwrap</t>
        </is>
      </c>
      <c r="F3592" s="14" t="inlineStr">
        <is>
          <t>Zplugin &gt; UV Master &gt; 1-Unwrap</t>
        </is>
      </c>
      <c r="G3592" s="16" t="inlineStr">
        <is>
          <t>Unwrap All</t>
        </is>
      </c>
      <c r="H3592" s="16" t="inlineStr">
        <is>
          <t>Unwrap All</t>
        </is>
      </c>
      <c r="I3592" s="14" t="inlineStr">
        <is>
          <t>Zplugin &gt; UV Master &gt; 1-Unwrap</t>
        </is>
      </c>
      <c r="J3592" s="14" t="inlineStr">
        <is>
          <t>Zplugin &gt; UV Master &gt; 1-Unwrap</t>
        </is>
      </c>
      <c r="K3592" s="14" t="inlineStr">
        <is>
          <t>Avanzado</t>
        </is>
      </c>
      <c r="L3592" s="14" t="inlineStr">
        <is>
          <t>Advanced</t>
        </is>
      </c>
      <c r="M3592" s="16" t="inlineStr">
        <is>
          <t>Despliega las UV de todos los SubTools.</t>
        </is>
      </c>
      <c r="N3592" s="16" t="inlineStr">
        <is>
          <t>Unwraps the UVs of every SubTool.</t>
        </is>
      </c>
      <c r="O3592" s="14" t="n"/>
      <c r="P3592" s="14" t="n"/>
    </row>
    <row r="3593" hidden="1" ht="38.25" customHeight="1" s="294">
      <c r="A3593" s="17" t="inlineStr">
        <is>
          <t>🧭</t>
        </is>
      </c>
      <c r="B3593" s="17" t="inlineStr">
        <is>
          <t>🧭</t>
        </is>
      </c>
      <c r="C3593" s="14" t="inlineStr">
        <is>
          <t>Zplugin</t>
        </is>
      </c>
      <c r="D3593" s="14" t="inlineStr">
        <is>
          <t>Zplugin</t>
        </is>
      </c>
      <c r="E3593" s="14" t="inlineStr">
        <is>
          <t>Zplugin &gt; UV Master &gt; 1-Unwrap</t>
        </is>
      </c>
      <c r="F3593" s="14" t="inlineStr">
        <is>
          <t>Zplugin &gt; UV Master &gt; 1-Unwrap</t>
        </is>
      </c>
      <c r="G3593" s="16" t="inlineStr">
        <is>
          <t>UV Master &gt; 1-Unwrap: las guías</t>
        </is>
      </c>
      <c r="H3593" s="16" t="inlineStr">
        <is>
          <t>UV Master &gt; 1-Unwrap: the guides</t>
        </is>
      </c>
      <c r="I3593" s="14" t="inlineStr">
        <is>
          <t>Zplugin &gt; UV Master &gt; 1-Unwrap</t>
        </is>
      </c>
      <c r="J3593" s="14" t="inlineStr">
        <is>
          <t>Zplugin &gt; UV Master &gt; 1-Unwrap</t>
        </is>
      </c>
      <c r="K3593" s="14" t="inlineStr">
        <is>
          <t>Avanzado</t>
        </is>
      </c>
      <c r="L3593" s="14" t="inlineStr">
        <is>
          <t>Advanced</t>
        </is>
      </c>
      <c r="M3593" s="16" t="inlineStr">
        <is>
          <t>Las tres guías del desplegado automático.</t>
        </is>
      </c>
      <c r="N3593" s="16" t="inlineStr">
        <is>
          <t>The three guides for the automatic unwrap.</t>
        </is>
      </c>
      <c r="O3593" s="14" t="n"/>
      <c r="P3593" s="14" t="n"/>
    </row>
    <row r="3594" hidden="1" ht="51" customHeight="1" s="294">
      <c r="A3594" s="17" t="inlineStr">
        <is>
          <t>🪞</t>
        </is>
      </c>
      <c r="B3594" s="17" t="inlineStr">
        <is>
          <t>🪞</t>
        </is>
      </c>
      <c r="C3594" s="14" t="inlineStr">
        <is>
          <t>Zplugin</t>
        </is>
      </c>
      <c r="D3594" s="14" t="inlineStr">
        <is>
          <t>Zplugin</t>
        </is>
      </c>
      <c r="E3594" s="14" t="inlineStr">
        <is>
          <t>Zplugin &gt; UV Master &gt; 1-Unwrap</t>
        </is>
      </c>
      <c r="F3594" s="14" t="inlineStr">
        <is>
          <t>Zplugin &gt; UV Master &gt; 1-Unwrap</t>
        </is>
      </c>
      <c r="G3594" s="16" t="inlineStr">
        <is>
          <t>Symmetry</t>
        </is>
      </c>
      <c r="H3594" s="16" t="inlineStr">
        <is>
          <t>Symmetry</t>
        </is>
      </c>
      <c r="I3594" s="14" t="inlineStr">
        <is>
          <t>Zplugin &gt; UV Master &gt; 1-Unwrap</t>
        </is>
      </c>
      <c r="J3594" s="14" t="inlineStr">
        <is>
          <t>Zplugin &gt; UV Master &gt; 1-Unwrap</t>
        </is>
      </c>
      <c r="K3594" s="14" t="inlineStr">
        <is>
          <t>Avanzado</t>
        </is>
      </c>
      <c r="L3594" s="14" t="inlineStr">
        <is>
          <t>Advanced</t>
        </is>
      </c>
      <c r="M3594" s="16" t="inlineStr">
        <is>
          <t>Aprovecha la simetría del modelo para que los dos lados salgan iguales (activo en naranja), lo que además deja el patrón más limpio y permite pintar una vez para los dos lados.</t>
        </is>
      </c>
      <c r="N3594" s="16" t="inlineStr">
        <is>
          <t>Uses the model's Symmetry so both sides come out identical (active in orange), which also leaves the pattern cleaner and lets you paint once for both sides.</t>
        </is>
      </c>
      <c r="O3594" s="14" t="n"/>
      <c r="P3594" s="14" t="n"/>
    </row>
    <row r="3595" hidden="1" ht="51" customHeight="1" s="294">
      <c r="A3595" s="17" t="inlineStr">
        <is>
          <t>🎨</t>
        </is>
      </c>
      <c r="B3595" s="17" t="inlineStr">
        <is>
          <t>🎨</t>
        </is>
      </c>
      <c r="C3595" s="14" t="inlineStr">
        <is>
          <t>Zplugin</t>
        </is>
      </c>
      <c r="D3595" s="14" t="inlineStr">
        <is>
          <t>Zplugin</t>
        </is>
      </c>
      <c r="E3595" s="14" t="inlineStr">
        <is>
          <t>Zplugin &gt; UV Master &gt; 1-Unwrap</t>
        </is>
      </c>
      <c r="F3595" s="14" t="inlineStr">
        <is>
          <t>Zplugin &gt; UV Master &gt; 1-Unwrap</t>
        </is>
      </c>
      <c r="G3595" s="16" t="inlineStr">
        <is>
          <t>Polygroups</t>
        </is>
      </c>
      <c r="H3595" s="16" t="inlineStr">
        <is>
          <t>Polygroups</t>
        </is>
      </c>
      <c r="I3595" s="14" t="inlineStr">
        <is>
          <t>Zplugin &gt; UV Master &gt; 1-Unwrap</t>
        </is>
      </c>
      <c r="J3595" s="14" t="inlineStr">
        <is>
          <t>Zplugin &gt; UV Master &gt; 1-Unwrap</t>
        </is>
      </c>
      <c r="K3595" s="14" t="inlineStr">
        <is>
          <t>Avanzado</t>
        </is>
      </c>
      <c r="L3595" s="14" t="inlineStr">
        <is>
          <t>Advanced</t>
        </is>
      </c>
      <c r="M3595" s="16" t="inlineStr">
        <is>
          <t>Usa las divisiones por polygroups como guía de las costuras: si has separado bien las piezas con PolyGroupIt, el despliegue sale ordenado por piezas en vez de en un revoltijo.</t>
        </is>
      </c>
      <c r="N3595" s="16" t="inlineStr">
        <is>
          <t>Uses the Polygroups divisions as a guide for the seams: if you've separated the pieces well with PolyGroupIt, the unwrap comes out organized by piece instead of a mess.</t>
        </is>
      </c>
      <c r="O3595" s="14" t="n"/>
      <c r="P3595" s="14" t="n"/>
    </row>
    <row r="3596" hidden="1" ht="38.25" customHeight="1" s="294">
      <c r="A3596" s="17" t="inlineStr">
        <is>
          <t>➖</t>
        </is>
      </c>
      <c r="B3596" s="17" t="inlineStr">
        <is>
          <t>➖</t>
        </is>
      </c>
      <c r="C3596" s="14" t="inlineStr">
        <is>
          <t>Zplugin</t>
        </is>
      </c>
      <c r="D3596" s="14" t="inlineStr">
        <is>
          <t>Zplugin</t>
        </is>
      </c>
      <c r="E3596" s="14" t="inlineStr">
        <is>
          <t>Zplugin &gt; UV Master &gt; 1-Unwrap</t>
        </is>
      </c>
      <c r="F3596" s="14" t="inlineStr">
        <is>
          <t>Zplugin &gt; UV Master &gt; 1-Unwrap</t>
        </is>
      </c>
      <c r="G3596" s="16" t="inlineStr">
        <is>
          <t>Use Existing UV Seams</t>
        </is>
      </c>
      <c r="H3596" s="16" t="inlineStr">
        <is>
          <t>Use Existing UV Seams</t>
        </is>
      </c>
      <c r="I3596" s="14" t="inlineStr">
        <is>
          <t>Zplugin &gt; UV Master &gt; 1-Unwrap</t>
        </is>
      </c>
      <c r="J3596" s="14" t="inlineStr">
        <is>
          <t>Zplugin &gt; UV Master &gt; 1-Unwrap</t>
        </is>
      </c>
      <c r="K3596" s="14" t="inlineStr">
        <is>
          <t>Avanzado</t>
        </is>
      </c>
      <c r="L3596" s="14" t="inlineStr">
        <is>
          <t>Advanced</t>
        </is>
      </c>
      <c r="M3596" s="16" t="inlineStr">
        <is>
          <t>Respeta las costuras que ya hubiera, para no perder un trabajo previo.</t>
        </is>
      </c>
      <c r="N3596" s="16" t="inlineStr">
        <is>
          <t>Respects any seams that already exist, so you don't lose previous work.</t>
        </is>
      </c>
      <c r="O3596" s="14" t="n"/>
      <c r="P3596" s="14" t="n"/>
    </row>
    <row r="3597" hidden="1" ht="38.25" customHeight="1" s="294">
      <c r="A3597" s="17" t="inlineStr">
        <is>
          <t>🖍️</t>
        </is>
      </c>
      <c r="B3597" s="17" t="inlineStr">
        <is>
          <t>🖍️</t>
        </is>
      </c>
      <c r="C3597" s="14" t="inlineStr">
        <is>
          <t>Zplugin</t>
        </is>
      </c>
      <c r="D3597" s="14" t="inlineStr">
        <is>
          <t>Zplugin</t>
        </is>
      </c>
      <c r="E3597" s="14" t="inlineStr">
        <is>
          <t>Zplugin &gt; UV Master &gt; 2-Painting</t>
        </is>
      </c>
      <c r="F3597" s="14" t="inlineStr">
        <is>
          <t>Zplugin &gt; UV Master &gt; 2-Painting</t>
        </is>
      </c>
      <c r="G3597" s="16" t="inlineStr">
        <is>
          <t>UV Master &gt; 2-Painting: pintar las guías</t>
        </is>
      </c>
      <c r="H3597" s="16" t="inlineStr">
        <is>
          <t>UV Master &gt; 2-Painting: painting the guides</t>
        </is>
      </c>
      <c r="I3597" s="14" t="inlineStr">
        <is>
          <t>Zplugin &gt; UV Master &gt; 2-Painting</t>
        </is>
      </c>
      <c r="J3597" s="14" t="inlineStr">
        <is>
          <t>Zplugin &gt; UV Master &gt; 2-Painting</t>
        </is>
      </c>
      <c r="K3597" s="14" t="inlineStr">
        <is>
          <t>Avanzado</t>
        </is>
      </c>
      <c r="L3597" s="14" t="inlineStr">
        <is>
          <t>Advanced</t>
        </is>
      </c>
      <c r="M3597" s="16" t="inlineStr">
        <is>
          <t>Donde se decide manualmente por dónde debe cortar, y es lo que separa un despliegue aceptable de uno realmente bueno.</t>
        </is>
      </c>
      <c r="N3597" s="16" t="inlineStr">
        <is>
          <t>Where YOU tell it where you want it to cut, and it's what separates a decent unwrap from a truly good one.</t>
        </is>
      </c>
      <c r="O3597" s="14" t="n"/>
      <c r="P3597" s="14" t="n"/>
    </row>
    <row r="3598" hidden="1" ht="38.25" customHeight="1" s="294">
      <c r="A3598" s="17" t="inlineStr">
        <is>
          <t>🖌️</t>
        </is>
      </c>
      <c r="B3598" s="17" t="inlineStr">
        <is>
          <t>🖌️</t>
        </is>
      </c>
      <c r="C3598" s="14" t="inlineStr">
        <is>
          <t>Zplugin</t>
        </is>
      </c>
      <c r="D3598" s="14" t="inlineStr">
        <is>
          <t>Zplugin</t>
        </is>
      </c>
      <c r="E3598" s="14" t="inlineStr">
        <is>
          <t>Zplugin &gt; UV Master &gt; 2-Painting</t>
        </is>
      </c>
      <c r="F3598" s="14" t="inlineStr">
        <is>
          <t>Zplugin &gt; UV Master &gt; 2-Painting</t>
        </is>
      </c>
      <c r="G3598" s="16" t="inlineStr">
        <is>
          <t>Enable Control Painting</t>
        </is>
      </c>
      <c r="H3598" s="16" t="inlineStr">
        <is>
          <t>Enable Control Painting</t>
        </is>
      </c>
      <c r="I3598" s="14" t="inlineStr">
        <is>
          <t>Zplugin &gt; UV Master &gt; 2-Painting</t>
        </is>
      </c>
      <c r="J3598" s="14" t="inlineStr">
        <is>
          <t>Zplugin &gt; UV Master &gt; 2-Painting</t>
        </is>
      </c>
      <c r="K3598" s="14" t="inlineStr">
        <is>
          <t>Avanzado</t>
        </is>
      </c>
      <c r="L3598" s="14" t="inlineStr">
        <is>
          <t>Advanced</t>
        </is>
      </c>
      <c r="M3598" s="16" t="inlineStr">
        <is>
          <t>Activa el modo de pintar guías sobre el modelo.</t>
        </is>
      </c>
      <c r="N3598" s="16" t="inlineStr">
        <is>
          <t>Turns on the mode for painting guides onto the model.</t>
        </is>
      </c>
      <c r="O3598" s="14" t="n"/>
      <c r="P3598" s="14" t="n"/>
    </row>
    <row r="3599" hidden="1" ht="38.25" customHeight="1" s="294">
      <c r="A3599" s="17" t="inlineStr">
        <is>
          <t>🔴</t>
        </is>
      </c>
      <c r="B3599" s="17" t="inlineStr">
        <is>
          <t>🔴</t>
        </is>
      </c>
      <c r="C3599" s="14" t="inlineStr">
        <is>
          <t>Zplugin</t>
        </is>
      </c>
      <c r="D3599" s="14" t="inlineStr">
        <is>
          <t>Zplugin</t>
        </is>
      </c>
      <c r="E3599" s="14" t="inlineStr">
        <is>
          <t>Zplugin &gt; UV Master &gt; 2-Painting</t>
        </is>
      </c>
      <c r="F3599" s="14" t="inlineStr">
        <is>
          <t>Zplugin &gt; UV Master &gt; 2-Painting</t>
        </is>
      </c>
      <c r="G3599" s="16" t="inlineStr">
        <is>
          <t>Protect</t>
        </is>
      </c>
      <c r="H3599" s="16" t="inlineStr">
        <is>
          <t>Protect</t>
        </is>
      </c>
      <c r="I3599" s="14" t="inlineStr">
        <is>
          <t>Zplugin &gt; UV Master &gt; 2-Painting</t>
        </is>
      </c>
      <c r="J3599" s="14" t="inlineStr">
        <is>
          <t>Zplugin &gt; UV Master &gt; 2-Painting</t>
        </is>
      </c>
      <c r="K3599" s="14" t="inlineStr">
        <is>
          <t>Avanzado</t>
        </is>
      </c>
      <c r="L3599" s="14" t="inlineStr">
        <is>
          <t>Advanced</t>
        </is>
      </c>
      <c r="M3599" s="16" t="inlineStr">
        <is>
          <t>Se pinta en rojo y marca las zonas donde NO se desea que pase una costura — la cara, por ejemplo, porque una costura en mitad de la mejilla se nota siempre.</t>
        </is>
      </c>
      <c r="N3599" s="16" t="inlineStr">
        <is>
          <t>Paints in red and marks the areas where you do NOT want a seam to run — the face, for example, because a seam across the middle of the cheek always shows.</t>
        </is>
      </c>
      <c r="O3599" s="14" t="n"/>
      <c r="P3599" s="14" t="n"/>
    </row>
    <row r="3600" hidden="1" ht="38.25" customHeight="1" s="294">
      <c r="A3600" s="17" t="inlineStr">
        <is>
          <t>🔵</t>
        </is>
      </c>
      <c r="B3600" s="17" t="inlineStr">
        <is>
          <t>🔵</t>
        </is>
      </c>
      <c r="C3600" s="14" t="inlineStr">
        <is>
          <t>Zplugin</t>
        </is>
      </c>
      <c r="D3600" s="14" t="inlineStr">
        <is>
          <t>Zplugin</t>
        </is>
      </c>
      <c r="E3600" s="14" t="inlineStr">
        <is>
          <t>Zplugin &gt; UV Master &gt; 2-Painting</t>
        </is>
      </c>
      <c r="F3600" s="14" t="inlineStr">
        <is>
          <t>Zplugin &gt; UV Master &gt; 2-Painting</t>
        </is>
      </c>
      <c r="G3600" s="16" t="inlineStr">
        <is>
          <t>Attract</t>
        </is>
      </c>
      <c r="H3600" s="16" t="inlineStr">
        <is>
          <t>Attract</t>
        </is>
      </c>
      <c r="I3600" s="14" t="inlineStr">
        <is>
          <t>Zplugin &gt; UV Master &gt; 2-Painting</t>
        </is>
      </c>
      <c r="J3600" s="14" t="inlineStr">
        <is>
          <t>Zplugin &gt; UV Master &gt; 2-Painting</t>
        </is>
      </c>
      <c r="K3600" s="14" t="inlineStr">
        <is>
          <t>Avanzado</t>
        </is>
      </c>
      <c r="L3600" s="14" t="inlineStr">
        <is>
          <t>Advanced</t>
        </is>
      </c>
      <c r="M3600" s="16" t="inlineStr">
        <is>
          <t>Se pinta en azul y marca donde SÍ prefieres que corte: la nuca, el interior de los brazos, la parte de atrás.</t>
        </is>
      </c>
      <c r="N3600" s="16" t="inlineStr">
        <is>
          <t>Paints in blue and marks where you DO prefer it to cut: the back of the neck, the inside of the arms, the back.</t>
        </is>
      </c>
      <c r="O3600" s="14" t="n"/>
      <c r="P3600" s="14" t="n"/>
    </row>
    <row r="3601" hidden="1" ht="38.25" customHeight="1" s="294">
      <c r="A3601" s="17" t="inlineStr">
        <is>
          <t>🧹</t>
        </is>
      </c>
      <c r="B3601" s="17" t="inlineStr">
        <is>
          <t>🧹</t>
        </is>
      </c>
      <c r="C3601" s="14" t="inlineStr">
        <is>
          <t>Zplugin</t>
        </is>
      </c>
      <c r="D3601" s="14" t="inlineStr">
        <is>
          <t>Zplugin</t>
        </is>
      </c>
      <c r="E3601" s="14" t="inlineStr">
        <is>
          <t>Zplugin &gt; UV Master &gt; 2-Painting</t>
        </is>
      </c>
      <c r="F3601" s="14" t="inlineStr">
        <is>
          <t>Zplugin &gt; UV Master &gt; 2-Painting</t>
        </is>
      </c>
      <c r="G3601" s="16" t="inlineStr">
        <is>
          <t>Erase</t>
        </is>
      </c>
      <c r="H3601" s="16" t="inlineStr">
        <is>
          <t>Erase</t>
        </is>
      </c>
      <c r="I3601" s="14" t="inlineStr">
        <is>
          <t>Zplugin &gt; UV Master &gt; 2-Painting</t>
        </is>
      </c>
      <c r="J3601" s="14" t="inlineStr">
        <is>
          <t>Zplugin &gt; UV Master &gt; 2-Painting</t>
        </is>
      </c>
      <c r="K3601" s="14" t="inlineStr">
        <is>
          <t>Avanzado</t>
        </is>
      </c>
      <c r="L3601" s="14" t="inlineStr">
        <is>
          <t>Advanced</t>
        </is>
      </c>
      <c r="M3601" s="16" t="inlineStr">
        <is>
          <t>Borra lo pintado.</t>
        </is>
      </c>
      <c r="N3601" s="16" t="inlineStr">
        <is>
          <t>Erases what has been painted.</t>
        </is>
      </c>
      <c r="O3601" s="14" t="n"/>
      <c r="P3601" s="14" t="n"/>
    </row>
    <row r="3602" hidden="1" ht="38.25" customHeight="1" s="294">
      <c r="A3602" s="17" t="inlineStr">
        <is>
          <t>🪄</t>
        </is>
      </c>
      <c r="B3602" s="17" t="inlineStr">
        <is>
          <t>🪄</t>
        </is>
      </c>
      <c r="C3602" s="14" t="inlineStr">
        <is>
          <t>Zplugin</t>
        </is>
      </c>
      <c r="D3602" s="14" t="inlineStr">
        <is>
          <t>Zplugin</t>
        </is>
      </c>
      <c r="E3602" s="14" t="inlineStr">
        <is>
          <t>Zplugin &gt; UV Master &gt; 2-Painting</t>
        </is>
      </c>
      <c r="F3602" s="14" t="inlineStr">
        <is>
          <t>Zplugin &gt; UV Master &gt; 2-Painting</t>
        </is>
      </c>
      <c r="G3602" s="16" t="inlineStr">
        <is>
          <t>AttractFromAmbientOccl</t>
        </is>
      </c>
      <c r="H3602" s="16" t="inlineStr">
        <is>
          <t>AttractFromAmbientOccl</t>
        </is>
      </c>
      <c r="I3602" s="14" t="inlineStr">
        <is>
          <t>Zplugin &gt; UV Master &gt; 2-Painting</t>
        </is>
      </c>
      <c r="J3602" s="14" t="inlineStr">
        <is>
          <t>Zplugin &gt; UV Master &gt; 2-Painting</t>
        </is>
      </c>
      <c r="K3602" s="14" t="inlineStr">
        <is>
          <t>Avanzado</t>
        </is>
      </c>
      <c r="L3602" s="14" t="inlineStr">
        <is>
          <t>Advanced</t>
        </is>
      </c>
      <c r="M3602" s="16" t="inlineStr">
        <is>
          <t>Propone las costuras automáticamente usando la oclusión ambiental, o sea metiéndolas por los recovecos, que es justo donde menos se ven.</t>
        </is>
      </c>
      <c r="N3602" s="16" t="inlineStr">
        <is>
          <t>Proposes the seams automatically using ambient occlusion, tucking them into the crevices — exactly where they show the least.</t>
        </is>
      </c>
      <c r="O3602" s="14" t="n"/>
      <c r="P3602" s="14" t="n"/>
    </row>
    <row r="3603" hidden="1" ht="76.5" customHeight="1" s="294">
      <c r="A3603" s="17" t="inlineStr">
        <is>
          <t>📊</t>
        </is>
      </c>
      <c r="B3603" s="17" t="inlineStr">
        <is>
          <t>📊</t>
        </is>
      </c>
      <c r="C3603" s="14" t="inlineStr">
        <is>
          <t>Zplugin</t>
        </is>
      </c>
      <c r="D3603" s="14" t="inlineStr">
        <is>
          <t>Zplugin</t>
        </is>
      </c>
      <c r="E3603" s="14" t="inlineStr">
        <is>
          <t>Zplugin &gt; UV Master &gt; 2-Painting</t>
        </is>
      </c>
      <c r="F3603" s="14" t="inlineStr">
        <is>
          <t>Zplugin &gt; UV Master &gt; 2-Painting</t>
        </is>
      </c>
      <c r="G3603" s="16" t="inlineStr">
        <is>
          <t>UV Master &gt; 2-Painting: la densidad por zonas</t>
        </is>
      </c>
      <c r="H3603" s="16" t="inlineStr">
        <is>
          <t>UV Master &gt; 2-Painting: density by zone</t>
        </is>
      </c>
      <c r="I3603" s="14" t="inlineStr">
        <is>
          <t>Zplugin &gt; UV Master &gt; 2-Painting</t>
        </is>
      </c>
      <c r="J3603" s="14" t="inlineStr">
        <is>
          <t>Zplugin &gt; UV Master &gt; 2-Painting</t>
        </is>
      </c>
      <c r="K3603" s="14" t="inlineStr">
        <is>
          <t>Avanzado</t>
        </is>
      </c>
      <c r="L3603" s="14" t="inlineStr">
        <is>
          <t>Advanced</t>
        </is>
      </c>
      <c r="M3603" s="16" t="inlineStr">
        <is>
          <t>Sirve para repartir el espacio de textura donde de verdad hace falta: le das x4 a la cara, que es lo que el jugador va a mirar de cerca, y /4 a la suela de la bota, que no se ve nunca. Con una textura de 2048 bien repartida se consigue más detalle aparente que con una de 4096 repartida a partes iguales.</t>
        </is>
      </c>
      <c r="N3603" s="16" t="inlineStr">
        <is>
          <t>Used to hand out texture space where it's actually needed: give x4 to the face, which is what the player will look at up close, and /4 to the sole of the boot, which is never seen. A well-distributed 2048 texture gives more apparent detail than a 4096 one split evenly.</t>
        </is>
      </c>
      <c r="O3603" s="14" t="n"/>
      <c r="P3603" s="14" t="n"/>
    </row>
    <row r="3604" hidden="1" ht="38.25" customHeight="1" s="294">
      <c r="A3604" s="17" t="inlineStr">
        <is>
          <t>📊</t>
        </is>
      </c>
      <c r="B3604" s="17" t="inlineStr">
        <is>
          <t>📊</t>
        </is>
      </c>
      <c r="C3604" s="14" t="inlineStr">
        <is>
          <t>Zplugin</t>
        </is>
      </c>
      <c r="D3604" s="14" t="inlineStr">
        <is>
          <t>Zplugin</t>
        </is>
      </c>
      <c r="E3604" s="14" t="inlineStr">
        <is>
          <t>Zplugin &gt; UV Master &gt; 2-Painting</t>
        </is>
      </c>
      <c r="F3604" s="14" t="inlineStr">
        <is>
          <t>Zplugin &gt; UV Master &gt; 2-Painting</t>
        </is>
      </c>
      <c r="G3604" s="16" t="inlineStr">
        <is>
          <t>Density</t>
        </is>
      </c>
      <c r="H3604" s="16" t="inlineStr">
        <is>
          <t>Density</t>
        </is>
      </c>
      <c r="I3604" s="14" t="inlineStr">
        <is>
          <t>Zplugin &gt; UV Master &gt; 2-Painting</t>
        </is>
      </c>
      <c r="J3604" s="14" t="inlineStr">
        <is>
          <t>Zplugin &gt; UV Master &gt; 2-Painting</t>
        </is>
      </c>
      <c r="K3604" s="14" t="inlineStr">
        <is>
          <t>Avanzado</t>
        </is>
      </c>
      <c r="L3604" s="14" t="inlineStr">
        <is>
          <t>Advanced</t>
        </is>
      </c>
      <c r="M3604" s="16" t="inlineStr">
        <is>
          <t>La densidad de píxeles de textura que recibe cada zona.</t>
        </is>
      </c>
      <c r="N3604" s="16" t="inlineStr">
        <is>
          <t>The texture pixel density each zone receives.</t>
        </is>
      </c>
      <c r="O3604" s="14" t="n"/>
      <c r="P3604" s="14" t="n"/>
    </row>
    <row r="3605" hidden="1" ht="38.25" customHeight="1" s="294">
      <c r="A3605" s="17" t="inlineStr">
        <is>
          <t>📊</t>
        </is>
      </c>
      <c r="B3605" s="17" t="inlineStr">
        <is>
          <t>📊</t>
        </is>
      </c>
      <c r="C3605" s="14" t="inlineStr">
        <is>
          <t>Zplugin</t>
        </is>
      </c>
      <c r="D3605" s="14" t="inlineStr">
        <is>
          <t>Zplugin</t>
        </is>
      </c>
      <c r="E3605" s="14" t="inlineStr">
        <is>
          <t>Zplugin &gt; UV Master &gt; 2-Painting</t>
        </is>
      </c>
      <c r="F3605" s="14" t="inlineStr">
        <is>
          <t>Zplugin &gt; UV Master &gt; 2-Painting</t>
        </is>
      </c>
      <c r="G3605" s="16" t="inlineStr">
        <is>
          <t>X density</t>
        </is>
      </c>
      <c r="H3605" s="16" t="inlineStr">
        <is>
          <t>X density</t>
        </is>
      </c>
      <c r="I3605" s="14" t="inlineStr">
        <is>
          <t>Zplugin &gt; UV Master &gt; 2-Painting</t>
        </is>
      </c>
      <c r="J3605" s="14" t="inlineStr">
        <is>
          <t>Zplugin &gt; UV Master &gt; 2-Painting</t>
        </is>
      </c>
      <c r="K3605" s="14" t="inlineStr">
        <is>
          <t>Avanzado</t>
        </is>
      </c>
      <c r="L3605" s="14" t="inlineStr">
        <is>
          <t>Advanced</t>
        </is>
      </c>
      <c r="M3605" s="16" t="inlineStr">
        <is>
          <t>El multiplicador de esa densidad.</t>
        </is>
      </c>
      <c r="N3605" s="16" t="inlineStr">
        <is>
          <t>The multiplier for that density.</t>
        </is>
      </c>
      <c r="O3605" s="14" t="n"/>
      <c r="P3605" s="14" t="n"/>
    </row>
    <row r="3606" hidden="1" ht="38.25" customHeight="1" s="294">
      <c r="A3606" s="17" t="inlineStr">
        <is>
          <t>➗</t>
        </is>
      </c>
      <c r="B3606" s="17" t="inlineStr">
        <is>
          <t>➗</t>
        </is>
      </c>
      <c r="C3606" s="14" t="inlineStr">
        <is>
          <t>Zplugin</t>
        </is>
      </c>
      <c r="D3606" s="14" t="inlineStr">
        <is>
          <t>Zplugin</t>
        </is>
      </c>
      <c r="E3606" s="14" t="inlineStr">
        <is>
          <t>Zplugin &gt; UV Master &gt; 2-Painting</t>
        </is>
      </c>
      <c r="F3606" s="14" t="inlineStr">
        <is>
          <t>Zplugin &gt; UV Master &gt; 2-Painting</t>
        </is>
      </c>
      <c r="G3606" s="16" t="inlineStr">
        <is>
          <t>/4</t>
        </is>
      </c>
      <c r="H3606" s="16" t="inlineStr">
        <is>
          <t>/4</t>
        </is>
      </c>
      <c r="I3606" s="14" t="inlineStr">
        <is>
          <t>Zplugin &gt; UV Master &gt; 2-Painting</t>
        </is>
      </c>
      <c r="J3606" s="14" t="inlineStr">
        <is>
          <t>Zplugin &gt; UV Master &gt; 2-Painting</t>
        </is>
      </c>
      <c r="K3606" s="14" t="inlineStr">
        <is>
          <t>Avanzado</t>
        </is>
      </c>
      <c r="L3606" s="14" t="inlineStr">
        <is>
          <t>Advanced</t>
        </is>
      </c>
      <c r="M3606" s="16" t="inlineStr">
        <is>
          <t>Divide la densidad de la zona pintada entre cuatro.</t>
        </is>
      </c>
      <c r="N3606" s="16" t="inlineStr">
        <is>
          <t>Divides the painted zone's density by four.</t>
        </is>
      </c>
      <c r="O3606" s="14" t="n"/>
      <c r="P3606" s="14" t="n"/>
    </row>
    <row r="3607" hidden="1" ht="38.25" customHeight="1" s="294">
      <c r="A3607" s="17" t="inlineStr">
        <is>
          <t>➗</t>
        </is>
      </c>
      <c r="B3607" s="17" t="inlineStr">
        <is>
          <t>➗</t>
        </is>
      </c>
      <c r="C3607" s="14" t="inlineStr">
        <is>
          <t>Zplugin</t>
        </is>
      </c>
      <c r="D3607" s="14" t="inlineStr">
        <is>
          <t>Zplugin</t>
        </is>
      </c>
      <c r="E3607" s="14" t="inlineStr">
        <is>
          <t>Zplugin &gt; UV Master &gt; 2-Painting</t>
        </is>
      </c>
      <c r="F3607" s="14" t="inlineStr">
        <is>
          <t>Zplugin &gt; UV Master &gt; 2-Painting</t>
        </is>
      </c>
      <c r="G3607" s="16" t="inlineStr">
        <is>
          <t>/3</t>
        </is>
      </c>
      <c r="H3607" s="16" t="inlineStr">
        <is>
          <t>/3</t>
        </is>
      </c>
      <c r="I3607" s="14" t="inlineStr">
        <is>
          <t>Zplugin &gt; UV Master &gt; 2-Painting</t>
        </is>
      </c>
      <c r="J3607" s="14" t="inlineStr">
        <is>
          <t>Zplugin &gt; UV Master &gt; 2-Painting</t>
        </is>
      </c>
      <c r="K3607" s="14" t="inlineStr">
        <is>
          <t>Avanzado</t>
        </is>
      </c>
      <c r="L3607" s="14" t="inlineStr">
        <is>
          <t>Advanced</t>
        </is>
      </c>
      <c r="M3607" s="16" t="inlineStr">
        <is>
          <t>Divide la densidad entre tres.</t>
        </is>
      </c>
      <c r="N3607" s="16" t="inlineStr">
        <is>
          <t>Divides the density by three.</t>
        </is>
      </c>
      <c r="O3607" s="14" t="n"/>
      <c r="P3607" s="14" t="n"/>
    </row>
    <row r="3608" hidden="1" ht="38.25" customHeight="1" s="294">
      <c r="A3608" s="17" t="inlineStr">
        <is>
          <t>➗</t>
        </is>
      </c>
      <c r="B3608" s="17" t="inlineStr">
        <is>
          <t>➗</t>
        </is>
      </c>
      <c r="C3608" s="14" t="inlineStr">
        <is>
          <t>Zplugin</t>
        </is>
      </c>
      <c r="D3608" s="14" t="inlineStr">
        <is>
          <t>Zplugin</t>
        </is>
      </c>
      <c r="E3608" s="14" t="inlineStr">
        <is>
          <t>Zplugin &gt; UV Master &gt; 2-Painting</t>
        </is>
      </c>
      <c r="F3608" s="14" t="inlineStr">
        <is>
          <t>Zplugin &gt; UV Master &gt; 2-Painting</t>
        </is>
      </c>
      <c r="G3608" s="16" t="inlineStr">
        <is>
          <t>/2</t>
        </is>
      </c>
      <c r="H3608" s="16" t="inlineStr">
        <is>
          <t>/2</t>
        </is>
      </c>
      <c r="I3608" s="14" t="inlineStr">
        <is>
          <t>Zplugin &gt; UV Master &gt; 2-Painting</t>
        </is>
      </c>
      <c r="J3608" s="14" t="inlineStr">
        <is>
          <t>Zplugin &gt; UV Master &gt; 2-Painting</t>
        </is>
      </c>
      <c r="K3608" s="14" t="inlineStr">
        <is>
          <t>Avanzado</t>
        </is>
      </c>
      <c r="L3608" s="14" t="inlineStr">
        <is>
          <t>Advanced</t>
        </is>
      </c>
      <c r="M3608" s="16" t="inlineStr">
        <is>
          <t>Divide la densidad entre dos.</t>
        </is>
      </c>
      <c r="N3608" s="16" t="inlineStr">
        <is>
          <t>Divides the density by two.</t>
        </is>
      </c>
      <c r="O3608" s="14" t="n"/>
      <c r="P3608" s="14" t="n"/>
    </row>
    <row r="3609" hidden="1" ht="38.25" customHeight="1" s="294">
      <c r="A3609" s="17" t="inlineStr">
        <is>
          <t>1️⃣</t>
        </is>
      </c>
      <c r="B3609" s="17" t="inlineStr">
        <is>
          <t>1️⃣</t>
        </is>
      </c>
      <c r="C3609" s="14" t="inlineStr">
        <is>
          <t>Zplugin</t>
        </is>
      </c>
      <c r="D3609" s="14" t="inlineStr">
        <is>
          <t>Zplugin</t>
        </is>
      </c>
      <c r="E3609" s="14" t="inlineStr">
        <is>
          <t>Zplugin &gt; UV Master &gt; 2-Painting</t>
        </is>
      </c>
      <c r="F3609" s="14" t="inlineStr">
        <is>
          <t>Zplugin &gt; UV Master &gt; 2-Painting</t>
        </is>
      </c>
      <c r="G3609" s="16" t="inlineStr">
        <is>
          <t>1</t>
        </is>
      </c>
      <c r="H3609" s="16" t="inlineStr">
        <is>
          <t>1</t>
        </is>
      </c>
      <c r="I3609" s="14" t="inlineStr">
        <is>
          <t>Zplugin &gt; UV Master &gt; 2-Painting</t>
        </is>
      </c>
      <c r="J3609" s="14" t="inlineStr">
        <is>
          <t>Zplugin &gt; UV Master &gt; 2-Painting</t>
        </is>
      </c>
      <c r="K3609" s="14" t="inlineStr">
        <is>
          <t>Avanzado</t>
        </is>
      </c>
      <c r="L3609" s="14" t="inlineStr">
        <is>
          <t>Advanced</t>
        </is>
      </c>
      <c r="M3609" s="16" t="inlineStr">
        <is>
          <t>Deja la densidad normal.</t>
        </is>
      </c>
      <c r="N3609" s="16" t="inlineStr">
        <is>
          <t>Leaves the density at normal.</t>
        </is>
      </c>
      <c r="O3609" s="14" t="n"/>
      <c r="P3609" s="14" t="n"/>
    </row>
    <row r="3610" hidden="1" ht="38.25" customHeight="1" s="294">
      <c r="A3610" s="17" t="inlineStr">
        <is>
          <t>✖️</t>
        </is>
      </c>
      <c r="B3610" s="17" t="inlineStr">
        <is>
          <t>✖️</t>
        </is>
      </c>
      <c r="C3610" s="14" t="inlineStr">
        <is>
          <t>Zplugin</t>
        </is>
      </c>
      <c r="D3610" s="14" t="inlineStr">
        <is>
          <t>Zplugin</t>
        </is>
      </c>
      <c r="E3610" s="14" t="inlineStr">
        <is>
          <t>Zplugin &gt; UV Master &gt; 2-Painting</t>
        </is>
      </c>
      <c r="F3610" s="14" t="inlineStr">
        <is>
          <t>Zplugin &gt; UV Master &gt; 2-Painting</t>
        </is>
      </c>
      <c r="G3610" s="16" t="inlineStr">
        <is>
          <t>x2</t>
        </is>
      </c>
      <c r="H3610" s="16" t="inlineStr">
        <is>
          <t>x2</t>
        </is>
      </c>
      <c r="I3610" s="14" t="inlineStr">
        <is>
          <t>Zplugin &gt; UV Master &gt; 2-Painting</t>
        </is>
      </c>
      <c r="J3610" s="14" t="inlineStr">
        <is>
          <t>Zplugin &gt; UV Master &gt; 2-Painting</t>
        </is>
      </c>
      <c r="K3610" s="14" t="inlineStr">
        <is>
          <t>Avanzado</t>
        </is>
      </c>
      <c r="L3610" s="14" t="inlineStr">
        <is>
          <t>Advanced</t>
        </is>
      </c>
      <c r="M3610" s="16" t="inlineStr">
        <is>
          <t>Dobla la densidad de la zona pintada.</t>
        </is>
      </c>
      <c r="N3610" s="16" t="inlineStr">
        <is>
          <t>Doubles the painted zone's density.</t>
        </is>
      </c>
      <c r="O3610" s="14" t="n"/>
      <c r="P3610" s="14" t="n"/>
    </row>
    <row r="3611" hidden="1" ht="38.25" customHeight="1" s="294">
      <c r="A3611" s="17" t="inlineStr">
        <is>
          <t>✖️</t>
        </is>
      </c>
      <c r="B3611" s="17" t="inlineStr">
        <is>
          <t>✖️</t>
        </is>
      </c>
      <c r="C3611" s="14" t="inlineStr">
        <is>
          <t>Zplugin</t>
        </is>
      </c>
      <c r="D3611" s="14" t="inlineStr">
        <is>
          <t>Zplugin</t>
        </is>
      </c>
      <c r="E3611" s="14" t="inlineStr">
        <is>
          <t>Zplugin &gt; UV Master &gt; 2-Painting</t>
        </is>
      </c>
      <c r="F3611" s="14" t="inlineStr">
        <is>
          <t>Zplugin &gt; UV Master &gt; 2-Painting</t>
        </is>
      </c>
      <c r="G3611" s="16" t="inlineStr">
        <is>
          <t>x3</t>
        </is>
      </c>
      <c r="H3611" s="16" t="inlineStr">
        <is>
          <t>x3</t>
        </is>
      </c>
      <c r="I3611" s="14" t="inlineStr">
        <is>
          <t>Zplugin &gt; UV Master &gt; 2-Painting</t>
        </is>
      </c>
      <c r="J3611" s="14" t="inlineStr">
        <is>
          <t>Zplugin &gt; UV Master &gt; 2-Painting</t>
        </is>
      </c>
      <c r="K3611" s="14" t="inlineStr">
        <is>
          <t>Avanzado</t>
        </is>
      </c>
      <c r="L3611" s="14" t="inlineStr">
        <is>
          <t>Advanced</t>
        </is>
      </c>
      <c r="M3611" s="16" t="inlineStr">
        <is>
          <t>Triplica la densidad.</t>
        </is>
      </c>
      <c r="N3611" s="16" t="inlineStr">
        <is>
          <t>Triples the density.</t>
        </is>
      </c>
      <c r="O3611" s="14" t="n"/>
      <c r="P3611" s="14" t="n"/>
    </row>
    <row r="3612" hidden="1" ht="38.25" customHeight="1" s="294">
      <c r="A3612" s="17" t="inlineStr">
        <is>
          <t>✖️</t>
        </is>
      </c>
      <c r="B3612" s="17" t="inlineStr">
        <is>
          <t>✖️</t>
        </is>
      </c>
      <c r="C3612" s="14" t="inlineStr">
        <is>
          <t>Zplugin</t>
        </is>
      </c>
      <c r="D3612" s="14" t="inlineStr">
        <is>
          <t>Zplugin</t>
        </is>
      </c>
      <c r="E3612" s="14" t="inlineStr">
        <is>
          <t>Zplugin &gt; UV Master &gt; 2-Painting</t>
        </is>
      </c>
      <c r="F3612" s="14" t="inlineStr">
        <is>
          <t>Zplugin &gt; UV Master &gt; 2-Painting</t>
        </is>
      </c>
      <c r="G3612" s="16" t="inlineStr">
        <is>
          <t>x4</t>
        </is>
      </c>
      <c r="H3612" s="16" t="inlineStr">
        <is>
          <t>x4</t>
        </is>
      </c>
      <c r="I3612" s="14" t="inlineStr">
        <is>
          <t>Zplugin &gt; UV Master &gt; 2-Painting</t>
        </is>
      </c>
      <c r="J3612" s="14" t="inlineStr">
        <is>
          <t>Zplugin &gt; UV Master &gt; 2-Painting</t>
        </is>
      </c>
      <c r="K3612" s="14" t="inlineStr">
        <is>
          <t>Avanzado</t>
        </is>
      </c>
      <c r="L3612" s="14" t="inlineStr">
        <is>
          <t>Advanced</t>
        </is>
      </c>
      <c r="M3612" s="16" t="inlineStr">
        <is>
          <t>Cuadruplica la densidad.</t>
        </is>
      </c>
      <c r="N3612" s="16" t="inlineStr">
        <is>
          <t>Quadruples the density.</t>
        </is>
      </c>
      <c r="O3612" s="14" t="n"/>
      <c r="P3612" s="14" t="n"/>
    </row>
    <row r="3613" hidden="1" ht="38.25" customHeight="1" s="294">
      <c r="A3613" s="17" t="inlineStr">
        <is>
          <t>🧰</t>
        </is>
      </c>
      <c r="B3613" s="17" t="inlineStr">
        <is>
          <t>🧰</t>
        </is>
      </c>
      <c r="C3613" s="14" t="inlineStr">
        <is>
          <t>Zplugin</t>
        </is>
      </c>
      <c r="D3613" s="14" t="inlineStr">
        <is>
          <t>Zplugin</t>
        </is>
      </c>
      <c r="E3613" s="14" t="inlineStr">
        <is>
          <t>Zplugin &gt; UV Master &gt; 3-Utilities</t>
        </is>
      </c>
      <c r="F3613" s="14" t="inlineStr">
        <is>
          <t>Zplugin &gt; UV Master &gt; 3-Utilities</t>
        </is>
      </c>
      <c r="G3613" s="16" t="inlineStr">
        <is>
          <t>UV Master &gt; 3-Utilities</t>
        </is>
      </c>
      <c r="H3613" s="16" t="inlineStr">
        <is>
          <t>UV Master &gt; 3-Utilities</t>
        </is>
      </c>
      <c r="I3613" s="14" t="inlineStr">
        <is>
          <t>Zplugin &gt; UV Master &gt; 3-Utilities</t>
        </is>
      </c>
      <c r="J3613" s="14" t="inlineStr">
        <is>
          <t>Zplugin &gt; UV Master &gt; 3-Utilities</t>
        </is>
      </c>
      <c r="K3613" s="14" t="inlineStr">
        <is>
          <t>Avanzado</t>
        </is>
      </c>
      <c r="L3613" s="14" t="inlineStr">
        <is>
          <t>Advanced</t>
        </is>
      </c>
      <c r="M3613" s="16" t="inlineStr">
        <is>
          <t>Las utilidades, y una de ellas hay que pulsarla SIEMPRE: sin Work On Clone, desplegar un modelo pesado puede tardar una eternidad.</t>
        </is>
      </c>
      <c r="N3613" s="16" t="inlineStr">
        <is>
          <t>The utilities, and one of them you should press ALWAYS: without Work On Clone, unwrapping a heavy model can take forever.</t>
        </is>
      </c>
      <c r="O3613" s="14" t="n"/>
      <c r="P3613" s="14" t="n"/>
    </row>
    <row r="3614" hidden="1" ht="51" customHeight="1" s="294">
      <c r="A3614" s="17" t="inlineStr">
        <is>
          <t>⧉</t>
        </is>
      </c>
      <c r="B3614" s="17" t="inlineStr">
        <is>
          <t>⧉</t>
        </is>
      </c>
      <c r="C3614" s="14" t="inlineStr">
        <is>
          <t>Zplugin</t>
        </is>
      </c>
      <c r="D3614" s="14" t="inlineStr">
        <is>
          <t>Zplugin</t>
        </is>
      </c>
      <c r="E3614" s="14" t="inlineStr">
        <is>
          <t>Zplugin &gt; UV Master &gt; 3-Utilities</t>
        </is>
      </c>
      <c r="F3614" s="14" t="inlineStr">
        <is>
          <t>Zplugin &gt; UV Master &gt; 3-Utilities</t>
        </is>
      </c>
      <c r="G3614" s="16" t="inlineStr">
        <is>
          <t>Work On Clone</t>
        </is>
      </c>
      <c r="H3614" s="16" t="inlineStr">
        <is>
          <t>Work On Clone</t>
        </is>
      </c>
      <c r="I3614" s="14" t="inlineStr">
        <is>
          <t>Zplugin &gt; UV Master &gt; 3-Utilities</t>
        </is>
      </c>
      <c r="J3614" s="14" t="inlineStr">
        <is>
          <t>Zplugin &gt; UV Master &gt; 3-Utilities</t>
        </is>
      </c>
      <c r="K3614" s="14" t="inlineStr">
        <is>
          <t>Avanzado</t>
        </is>
      </c>
      <c r="L3614" s="14" t="inlineStr">
        <is>
          <t>Advanced</t>
        </is>
      </c>
      <c r="M3614" s="16" t="inlineStr">
        <is>
          <t>Crea una copia del modelo en baja resolución, para desplegar sobre ella —que es rapidísimo— y luego traer el resultado al modelo bueno de millones de polígonos. El botón que hay que pulsar siempre.</t>
        </is>
      </c>
      <c r="N3614" s="16" t="inlineStr">
        <is>
          <t>Creates a low-resolution copy of the model, so you can unwrap on it — which is extremely fast — and then bring the result over to the real, multi-million-polygon model. The button you should always press.</t>
        </is>
      </c>
      <c r="O3614" s="14" t="n"/>
      <c r="P3614" s="14" t="n"/>
    </row>
    <row r="3615" hidden="1" ht="38.25" customHeight="1" s="294">
      <c r="A3615" s="17" t="inlineStr">
        <is>
          <t>📋</t>
        </is>
      </c>
      <c r="B3615" s="17" t="inlineStr">
        <is>
          <t>📋</t>
        </is>
      </c>
      <c r="C3615" s="14" t="inlineStr">
        <is>
          <t>Zplugin</t>
        </is>
      </c>
      <c r="D3615" s="14" t="inlineStr">
        <is>
          <t>Zplugin</t>
        </is>
      </c>
      <c r="E3615" s="14" t="inlineStr">
        <is>
          <t>Zplugin &gt; UV Master &gt; 3-Utilities</t>
        </is>
      </c>
      <c r="F3615" s="14" t="inlineStr">
        <is>
          <t>Zplugin &gt; UV Master &gt; 3-Utilities</t>
        </is>
      </c>
      <c r="G3615" s="16" t="inlineStr">
        <is>
          <t>Copy UVs</t>
        </is>
      </c>
      <c r="H3615" s="16" t="inlineStr">
        <is>
          <t>Copy UVs</t>
        </is>
      </c>
      <c r="I3615" s="14" t="inlineStr">
        <is>
          <t>Zplugin &gt; UV Master &gt; 3-Utilities</t>
        </is>
      </c>
      <c r="J3615" s="14" t="inlineStr">
        <is>
          <t>Zplugin &gt; UV Master &gt; 3-Utilities</t>
        </is>
      </c>
      <c r="K3615" s="14" t="inlineStr">
        <is>
          <t>Avanzado</t>
        </is>
      </c>
      <c r="L3615" s="14" t="inlineStr">
        <is>
          <t>Advanced</t>
        </is>
      </c>
      <c r="M3615" s="16" t="inlineStr">
        <is>
          <t>Copia las UV del clon.</t>
        </is>
      </c>
      <c r="N3615" s="16" t="inlineStr">
        <is>
          <t>Copies the UVs from the clone.</t>
        </is>
      </c>
      <c r="O3615" s="14" t="n"/>
      <c r="P3615" s="14" t="n"/>
    </row>
    <row r="3616" hidden="1" ht="38.25" customHeight="1" s="294">
      <c r="A3616" s="17" t="inlineStr">
        <is>
          <t>📥</t>
        </is>
      </c>
      <c r="B3616" s="17" t="inlineStr">
        <is>
          <t>📥</t>
        </is>
      </c>
      <c r="C3616" s="14" t="inlineStr">
        <is>
          <t>Zplugin</t>
        </is>
      </c>
      <c r="D3616" s="14" t="inlineStr">
        <is>
          <t>Zplugin</t>
        </is>
      </c>
      <c r="E3616" s="14" t="inlineStr">
        <is>
          <t>Zplugin &gt; UV Master &gt; 3-Utilities</t>
        </is>
      </c>
      <c r="F3616" s="14" t="inlineStr">
        <is>
          <t>Zplugin &gt; UV Master &gt; 3-Utilities</t>
        </is>
      </c>
      <c r="G3616" s="16" t="inlineStr">
        <is>
          <t>Paste UVs</t>
        </is>
      </c>
      <c r="H3616" s="16" t="inlineStr">
        <is>
          <t>Paste UVs</t>
        </is>
      </c>
      <c r="I3616" s="14" t="inlineStr">
        <is>
          <t>Zplugin &gt; UV Master &gt; 3-Utilities</t>
        </is>
      </c>
      <c r="J3616" s="14" t="inlineStr">
        <is>
          <t>Zplugin &gt; UV Master &gt; 3-Utilities</t>
        </is>
      </c>
      <c r="K3616" s="14" t="inlineStr">
        <is>
          <t>Avanzado</t>
        </is>
      </c>
      <c r="L3616" s="14" t="inlineStr">
        <is>
          <t>Advanced</t>
        </is>
      </c>
      <c r="M3616" s="16" t="inlineStr">
        <is>
          <t>Las pega en el modelo original de alta resolución.</t>
        </is>
      </c>
      <c r="N3616" s="16" t="inlineStr">
        <is>
          <t>Pastes them onto the original, high-resolution model.</t>
        </is>
      </c>
      <c r="O3616" s="14" t="n"/>
      <c r="P3616" s="14" t="n"/>
    </row>
    <row r="3617" hidden="1" ht="38.25" customHeight="1" s="294">
      <c r="A3617" s="17" t="inlineStr">
        <is>
          <t>🦋</t>
        </is>
      </c>
      <c r="B3617" s="17" t="inlineStr">
        <is>
          <t>🦋</t>
        </is>
      </c>
      <c r="C3617" s="14" t="inlineStr">
        <is>
          <t>Zplugin</t>
        </is>
      </c>
      <c r="D3617" s="14" t="inlineStr">
        <is>
          <t>Zplugin</t>
        </is>
      </c>
      <c r="E3617" s="14" t="inlineStr">
        <is>
          <t>Zplugin &gt; UV Master &gt; 3-Utilities</t>
        </is>
      </c>
      <c r="F3617" s="14" t="inlineStr">
        <is>
          <t>Zplugin &gt; UV Master &gt; 3-Utilities</t>
        </is>
      </c>
      <c r="G3617" s="16" t="inlineStr">
        <is>
          <t>Flatten</t>
        </is>
      </c>
      <c r="H3617" s="16" t="inlineStr">
        <is>
          <t>Flatten</t>
        </is>
      </c>
      <c r="I3617" s="14" t="inlineStr">
        <is>
          <t>Zplugin &gt; UV Master &gt; 3-Utilities</t>
        </is>
      </c>
      <c r="J3617" s="14" t="inlineStr">
        <is>
          <t>Zplugin &gt; UV Master &gt; 3-Utilities</t>
        </is>
      </c>
      <c r="K3617" s="14" t="inlineStr">
        <is>
          <t>Avanzado</t>
        </is>
      </c>
      <c r="L3617" s="14" t="inlineStr">
        <is>
          <t>Advanced</t>
        </is>
      </c>
      <c r="M3617" s="16" t="inlineStr">
        <is>
          <t>Aplana el modelo para ver el patrón UV desplegado en pantalla: es la manera de comprobar visualmente que no hay islas superpuestas ni estiradas.</t>
        </is>
      </c>
      <c r="N3617" s="16" t="inlineStr">
        <is>
          <t>Flattens the model to see the unwrapped UV pattern on screen: it's the way to visually check that there are no overlapping or stretched islands.</t>
        </is>
      </c>
      <c r="O3617" s="14" t="n"/>
      <c r="P3617" s="14" t="n"/>
    </row>
    <row r="3618" hidden="1" ht="38.25" customHeight="1" s="294">
      <c r="A3618" s="17" t="inlineStr">
        <is>
          <t>↩️</t>
        </is>
      </c>
      <c r="B3618" s="17" t="inlineStr">
        <is>
          <t>↩️</t>
        </is>
      </c>
      <c r="C3618" s="14" t="inlineStr">
        <is>
          <t>Zplugin</t>
        </is>
      </c>
      <c r="D3618" s="14" t="inlineStr">
        <is>
          <t>Zplugin</t>
        </is>
      </c>
      <c r="E3618" s="14" t="inlineStr">
        <is>
          <t>Zplugin &gt; UV Master &gt; 3-Utilities</t>
        </is>
      </c>
      <c r="F3618" s="14" t="inlineStr">
        <is>
          <t>Zplugin &gt; UV Master &gt; 3-Utilities</t>
        </is>
      </c>
      <c r="G3618" s="16" t="inlineStr">
        <is>
          <t>UnFlatten</t>
        </is>
      </c>
      <c r="H3618" s="16" t="inlineStr">
        <is>
          <t>UnFlatten</t>
        </is>
      </c>
      <c r="I3618" s="14" t="inlineStr">
        <is>
          <t>Zplugin &gt; UV Master &gt; 3-Utilities</t>
        </is>
      </c>
      <c r="J3618" s="14" t="inlineStr">
        <is>
          <t>Zplugin &gt; UV Master &gt; 3-Utilities</t>
        </is>
      </c>
      <c r="K3618" s="14" t="inlineStr">
        <is>
          <t>Avanzado</t>
        </is>
      </c>
      <c r="L3618" s="14" t="inlineStr">
        <is>
          <t>Advanced</t>
        </is>
      </c>
      <c r="M3618" s="16" t="inlineStr">
        <is>
          <t>Devuelve el modelo a su forma.</t>
        </is>
      </c>
      <c r="N3618" s="16" t="inlineStr">
        <is>
          <t>Returns the model to its shape.</t>
        </is>
      </c>
      <c r="O3618" s="14" t="n"/>
      <c r="P3618" s="14" t="n"/>
    </row>
    <row r="3619" hidden="1" ht="38.25" customHeight="1" s="294">
      <c r="A3619" s="17" t="inlineStr">
        <is>
          <t>➖</t>
        </is>
      </c>
      <c r="B3619" s="17" t="inlineStr">
        <is>
          <t>➖</t>
        </is>
      </c>
      <c r="C3619" s="14" t="inlineStr">
        <is>
          <t>Zplugin</t>
        </is>
      </c>
      <c r="D3619" s="14" t="inlineStr">
        <is>
          <t>Zplugin</t>
        </is>
      </c>
      <c r="E3619" s="14" t="inlineStr">
        <is>
          <t>Zplugin &gt; UV Master &gt; 3-Utilities</t>
        </is>
      </c>
      <c r="F3619" s="14" t="inlineStr">
        <is>
          <t>Zplugin &gt; UV Master &gt; 3-Utilities</t>
        </is>
      </c>
      <c r="G3619" s="16" t="inlineStr">
        <is>
          <t>CheckSeams</t>
        </is>
      </c>
      <c r="H3619" s="16" t="inlineStr">
        <is>
          <t>CheckSeams</t>
        </is>
      </c>
      <c r="I3619" s="14" t="inlineStr">
        <is>
          <t>Zplugin &gt; UV Master &gt; 3-Utilities</t>
        </is>
      </c>
      <c r="J3619" s="14" t="inlineStr">
        <is>
          <t>Zplugin &gt; UV Master &gt; 3-Utilities</t>
        </is>
      </c>
      <c r="K3619" s="14" t="inlineStr">
        <is>
          <t>Avanzado</t>
        </is>
      </c>
      <c r="L3619" s="14" t="inlineStr">
        <is>
          <t>Advanced</t>
        </is>
      </c>
      <c r="M3619" s="16" t="inlineStr">
        <is>
          <t>Enseña dónde han quedado las costuras.</t>
        </is>
      </c>
      <c r="N3619" s="16" t="inlineStr">
        <is>
          <t>Shows where the seams ended up.</t>
        </is>
      </c>
      <c r="O3619" s="14" t="n"/>
      <c r="P3619" s="14" t="n"/>
    </row>
    <row r="3620" hidden="1" ht="38.25" customHeight="1" s="294">
      <c r="A3620" s="17" t="inlineStr">
        <is>
          <t>🗑️</t>
        </is>
      </c>
      <c r="B3620" s="17" t="inlineStr">
        <is>
          <t>🗑️</t>
        </is>
      </c>
      <c r="C3620" s="14" t="inlineStr">
        <is>
          <t>Zplugin</t>
        </is>
      </c>
      <c r="D3620" s="14" t="inlineStr">
        <is>
          <t>Zplugin</t>
        </is>
      </c>
      <c r="E3620" s="14" t="inlineStr">
        <is>
          <t>Zplugin &gt; UV Master &gt; 3-Utilities</t>
        </is>
      </c>
      <c r="F3620" s="14" t="inlineStr">
        <is>
          <t>Zplugin &gt; UV Master &gt; 3-Utilities</t>
        </is>
      </c>
      <c r="G3620" s="16" t="inlineStr">
        <is>
          <t>Clear Maps</t>
        </is>
      </c>
      <c r="H3620" s="16" t="inlineStr">
        <is>
          <t>Clear Maps</t>
        </is>
      </c>
      <c r="I3620" s="14" t="inlineStr">
        <is>
          <t>Zplugin &gt; UV Master &gt; 3-Utilities</t>
        </is>
      </c>
      <c r="J3620" s="14" t="inlineStr">
        <is>
          <t>Zplugin &gt; UV Master &gt; 3-Utilities</t>
        </is>
      </c>
      <c r="K3620" s="14" t="inlineStr">
        <is>
          <t>Avanzado</t>
        </is>
      </c>
      <c r="L3620" s="14" t="inlineStr">
        <is>
          <t>Advanced</t>
        </is>
      </c>
      <c r="M3620" s="16" t="inlineStr">
        <is>
          <t>Borra los mapas generados.</t>
        </is>
      </c>
      <c r="N3620" s="16" t="inlineStr">
        <is>
          <t>Deletes the generated maps.</t>
        </is>
      </c>
      <c r="O3620" s="14" t="n"/>
      <c r="P3620" s="14" t="n"/>
    </row>
    <row r="3621" hidden="1" ht="38.25" customHeight="1" s="294">
      <c r="A3621" s="17" t="inlineStr">
        <is>
          <t>📂</t>
        </is>
      </c>
      <c r="B3621" s="17" t="inlineStr">
        <is>
          <t>📂</t>
        </is>
      </c>
      <c r="C3621" s="14" t="inlineStr">
        <is>
          <t>Zplugin</t>
        </is>
      </c>
      <c r="D3621" s="14" t="inlineStr">
        <is>
          <t>Zplugin</t>
        </is>
      </c>
      <c r="E3621" s="14" t="inlineStr">
        <is>
          <t>Zplugin &gt; UV Master &gt; 3-Utilities</t>
        </is>
      </c>
      <c r="F3621" s="14" t="inlineStr">
        <is>
          <t>Zplugin &gt; UV Master &gt; 3-Utilities</t>
        </is>
      </c>
      <c r="G3621" s="16" t="inlineStr">
        <is>
          <t>LoadCtrlMap</t>
        </is>
      </c>
      <c r="H3621" s="16" t="inlineStr">
        <is>
          <t>LoadCtrlMap</t>
        </is>
      </c>
      <c r="I3621" s="14" t="inlineStr">
        <is>
          <t>Zplugin &gt; UV Master &gt; 3-Utilities</t>
        </is>
      </c>
      <c r="J3621" s="14" t="inlineStr">
        <is>
          <t>Zplugin &gt; UV Master &gt; 3-Utilities</t>
        </is>
      </c>
      <c r="K3621" s="14" t="inlineStr">
        <is>
          <t>Avanzado</t>
        </is>
      </c>
      <c r="L3621" s="14" t="inlineStr">
        <is>
          <t>Advanced</t>
        </is>
      </c>
      <c r="M3621" s="16" t="inlineStr">
        <is>
          <t>Carga un mapa de control pintado previamente.</t>
        </is>
      </c>
      <c r="N3621" s="16" t="inlineStr">
        <is>
          <t>Loads a previously painted control map.</t>
        </is>
      </c>
      <c r="O3621" s="14" t="n"/>
      <c r="P3621" s="14" t="n"/>
    </row>
    <row r="3622" hidden="1" ht="38.25" customHeight="1" s="294">
      <c r="A3622" s="17" t="inlineStr">
        <is>
          <t>💾</t>
        </is>
      </c>
      <c r="B3622" s="17" t="inlineStr">
        <is>
          <t>💾</t>
        </is>
      </c>
      <c r="C3622" s="14" t="inlineStr">
        <is>
          <t>Zplugin</t>
        </is>
      </c>
      <c r="D3622" s="14" t="inlineStr">
        <is>
          <t>Zplugin</t>
        </is>
      </c>
      <c r="E3622" s="14" t="inlineStr">
        <is>
          <t>Zplugin &gt; UV Master &gt; 3-Utilities</t>
        </is>
      </c>
      <c r="F3622" s="14" t="inlineStr">
        <is>
          <t>Zplugin &gt; UV Master &gt; 3-Utilities</t>
        </is>
      </c>
      <c r="G3622" s="16" t="inlineStr">
        <is>
          <t>SaveCtrlMap</t>
        </is>
      </c>
      <c r="H3622" s="16" t="inlineStr">
        <is>
          <t>SaveCtrlMap</t>
        </is>
      </c>
      <c r="I3622" s="14" t="inlineStr">
        <is>
          <t>Zplugin &gt; UV Master &gt; 3-Utilities</t>
        </is>
      </c>
      <c r="J3622" s="14" t="inlineStr">
        <is>
          <t>Zplugin &gt; UV Master &gt; 3-Utilities</t>
        </is>
      </c>
      <c r="K3622" s="14" t="inlineStr">
        <is>
          <t>Avanzado</t>
        </is>
      </c>
      <c r="L3622" s="14" t="inlineStr">
        <is>
          <t>Advanced</t>
        </is>
      </c>
      <c r="M3622" s="16" t="inlineStr">
        <is>
          <t>Guarda el mapa de control que pintaste en la fase anterior, para reutilizarlo si tienes que volver a desplegar.</t>
        </is>
      </c>
      <c r="N3622" s="16" t="inlineStr">
        <is>
          <t>Saves the control map you painted in the previous stage, so you can reuse it if you need to unwrap again.</t>
        </is>
      </c>
      <c r="O3622" s="14" t="n"/>
      <c r="P3622" s="14" t="n"/>
    </row>
    <row r="3623" hidden="1" ht="102" customHeight="1" s="294">
      <c r="A3623" s="17" t="inlineStr">
        <is>
          <t>⏱️</t>
        </is>
      </c>
      <c r="B3623" s="17" t="inlineStr">
        <is>
          <t>⏱️</t>
        </is>
      </c>
      <c r="C3623" s="14" t="inlineStr">
        <is>
          <t>Zplugin</t>
        </is>
      </c>
      <c r="D3623" s="14" t="inlineStr">
        <is>
          <t>Zplugin</t>
        </is>
      </c>
      <c r="E3623" s="14" t="inlineStr">
        <is>
          <t>Menú superior &gt; Zplugin &gt; ZBenchMark</t>
        </is>
      </c>
      <c r="F3623" s="14" t="inlineStr">
        <is>
          <t>Top menu &gt; Zplugin &gt; ZBenchMark</t>
        </is>
      </c>
      <c r="G3623" s="16" t="inlineStr">
        <is>
          <t>Zplugin &gt; ZBenchMark</t>
        </is>
      </c>
      <c r="H3623" s="16" t="inlineStr">
        <is>
          <t>Zplugin &gt; ZBenchMark</t>
        </is>
      </c>
      <c r="I3623" s="14" t="inlineStr">
        <is>
          <t>Menú superior &gt; Zplugin &gt; ZBenchMark</t>
        </is>
      </c>
      <c r="J3623" s="14" t="inlineStr">
        <is>
          <t>Top menu &gt; Zplugin &gt; ZBenchMark</t>
        </is>
      </c>
      <c r="K3623" s="14" t="inlineStr">
        <is>
          <t>Básico</t>
        </is>
      </c>
      <c r="L3623" s="14" t="inlineStr">
        <is>
          <t>Basic</t>
        </is>
      </c>
      <c r="M3623" s="16" t="inlineStr">
        <is>
          <t>Una prueba de rendimiento del ordenador. No cambia nada de su trabajo. Sirve para saber si el equipo rinde lo que debería, para comparar antes y después de un cambio de configuración, o para decidir si merece la pena una ampliación de memoria. Ejecútalo una vez con el equipo recién arrancado y guarda el número, así tienes una referencia si algún día notas que el programa va más lento de lo normal.</t>
        </is>
      </c>
      <c r="N3623" s="16" t="inlineStr">
        <is>
          <t>A performance test for your computer. It doesn't change anything about your work. It's there to tell you whether your machine is performing as it should, to compare before and after a configuration change, or to decide whether a memory upgrade is worth it. Run it once with the machine freshly started and save the number, so you have a reference point if you ever notice the program running slower than usual.</t>
        </is>
      </c>
      <c r="O3623" s="14" t="n"/>
      <c r="P3623" s="14" t="n"/>
    </row>
    <row r="3624" hidden="1" ht="51" customHeight="1" s="294">
      <c r="A3624" s="17" t="inlineStr">
        <is>
          <t>▶️</t>
        </is>
      </c>
      <c r="B3624" s="17" t="inlineStr">
        <is>
          <t>▶️</t>
        </is>
      </c>
      <c r="C3624" s="14" t="inlineStr">
        <is>
          <t>Zplugin</t>
        </is>
      </c>
      <c r="D3624" s="14" t="inlineStr">
        <is>
          <t>Zplugin</t>
        </is>
      </c>
      <c r="E3624" s="14" t="inlineStr">
        <is>
          <t>Menú superior &gt; Zplugin &gt; ZBenchMark</t>
        </is>
      </c>
      <c r="F3624" s="14" t="inlineStr">
        <is>
          <t>Top menu &gt; Zplugin &gt; ZBenchMark</t>
        </is>
      </c>
      <c r="G3624" s="16" t="inlineStr">
        <is>
          <t>Run ZBenchMark</t>
        </is>
      </c>
      <c r="H3624" s="16" t="inlineStr">
        <is>
          <t>Run ZBenchMark</t>
        </is>
      </c>
      <c r="I3624" s="14" t="inlineStr">
        <is>
          <t>Menú superior &gt; Zplugin &gt; ZBenchMark</t>
        </is>
      </c>
      <c r="J3624" s="14" t="inlineStr">
        <is>
          <t>Top menu &gt; Zplugin &gt; ZBenchMark</t>
        </is>
      </c>
      <c r="K3624" s="14" t="inlineStr">
        <is>
          <t>Básico</t>
        </is>
      </c>
      <c r="L3624" s="14" t="inlineStr">
        <is>
          <t>Basic</t>
        </is>
      </c>
      <c r="M3624" s="16" t="inlineStr">
        <is>
          <t>Lanza la batería completa de pruebas y da una puntuación comparable.</t>
        </is>
      </c>
      <c r="N3624" s="16" t="inlineStr">
        <is>
          <t>Runs the full battery of tests and gives a comparable score.</t>
        </is>
      </c>
      <c r="O3624" s="14" t="n"/>
      <c r="P3624" s="14" t="n"/>
    </row>
    <row r="3625" hidden="1" ht="51" customHeight="1" s="294">
      <c r="A3625" s="17" t="inlineStr">
        <is>
          <t>🔢</t>
        </is>
      </c>
      <c r="B3625" s="17" t="inlineStr">
        <is>
          <t>🔢</t>
        </is>
      </c>
      <c r="C3625" s="14" t="inlineStr">
        <is>
          <t>Zplugin</t>
        </is>
      </c>
      <c r="D3625" s="14" t="inlineStr">
        <is>
          <t>Zplugin</t>
        </is>
      </c>
      <c r="E3625" s="14" t="inlineStr">
        <is>
          <t>Menú superior &gt; Zplugin &gt; ZBenchMark</t>
        </is>
      </c>
      <c r="F3625" s="14" t="inlineStr">
        <is>
          <t>Top menu &gt; Zplugin &gt; ZBenchMark</t>
        </is>
      </c>
      <c r="G3625" s="16" t="inlineStr">
        <is>
          <t>las pruebas 1 a 10</t>
        </is>
      </c>
      <c r="H3625" s="16" t="inlineStr">
        <is>
          <t>tests 1 to 10</t>
        </is>
      </c>
      <c r="I3625" s="14" t="inlineStr">
        <is>
          <t>Menú superior &gt; Zplugin &gt; ZBenchMark</t>
        </is>
      </c>
      <c r="J3625" s="14" t="inlineStr">
        <is>
          <t>Top menu &gt; Zplugin &gt; ZBenchMark</t>
        </is>
      </c>
      <c r="K3625" s="14" t="inlineStr">
        <is>
          <t>Básico</t>
        </is>
      </c>
      <c r="L3625" s="14" t="inlineStr">
        <is>
          <t>Basic</t>
        </is>
      </c>
      <c r="M3625" s="16" t="inlineStr">
        <is>
          <t>Los botones numerados del 1 al 10 ejecutan cada prueba por separado, para medir una operación concreta.</t>
        </is>
      </c>
      <c r="N3625" s="16" t="inlineStr">
        <is>
          <t>The buttons numbered 1 through 10 run each test individually, to measure one specific operation.</t>
        </is>
      </c>
      <c r="O3625" s="14" t="n"/>
      <c r="P3625" s="14" t="n"/>
    </row>
    <row r="3626" hidden="1" ht="51" customHeight="1" s="294">
      <c r="A3626" s="17" t="inlineStr">
        <is>
          <t>🅿️</t>
        </is>
      </c>
      <c r="B3626" s="17" t="inlineStr">
        <is>
          <t>🅿️</t>
        </is>
      </c>
      <c r="C3626" s="14" t="inlineStr">
        <is>
          <t>Zplugin</t>
        </is>
      </c>
      <c r="D3626" s="14" t="inlineStr">
        <is>
          <t>Zplugin</t>
        </is>
      </c>
      <c r="E3626" s="14" t="inlineStr">
        <is>
          <t>Zplugin &gt; ZBrush To Photoshop</t>
        </is>
      </c>
      <c r="F3626" s="14" t="inlineStr">
        <is>
          <t>Zplugin &gt; ZBrush To Photoshop</t>
        </is>
      </c>
      <c r="G3626" s="16" t="inlineStr">
        <is>
          <t>ZBrush To Photoshop &gt; las capas de imagen</t>
        </is>
      </c>
      <c r="H3626" s="16" t="inlineStr">
        <is>
          <t>ZBrush To Photoshop &gt; image layers</t>
        </is>
      </c>
      <c r="I3626" s="14" t="inlineStr">
        <is>
          <t>Zplugin &gt; ZBrush To Photoshop</t>
        </is>
      </c>
      <c r="J3626" s="14" t="inlineStr">
        <is>
          <t>Zplugin &gt; ZBrush To Photoshop</t>
        </is>
      </c>
      <c r="K3626" s="14" t="inlineStr">
        <is>
          <t>Avanzado</t>
        </is>
      </c>
      <c r="L3626" s="14" t="inlineStr">
        <is>
          <t>Advanced</t>
        </is>
      </c>
      <c r="M3626" s="16" t="inlineStr">
        <is>
          <t>Manda el render a Photoshop ya partido en CAPAS, cada una con su información, para retocar la lámina sin volver a renderizar. Es el complemento estrella para montar una imagen de portafolio.</t>
        </is>
      </c>
      <c r="N3626" s="16" t="inlineStr">
        <is>
          <t>Sends the render to Photoshop already split into LAYERS, each carrying its own information, so you can retouch the image without re-rendering. It's the standout plugin for putting together a portfolio image.</t>
        </is>
      </c>
      <c r="O3626" s="14" t="n"/>
      <c r="P3626" s="14" t="n"/>
    </row>
    <row r="3627" hidden="1" ht="38.25" customHeight="1" s="294">
      <c r="A3627" s="17" t="inlineStr">
        <is>
          <t>🎨</t>
        </is>
      </c>
      <c r="B3627" s="17" t="inlineStr">
        <is>
          <t>🎨</t>
        </is>
      </c>
      <c r="C3627" s="14" t="inlineStr">
        <is>
          <t>Zplugin</t>
        </is>
      </c>
      <c r="D3627" s="14" t="inlineStr">
        <is>
          <t>Zplugin</t>
        </is>
      </c>
      <c r="E3627" s="14" t="inlineStr">
        <is>
          <t>Zplugin &gt; ZBrush To Photoshop</t>
        </is>
      </c>
      <c r="F3627" s="14" t="inlineStr">
        <is>
          <t>Zplugin &gt; ZBrush To Photoshop</t>
        </is>
      </c>
      <c r="G3627" s="16" t="inlineStr">
        <is>
          <t>Albedo</t>
        </is>
      </c>
      <c r="H3627" s="16" t="inlineStr">
        <is>
          <t>Albedo</t>
        </is>
      </c>
      <c r="I3627" s="14" t="inlineStr">
        <is>
          <t>Zplugin &gt; ZBrush To Photoshop</t>
        </is>
      </c>
      <c r="J3627" s="14" t="inlineStr">
        <is>
          <t>Zplugin &gt; ZBrush To Photoshop</t>
        </is>
      </c>
      <c r="K3627" s="14" t="inlineStr">
        <is>
          <t>Avanzado</t>
        </is>
      </c>
      <c r="L3627" s="14" t="inlineStr">
        <is>
          <t>Advanced</t>
        </is>
      </c>
      <c r="M3627" s="16" t="inlineStr">
        <is>
          <t>El color puro, sin luces ni sombras.</t>
        </is>
      </c>
      <c r="N3627" s="16" t="inlineStr">
        <is>
          <t>The pure color, with no lights or shadows.</t>
        </is>
      </c>
      <c r="O3627" s="14" t="n"/>
      <c r="P3627" s="14" t="n"/>
    </row>
    <row r="3628" hidden="1" ht="38.25" customHeight="1" s="294">
      <c r="A3628" s="17" t="inlineStr">
        <is>
          <t>🕳️</t>
        </is>
      </c>
      <c r="B3628" s="17" t="inlineStr">
        <is>
          <t>🕳️</t>
        </is>
      </c>
      <c r="C3628" s="14" t="inlineStr">
        <is>
          <t>Zplugin</t>
        </is>
      </c>
      <c r="D3628" s="14" t="inlineStr">
        <is>
          <t>Zplugin</t>
        </is>
      </c>
      <c r="E3628" s="14" t="inlineStr">
        <is>
          <t>Zplugin &gt; ZBrush To Photoshop</t>
        </is>
      </c>
      <c r="F3628" s="14" t="inlineStr">
        <is>
          <t>Zplugin &gt; ZBrush To Photoshop</t>
        </is>
      </c>
      <c r="G3628" s="16" t="inlineStr">
        <is>
          <t>Ao</t>
        </is>
      </c>
      <c r="H3628" s="16" t="inlineStr">
        <is>
          <t>Ao</t>
        </is>
      </c>
      <c r="I3628" s="14" t="inlineStr">
        <is>
          <t>Zplugin &gt; ZBrush To Photoshop</t>
        </is>
      </c>
      <c r="J3628" s="14" t="inlineStr">
        <is>
          <t>Zplugin &gt; ZBrush To Photoshop</t>
        </is>
      </c>
      <c r="K3628" s="14" t="inlineStr">
        <is>
          <t>Avanzado</t>
        </is>
      </c>
      <c r="L3628" s="14" t="inlineStr">
        <is>
          <t>Advanced</t>
        </is>
      </c>
      <c r="M3628" s="16" t="inlineStr">
        <is>
          <t>La oclusión de los recovecos.</t>
        </is>
      </c>
      <c r="N3628" s="16" t="inlineStr">
        <is>
          <t>The occlusion in the crevices.</t>
        </is>
      </c>
      <c r="O3628" s="14" t="n"/>
      <c r="P3628" s="14" t="n"/>
    </row>
    <row r="3629" hidden="1" ht="38.25" customHeight="1" s="294">
      <c r="A3629" s="17" t="inlineStr">
        <is>
          <t>🏆</t>
        </is>
      </c>
      <c r="B3629" s="17" t="inlineStr">
        <is>
          <t>🏆</t>
        </is>
      </c>
      <c r="C3629" s="14" t="inlineStr">
        <is>
          <t>Zplugin</t>
        </is>
      </c>
      <c r="D3629" s="14" t="inlineStr">
        <is>
          <t>Zplugin</t>
        </is>
      </c>
      <c r="E3629" s="14" t="inlineStr">
        <is>
          <t>Zplugin &gt; ZBrush To Photoshop</t>
        </is>
      </c>
      <c r="F3629" s="14" t="inlineStr">
        <is>
          <t>Zplugin &gt; ZBrush To Photoshop</t>
        </is>
      </c>
      <c r="G3629" s="16" t="inlineStr">
        <is>
          <t>Best</t>
        </is>
      </c>
      <c r="H3629" s="16" t="inlineStr">
        <is>
          <t>Best</t>
        </is>
      </c>
      <c r="I3629" s="14" t="inlineStr">
        <is>
          <t>Zplugin &gt; ZBrush To Photoshop</t>
        </is>
      </c>
      <c r="J3629" s="14" t="inlineStr">
        <is>
          <t>Zplugin &gt; ZBrush To Photoshop</t>
        </is>
      </c>
      <c r="K3629" s="14" t="inlineStr">
        <is>
          <t>Avanzado</t>
        </is>
      </c>
      <c r="L3629" s="14" t="inlineStr">
        <is>
          <t>Advanced</t>
        </is>
      </c>
      <c r="M3629" s="16" t="inlineStr">
        <is>
          <t>El render en calidad Best.</t>
        </is>
      </c>
      <c r="N3629" s="16" t="inlineStr">
        <is>
          <t>The render in Best quality.</t>
        </is>
      </c>
      <c r="O3629" s="14" t="n"/>
      <c r="P3629" s="14" t="n"/>
    </row>
    <row r="3630" hidden="1" ht="38.25" customHeight="1" s="294">
      <c r="A3630" s="17" t="inlineStr">
        <is>
          <t>🎬</t>
        </is>
      </c>
      <c r="B3630" s="17" t="inlineStr">
        <is>
          <t>🎬</t>
        </is>
      </c>
      <c r="C3630" s="14" t="inlineStr">
        <is>
          <t>Zplugin</t>
        </is>
      </c>
      <c r="D3630" s="14" t="inlineStr">
        <is>
          <t>Zplugin</t>
        </is>
      </c>
      <c r="E3630" s="14" t="inlineStr">
        <is>
          <t>Zplugin &gt; ZBrush To Photoshop</t>
        </is>
      </c>
      <c r="F3630" s="14" t="inlineStr">
        <is>
          <t>Zplugin &gt; ZBrush To Photoshop</t>
        </is>
      </c>
      <c r="G3630" s="16" t="inlineStr">
        <is>
          <t>BPR</t>
        </is>
      </c>
      <c r="H3630" s="16" t="inlineStr">
        <is>
          <t>BPR</t>
        </is>
      </c>
      <c r="I3630" s="14" t="inlineStr">
        <is>
          <t>Zplugin &gt; ZBrush To Photoshop</t>
        </is>
      </c>
      <c r="J3630" s="14" t="inlineStr">
        <is>
          <t>Zplugin &gt; ZBrush To Photoshop</t>
        </is>
      </c>
      <c r="K3630" s="14" t="inlineStr">
        <is>
          <t>Avanzado</t>
        </is>
      </c>
      <c r="L3630" s="14" t="inlineStr">
        <is>
          <t>Advanced</t>
        </is>
      </c>
      <c r="M3630" s="16" t="inlineStr">
        <is>
          <t>El render BPR de calidad (activo).</t>
        </is>
      </c>
      <c r="N3630" s="16" t="inlineStr">
        <is>
          <t>The high-quality BPR render (active).</t>
        </is>
      </c>
      <c r="O3630" s="14" t="n"/>
      <c r="P3630" s="14" t="n"/>
    </row>
    <row r="3631" hidden="1" ht="38.25" customHeight="1" s="294">
      <c r="A3631" s="17" t="inlineStr">
        <is>
          <t>🏔️</t>
        </is>
      </c>
      <c r="B3631" s="17" t="inlineStr">
        <is>
          <t>🏔️</t>
        </is>
      </c>
      <c r="C3631" s="14" t="inlineStr">
        <is>
          <t>Zplugin</t>
        </is>
      </c>
      <c r="D3631" s="14" t="inlineStr">
        <is>
          <t>Zplugin</t>
        </is>
      </c>
      <c r="E3631" s="14" t="inlineStr">
        <is>
          <t>Zplugin &gt; ZBrush To Photoshop</t>
        </is>
      </c>
      <c r="F3631" s="14" t="inlineStr">
        <is>
          <t>Zplugin &gt; ZBrush To Photoshop</t>
        </is>
      </c>
      <c r="G3631" s="16" t="inlineStr">
        <is>
          <t>Color Bump</t>
        </is>
      </c>
      <c r="H3631" s="16" t="inlineStr">
        <is>
          <t>Color Bump</t>
        </is>
      </c>
      <c r="I3631" s="14" t="inlineStr">
        <is>
          <t>Zplugin &gt; ZBrush To Photoshop</t>
        </is>
      </c>
      <c r="J3631" s="14" t="inlineStr">
        <is>
          <t>Zplugin &gt; ZBrush To Photoshop</t>
        </is>
      </c>
      <c r="K3631" s="14" t="inlineStr">
        <is>
          <t>Avanzado</t>
        </is>
      </c>
      <c r="L3631" s="14" t="inlineStr">
        <is>
          <t>Advanced</t>
        </is>
      </c>
      <c r="M3631" s="16" t="inlineStr">
        <is>
          <t>El relieve en color.</t>
        </is>
      </c>
      <c r="N3631" s="16" t="inlineStr">
        <is>
          <t>The relief in color.</t>
        </is>
      </c>
      <c r="O3631" s="14" t="n"/>
      <c r="P3631" s="14" t="n"/>
    </row>
    <row r="3632" hidden="1" ht="38.25" customHeight="1" s="294">
      <c r="A3632" s="17" t="inlineStr">
        <is>
          <t>📏</t>
        </is>
      </c>
      <c r="B3632" s="17" t="inlineStr">
        <is>
          <t>📏</t>
        </is>
      </c>
      <c r="C3632" s="14" t="inlineStr">
        <is>
          <t>Zplugin</t>
        </is>
      </c>
      <c r="D3632" s="14" t="inlineStr">
        <is>
          <t>Zplugin</t>
        </is>
      </c>
      <c r="E3632" s="14" t="inlineStr">
        <is>
          <t>Zplugin &gt; ZBrush To Photoshop</t>
        </is>
      </c>
      <c r="F3632" s="14" t="inlineStr">
        <is>
          <t>Zplugin &gt; ZBrush To Photoshop</t>
        </is>
      </c>
      <c r="G3632" s="16" t="inlineStr">
        <is>
          <t>Depth</t>
        </is>
      </c>
      <c r="H3632" s="16" t="inlineStr">
        <is>
          <t>Depth</t>
        </is>
      </c>
      <c r="I3632" s="14" t="inlineStr">
        <is>
          <t>Zplugin &gt; ZBrush To Photoshop</t>
        </is>
      </c>
      <c r="J3632" s="14" t="inlineStr">
        <is>
          <t>Zplugin &gt; ZBrush To Photoshop</t>
        </is>
      </c>
      <c r="K3632" s="14" t="inlineStr">
        <is>
          <t>Avanzado</t>
        </is>
      </c>
      <c r="L3632" s="14" t="inlineStr">
        <is>
          <t>Advanced</t>
        </is>
      </c>
      <c r="M3632" s="16" t="inlineStr">
        <is>
          <t>La profundidad en grises (activo), con la que luego desenfocas por distancia.</t>
        </is>
      </c>
      <c r="N3632" s="16" t="inlineStr">
        <is>
          <t>The grayscale depth (active), which you later use to blur by distance.</t>
        </is>
      </c>
      <c r="O3632" s="14" t="n"/>
      <c r="P3632" s="14" t="n"/>
    </row>
    <row r="3633" hidden="1" ht="38.25" customHeight="1" s="294">
      <c r="A3633" s="17" t="inlineStr">
        <is>
          <t>💡</t>
        </is>
      </c>
      <c r="B3633" s="17" t="inlineStr">
        <is>
          <t>💡</t>
        </is>
      </c>
      <c r="C3633" s="14" t="inlineStr">
        <is>
          <t>Zplugin</t>
        </is>
      </c>
      <c r="D3633" s="14" t="inlineStr">
        <is>
          <t>Zplugin</t>
        </is>
      </c>
      <c r="E3633" s="14" t="inlineStr">
        <is>
          <t>Zplugin &gt; ZBrush To Photoshop</t>
        </is>
      </c>
      <c r="F3633" s="14" t="inlineStr">
        <is>
          <t>Zplugin &gt; ZBrush To Photoshop</t>
        </is>
      </c>
      <c r="G3633" s="16" t="inlineStr">
        <is>
          <t>Lights</t>
        </is>
      </c>
      <c r="H3633" s="16" t="inlineStr">
        <is>
          <t>Lights</t>
        </is>
      </c>
      <c r="I3633" s="14" t="inlineStr">
        <is>
          <t>Zplugin &gt; ZBrush To Photoshop</t>
        </is>
      </c>
      <c r="J3633" s="14" t="inlineStr">
        <is>
          <t>Zplugin &gt; ZBrush To Photoshop</t>
        </is>
      </c>
      <c r="K3633" s="14" t="inlineStr">
        <is>
          <t>Avanzado</t>
        </is>
      </c>
      <c r="L3633" s="14" t="inlineStr">
        <is>
          <t>Advanced</t>
        </is>
      </c>
      <c r="M3633" s="16" t="inlineStr">
        <is>
          <t>Las luces.</t>
        </is>
      </c>
      <c r="N3633" s="16" t="inlineStr">
        <is>
          <t>The lights.</t>
        </is>
      </c>
      <c r="O3633" s="14" t="n"/>
      <c r="P3633" s="14" t="n"/>
    </row>
    <row r="3634" hidden="1" ht="38.25" customHeight="1" s="294">
      <c r="A3634" s="17" t="inlineStr">
        <is>
          <t>⬛</t>
        </is>
      </c>
      <c r="B3634" s="17" t="inlineStr">
        <is>
          <t>⬛</t>
        </is>
      </c>
      <c r="C3634" s="14" t="inlineStr">
        <is>
          <t>Zplugin</t>
        </is>
      </c>
      <c r="D3634" s="14" t="inlineStr">
        <is>
          <t>Zplugin</t>
        </is>
      </c>
      <c r="E3634" s="14" t="inlineStr">
        <is>
          <t>Zplugin &gt; ZBrush To Photoshop</t>
        </is>
      </c>
      <c r="F3634" s="14" t="inlineStr">
        <is>
          <t>Zplugin &gt; ZBrush To Photoshop</t>
        </is>
      </c>
      <c r="G3634" s="16" t="inlineStr">
        <is>
          <t>Mask</t>
        </is>
      </c>
      <c r="H3634" s="16" t="inlineStr">
        <is>
          <t>Mask</t>
        </is>
      </c>
      <c r="I3634" s="14" t="inlineStr">
        <is>
          <t>Zplugin &gt; ZBrush To Photoshop</t>
        </is>
      </c>
      <c r="J3634" s="14" t="inlineStr">
        <is>
          <t>Zplugin &gt; ZBrush To Photoshop</t>
        </is>
      </c>
      <c r="K3634" s="14" t="inlineStr">
        <is>
          <t>Avanzado</t>
        </is>
      </c>
      <c r="L3634" s="14" t="inlineStr">
        <is>
          <t>Advanced</t>
        </is>
      </c>
      <c r="M3634" s="16" t="inlineStr">
        <is>
          <t>El recorte del modelo sobre el fondo (activo), imprescindible para cambiar el fondo sin recortar a mano.</t>
        </is>
      </c>
      <c r="N3634" s="16" t="inlineStr">
        <is>
          <t>The model's cutout against the background (active), essential for swapping the background without cutting it out by hand.</t>
        </is>
      </c>
      <c r="O3634" s="14" t="n"/>
      <c r="P3634" s="14" t="n"/>
    </row>
    <row r="3635" hidden="1" ht="38.25" customHeight="1" s="294">
      <c r="A3635" s="17" t="inlineStr">
        <is>
          <t>🎨</t>
        </is>
      </c>
      <c r="B3635" s="17" t="inlineStr">
        <is>
          <t>🎨</t>
        </is>
      </c>
      <c r="C3635" s="14" t="inlineStr">
        <is>
          <t>Zplugin</t>
        </is>
      </c>
      <c r="D3635" s="14" t="inlineStr">
        <is>
          <t>Zplugin</t>
        </is>
      </c>
      <c r="E3635" s="14" t="inlineStr">
        <is>
          <t>Zplugin &gt; ZBrush To Photoshop</t>
        </is>
      </c>
      <c r="F3635" s="14" t="inlineStr">
        <is>
          <t>Zplugin &gt; ZBrush To Photoshop</t>
        </is>
      </c>
      <c r="G3635" s="16" t="inlineStr">
        <is>
          <t>ZBrush To Photoshop &gt; las capas de información</t>
        </is>
      </c>
      <c r="H3635" s="16" t="inlineStr">
        <is>
          <t>ZBrush To Photoshop &gt; information layers</t>
        </is>
      </c>
      <c r="I3635" s="14" t="inlineStr">
        <is>
          <t>Zplugin &gt; ZBrush To Photoshop</t>
        </is>
      </c>
      <c r="J3635" s="14" t="inlineStr">
        <is>
          <t>Zplugin &gt; ZBrush To Photoshop</t>
        </is>
      </c>
      <c r="K3635" s="14" t="inlineStr">
        <is>
          <t>Avanzado</t>
        </is>
      </c>
      <c r="L3635" s="14" t="inlineStr">
        <is>
          <t>Advanced</t>
        </is>
      </c>
      <c r="M3635" s="16" t="inlineStr">
        <is>
          <t>El resto de capas. Separar los brillos en su propia capa permite subir o bajar el brillo de toda la pieza en Photoshop sin tocar nada más.</t>
        </is>
      </c>
      <c r="N3635" s="16" t="inlineStr">
        <is>
          <t>The rest of the layers. Keeping the highlights on their own layer lets you raise or lower the shine on the whole piece in Photoshop without touching anything else.</t>
        </is>
      </c>
      <c r="O3635" s="14" t="n"/>
      <c r="P3635" s="14" t="n"/>
    </row>
    <row r="3636" hidden="1" ht="38.25" customHeight="1" s="294">
      <c r="A3636" s="17" t="inlineStr">
        <is>
          <t>🟣</t>
        </is>
      </c>
      <c r="B3636" s="17" t="inlineStr">
        <is>
          <t>🟣</t>
        </is>
      </c>
      <c r="C3636" s="14" t="inlineStr">
        <is>
          <t>Zplugin</t>
        </is>
      </c>
      <c r="D3636" s="14" t="inlineStr">
        <is>
          <t>Zplugin</t>
        </is>
      </c>
      <c r="E3636" s="14" t="inlineStr">
        <is>
          <t>Zplugin &gt; ZBrush To Photoshop</t>
        </is>
      </c>
      <c r="F3636" s="14" t="inlineStr">
        <is>
          <t>Zplugin &gt; ZBrush To Photoshop</t>
        </is>
      </c>
      <c r="G3636" s="16" t="inlineStr">
        <is>
          <t>OS Normal</t>
        </is>
      </c>
      <c r="H3636" s="16" t="inlineStr">
        <is>
          <t>OS Normal</t>
        </is>
      </c>
      <c r="I3636" s="14" t="inlineStr">
        <is>
          <t>Zplugin &gt; ZBrush To Photoshop</t>
        </is>
      </c>
      <c r="J3636" s="14" t="inlineStr">
        <is>
          <t>Zplugin &gt; ZBrush To Photoshop</t>
        </is>
      </c>
      <c r="K3636" s="14" t="inlineStr">
        <is>
          <t>Avanzado</t>
        </is>
      </c>
      <c r="L3636" s="14" t="inlineStr">
        <is>
          <t>Advanced</t>
        </is>
      </c>
      <c r="M3636" s="16" t="inlineStr">
        <is>
          <t>Las normales en espacio de OBJETO.</t>
        </is>
      </c>
      <c r="N3636" s="16" t="inlineStr">
        <is>
          <t>The normals in OBJECT space.</t>
        </is>
      </c>
      <c r="O3636" s="14" t="n"/>
      <c r="P3636" s="14" t="n"/>
    </row>
    <row r="3637" hidden="1" ht="38.25" customHeight="1" s="294">
      <c r="A3637" s="17" t="inlineStr">
        <is>
          <t>🟣</t>
        </is>
      </c>
      <c r="B3637" s="17" t="inlineStr">
        <is>
          <t>🟣</t>
        </is>
      </c>
      <c r="C3637" s="14" t="inlineStr">
        <is>
          <t>Zplugin</t>
        </is>
      </c>
      <c r="D3637" s="14" t="inlineStr">
        <is>
          <t>Zplugin</t>
        </is>
      </c>
      <c r="E3637" s="14" t="inlineStr">
        <is>
          <t>Zplugin &gt; ZBrush To Photoshop</t>
        </is>
      </c>
      <c r="F3637" s="14" t="inlineStr">
        <is>
          <t>Zplugin &gt; ZBrush To Photoshop</t>
        </is>
      </c>
      <c r="G3637" s="16" t="inlineStr">
        <is>
          <t>TS Normal</t>
        </is>
      </c>
      <c r="H3637" s="16" t="inlineStr">
        <is>
          <t>TS Normal</t>
        </is>
      </c>
      <c r="I3637" s="14" t="inlineStr">
        <is>
          <t>Zplugin &gt; ZBrush To Photoshop</t>
        </is>
      </c>
      <c r="J3637" s="14" t="inlineStr">
        <is>
          <t>Zplugin &gt; ZBrush To Photoshop</t>
        </is>
      </c>
      <c r="K3637" s="14" t="inlineStr">
        <is>
          <t>Avanzado</t>
        </is>
      </c>
      <c r="L3637" s="14" t="inlineStr">
        <is>
          <t>Advanced</t>
        </is>
      </c>
      <c r="M3637" s="16" t="inlineStr">
        <is>
          <t>Las normales en espacio TANGENTE.</t>
        </is>
      </c>
      <c r="N3637" s="16" t="inlineStr">
        <is>
          <t>The normals in TANGENT space.</t>
        </is>
      </c>
      <c r="O3637" s="14" t="n"/>
      <c r="P3637" s="14" t="n"/>
    </row>
    <row r="3638" hidden="1" ht="38.25" customHeight="1" s="294">
      <c r="A3638" s="17" t="inlineStr">
        <is>
          <t>👀</t>
        </is>
      </c>
      <c r="B3638" s="17" t="inlineStr">
        <is>
          <t>👀</t>
        </is>
      </c>
      <c r="C3638" s="14" t="inlineStr">
        <is>
          <t>Zplugin</t>
        </is>
      </c>
      <c r="D3638" s="14" t="inlineStr">
        <is>
          <t>Zplugin</t>
        </is>
      </c>
      <c r="E3638" s="14" t="inlineStr">
        <is>
          <t>Zplugin &gt; ZBrush To Photoshop</t>
        </is>
      </c>
      <c r="F3638" s="14" t="inlineStr">
        <is>
          <t>Zplugin &gt; ZBrush To Photoshop</t>
        </is>
      </c>
      <c r="G3638" s="16" t="inlineStr">
        <is>
          <t>Preview</t>
        </is>
      </c>
      <c r="H3638" s="16" t="inlineStr">
        <is>
          <t>Preview</t>
        </is>
      </c>
      <c r="I3638" s="14" t="inlineStr">
        <is>
          <t>Zplugin &gt; ZBrush To Photoshop</t>
        </is>
      </c>
      <c r="J3638" s="14" t="inlineStr">
        <is>
          <t>Zplugin &gt; ZBrush To Photoshop</t>
        </is>
      </c>
      <c r="K3638" s="14" t="inlineStr">
        <is>
          <t>Avanzado</t>
        </is>
      </c>
      <c r="L3638" s="14" t="inlineStr">
        <is>
          <t>Advanced</t>
        </is>
      </c>
      <c r="M3638" s="16" t="inlineStr">
        <is>
          <t>La vista previa.</t>
        </is>
      </c>
      <c r="N3638" s="16" t="inlineStr">
        <is>
          <t>The preview.</t>
        </is>
      </c>
      <c r="O3638" s="14" t="n"/>
      <c r="P3638" s="14" t="n"/>
    </row>
    <row r="3639" hidden="1" ht="38.25" customHeight="1" s="294">
      <c r="A3639" s="17" t="inlineStr">
        <is>
          <t>🌑</t>
        </is>
      </c>
      <c r="B3639" s="17" t="inlineStr">
        <is>
          <t>🌑</t>
        </is>
      </c>
      <c r="C3639" s="14" t="inlineStr">
        <is>
          <t>Zplugin</t>
        </is>
      </c>
      <c r="D3639" s="14" t="inlineStr">
        <is>
          <t>Zplugin</t>
        </is>
      </c>
      <c r="E3639" s="14" t="inlineStr">
        <is>
          <t>Zplugin &gt; ZBrush To Photoshop</t>
        </is>
      </c>
      <c r="F3639" s="14" t="inlineStr">
        <is>
          <t>Zplugin &gt; ZBrush To Photoshop</t>
        </is>
      </c>
      <c r="G3639" s="16" t="inlineStr">
        <is>
          <t>Shadow</t>
        </is>
      </c>
      <c r="H3639" s="16" t="inlineStr">
        <is>
          <t>Shadow</t>
        </is>
      </c>
      <c r="I3639" s="14" t="inlineStr">
        <is>
          <t>Zplugin &gt; ZBrush To Photoshop</t>
        </is>
      </c>
      <c r="J3639" s="14" t="inlineStr">
        <is>
          <t>Zplugin &gt; ZBrush To Photoshop</t>
        </is>
      </c>
      <c r="K3639" s="14" t="inlineStr">
        <is>
          <t>Avanzado</t>
        </is>
      </c>
      <c r="L3639" s="14" t="inlineStr">
        <is>
          <t>Advanced</t>
        </is>
      </c>
      <c r="M3639" s="16" t="inlineStr">
        <is>
          <t>Las sombras (activo).</t>
        </is>
      </c>
      <c r="N3639" s="16" t="inlineStr">
        <is>
          <t>The shadows (active).</t>
        </is>
      </c>
      <c r="O3639" s="14" t="n"/>
      <c r="P3639" s="14" t="n"/>
    </row>
    <row r="3640" hidden="1" ht="38.25" customHeight="1" s="294">
      <c r="A3640" s="17" t="inlineStr">
        <is>
          <t>✨</t>
        </is>
      </c>
      <c r="B3640" s="17" t="inlineStr">
        <is>
          <t>✨</t>
        </is>
      </c>
      <c r="C3640" s="14" t="inlineStr">
        <is>
          <t>Zplugin</t>
        </is>
      </c>
      <c r="D3640" s="14" t="inlineStr">
        <is>
          <t>Zplugin</t>
        </is>
      </c>
      <c r="E3640" s="14" t="inlineStr">
        <is>
          <t>Zplugin &gt; ZBrush To Photoshop</t>
        </is>
      </c>
      <c r="F3640" s="14" t="inlineStr">
        <is>
          <t>Zplugin &gt; ZBrush To Photoshop</t>
        </is>
      </c>
      <c r="G3640" s="16" t="inlineStr">
        <is>
          <t>Spec</t>
        </is>
      </c>
      <c r="H3640" s="16" t="inlineStr">
        <is>
          <t>Spec</t>
        </is>
      </c>
      <c r="I3640" s="14" t="inlineStr">
        <is>
          <t>Zplugin &gt; ZBrush To Photoshop</t>
        </is>
      </c>
      <c r="J3640" s="14" t="inlineStr">
        <is>
          <t>Zplugin &gt; ZBrush To Photoshop</t>
        </is>
      </c>
      <c r="K3640" s="14" t="inlineStr">
        <is>
          <t>Avanzado</t>
        </is>
      </c>
      <c r="L3640" s="14" t="inlineStr">
        <is>
          <t>Advanced</t>
        </is>
      </c>
      <c r="M3640" s="16" t="inlineStr">
        <is>
          <t>Los brillos especulares.</t>
        </is>
      </c>
      <c r="N3640" s="16" t="inlineStr">
        <is>
          <t>The specular highlights.</t>
        </is>
      </c>
      <c r="O3640" s="14" t="n"/>
      <c r="P3640" s="14" t="n"/>
    </row>
    <row r="3641" hidden="1" ht="38.25" customHeight="1" s="294">
      <c r="A3641" s="17" t="inlineStr">
        <is>
          <t>🩸</t>
        </is>
      </c>
      <c r="B3641" s="17" t="inlineStr">
        <is>
          <t>🩸</t>
        </is>
      </c>
      <c r="C3641" s="14" t="inlineStr">
        <is>
          <t>Zplugin</t>
        </is>
      </c>
      <c r="D3641" s="14" t="inlineStr">
        <is>
          <t>Zplugin</t>
        </is>
      </c>
      <c r="E3641" s="14" t="inlineStr">
        <is>
          <t>Zplugin &gt; ZBrush To Photoshop</t>
        </is>
      </c>
      <c r="F3641" s="14" t="inlineStr">
        <is>
          <t>Zplugin &gt; ZBrush To Photoshop</t>
        </is>
      </c>
      <c r="G3641" s="16" t="inlineStr">
        <is>
          <t>Sss</t>
        </is>
      </c>
      <c r="H3641" s="16" t="inlineStr">
        <is>
          <t>Sss</t>
        </is>
      </c>
      <c r="I3641" s="14" t="inlineStr">
        <is>
          <t>Zplugin &gt; ZBrush To Photoshop</t>
        </is>
      </c>
      <c r="J3641" s="14" t="inlineStr">
        <is>
          <t>Zplugin &gt; ZBrush To Photoshop</t>
        </is>
      </c>
      <c r="K3641" s="14" t="inlineStr">
        <is>
          <t>Avanzado</t>
        </is>
      </c>
      <c r="L3641" s="14" t="inlineStr">
        <is>
          <t>Advanced</t>
        </is>
      </c>
      <c r="M3641" s="16" t="inlineStr">
        <is>
          <t>La luz que atraviesa la piel.</t>
        </is>
      </c>
      <c r="N3641" s="16" t="inlineStr">
        <is>
          <t>The light that passes through the skin.</t>
        </is>
      </c>
      <c r="O3641" s="14" t="n"/>
      <c r="P3641" s="14" t="n"/>
    </row>
    <row r="3642" hidden="1" ht="38.25" customHeight="1" s="294">
      <c r="A3642" s="17" t="inlineStr">
        <is>
          <t>🧱</t>
        </is>
      </c>
      <c r="B3642" s="17" t="inlineStr">
        <is>
          <t>🧱</t>
        </is>
      </c>
      <c r="C3642" s="14" t="inlineStr">
        <is>
          <t>Zplugin</t>
        </is>
      </c>
      <c r="D3642" s="14" t="inlineStr">
        <is>
          <t>Zplugin</t>
        </is>
      </c>
      <c r="E3642" s="14" t="inlineStr">
        <is>
          <t>Zplugin &gt; ZBrush To Photoshop</t>
        </is>
      </c>
      <c r="F3642" s="14" t="inlineStr">
        <is>
          <t>Zplugin &gt; ZBrush To Photoshop</t>
        </is>
      </c>
      <c r="G3642" s="16" t="inlineStr">
        <is>
          <t>Structure</t>
        </is>
      </c>
      <c r="H3642" s="16" t="inlineStr">
        <is>
          <t>Structure</t>
        </is>
      </c>
      <c r="I3642" s="14" t="inlineStr">
        <is>
          <t>Zplugin &gt; ZBrush To Photoshop</t>
        </is>
      </c>
      <c r="J3642" s="14" t="inlineStr">
        <is>
          <t>Zplugin &gt; ZBrush To Photoshop</t>
        </is>
      </c>
      <c r="K3642" s="14" t="inlineStr">
        <is>
          <t>Avanzado</t>
        </is>
      </c>
      <c r="L3642" s="14" t="inlineStr">
        <is>
          <t>Advanced</t>
        </is>
      </c>
      <c r="M3642" s="16" t="inlineStr">
        <is>
          <t>Información de estructura del modelo.</t>
        </is>
      </c>
      <c r="N3642" s="16" t="inlineStr">
        <is>
          <t>The model's structural information.</t>
        </is>
      </c>
      <c r="O3642" s="14" t="n"/>
      <c r="P3642" s="14" t="n"/>
    </row>
    <row r="3643" hidden="1" ht="38.25" customHeight="1" s="294">
      <c r="A3643" s="17" t="inlineStr">
        <is>
          <t>🎭</t>
        </is>
      </c>
      <c r="B3643" s="17" t="inlineStr">
        <is>
          <t>🎭</t>
        </is>
      </c>
      <c r="C3643" s="14" t="inlineStr">
        <is>
          <t>Zplugin</t>
        </is>
      </c>
      <c r="D3643" s="14" t="inlineStr">
        <is>
          <t>Zplugin</t>
        </is>
      </c>
      <c r="E3643" s="14" t="inlineStr">
        <is>
          <t>Zplugin &gt; ZBrush To Photoshop</t>
        </is>
      </c>
      <c r="F3643" s="14" t="inlineStr">
        <is>
          <t>Zplugin &gt; ZBrush To Photoshop</t>
        </is>
      </c>
      <c r="G3643" s="16" t="inlineStr">
        <is>
          <t>SubtoolMasks</t>
        </is>
      </c>
      <c r="H3643" s="16" t="inlineStr">
        <is>
          <t>SubtoolMasks</t>
        </is>
      </c>
      <c r="I3643" s="14" t="inlineStr">
        <is>
          <t>Zplugin &gt; ZBrush To Photoshop</t>
        </is>
      </c>
      <c r="J3643" s="14" t="inlineStr">
        <is>
          <t>Zplugin &gt; ZBrush To Photoshop</t>
        </is>
      </c>
      <c r="K3643" s="14" t="inlineStr">
        <is>
          <t>Avanzado</t>
        </is>
      </c>
      <c r="L3643" s="14" t="inlineStr">
        <is>
          <t>Advanced</t>
        </is>
      </c>
      <c r="M3643" s="16" t="inlineStr">
        <is>
          <t>Las máscaras por pieza.</t>
        </is>
      </c>
      <c r="N3643" s="16" t="inlineStr">
        <is>
          <t>The per-piece masks.</t>
        </is>
      </c>
      <c r="O3643" s="14" t="n"/>
      <c r="P3643" s="14" t="n"/>
    </row>
    <row r="3644" hidden="1" ht="38.25" customHeight="1" s="294">
      <c r="A3644" s="17" t="inlineStr">
        <is>
          <t>🕸️</t>
        </is>
      </c>
      <c r="B3644" s="17" t="inlineStr">
        <is>
          <t>🕸️</t>
        </is>
      </c>
      <c r="C3644" s="14" t="inlineStr">
        <is>
          <t>Zplugin</t>
        </is>
      </c>
      <c r="D3644" s="14" t="inlineStr">
        <is>
          <t>Zplugin</t>
        </is>
      </c>
      <c r="E3644" s="14" t="inlineStr">
        <is>
          <t>Zplugin &gt; ZBrush To Photoshop</t>
        </is>
      </c>
      <c r="F3644" s="14" t="inlineStr">
        <is>
          <t>Zplugin &gt; ZBrush To Photoshop</t>
        </is>
      </c>
      <c r="G3644" s="16" t="inlineStr">
        <is>
          <t>Wireframe</t>
        </is>
      </c>
      <c r="H3644" s="16" t="inlineStr">
        <is>
          <t>Wireframe</t>
        </is>
      </c>
      <c r="I3644" s="14" t="inlineStr">
        <is>
          <t>Zplugin &gt; ZBrush To Photoshop</t>
        </is>
      </c>
      <c r="J3644" s="14" t="inlineStr">
        <is>
          <t>Zplugin &gt; ZBrush To Photoshop</t>
        </is>
      </c>
      <c r="K3644" s="14" t="inlineStr">
        <is>
          <t>Avanzado</t>
        </is>
      </c>
      <c r="L3644" s="14" t="inlineStr">
        <is>
          <t>Advanced</t>
        </is>
      </c>
      <c r="M3644" s="16" t="inlineStr">
        <is>
          <t>Dibuja el mallado encima, que va bien para las láminas técnicas de un portafolio, donde se enseña la topología junto al render.</t>
        </is>
      </c>
      <c r="N3644" s="16" t="inlineStr">
        <is>
          <t>Draws the wireframe on top, which works well for the technical sheets in a portfolio, where you show the Topology alongside the render.</t>
        </is>
      </c>
      <c r="O3644" s="14" t="n"/>
      <c r="P3644" s="14" t="n"/>
    </row>
    <row r="3645" hidden="1" ht="38.25" customHeight="1" s="294">
      <c r="A3645" s="17" t="inlineStr">
        <is>
          <t>🆔</t>
        </is>
      </c>
      <c r="B3645" s="17" t="inlineStr">
        <is>
          <t>🆔</t>
        </is>
      </c>
      <c r="C3645" s="14" t="inlineStr">
        <is>
          <t>Zplugin</t>
        </is>
      </c>
      <c r="D3645" s="14" t="inlineStr">
        <is>
          <t>Zplugin</t>
        </is>
      </c>
      <c r="E3645" s="14" t="inlineStr">
        <is>
          <t>Zplugin &gt; ZBrush To Photoshop</t>
        </is>
      </c>
      <c r="F3645" s="14" t="inlineStr">
        <is>
          <t>Zplugin &gt; ZBrush To Photoshop</t>
        </is>
      </c>
      <c r="G3645" s="16" t="inlineStr">
        <is>
          <t>ZBrush To Photoshop &gt; identificación y envío</t>
        </is>
      </c>
      <c r="H3645" s="16" t="inlineStr">
        <is>
          <t>ZBrush To Photoshop &gt; identification and sending</t>
        </is>
      </c>
      <c r="I3645" s="14" t="inlineStr">
        <is>
          <t>Zplugin &gt; ZBrush To Photoshop</t>
        </is>
      </c>
      <c r="J3645" s="14" t="inlineStr">
        <is>
          <t>Zplugin &gt; ZBrush To Photoshop</t>
        </is>
      </c>
      <c r="K3645" s="14" t="inlineStr">
        <is>
          <t>Avanzado</t>
        </is>
      </c>
      <c r="L3645" s="14" t="inlineStr">
        <is>
          <t>Advanced</t>
        </is>
      </c>
      <c r="M3645" s="16" t="inlineStr">
        <is>
          <t>Las capas de IDENTIFICACIÓN son las más útiles y las menos conocidas de todo el complemento.</t>
        </is>
      </c>
      <c r="N3645" s="16" t="inlineStr">
        <is>
          <t>The IDENTIFICATION layers are the most useful and the least known part of the whole plugin.</t>
        </is>
      </c>
      <c r="O3645" s="14" t="n"/>
      <c r="P3645" s="14" t="n"/>
    </row>
    <row r="3646" hidden="1" ht="51" customHeight="1" s="294">
      <c r="A3646" s="17" t="inlineStr">
        <is>
          <t>🎨</t>
        </is>
      </c>
      <c r="B3646" s="17" t="inlineStr">
        <is>
          <t>🎨</t>
        </is>
      </c>
      <c r="C3646" s="14" t="inlineStr">
        <is>
          <t>Zplugin</t>
        </is>
      </c>
      <c r="D3646" s="14" t="inlineStr">
        <is>
          <t>Zplugin</t>
        </is>
      </c>
      <c r="E3646" s="14" t="inlineStr">
        <is>
          <t>Zplugin &gt; ZBrush To Photoshop</t>
        </is>
      </c>
      <c r="F3646" s="14" t="inlineStr">
        <is>
          <t>Zplugin &gt; ZBrush To Photoshop</t>
        </is>
      </c>
      <c r="G3646" s="16" t="inlineStr">
        <is>
          <t>PolygroupID</t>
        </is>
      </c>
      <c r="H3646" s="16" t="inlineStr">
        <is>
          <t>PolygroupID</t>
        </is>
      </c>
      <c r="I3646" s="14" t="inlineStr">
        <is>
          <t>Zplugin &gt; ZBrush To Photoshop</t>
        </is>
      </c>
      <c r="J3646" s="14" t="inlineStr">
        <is>
          <t>Zplugin &gt; ZBrush To Photoshop</t>
        </is>
      </c>
      <c r="K3646" s="14" t="inlineStr">
        <is>
          <t>Avanzado</t>
        </is>
      </c>
      <c r="L3646" s="14" t="inlineStr">
        <is>
          <t>Advanced</t>
        </is>
      </c>
      <c r="M3646" s="16" t="inlineStr">
        <is>
          <t>Genera una capa donde cada polygroup sale de un COLOR PLANO distinto, lo que permite seleccionar una pieza concreta en Photoshop con la varita mágica en un segundo, sin recortar nada a mano.</t>
        </is>
      </c>
      <c r="N3646" s="16" t="inlineStr">
        <is>
          <t>Generates a layer where each polygroup comes out as a distinct FLAT COLOR, which lets you select a specific piece in Photoshop with the magic wand in a second, without cutting anything out by hand.</t>
        </is>
      </c>
      <c r="O3646" s="14" t="n"/>
      <c r="P3646" s="14" t="n"/>
    </row>
    <row r="3647" hidden="1" ht="38.25" customHeight="1" s="294">
      <c r="A3647" s="17" t="inlineStr">
        <is>
          <t>🧩</t>
        </is>
      </c>
      <c r="B3647" s="17" t="inlineStr">
        <is>
          <t>🧩</t>
        </is>
      </c>
      <c r="C3647" s="14" t="inlineStr">
        <is>
          <t>Zplugin</t>
        </is>
      </c>
      <c r="D3647" s="14" t="inlineStr">
        <is>
          <t>Zplugin</t>
        </is>
      </c>
      <c r="E3647" s="14" t="inlineStr">
        <is>
          <t>Zplugin &gt; ZBrush To Photoshop</t>
        </is>
      </c>
      <c r="F3647" s="14" t="inlineStr">
        <is>
          <t>Zplugin &gt; ZBrush To Photoshop</t>
        </is>
      </c>
      <c r="G3647" s="16" t="inlineStr">
        <is>
          <t>SubtoolID</t>
        </is>
      </c>
      <c r="H3647" s="16" t="inlineStr">
        <is>
          <t>SubtoolID</t>
        </is>
      </c>
      <c r="I3647" s="14" t="inlineStr">
        <is>
          <t>Zplugin &gt; ZBrush To Photoshop</t>
        </is>
      </c>
      <c r="J3647" s="14" t="inlineStr">
        <is>
          <t>Zplugin &gt; ZBrush To Photoshop</t>
        </is>
      </c>
      <c r="K3647" s="14" t="inlineStr">
        <is>
          <t>Avanzado</t>
        </is>
      </c>
      <c r="L3647" s="14" t="inlineStr">
        <is>
          <t>Advanced</t>
        </is>
      </c>
      <c r="M3647" s="16" t="inlineStr">
        <is>
          <t>Lo mismo pero un color plano por cada SubTool.</t>
        </is>
      </c>
      <c r="N3647" s="16" t="inlineStr">
        <is>
          <t>The same idea but with one flat color per SubTool.</t>
        </is>
      </c>
      <c r="O3647" s="14" t="n"/>
      <c r="P3647" s="14" t="n"/>
    </row>
    <row r="3648" hidden="1" ht="38.25" customHeight="1" s="294">
      <c r="A3648" s="17" t="inlineStr">
        <is>
          <t>1️⃣</t>
        </is>
      </c>
      <c r="B3648" s="17" t="inlineStr">
        <is>
          <t>1️⃣</t>
        </is>
      </c>
      <c r="C3648" s="14" t="inlineStr">
        <is>
          <t>Zplugin</t>
        </is>
      </c>
      <c r="D3648" s="14" t="inlineStr">
        <is>
          <t>Zplugin</t>
        </is>
      </c>
      <c r="E3648" s="14" t="inlineStr">
        <is>
          <t>Zplugin &gt; ZBrush To Photoshop</t>
        </is>
      </c>
      <c r="F3648" s="14" t="inlineStr">
        <is>
          <t>Zplugin &gt; ZBrush To Photoshop</t>
        </is>
      </c>
      <c r="G3648" s="16" t="inlineStr">
        <is>
          <t>Material 1</t>
        </is>
      </c>
      <c r="H3648" s="16" t="inlineStr">
        <is>
          <t>Material 1</t>
        </is>
      </c>
      <c r="I3648" s="14" t="inlineStr">
        <is>
          <t>Zplugin &gt; ZBrush To Photoshop</t>
        </is>
      </c>
      <c r="J3648" s="14" t="inlineStr">
        <is>
          <t>Zplugin &gt; ZBrush To Photoshop</t>
        </is>
      </c>
      <c r="K3648" s="14" t="inlineStr">
        <is>
          <t>Avanzado</t>
        </is>
      </c>
      <c r="L3648" s="14" t="inlineStr">
        <is>
          <t>Advanced</t>
        </is>
      </c>
      <c r="M3648" s="16" t="inlineStr">
        <is>
          <t>Una capa con el primer material.</t>
        </is>
      </c>
      <c r="N3648" s="16" t="inlineStr">
        <is>
          <t>A layer with the first material.</t>
        </is>
      </c>
      <c r="O3648" s="14" t="n"/>
      <c r="P3648" s="14" t="n"/>
    </row>
    <row r="3649" hidden="1" ht="38.25" customHeight="1" s="294">
      <c r="A3649" s="17" t="inlineStr">
        <is>
          <t>2️⃣</t>
        </is>
      </c>
      <c r="B3649" s="17" t="inlineStr">
        <is>
          <t>2️⃣</t>
        </is>
      </c>
      <c r="C3649" s="14" t="inlineStr">
        <is>
          <t>Zplugin</t>
        </is>
      </c>
      <c r="D3649" s="14" t="inlineStr">
        <is>
          <t>Zplugin</t>
        </is>
      </c>
      <c r="E3649" s="14" t="inlineStr">
        <is>
          <t>Zplugin &gt; ZBrush To Photoshop</t>
        </is>
      </c>
      <c r="F3649" s="14" t="inlineStr">
        <is>
          <t>Zplugin &gt; ZBrush To Photoshop</t>
        </is>
      </c>
      <c r="G3649" s="16" t="inlineStr">
        <is>
          <t>Material 2</t>
        </is>
      </c>
      <c r="H3649" s="16" t="inlineStr">
        <is>
          <t>Material 2</t>
        </is>
      </c>
      <c r="I3649" s="14" t="inlineStr">
        <is>
          <t>Zplugin &gt; ZBrush To Photoshop</t>
        </is>
      </c>
      <c r="J3649" s="14" t="inlineStr">
        <is>
          <t>Zplugin &gt; ZBrush To Photoshop</t>
        </is>
      </c>
      <c r="K3649" s="14" t="inlineStr">
        <is>
          <t>Avanzado</t>
        </is>
      </c>
      <c r="L3649" s="14" t="inlineStr">
        <is>
          <t>Advanced</t>
        </is>
      </c>
      <c r="M3649" s="16" t="inlineStr">
        <is>
          <t>Una capa con el segundo material.</t>
        </is>
      </c>
      <c r="N3649" s="16" t="inlineStr">
        <is>
          <t>A layer with the second material.</t>
        </is>
      </c>
      <c r="O3649" s="14" t="n"/>
      <c r="P3649" s="14" t="n"/>
    </row>
    <row r="3650" hidden="1" ht="38.25" customHeight="1" s="294">
      <c r="A3650" s="17" t="inlineStr">
        <is>
          <t>3️⃣</t>
        </is>
      </c>
      <c r="B3650" s="17" t="inlineStr">
        <is>
          <t>3️⃣</t>
        </is>
      </c>
      <c r="C3650" s="14" t="inlineStr">
        <is>
          <t>Zplugin</t>
        </is>
      </c>
      <c r="D3650" s="14" t="inlineStr">
        <is>
          <t>Zplugin</t>
        </is>
      </c>
      <c r="E3650" s="14" t="inlineStr">
        <is>
          <t>Zplugin &gt; ZBrush To Photoshop</t>
        </is>
      </c>
      <c r="F3650" s="14" t="inlineStr">
        <is>
          <t>Zplugin &gt; ZBrush To Photoshop</t>
        </is>
      </c>
      <c r="G3650" s="16" t="inlineStr">
        <is>
          <t>Material 3</t>
        </is>
      </c>
      <c r="H3650" s="16" t="inlineStr">
        <is>
          <t>Material 3</t>
        </is>
      </c>
      <c r="I3650" s="14" t="inlineStr">
        <is>
          <t>Zplugin &gt; ZBrush To Photoshop</t>
        </is>
      </c>
      <c r="J3650" s="14" t="inlineStr">
        <is>
          <t>Zplugin &gt; ZBrush To Photoshop</t>
        </is>
      </c>
      <c r="K3650" s="14" t="inlineStr">
        <is>
          <t>Avanzado</t>
        </is>
      </c>
      <c r="L3650" s="14" t="inlineStr">
        <is>
          <t>Advanced</t>
        </is>
      </c>
      <c r="M3650" s="16" t="inlineStr">
        <is>
          <t>Una capa con el tercer material.</t>
        </is>
      </c>
      <c r="N3650" s="16" t="inlineStr">
        <is>
          <t>A layer with the third material.</t>
        </is>
      </c>
      <c r="O3650" s="14" t="n"/>
      <c r="P3650" s="14" t="n"/>
    </row>
    <row r="3651" hidden="1" ht="38.25" customHeight="1" s="294">
      <c r="A3651" s="17" t="inlineStr">
        <is>
          <t>4️⃣</t>
        </is>
      </c>
      <c r="B3651" s="17" t="inlineStr">
        <is>
          <t>4️⃣</t>
        </is>
      </c>
      <c r="C3651" s="14" t="inlineStr">
        <is>
          <t>Zplugin</t>
        </is>
      </c>
      <c r="D3651" s="14" t="inlineStr">
        <is>
          <t>Zplugin</t>
        </is>
      </c>
      <c r="E3651" s="14" t="inlineStr">
        <is>
          <t>Zplugin &gt; ZBrush To Photoshop</t>
        </is>
      </c>
      <c r="F3651" s="14" t="inlineStr">
        <is>
          <t>Zplugin &gt; ZBrush To Photoshop</t>
        </is>
      </c>
      <c r="G3651" s="16" t="inlineStr">
        <is>
          <t>Material 4</t>
        </is>
      </c>
      <c r="H3651" s="16" t="inlineStr">
        <is>
          <t>Material 4</t>
        </is>
      </c>
      <c r="I3651" s="14" t="inlineStr">
        <is>
          <t>Zplugin &gt; ZBrush To Photoshop</t>
        </is>
      </c>
      <c r="J3651" s="14" t="inlineStr">
        <is>
          <t>Zplugin &gt; ZBrush To Photoshop</t>
        </is>
      </c>
      <c r="K3651" s="14" t="inlineStr">
        <is>
          <t>Avanzado</t>
        </is>
      </c>
      <c r="L3651" s="14" t="inlineStr">
        <is>
          <t>Advanced</t>
        </is>
      </c>
      <c r="M3651" s="16" t="inlineStr">
        <is>
          <t>Una capa con el cuarto material.</t>
        </is>
      </c>
      <c r="N3651" s="16" t="inlineStr">
        <is>
          <t>A layer with the fourth material.</t>
        </is>
      </c>
      <c r="O3651" s="14" t="n"/>
      <c r="P3651" s="14" t="n"/>
    </row>
    <row r="3652" hidden="1" ht="38.25" customHeight="1" s="294">
      <c r="A3652" s="17" t="inlineStr">
        <is>
          <t>5️⃣</t>
        </is>
      </c>
      <c r="B3652" s="17" t="inlineStr">
        <is>
          <t>5️⃣</t>
        </is>
      </c>
      <c r="C3652" s="14" t="inlineStr">
        <is>
          <t>Zplugin</t>
        </is>
      </c>
      <c r="D3652" s="14" t="inlineStr">
        <is>
          <t>Zplugin</t>
        </is>
      </c>
      <c r="E3652" s="14" t="inlineStr">
        <is>
          <t>Zplugin &gt; ZBrush To Photoshop</t>
        </is>
      </c>
      <c r="F3652" s="14" t="inlineStr">
        <is>
          <t>Zplugin &gt; ZBrush To Photoshop</t>
        </is>
      </c>
      <c r="G3652" s="16" t="inlineStr">
        <is>
          <t>Material 5</t>
        </is>
      </c>
      <c r="H3652" s="16" t="inlineStr">
        <is>
          <t>Material 5</t>
        </is>
      </c>
      <c r="I3652" s="14" t="inlineStr">
        <is>
          <t>Zplugin &gt; ZBrush To Photoshop</t>
        </is>
      </c>
      <c r="J3652" s="14" t="inlineStr">
        <is>
          <t>Zplugin &gt; ZBrush To Photoshop</t>
        </is>
      </c>
      <c r="K3652" s="14" t="inlineStr">
        <is>
          <t>Avanzado</t>
        </is>
      </c>
      <c r="L3652" s="14" t="inlineStr">
        <is>
          <t>Advanced</t>
        </is>
      </c>
      <c r="M3652" s="16" t="inlineStr">
        <is>
          <t>Una capa con el quinto material.</t>
        </is>
      </c>
      <c r="N3652" s="16" t="inlineStr">
        <is>
          <t>A layer with the fifth material.</t>
        </is>
      </c>
      <c r="O3652" s="14" t="n"/>
      <c r="P3652" s="14" t="n"/>
    </row>
    <row r="3653" hidden="1" ht="38.25" customHeight="1" s="294">
      <c r="A3653" s="17" t="inlineStr">
        <is>
          <t>📤</t>
        </is>
      </c>
      <c r="B3653" s="17" t="inlineStr">
        <is>
          <t>📤</t>
        </is>
      </c>
      <c r="C3653" s="14" t="inlineStr">
        <is>
          <t>Zplugin</t>
        </is>
      </c>
      <c r="D3653" s="14" t="inlineStr">
        <is>
          <t>Zplugin</t>
        </is>
      </c>
      <c r="E3653" s="14" t="inlineStr">
        <is>
          <t>Zplugin &gt; ZBrush To Photoshop</t>
        </is>
      </c>
      <c r="F3653" s="14" t="inlineStr">
        <is>
          <t>Zplugin &gt; ZBrush To Photoshop</t>
        </is>
      </c>
      <c r="G3653" s="16" t="inlineStr">
        <is>
          <t>Send To Photoshop CC</t>
        </is>
      </c>
      <c r="H3653" s="16" t="inlineStr">
        <is>
          <t>Send To Photoshop CC</t>
        </is>
      </c>
      <c r="I3653" s="14" t="inlineStr">
        <is>
          <t>Zplugin &gt; ZBrush To Photoshop</t>
        </is>
      </c>
      <c r="J3653" s="14" t="inlineStr">
        <is>
          <t>Zplugin &gt; ZBrush To Photoshop</t>
        </is>
      </c>
      <c r="K3653" s="14" t="inlineStr">
        <is>
          <t>Avanzado</t>
        </is>
      </c>
      <c r="L3653" s="14" t="inlineStr">
        <is>
          <t>Advanced</t>
        </is>
      </c>
      <c r="M3653" s="16" t="inlineStr">
        <is>
          <t>Envía todas las capas marcadas a Photoshop.</t>
        </is>
      </c>
      <c r="N3653" s="16" t="inlineStr">
        <is>
          <t>Sends all the layers to Photoshop.</t>
        </is>
      </c>
      <c r="O3653" s="14" t="n"/>
      <c r="P3653" s="14" t="n"/>
    </row>
    <row r="3654" hidden="1" ht="38.25" customHeight="1" s="294">
      <c r="A3654" s="82" t="inlineStr">
        <is>
          <t>🧹</t>
        </is>
      </c>
      <c r="B3654" s="82" t="inlineStr">
        <is>
          <t>🧹</t>
        </is>
      </c>
      <c r="C3654" s="83" t="inlineStr">
        <is>
          <t>Zplugin</t>
        </is>
      </c>
      <c r="D3654" s="83" t="inlineStr">
        <is>
          <t>Zplugin</t>
        </is>
      </c>
      <c r="E3654" s="83" t="inlineStr">
        <is>
          <t>Zplugin &gt; ZBrush To Photoshop</t>
        </is>
      </c>
      <c r="F3654" s="83" t="inlineStr">
        <is>
          <t>Zplugin &gt; ZBrush To Photoshop</t>
        </is>
      </c>
      <c r="G3654" s="85" t="inlineStr">
        <is>
          <t>Clear Layer Cache</t>
        </is>
      </c>
      <c r="H3654" s="85" t="inlineStr">
        <is>
          <t>Clear Layer Cache</t>
        </is>
      </c>
      <c r="I3654" s="83" t="inlineStr">
        <is>
          <t>Zplugin &gt; ZBrush To Photoshop</t>
        </is>
      </c>
      <c r="J3654" s="83" t="inlineStr">
        <is>
          <t>Zplugin &gt; ZBrush To Photoshop</t>
        </is>
      </c>
      <c r="K3654" s="83" t="inlineStr">
        <is>
          <t>Avanzado</t>
        </is>
      </c>
      <c r="L3654" s="83" t="inlineStr">
        <is>
          <t>Advanced</t>
        </is>
      </c>
      <c r="M3654" s="85" t="inlineStr">
        <is>
          <t>Vacía las capas guardadas. El botón R de al lado es Restore Configuration.</t>
        </is>
      </c>
      <c r="N3654" s="85" t="inlineStr">
        <is>
          <t>Clears the saved layers. The R button next to it is Restore Configuration.</t>
        </is>
      </c>
      <c r="O3654" s="83" t="n"/>
      <c r="P3654" s="83" t="n"/>
    </row>
    <row r="3655" ht="89.25" customHeight="1" s="294">
      <c r="A3655" s="105" t="inlineStr">
        <is>
          <t>🎨</t>
        </is>
      </c>
      <c r="B3655" s="105" t="inlineStr">
        <is>
          <t>🎨</t>
        </is>
      </c>
      <c r="C3655" s="102" t="inlineStr">
        <is>
          <t>Zplugin</t>
        </is>
      </c>
      <c r="D3655" s="102" t="inlineStr">
        <is>
          <t>Zplugin</t>
        </is>
      </c>
      <c r="E3655" s="102" t="inlineStr">
        <is>
          <t>Menú superior &gt; Zplugin &gt; ZColor</t>
        </is>
      </c>
      <c r="F3655" s="102" t="inlineStr">
        <is>
          <t>Top menu &gt; Zplugin &gt; ZColor</t>
        </is>
      </c>
      <c r="G3655" s="104" t="inlineStr">
        <is>
          <t>Zplugin &gt; ZColor</t>
        </is>
      </c>
      <c r="H3655" s="104" t="inlineStr">
        <is>
          <t>Zplugin &gt; ZColor</t>
        </is>
      </c>
      <c r="I3655" s="102" t="inlineStr">
        <is>
          <t>Menú superior &gt; Zplugin &gt; ZColor</t>
        </is>
      </c>
      <c r="J3655" s="102" t="inlineStr">
        <is>
          <t>Top menu &gt; Zplugin &gt; ZColor</t>
        </is>
      </c>
      <c r="K3655" s="102" t="inlineStr">
        <is>
          <t>Intermedio</t>
        </is>
      </c>
      <c r="L3655" s="102" t="inlineStr">
        <is>
          <t>Intermediate</t>
        </is>
      </c>
      <c r="M3655" s="104" t="inlineStr">
        <is>
          <t>ZColor es el gestor de PALETAS DE COLOR. Para un personaje esto importa más de lo que parece, porque el color de la piel, el de la ropa y el de los metales tienen que estar relacionados entre sí para que la pieza se lea como un conjunto. Sacar la paleta de un concept art o de una fotografía y trabajar siempre desde ahí es lo que da esa coherencia.</t>
        </is>
      </c>
      <c r="N3655" s="104" t="inlineStr">
        <is>
          <t>ZColor is the COLOR PALETTE manager. For a character this matters more than it looks, because skin, clothing and metal colors all need to relate to each other for the piece to read as a coherent whole. Pulling the palette from a concept art piece or a photo and always working from that is what gives you that consistency.</t>
        </is>
      </c>
      <c r="O3655" s="102" t="n"/>
      <c r="P3655" s="102" t="n"/>
    </row>
    <row r="3656" ht="102" customHeight="1" s="294">
      <c r="A3656" s="105" t="inlineStr">
        <is>
          <t>🎨</t>
        </is>
      </c>
      <c r="B3656" s="105" t="inlineStr">
        <is>
          <t>🎨</t>
        </is>
      </c>
      <c r="C3656" s="102" t="inlineStr">
        <is>
          <t>Zplugin</t>
        </is>
      </c>
      <c r="D3656" s="102" t="inlineStr">
        <is>
          <t>Zplugin</t>
        </is>
      </c>
      <c r="E3656" s="102" t="inlineStr">
        <is>
          <t>Menú superior &gt; Zplugin &gt; ZColor</t>
        </is>
      </c>
      <c r="F3656" s="102" t="inlineStr">
        <is>
          <t>Top menu &gt; Zplugin &gt; ZColor</t>
        </is>
      </c>
      <c r="G3656" s="104" t="inlineStr">
        <is>
          <t>ZColor</t>
        </is>
      </c>
      <c r="H3656" s="104" t="inlineStr">
        <is>
          <t>ZColor</t>
        </is>
      </c>
      <c r="I3656" s="102" t="inlineStr">
        <is>
          <t>Menú superior &gt; Zplugin &gt; ZColor</t>
        </is>
      </c>
      <c r="J3656" s="102" t="inlineStr">
        <is>
          <t>Top menu &gt; Zplugin &gt; ZColor</t>
        </is>
      </c>
      <c r="K3656" s="102" t="inlineStr">
        <is>
          <t>Intermedio</t>
        </is>
      </c>
      <c r="L3656" s="102" t="inlineStr">
        <is>
          <t>Intermediate</t>
        </is>
      </c>
      <c r="M3656" s="104" t="inlineStr">
        <is>
          <t>Un solo botón con un icono de cuadrícula de colores. Su nota emergente dice 'Show ZColor interface': muestra la interfaz de ZColor, que se abre en una VENTANA PROPIA y por eso no se despliega dentro de la paleta. Permite guardar conjuntos de colores, cargarlos y tomarlos de una imagen de referencia, para pintar el modelo con una gama coherente en lugar de ir eligiendo tonos sueltos en la rueda de color.</t>
        </is>
      </c>
      <c r="N3656" s="104" t="inlineStr">
        <is>
          <t>A single button with a color-grid icon. Its tooltip says 'Show ZColor interface': it opens the ZColor interface, which appears in its OWN WINDOW and doesn't expand inside the palette. It lets you save color sets, load them, and pull them from a reference image, so you can paint the model with a coherent range instead of picking loose tones off the color wheel.</t>
        </is>
      </c>
      <c r="O3656" s="102" t="n"/>
      <c r="P3656" s="102" t="n"/>
    </row>
    <row r="3657" hidden="1" ht="191.25" customHeight="1" s="294">
      <c r="A3657" s="90" t="inlineStr">
        <is>
          <t>📜</t>
        </is>
      </c>
      <c r="B3657" s="90" t="inlineStr">
        <is>
          <t>📜</t>
        </is>
      </c>
      <c r="C3657" s="63" t="inlineStr">
        <is>
          <t>Zscript</t>
        </is>
      </c>
      <c r="D3657" s="63" t="inlineStr">
        <is>
          <t>Zscript</t>
        </is>
      </c>
      <c r="E3657" s="63" t="inlineStr">
        <is>
          <t>Zscript</t>
        </is>
      </c>
      <c r="F3657" s="63" t="inlineStr">
        <is>
          <t>Zscript</t>
        </is>
      </c>
      <c r="G3657" s="92" t="inlineStr">
        <is>
          <t>Zscript: qué es la paleta</t>
        </is>
      </c>
      <c r="H3657" s="92" t="inlineStr">
        <is>
          <t>Zscript: what the palette is</t>
        </is>
      </c>
      <c r="I3657" s="63" t="inlineStr">
        <is>
          <t>Menú superior &gt; Zscript</t>
        </is>
      </c>
      <c r="J3657" s="63" t="inlineStr">
        <is>
          <t>Top menu &gt; Zscript</t>
        </is>
      </c>
      <c r="K3657" s="63" t="inlineStr">
        <is>
          <t>Avanzado</t>
        </is>
      </c>
      <c r="L3657" s="63" t="inlineStr">
        <is>
          <t>Advanced</t>
        </is>
      </c>
      <c r="M3657" s="92" t="inlineStr">
        <is>
          <t>ZSCRIPT es el lenguaje de macros propio de ZBrush, y esta paleta es donde se cargan, se graban y se ejecutan esos scripts. No es un lenguaje de programación general como Python: es una lista de ÓRDENES que reproducen lo que harías con el ratón, así que sirve para automatizar tareas repetitivas — aplicar la misma secuencia de deformaciones a veinte SubTools, preparar un modelo para exportar siempre igual, montar un botón propio en la interfaz. Casi todos los complementos de Zplugin están escritos en ZScript, que es lo que explica por qué se pueden instalar copiando un archivo en una carpeta. Ojo con no confundir esta paleta con la pestaña ZScript de su propio Excel: aquella es para sus apuntes de código, esta es la paleta del programa.</t>
        </is>
      </c>
      <c r="N3657" s="92" t="inlineStr">
        <is>
          <t>ZSCRIPT is ZBrush's own macro language, and this palette is where you load, record and run those scripts. It's not a general-purpose programming language like Python: it's a list of COMMANDS that replay what you'd do with the mouse, so it's useful for automating repetitive tasks — applying the same sequence of deformations to twenty SubTools, prepping a model for export the same way every time, building your own custom button into the interface. Almost every Zplugin add-on is written in ZScript, which is why they can be installed just by copying a file into a folder. Don't confuse this palette with the ZScript tab in your own spreadsheet: that one is for your code notes, this one is the program's palette.</t>
        </is>
      </c>
      <c r="O3657" s="63" t="n"/>
      <c r="P3657" s="63" t="n"/>
    </row>
    <row r="3658" hidden="1" ht="63.75" customHeight="1" s="294">
      <c r="A3658" s="17" t="inlineStr">
        <is>
          <t>📂</t>
        </is>
      </c>
      <c r="B3658" s="17" t="inlineStr">
        <is>
          <t>📂</t>
        </is>
      </c>
      <c r="C3658" s="14" t="inlineStr">
        <is>
          <t>Zscript</t>
        </is>
      </c>
      <c r="D3658" s="14" t="inlineStr">
        <is>
          <t>Zscript</t>
        </is>
      </c>
      <c r="E3658" s="14" t="inlineStr">
        <is>
          <t>Zscript</t>
        </is>
      </c>
      <c r="F3658" s="14" t="inlineStr">
        <is>
          <t>Zscript</t>
        </is>
      </c>
      <c r="G3658" s="16" t="inlineStr">
        <is>
          <t>Zscript &gt; cargar y recargar el script</t>
        </is>
      </c>
      <c r="H3658" s="16" t="inlineStr">
        <is>
          <t>Zscript &gt; loading and reloading the script</t>
        </is>
      </c>
      <c r="I3658" s="14" t="inlineStr">
        <is>
          <t>Menú superior &gt; Zscript (bloque de arriba)</t>
        </is>
      </c>
      <c r="J3658" s="14" t="inlineStr">
        <is>
          <t>Top menu &gt; Zscript (top block)</t>
        </is>
      </c>
      <c r="K3658" s="14" t="inlineStr">
        <is>
          <t>Avanzado</t>
        </is>
      </c>
      <c r="L3658" s="14" t="inlineStr">
        <is>
          <t>Advanced</t>
        </is>
      </c>
      <c r="M3658" s="16" t="inlineStr">
        <is>
          <t>La gestión del script cargado.</t>
        </is>
      </c>
      <c r="N3658" s="16" t="inlineStr">
        <is>
          <t>Managing the currently loaded script.</t>
        </is>
      </c>
      <c r="O3658" s="14" t="n"/>
      <c r="P3658" s="14" t="n"/>
    </row>
    <row r="3659" hidden="1" ht="63.75" customHeight="1" s="294">
      <c r="A3659" s="17" t="inlineStr">
        <is>
          <t>📂</t>
        </is>
      </c>
      <c r="B3659" s="17" t="inlineStr">
        <is>
          <t>📂</t>
        </is>
      </c>
      <c r="C3659" s="14" t="inlineStr">
        <is>
          <t>Zscript</t>
        </is>
      </c>
      <c r="D3659" s="14" t="inlineStr">
        <is>
          <t>Zscript</t>
        </is>
      </c>
      <c r="E3659" s="14" t="inlineStr">
        <is>
          <t>Zscript</t>
        </is>
      </c>
      <c r="F3659" s="14" t="inlineStr">
        <is>
          <t>Zscript</t>
        </is>
      </c>
      <c r="G3659" s="16" t="inlineStr">
        <is>
          <t>Load</t>
        </is>
      </c>
      <c r="H3659" s="16" t="inlineStr">
        <is>
          <t>Load</t>
        </is>
      </c>
      <c r="I3659" s="14" t="inlineStr">
        <is>
          <t>Menú superior &gt; Zscript (bloque de arriba)</t>
        </is>
      </c>
      <c r="J3659" s="14" t="inlineStr">
        <is>
          <t>Top menu &gt; Zscript (top block)</t>
        </is>
      </c>
      <c r="K3659" s="14" t="inlineStr">
        <is>
          <t>Avanzado</t>
        </is>
      </c>
      <c r="L3659" s="14" t="inlineStr">
        <is>
          <t>Advanced</t>
        </is>
      </c>
      <c r="M3659" s="16" t="inlineStr">
        <is>
          <t>Abre un archivo de ZScript desde el disco.</t>
        </is>
      </c>
      <c r="N3659" s="16" t="inlineStr">
        <is>
          <t>Opens a ZScript file from disk.</t>
        </is>
      </c>
      <c r="O3659" s="14" t="n"/>
      <c r="P3659" s="14" t="n"/>
    </row>
    <row r="3660" hidden="1" ht="63.75" customHeight="1" s="294">
      <c r="A3660" s="17" t="inlineStr">
        <is>
          <t>🔄</t>
        </is>
      </c>
      <c r="B3660" s="17" t="inlineStr">
        <is>
          <t>🔄</t>
        </is>
      </c>
      <c r="C3660" s="14" t="inlineStr">
        <is>
          <t>Zscript</t>
        </is>
      </c>
      <c r="D3660" s="14" t="inlineStr">
        <is>
          <t>Zscript</t>
        </is>
      </c>
      <c r="E3660" s="14" t="inlineStr">
        <is>
          <t>Zscript</t>
        </is>
      </c>
      <c r="F3660" s="14" t="inlineStr">
        <is>
          <t>Zscript</t>
        </is>
      </c>
      <c r="G3660" s="16" t="inlineStr">
        <is>
          <t>Reload</t>
        </is>
      </c>
      <c r="H3660" s="16" t="inlineStr">
        <is>
          <t>Reload</t>
        </is>
      </c>
      <c r="I3660" s="14" t="inlineStr">
        <is>
          <t>Menú superior &gt; Zscript (bloque de arriba)</t>
        </is>
      </c>
      <c r="J3660" s="14" t="inlineStr">
        <is>
          <t>Top menu &gt; Zscript (top block)</t>
        </is>
      </c>
      <c r="K3660" s="14" t="inlineStr">
        <is>
          <t>Avanzado</t>
        </is>
      </c>
      <c r="L3660" s="14" t="inlineStr">
        <is>
          <t>Advanced</t>
        </is>
      </c>
      <c r="M3660" s="16" t="inlineStr">
        <is>
          <t>Lo vuelve a cargar para recoger los cambios si lo has estado editando en un editor de texto por fuera. Es el botón que más se pulsa mientras se escribe uno.</t>
        </is>
      </c>
      <c r="N3660" s="16" t="inlineStr">
        <is>
          <t>Reloads it to pick up any changes if you've been editing it in an external text editor. This is the button you'll press most while writing one.</t>
        </is>
      </c>
      <c r="O3660" s="14" t="n"/>
      <c r="P3660" s="14" t="n"/>
    </row>
    <row r="3661" hidden="1" ht="63.75" customHeight="1" s="294">
      <c r="A3661" s="17" t="inlineStr">
        <is>
          <t>◀️</t>
        </is>
      </c>
      <c r="B3661" s="17" t="inlineStr">
        <is>
          <t>◀️</t>
        </is>
      </c>
      <c r="C3661" s="14" t="inlineStr">
        <is>
          <t>Zscript</t>
        </is>
      </c>
      <c r="D3661" s="14" t="inlineStr">
        <is>
          <t>Zscript</t>
        </is>
      </c>
      <c r="E3661" s="14" t="inlineStr">
        <is>
          <t>Zscript</t>
        </is>
      </c>
      <c r="F3661" s="14" t="inlineStr">
        <is>
          <t>Zscript</t>
        </is>
      </c>
      <c r="G3661" s="16" t="inlineStr">
        <is>
          <t>Previous</t>
        </is>
      </c>
      <c r="H3661" s="16" t="inlineStr">
        <is>
          <t>Previous</t>
        </is>
      </c>
      <c r="I3661" s="14" t="inlineStr">
        <is>
          <t>Menú superior &gt; Zscript (bloque de arriba)</t>
        </is>
      </c>
      <c r="J3661" s="14" t="inlineStr">
        <is>
          <t>Top menu &gt; Zscript (top block)</t>
        </is>
      </c>
      <c r="K3661" s="14" t="inlineStr">
        <is>
          <t>Avanzado</t>
        </is>
      </c>
      <c r="L3661" s="14" t="inlineStr">
        <is>
          <t>Advanced</t>
        </is>
      </c>
      <c r="M3661" s="16" t="inlineStr">
        <is>
          <t>Pasa al script anterior de los que has usado.</t>
        </is>
      </c>
      <c r="N3661" s="16" t="inlineStr">
        <is>
          <t>Switches to the previous script from the ones you've used.</t>
        </is>
      </c>
      <c r="O3661" s="14" t="n"/>
      <c r="P3661" s="14" t="n"/>
    </row>
    <row r="3662" hidden="1" ht="63.75" customHeight="1" s="294">
      <c r="A3662" s="17" t="inlineStr">
        <is>
          <t>▶️</t>
        </is>
      </c>
      <c r="B3662" s="17" t="inlineStr">
        <is>
          <t>▶️</t>
        </is>
      </c>
      <c r="C3662" s="14" t="inlineStr">
        <is>
          <t>Zscript</t>
        </is>
      </c>
      <c r="D3662" s="14" t="inlineStr">
        <is>
          <t>Zscript</t>
        </is>
      </c>
      <c r="E3662" s="14" t="inlineStr">
        <is>
          <t>Zscript</t>
        </is>
      </c>
      <c r="F3662" s="14" t="inlineStr">
        <is>
          <t>Zscript</t>
        </is>
      </c>
      <c r="G3662" s="16" t="inlineStr">
        <is>
          <t>Next</t>
        </is>
      </c>
      <c r="H3662" s="16" t="inlineStr">
        <is>
          <t>Next</t>
        </is>
      </c>
      <c r="I3662" s="14" t="inlineStr">
        <is>
          <t>Menú superior &gt; Zscript (bloque de arriba)</t>
        </is>
      </c>
      <c r="J3662" s="14" t="inlineStr">
        <is>
          <t>Top menu &gt; Zscript (top block)</t>
        </is>
      </c>
      <c r="K3662" s="14" t="inlineStr">
        <is>
          <t>Avanzado</t>
        </is>
      </c>
      <c r="L3662" s="14" t="inlineStr">
        <is>
          <t>Advanced</t>
        </is>
      </c>
      <c r="M3662" s="16" t="inlineStr">
        <is>
          <t>Pasa al script siguiente.</t>
        </is>
      </c>
      <c r="N3662" s="16" t="inlineStr">
        <is>
          <t>Switches to the next script.</t>
        </is>
      </c>
      <c r="O3662" s="14" t="n"/>
      <c r="P3662" s="14" t="n"/>
    </row>
    <row r="3663" hidden="1" ht="63.75" customHeight="1" s="294">
      <c r="A3663" s="17" t="inlineStr">
        <is>
          <t>🙈</t>
        </is>
      </c>
      <c r="B3663" s="17" t="inlineStr">
        <is>
          <t>🙈</t>
        </is>
      </c>
      <c r="C3663" s="14" t="inlineStr">
        <is>
          <t>Zscript</t>
        </is>
      </c>
      <c r="D3663" s="14" t="inlineStr">
        <is>
          <t>Zscript</t>
        </is>
      </c>
      <c r="E3663" s="14" t="inlineStr">
        <is>
          <t>Zscript</t>
        </is>
      </c>
      <c r="F3663" s="14" t="inlineStr">
        <is>
          <t>Zscript</t>
        </is>
      </c>
      <c r="G3663" s="16" t="inlineStr">
        <is>
          <t>Hide Zscript</t>
        </is>
      </c>
      <c r="H3663" s="16" t="inlineStr">
        <is>
          <t>Hide Zscript</t>
        </is>
      </c>
      <c r="I3663" s="14" t="inlineStr">
        <is>
          <t>Menú superior &gt; Zscript (bloque de arriba)</t>
        </is>
      </c>
      <c r="J3663" s="14" t="inlineStr">
        <is>
          <t>Top menu &gt; Zscript (top block)</t>
        </is>
      </c>
      <c r="K3663" s="14" t="inlineStr">
        <is>
          <t>Avanzado</t>
        </is>
      </c>
      <c r="L3663" s="14" t="inlineStr">
        <is>
          <t>Advanced</t>
        </is>
      </c>
      <c r="M3663" s="16" t="inlineStr">
        <is>
          <t>Esconde la ventana del script, que normalmente se coloca en la parte baja de la pantalla y ocupa sitio. Si un complemento ha dejado una franja abajo que no se sabe cómo quitar, este es el botón.</t>
        </is>
      </c>
      <c r="N3663" s="16" t="inlineStr">
        <is>
          <t>Hides the script window, which normally sits at the bottom of the screen and takes up space. If a plugin has left a strip at the bottom you can't figure out how to remove, this is the button for it.</t>
        </is>
      </c>
      <c r="O3663" s="14" t="n"/>
      <c r="P3663" s="14" t="n"/>
    </row>
    <row r="3664" hidden="1" ht="38.25" customHeight="1" s="294">
      <c r="A3664" s="17" t="inlineStr">
        <is>
          <t>▶️</t>
        </is>
      </c>
      <c r="B3664" s="17" t="inlineStr">
        <is>
          <t>▶️</t>
        </is>
      </c>
      <c r="C3664" s="14" t="inlineStr">
        <is>
          <t>Zscript</t>
        </is>
      </c>
      <c r="D3664" s="14" t="inlineStr">
        <is>
          <t>Zscript</t>
        </is>
      </c>
      <c r="E3664" s="14" t="inlineStr">
        <is>
          <t>Zscript</t>
        </is>
      </c>
      <c r="F3664" s="14" t="inlineStr">
        <is>
          <t>Zscript</t>
        </is>
      </c>
      <c r="G3664" s="16" t="inlineStr">
        <is>
          <t>Zscript &gt; cómo se reproduce un script</t>
        </is>
      </c>
      <c r="H3664" s="16" t="inlineStr">
        <is>
          <t>Zscript &gt; how a script is played back</t>
        </is>
      </c>
      <c r="I3664" s="14" t="inlineStr">
        <is>
          <t>Menú superior &gt; Zscript</t>
        </is>
      </c>
      <c r="J3664" s="14" t="inlineStr">
        <is>
          <t>Top menu &gt; Zscript</t>
        </is>
      </c>
      <c r="K3664" s="14" t="inlineStr">
        <is>
          <t>Avanzado</t>
        </is>
      </c>
      <c r="L3664" s="14" t="inlineStr">
        <is>
          <t>Advanced</t>
        </is>
      </c>
      <c r="M3664" s="16" t="inlineStr">
        <is>
          <t>Pensado sobre todo para los tutoriales interactivos que ZBrush trae en formato ZScript.</t>
        </is>
      </c>
      <c r="N3664" s="16" t="inlineStr">
        <is>
          <t>Mainly meant for the interactive tutorials ZBrush ships in ZScript format.</t>
        </is>
      </c>
      <c r="O3664" s="14" t="n"/>
      <c r="P3664" s="14" t="n"/>
    </row>
    <row r="3665" hidden="1" ht="38.25" customHeight="1" s="294">
      <c r="A3665" s="17" t="inlineStr">
        <is>
          <t>👁️</t>
        </is>
      </c>
      <c r="B3665" s="17" t="inlineStr">
        <is>
          <t>👁️</t>
        </is>
      </c>
      <c r="C3665" s="14" t="inlineStr">
        <is>
          <t>Zscript</t>
        </is>
      </c>
      <c r="D3665" s="14" t="inlineStr">
        <is>
          <t>Zscript</t>
        </is>
      </c>
      <c r="E3665" s="14" t="inlineStr">
        <is>
          <t>Zscript</t>
        </is>
      </c>
      <c r="F3665" s="14" t="inlineStr">
        <is>
          <t>Zscript</t>
        </is>
      </c>
      <c r="G3665" s="16" t="inlineStr">
        <is>
          <t>Show Actions</t>
        </is>
      </c>
      <c r="H3665" s="16" t="inlineStr">
        <is>
          <t>Show Actions</t>
        </is>
      </c>
      <c r="I3665" s="14" t="inlineStr">
        <is>
          <t>Menú superior &gt; Zscript</t>
        </is>
      </c>
      <c r="J3665" s="14" t="inlineStr">
        <is>
          <t>Top menu &gt; Zscript</t>
        </is>
      </c>
      <c r="K3665" s="14" t="inlineStr">
        <is>
          <t>Avanzado</t>
        </is>
      </c>
      <c r="L3665" s="14" t="inlineStr">
        <is>
          <t>Advanced</t>
        </is>
      </c>
      <c r="M3665" s="16" t="inlineStr">
        <is>
          <t>Muestra las acciones que va ejecutando. En gris.</t>
        </is>
      </c>
      <c r="N3665" s="16" t="inlineStr">
        <is>
          <t>Shows the actions being executed. Grayed out.</t>
        </is>
      </c>
      <c r="O3665" s="14" t="n"/>
      <c r="P3665" s="14" t="n"/>
    </row>
    <row r="3666" hidden="1" ht="51" customHeight="1" s="294">
      <c r="A3666" s="17" t="inlineStr">
        <is>
          <t>📝</t>
        </is>
      </c>
      <c r="B3666" s="17" t="inlineStr">
        <is>
          <t>📝</t>
        </is>
      </c>
      <c r="C3666" s="14" t="inlineStr">
        <is>
          <t>Zscript</t>
        </is>
      </c>
      <c r="D3666" s="14" t="inlineStr">
        <is>
          <t>Zscript</t>
        </is>
      </c>
      <c r="E3666" s="14" t="inlineStr">
        <is>
          <t>Zscript</t>
        </is>
      </c>
      <c r="F3666" s="14" t="inlineStr">
        <is>
          <t>Zscript</t>
        </is>
      </c>
      <c r="G3666" s="16" t="inlineStr">
        <is>
          <t>&amp;Notes</t>
        </is>
      </c>
      <c r="H3666" s="16" t="inlineStr">
        <is>
          <t>&amp;Notes</t>
        </is>
      </c>
      <c r="I3666" s="14" t="inlineStr">
        <is>
          <t>Menú superior &gt; Zscript</t>
        </is>
      </c>
      <c r="J3666" s="14" t="inlineStr">
        <is>
          <t>Top menu &gt; Zscript</t>
        </is>
      </c>
      <c r="K3666" s="14" t="inlineStr">
        <is>
          <t>Avanzado</t>
        </is>
      </c>
      <c r="L3666" s="14" t="inlineStr">
        <is>
          <t>Advanced</t>
        </is>
      </c>
      <c r="M3666" s="16" t="inlineStr">
        <is>
          <t>Muestra las notas explicativas que acompañan a esas acciones: eso es lo que hace que un tutorial en ZScript vaya señalando los botones y contándote qué hace en cada paso. En gris.</t>
        </is>
      </c>
      <c r="N3666" s="16" t="inlineStr">
        <is>
          <t>Shows the explanatory notes that go along with those actions: this is what makes a ZScript tutorial point at buttons and tell you what each step does. Grayed out.</t>
        </is>
      </c>
      <c r="O3666" s="14" t="n"/>
      <c r="P3666" s="14" t="n"/>
    </row>
    <row r="3667" hidden="1" ht="38.25" customHeight="1" s="294">
      <c r="A3667" s="17" t="inlineStr">
        <is>
          <t>⏭️</t>
        </is>
      </c>
      <c r="B3667" s="17" t="inlineStr">
        <is>
          <t>⏭️</t>
        </is>
      </c>
      <c r="C3667" s="14" t="inlineStr">
        <is>
          <t>Zscript</t>
        </is>
      </c>
      <c r="D3667" s="14" t="inlineStr">
        <is>
          <t>Zscript</t>
        </is>
      </c>
      <c r="E3667" s="14" t="inlineStr">
        <is>
          <t>Zscript</t>
        </is>
      </c>
      <c r="F3667" s="14" t="inlineStr">
        <is>
          <t>Zscript</t>
        </is>
      </c>
      <c r="G3667" s="16" t="inlineStr">
        <is>
          <t>Skip Notes</t>
        </is>
      </c>
      <c r="H3667" s="16" t="inlineStr">
        <is>
          <t>Skip Notes</t>
        </is>
      </c>
      <c r="I3667" s="14" t="inlineStr">
        <is>
          <t>Menú superior &gt; Zscript</t>
        </is>
      </c>
      <c r="J3667" s="14" t="inlineStr">
        <is>
          <t>Top menu &gt; Zscript</t>
        </is>
      </c>
      <c r="K3667" s="14" t="inlineStr">
        <is>
          <t>Avanzado</t>
        </is>
      </c>
      <c r="L3667" s="14" t="inlineStr">
        <is>
          <t>Advanced</t>
        </is>
      </c>
      <c r="M3667" s="16" t="inlineStr">
        <is>
          <t>Se salta esas notas, para cuando ya se conoce el tutorial.</t>
        </is>
      </c>
      <c r="N3667" s="16" t="inlineStr">
        <is>
          <t>Skips those notes, for when you already know the tutorial.</t>
        </is>
      </c>
      <c r="O3667" s="14" t="n"/>
      <c r="P3667" s="14" t="n"/>
    </row>
    <row r="3668" hidden="1" ht="38.25" customHeight="1" s="294">
      <c r="A3668" s="17" t="inlineStr">
        <is>
          <t>🔇</t>
        </is>
      </c>
      <c r="B3668" s="17" t="inlineStr">
        <is>
          <t>🔇</t>
        </is>
      </c>
      <c r="C3668" s="14" t="inlineStr">
        <is>
          <t>Zscript</t>
        </is>
      </c>
      <c r="D3668" s="14" t="inlineStr">
        <is>
          <t>Zscript</t>
        </is>
      </c>
      <c r="E3668" s="14" t="inlineStr">
        <is>
          <t>Zscript</t>
        </is>
      </c>
      <c r="F3668" s="14" t="inlineStr">
        <is>
          <t>Zscript</t>
        </is>
      </c>
      <c r="G3668" s="16" t="inlineStr">
        <is>
          <t>Skip Audio</t>
        </is>
      </c>
      <c r="H3668" s="16" t="inlineStr">
        <is>
          <t>Skip Audio</t>
        </is>
      </c>
      <c r="I3668" s="14" t="inlineStr">
        <is>
          <t>Menú superior &gt; Zscript</t>
        </is>
      </c>
      <c r="J3668" s="14" t="inlineStr">
        <is>
          <t>Top menu &gt; Zscript</t>
        </is>
      </c>
      <c r="K3668" s="14" t="inlineStr">
        <is>
          <t>Avanzado</t>
        </is>
      </c>
      <c r="L3668" s="14" t="inlineStr">
        <is>
          <t>Advanced</t>
        </is>
      </c>
      <c r="M3668" s="16" t="inlineStr">
        <is>
          <t>Se salta el audio.</t>
        </is>
      </c>
      <c r="N3668" s="16" t="inlineStr">
        <is>
          <t>Skips the audio.</t>
        </is>
      </c>
      <c r="O3668" s="14" t="n"/>
      <c r="P3668" s="14" t="n"/>
    </row>
    <row r="3669" hidden="1" ht="38.25" customHeight="1" s="294">
      <c r="A3669" s="17" t="inlineStr">
        <is>
          <t>⏱️</t>
        </is>
      </c>
      <c r="B3669" s="17" t="inlineStr">
        <is>
          <t>⏱️</t>
        </is>
      </c>
      <c r="C3669" s="14" t="inlineStr">
        <is>
          <t>Zscript</t>
        </is>
      </c>
      <c r="D3669" s="14" t="inlineStr">
        <is>
          <t>Zscript</t>
        </is>
      </c>
      <c r="E3669" s="14" t="inlineStr">
        <is>
          <t>Zscript</t>
        </is>
      </c>
      <c r="F3669" s="14" t="inlineStr">
        <is>
          <t>Zscript</t>
        </is>
      </c>
      <c r="G3669" s="16" t="inlineStr">
        <is>
          <t>Store ZTime</t>
        </is>
      </c>
      <c r="H3669" s="16" t="inlineStr">
        <is>
          <t>Store ZTime</t>
        </is>
      </c>
      <c r="I3669" s="14" t="inlineStr">
        <is>
          <t>Menú superior &gt; Zscript</t>
        </is>
      </c>
      <c r="J3669" s="14" t="inlineStr">
        <is>
          <t>Top menu &gt; Zscript</t>
        </is>
      </c>
      <c r="K3669" s="14" t="inlineStr">
        <is>
          <t>Avanzado</t>
        </is>
      </c>
      <c r="L3669" s="14" t="inlineStr">
        <is>
          <t>Advanced</t>
        </is>
      </c>
      <c r="M3669" s="16" t="inlineStr">
        <is>
          <t>Guarda una marca de tiempo, que se usa dentro de los scripts para medir cuánto tarda una operación.</t>
        </is>
      </c>
      <c r="N3669" s="16" t="inlineStr">
        <is>
          <t>Stores a timestamp, used inside scripts to measure how long an operation takes.</t>
        </is>
      </c>
      <c r="O3669" s="14" t="n"/>
      <c r="P3669" s="14" t="n"/>
    </row>
    <row r="3670" hidden="1" ht="51" customHeight="1" s="294">
      <c r="A3670" s="17" t="inlineStr">
        <is>
          <t>⏺️</t>
        </is>
      </c>
      <c r="B3670" s="17" t="inlineStr">
        <is>
          <t>⏺️</t>
        </is>
      </c>
      <c r="C3670" s="14" t="inlineStr">
        <is>
          <t>Zscript</t>
        </is>
      </c>
      <c r="D3670" s="14" t="inlineStr">
        <is>
          <t>Zscript</t>
        </is>
      </c>
      <c r="E3670" s="14" t="inlineStr">
        <is>
          <t>Zscript</t>
        </is>
      </c>
      <c r="F3670" s="14" t="inlineStr">
        <is>
          <t>Zscript</t>
        </is>
      </c>
      <c r="G3670" s="16" t="inlineStr">
        <is>
          <t>Zscript &gt; grabar un script sin escribir una línea</t>
        </is>
      </c>
      <c r="H3670" s="16" t="inlineStr">
        <is>
          <t>Zscript &gt; recording a script without writing a single line</t>
        </is>
      </c>
      <c r="I3670" s="14" t="inlineStr">
        <is>
          <t>Menú superior &gt; Zscript</t>
        </is>
      </c>
      <c r="J3670" s="14" t="inlineStr">
        <is>
          <t>Top menu &gt; Zscript</t>
        </is>
      </c>
      <c r="K3670" s="14" t="inlineStr">
        <is>
          <t>Avanzado</t>
        </is>
      </c>
      <c r="L3670" s="14" t="inlineStr">
        <is>
          <t>Advanced</t>
        </is>
      </c>
      <c r="M3670" s="16" t="inlineStr">
        <is>
          <t>La forma realista de empezar. El flujo para automatizar algo sin saber programar: pulsas Record, haces una vez la tarea a mano, pulsas End Rec, y a partir de ahí Run la repite las veces que quieras.</t>
        </is>
      </c>
      <c r="N3670" s="16" t="inlineStr">
        <is>
          <t>The realistic way to get started. The workflow for automating something without knowing how to code: press Record, do the task once by hand, press End Rec, and from there Run repeats it as many times as you want.</t>
        </is>
      </c>
      <c r="O3670" s="14" t="n"/>
      <c r="P3670" s="14" t="n"/>
    </row>
    <row r="3671" hidden="1" ht="38.25" customHeight="1" s="294">
      <c r="A3671" s="17" t="inlineStr">
        <is>
          <t>⏺️</t>
        </is>
      </c>
      <c r="B3671" s="17" t="inlineStr">
        <is>
          <t>⏺️</t>
        </is>
      </c>
      <c r="C3671" s="14" t="inlineStr">
        <is>
          <t>Zscript</t>
        </is>
      </c>
      <c r="D3671" s="14" t="inlineStr">
        <is>
          <t>Zscript</t>
        </is>
      </c>
      <c r="E3671" s="14" t="inlineStr">
        <is>
          <t>Zscript</t>
        </is>
      </c>
      <c r="F3671" s="14" t="inlineStr">
        <is>
          <t>Zscript</t>
        </is>
      </c>
      <c r="G3671" s="16" t="inlineStr">
        <is>
          <t>Record</t>
        </is>
      </c>
      <c r="H3671" s="16" t="inlineStr">
        <is>
          <t>Record</t>
        </is>
      </c>
      <c r="I3671" s="14" t="inlineStr">
        <is>
          <t>Menú superior &gt; Zscript</t>
        </is>
      </c>
      <c r="J3671" s="14" t="inlineStr">
        <is>
          <t>Top menu &gt; Zscript</t>
        </is>
      </c>
      <c r="K3671" s="14" t="inlineStr">
        <is>
          <t>Avanzado</t>
        </is>
      </c>
      <c r="L3671" s="14" t="inlineStr">
        <is>
          <t>Advanced</t>
        </is>
      </c>
      <c r="M3671" s="16" t="inlineStr">
        <is>
          <t>Empieza a grabar todo lo que hagas en el programa.</t>
        </is>
      </c>
      <c r="N3671" s="16" t="inlineStr">
        <is>
          <t>Starts recording everything you do in the program.</t>
        </is>
      </c>
      <c r="O3671" s="14" t="n"/>
      <c r="P3671" s="14" t="n"/>
    </row>
    <row r="3672" hidden="1" ht="38.25" customHeight="1" s="294">
      <c r="A3672" s="17" t="inlineStr">
        <is>
          <t>⏹️</t>
        </is>
      </c>
      <c r="B3672" s="17" t="inlineStr">
        <is>
          <t>⏹️</t>
        </is>
      </c>
      <c r="C3672" s="14" t="inlineStr">
        <is>
          <t>Zscript</t>
        </is>
      </c>
      <c r="D3672" s="14" t="inlineStr">
        <is>
          <t>Zscript</t>
        </is>
      </c>
      <c r="E3672" s="14" t="inlineStr">
        <is>
          <t>Zscript</t>
        </is>
      </c>
      <c r="F3672" s="14" t="inlineStr">
        <is>
          <t>Zscript</t>
        </is>
      </c>
      <c r="G3672" s="16" t="inlineStr">
        <is>
          <t>End Rec</t>
        </is>
      </c>
      <c r="H3672" s="16" t="inlineStr">
        <is>
          <t>End Rec</t>
        </is>
      </c>
      <c r="I3672" s="14" t="inlineStr">
        <is>
          <t>Menú superior &gt; Zscript</t>
        </is>
      </c>
      <c r="J3672" s="14" t="inlineStr">
        <is>
          <t>Top menu &gt; Zscript</t>
        </is>
      </c>
      <c r="K3672" s="14" t="inlineStr">
        <is>
          <t>Avanzado</t>
        </is>
      </c>
      <c r="L3672" s="14" t="inlineStr">
        <is>
          <t>Advanced</t>
        </is>
      </c>
      <c r="M3672" s="16" t="inlineStr">
        <is>
          <t>Detiene la grabación. En gris hasta que se está grabando.</t>
        </is>
      </c>
      <c r="N3672" s="16" t="inlineStr">
        <is>
          <t>Stops the recording. Grayed out until you're recording.</t>
        </is>
      </c>
      <c r="O3672" s="14" t="n"/>
      <c r="P3672" s="14" t="n"/>
    </row>
    <row r="3673" hidden="1" ht="38.25" customHeight="1" s="294">
      <c r="A3673" s="17" t="inlineStr">
        <is>
          <t>⌨️</t>
        </is>
      </c>
      <c r="B3673" s="17" t="inlineStr">
        <is>
          <t>⌨️</t>
        </is>
      </c>
      <c r="C3673" s="14" t="inlineStr">
        <is>
          <t>Zscript</t>
        </is>
      </c>
      <c r="D3673" s="14" t="inlineStr">
        <is>
          <t>Zscript</t>
        </is>
      </c>
      <c r="E3673" s="14" t="inlineStr">
        <is>
          <t>Zscript</t>
        </is>
      </c>
      <c r="F3673" s="14" t="inlineStr">
        <is>
          <t>Zscript</t>
        </is>
      </c>
      <c r="G3673" s="16" t="inlineStr">
        <is>
          <t>Cmd</t>
        </is>
      </c>
      <c r="H3673" s="16" t="inlineStr">
        <is>
          <t>Cmd</t>
        </is>
      </c>
      <c r="I3673" s="14" t="inlineStr">
        <is>
          <t>Menú superior &gt; Zscript</t>
        </is>
      </c>
      <c r="J3673" s="14" t="inlineStr">
        <is>
          <t>Top menu &gt; Zscript</t>
        </is>
      </c>
      <c r="K3673" s="14" t="inlineStr">
        <is>
          <t>Avanzado</t>
        </is>
      </c>
      <c r="L3673" s="14" t="inlineStr">
        <is>
          <t>Advanced</t>
        </is>
      </c>
      <c r="M3673" s="16" t="inlineStr">
        <is>
          <t>El modo de ventana que muestra los comandos.</t>
        </is>
      </c>
      <c r="N3673" s="16" t="inlineStr">
        <is>
          <t>The window mode that shows the commands.</t>
        </is>
      </c>
      <c r="O3673" s="14" t="n"/>
      <c r="P3673" s="14" t="n"/>
    </row>
    <row r="3674" hidden="1" ht="38.25" customHeight="1" s="294">
      <c r="A3674" s="17" t="inlineStr">
        <is>
          <t>🔴</t>
        </is>
      </c>
      <c r="B3674" s="17" t="inlineStr">
        <is>
          <t>🔴</t>
        </is>
      </c>
      <c r="C3674" s="14" t="inlineStr">
        <is>
          <t>Zscript</t>
        </is>
      </c>
      <c r="D3674" s="14" t="inlineStr">
        <is>
          <t>Zscript</t>
        </is>
      </c>
      <c r="E3674" s="14" t="inlineStr">
        <is>
          <t>Zscript</t>
        </is>
      </c>
      <c r="F3674" s="14" t="inlineStr">
        <is>
          <t>Zscript</t>
        </is>
      </c>
      <c r="G3674" s="16" t="inlineStr">
        <is>
          <t>Rec</t>
        </is>
      </c>
      <c r="H3674" s="16" t="inlineStr">
        <is>
          <t>Rec</t>
        </is>
      </c>
      <c r="I3674" s="14" t="inlineStr">
        <is>
          <t>Menú superior &gt; Zscript</t>
        </is>
      </c>
      <c r="J3674" s="14" t="inlineStr">
        <is>
          <t>Top menu &gt; Zscript</t>
        </is>
      </c>
      <c r="K3674" s="14" t="inlineStr">
        <is>
          <t>Avanzado</t>
        </is>
      </c>
      <c r="L3674" s="14" t="inlineStr">
        <is>
          <t>Advanced</t>
        </is>
      </c>
      <c r="M3674" s="16" t="inlineStr">
        <is>
          <t>El modo de grabación. En gris.</t>
        </is>
      </c>
      <c r="N3674" s="16" t="inlineStr">
        <is>
          <t>The recording mode. Grayed out.</t>
        </is>
      </c>
      <c r="O3674" s="14" t="n"/>
      <c r="P3674" s="14" t="n"/>
    </row>
    <row r="3675" hidden="1" ht="38.25" customHeight="1" s="294">
      <c r="A3675" s="17" t="inlineStr">
        <is>
          <t>📄</t>
        </is>
      </c>
      <c r="B3675" s="17" t="inlineStr">
        <is>
          <t>📄</t>
        </is>
      </c>
      <c r="C3675" s="14" t="inlineStr">
        <is>
          <t>Zscript</t>
        </is>
      </c>
      <c r="D3675" s="14" t="inlineStr">
        <is>
          <t>Zscript</t>
        </is>
      </c>
      <c r="E3675" s="14" t="inlineStr">
        <is>
          <t>Zscript</t>
        </is>
      </c>
      <c r="F3675" s="14" t="inlineStr">
        <is>
          <t>Zscript</t>
        </is>
      </c>
      <c r="G3675" s="16" t="inlineStr">
        <is>
          <t>Txt</t>
        </is>
      </c>
      <c r="H3675" s="16" t="inlineStr">
        <is>
          <t>Txt</t>
        </is>
      </c>
      <c r="I3675" s="14" t="inlineStr">
        <is>
          <t>Menú superior &gt; Zscript</t>
        </is>
      </c>
      <c r="J3675" s="14" t="inlineStr">
        <is>
          <t>Top menu &gt; Zscript</t>
        </is>
      </c>
      <c r="K3675" s="14" t="inlineStr">
        <is>
          <t>Avanzado</t>
        </is>
      </c>
      <c r="L3675" s="14" t="inlineStr">
        <is>
          <t>Advanced</t>
        </is>
      </c>
      <c r="M3675" s="16" t="inlineStr">
        <is>
          <t>El modo que muestra el texto del script.</t>
        </is>
      </c>
      <c r="N3675" s="16" t="inlineStr">
        <is>
          <t>The mode that shows the script's text.</t>
        </is>
      </c>
      <c r="O3675" s="14" t="n"/>
      <c r="P3675" s="14" t="n"/>
    </row>
    <row r="3676" hidden="1" ht="38.25" customHeight="1" s="294">
      <c r="A3676" s="17" t="inlineStr">
        <is>
          <t>▶️</t>
        </is>
      </c>
      <c r="B3676" s="17" t="inlineStr">
        <is>
          <t>▶️</t>
        </is>
      </c>
      <c r="C3676" s="14" t="inlineStr">
        <is>
          <t>Zscript</t>
        </is>
      </c>
      <c r="D3676" s="14" t="inlineStr">
        <is>
          <t>Zscript</t>
        </is>
      </c>
      <c r="E3676" s="14" t="inlineStr">
        <is>
          <t>Zscript</t>
        </is>
      </c>
      <c r="F3676" s="14" t="inlineStr">
        <is>
          <t>Zscript</t>
        </is>
      </c>
      <c r="G3676" s="16" t="inlineStr">
        <is>
          <t>Run</t>
        </is>
      </c>
      <c r="H3676" s="16" t="inlineStr">
        <is>
          <t>Run</t>
        </is>
      </c>
      <c r="I3676" s="14" t="inlineStr">
        <is>
          <t>Menú superior &gt; Zscript</t>
        </is>
      </c>
      <c r="J3676" s="14" t="inlineStr">
        <is>
          <t>Top menu &gt; Zscript</t>
        </is>
      </c>
      <c r="K3676" s="14" t="inlineStr">
        <is>
          <t>Avanzado</t>
        </is>
      </c>
      <c r="L3676" s="14" t="inlineStr">
        <is>
          <t>Advanced</t>
        </is>
      </c>
      <c r="M3676" s="16" t="inlineStr">
        <is>
          <t>EJECUTA el script. Activo en naranja.</t>
        </is>
      </c>
      <c r="N3676" s="16" t="inlineStr">
        <is>
          <t>RUNS the script. Shown active in orange.</t>
        </is>
      </c>
      <c r="O3676" s="14" t="n"/>
      <c r="P3676" s="14" t="n"/>
    </row>
    <row r="3677" hidden="1" ht="38.25" customHeight="1" s="294">
      <c r="A3677" s="17" t="inlineStr">
        <is>
          <t>⏱️</t>
        </is>
      </c>
      <c r="B3677" s="17" t="inlineStr">
        <is>
          <t>⏱️</t>
        </is>
      </c>
      <c r="C3677" s="14" t="inlineStr">
        <is>
          <t>Zscript</t>
        </is>
      </c>
      <c r="D3677" s="14" t="inlineStr">
        <is>
          <t>Zscript</t>
        </is>
      </c>
      <c r="E3677" s="14" t="inlineStr">
        <is>
          <t>Zscript</t>
        </is>
      </c>
      <c r="F3677" s="14" t="inlineStr">
        <is>
          <t>Zscript</t>
        </is>
      </c>
      <c r="G3677" s="16" t="inlineStr">
        <is>
          <t>Zscript &gt; la velocidad de la reproducción</t>
        </is>
      </c>
      <c r="H3677" s="16" t="inlineStr">
        <is>
          <t>Zscript &gt; playback speed</t>
        </is>
      </c>
      <c r="I3677" s="14" t="inlineStr">
        <is>
          <t>Menú superior &gt; Zscript</t>
        </is>
      </c>
      <c r="J3677" s="14" t="inlineStr">
        <is>
          <t>Top menu &gt; Zscript</t>
        </is>
      </c>
      <c r="K3677" s="14" t="inlineStr">
        <is>
          <t>Avanzado</t>
        </is>
      </c>
      <c r="L3677" s="14" t="inlineStr">
        <is>
          <t>Advanced</t>
        </is>
      </c>
      <c r="M3677" s="16" t="inlineStr">
        <is>
          <t>Subir Replay Delay es justo lo que se desea cuando se está depurando un script propio y algo falla.</t>
        </is>
      </c>
      <c r="N3677" s="16" t="inlineStr">
        <is>
          <t>Raising Replay Delay is exactly what you want when you're debugging your own script and something's failing.</t>
        </is>
      </c>
      <c r="O3677" s="14" t="n"/>
      <c r="P3677" s="14" t="n"/>
    </row>
    <row r="3678" hidden="1" ht="38.25" customHeight="1" s="294">
      <c r="A3678" s="17" t="inlineStr">
        <is>
          <t>🔁</t>
        </is>
      </c>
      <c r="B3678" s="17" t="inlineStr">
        <is>
          <t>🔁</t>
        </is>
      </c>
      <c r="C3678" s="14" t="inlineStr">
        <is>
          <t>Zscript</t>
        </is>
      </c>
      <c r="D3678" s="14" t="inlineStr">
        <is>
          <t>Zscript</t>
        </is>
      </c>
      <c r="E3678" s="14" t="inlineStr">
        <is>
          <t>Zscript</t>
        </is>
      </c>
      <c r="F3678" s="14" t="inlineStr">
        <is>
          <t>Zscript</t>
        </is>
      </c>
      <c r="G3678" s="16" t="inlineStr">
        <is>
          <t>Repeat Show Actions</t>
        </is>
      </c>
      <c r="H3678" s="16" t="inlineStr">
        <is>
          <t>Repeat Show Actions</t>
        </is>
      </c>
      <c r="I3678" s="14" t="inlineStr">
        <is>
          <t>Menú superior &gt; Zscript</t>
        </is>
      </c>
      <c r="J3678" s="14" t="inlineStr">
        <is>
          <t>Top menu &gt; Zscript</t>
        </is>
      </c>
      <c r="K3678" s="14" t="inlineStr">
        <is>
          <t>Avanzado</t>
        </is>
      </c>
      <c r="L3678" s="14" t="inlineStr">
        <is>
          <t>Advanced</t>
        </is>
      </c>
      <c r="M3678" s="16" t="inlineStr">
        <is>
          <t>Cuántas veces se repite la demostración de cada acción (1), para que dé tiempo a verla en un tutorial.</t>
        </is>
      </c>
      <c r="N3678" s="16" t="inlineStr">
        <is>
          <t>How many times each action's demonstration repeats (1), so there's time to see it in a tutorial.</t>
        </is>
      </c>
      <c r="O3678" s="14" t="n"/>
      <c r="P3678" s="14" t="n"/>
    </row>
    <row r="3679" hidden="1" ht="38.25" customHeight="1" s="294">
      <c r="A3679" s="17" t="inlineStr">
        <is>
          <t>⏳</t>
        </is>
      </c>
      <c r="B3679" s="17" t="inlineStr">
        <is>
          <t>⏳</t>
        </is>
      </c>
      <c r="C3679" s="14" t="inlineStr">
        <is>
          <t>Zscript</t>
        </is>
      </c>
      <c r="D3679" s="14" t="inlineStr">
        <is>
          <t>Zscript</t>
        </is>
      </c>
      <c r="E3679" s="14" t="inlineStr">
        <is>
          <t>Zscript</t>
        </is>
      </c>
      <c r="F3679" s="14" t="inlineStr">
        <is>
          <t>Zscript</t>
        </is>
      </c>
      <c r="G3679" s="16" t="inlineStr">
        <is>
          <t>Replay Delay</t>
        </is>
      </c>
      <c r="H3679" s="16" t="inlineStr">
        <is>
          <t>Replay Delay</t>
        </is>
      </c>
      <c r="I3679" s="14" t="inlineStr">
        <is>
          <t>Menú superior &gt; Zscript</t>
        </is>
      </c>
      <c r="J3679" s="14" t="inlineStr">
        <is>
          <t>Top menu &gt; Zscript</t>
        </is>
      </c>
      <c r="K3679" s="14" t="inlineStr">
        <is>
          <t>Avanzado</t>
        </is>
      </c>
      <c r="L3679" s="14" t="inlineStr">
        <is>
          <t>Advanced</t>
        </is>
      </c>
      <c r="M3679" s="16" t="inlineStr">
        <is>
          <t>La pausa entre una acción y la siguiente (0). Subirlo hace que el script se ejecute despacio y puedas seguir lo que va haciendo.</t>
        </is>
      </c>
      <c r="N3679" s="16" t="inlineStr">
        <is>
          <t>The pause between one action and the next (0). Raising it makes the script run slowly so you can follow what it's doing.</t>
        </is>
      </c>
      <c r="O3679" s="14" t="n"/>
      <c r="P3679" s="14" t="n"/>
    </row>
    <row r="3680" hidden="1" ht="38.25" customHeight="1" s="294">
      <c r="A3680" s="17" t="inlineStr">
        <is>
          <t>⚡</t>
        </is>
      </c>
      <c r="B3680" s="17" t="inlineStr">
        <is>
          <t>⚡</t>
        </is>
      </c>
      <c r="C3680" s="14" t="inlineStr">
        <is>
          <t>Zscript</t>
        </is>
      </c>
      <c r="D3680" s="14" t="inlineStr">
        <is>
          <t>Zscript</t>
        </is>
      </c>
      <c r="E3680" s="14" t="inlineStr">
        <is>
          <t>Zscript</t>
        </is>
      </c>
      <c r="F3680" s="14" t="inlineStr">
        <is>
          <t>Zscript</t>
        </is>
      </c>
      <c r="G3680" s="16" t="inlineStr">
        <is>
          <t>Zscript &gt; acelerar la ejecución y sacar la documentación</t>
        </is>
      </c>
      <c r="H3680" s="16" t="inlineStr">
        <is>
          <t>Zscript &gt; speeding up execution and generating documentation</t>
        </is>
      </c>
      <c r="I3680" s="14" t="inlineStr">
        <is>
          <t>Menú superior &gt; Zscript</t>
        </is>
      </c>
      <c r="J3680" s="14" t="inlineStr">
        <is>
          <t>Top menu &gt; Zscript</t>
        </is>
      </c>
      <c r="K3680" s="14" t="inlineStr">
        <is>
          <t>Avanzado</t>
        </is>
      </c>
      <c r="L3680" s="14" t="inlineStr">
        <is>
          <t>Advanced</t>
        </is>
      </c>
      <c r="M3680" s="16" t="inlineStr">
        <is>
          <t>Los dos modos mínimos aceleran mucho a cambio de no ver bien lo que pasa.</t>
        </is>
      </c>
      <c r="N3680" s="16" t="inlineStr">
        <is>
          <t>The two minimal modes speed things up a lot at the cost of not seeing clearly what's happening.</t>
        </is>
      </c>
      <c r="O3680" s="14" t="n"/>
      <c r="P3680" s="14" t="n"/>
    </row>
    <row r="3681" hidden="1" ht="38.25" customHeight="1" s="294">
      <c r="A3681" s="17" t="inlineStr">
        <is>
          <t>✏️</t>
        </is>
      </c>
      <c r="B3681" s="17" t="inlineStr">
        <is>
          <t>✏️</t>
        </is>
      </c>
      <c r="C3681" s="14" t="inlineStr">
        <is>
          <t>Zscript</t>
        </is>
      </c>
      <c r="D3681" s="14" t="inlineStr">
        <is>
          <t>Zscript</t>
        </is>
      </c>
      <c r="E3681" s="14" t="inlineStr">
        <is>
          <t>Zscript</t>
        </is>
      </c>
      <c r="F3681" s="14" t="inlineStr">
        <is>
          <t>Zscript</t>
        </is>
      </c>
      <c r="G3681" s="16" t="inlineStr">
        <is>
          <t>Minimal Stroke</t>
        </is>
      </c>
      <c r="H3681" s="16" t="inlineStr">
        <is>
          <t>Minimal Stroke</t>
        </is>
      </c>
      <c r="I3681" s="14" t="inlineStr">
        <is>
          <t>Menú superior &gt; Zscript</t>
        </is>
      </c>
      <c r="J3681" s="14" t="inlineStr">
        <is>
          <t>Top menu &gt; Zscript</t>
        </is>
      </c>
      <c r="K3681" s="14" t="inlineStr">
        <is>
          <t>Avanzado</t>
        </is>
      </c>
      <c r="L3681" s="14" t="inlineStr">
        <is>
          <t>Advanced</t>
        </is>
      </c>
      <c r="M3681" s="16" t="inlineStr">
        <is>
          <t>Dibuja el mínimo trazo mientras se reproduce.</t>
        </is>
      </c>
      <c r="N3681" s="16" t="inlineStr">
        <is>
          <t>Draws the minimal stroke while playing back.</t>
        </is>
      </c>
      <c r="O3681" s="14" t="n"/>
      <c r="P3681" s="14" t="n"/>
    </row>
    <row r="3682" hidden="1" ht="38.25" customHeight="1" s="294">
      <c r="A3682" s="17" t="inlineStr">
        <is>
          <t>🖥️</t>
        </is>
      </c>
      <c r="B3682" s="17" t="inlineStr">
        <is>
          <t>🖥️</t>
        </is>
      </c>
      <c r="C3682" s="14" t="inlineStr">
        <is>
          <t>Zscript</t>
        </is>
      </c>
      <c r="D3682" s="14" t="inlineStr">
        <is>
          <t>Zscript</t>
        </is>
      </c>
      <c r="E3682" s="14" t="inlineStr">
        <is>
          <t>Zscript</t>
        </is>
      </c>
      <c r="F3682" s="14" t="inlineStr">
        <is>
          <t>Zscript</t>
        </is>
      </c>
      <c r="G3682" s="16" t="inlineStr">
        <is>
          <t>Minimal Update</t>
        </is>
      </c>
      <c r="H3682" s="16" t="inlineStr">
        <is>
          <t>Minimal Update</t>
        </is>
      </c>
      <c r="I3682" s="14" t="inlineStr">
        <is>
          <t>Menú superior &gt; Zscript</t>
        </is>
      </c>
      <c r="J3682" s="14" t="inlineStr">
        <is>
          <t>Top menu &gt; Zscript</t>
        </is>
      </c>
      <c r="K3682" s="14" t="inlineStr">
        <is>
          <t>Avanzado</t>
        </is>
      </c>
      <c r="L3682" s="14" t="inlineStr">
        <is>
          <t>Advanced</t>
        </is>
      </c>
      <c r="M3682" s="16" t="inlineStr">
        <is>
          <t>Refresca la pantalla lo mínimo mientras se reproduce.</t>
        </is>
      </c>
      <c r="N3682" s="16" t="inlineStr">
        <is>
          <t>Refreshes the screen as little as possible while playing back.</t>
        </is>
      </c>
      <c r="O3682" s="14" t="n"/>
      <c r="P3682" s="14" t="n"/>
    </row>
    <row r="3683" hidden="1" ht="51" customHeight="1" s="294">
      <c r="A3683" s="17" t="inlineStr">
        <is>
          <t>📋</t>
        </is>
      </c>
      <c r="B3683" s="17" t="inlineStr">
        <is>
          <t>📋</t>
        </is>
      </c>
      <c r="C3683" s="14" t="inlineStr">
        <is>
          <t>Zscript</t>
        </is>
      </c>
      <c r="D3683" s="14" t="inlineStr">
        <is>
          <t>Zscript</t>
        </is>
      </c>
      <c r="E3683" s="14" t="inlineStr">
        <is>
          <t>Zscript</t>
        </is>
      </c>
      <c r="F3683" s="14" t="inlineStr">
        <is>
          <t>Zscript</t>
        </is>
      </c>
      <c r="G3683" s="16" t="inlineStr">
        <is>
          <t>Export Commands</t>
        </is>
      </c>
      <c r="H3683" s="16" t="inlineStr">
        <is>
          <t>Export Commands</t>
        </is>
      </c>
      <c r="I3683" s="14" t="inlineStr">
        <is>
          <t>Menú superior &gt; Zscript</t>
        </is>
      </c>
      <c r="J3683" s="14" t="inlineStr">
        <is>
          <t>Top menu &gt; Zscript</t>
        </is>
      </c>
      <c r="K3683" s="14" t="inlineStr">
        <is>
          <t>Avanzado</t>
        </is>
      </c>
      <c r="L3683" s="14" t="inlineStr">
        <is>
          <t>Advanced</t>
        </is>
      </c>
      <c r="M3683" s="16" t="inlineStr">
        <is>
          <t>Saca la lista completa de comandos disponibles de ZScript a un archivo, que es la documentación de referencia para escribir uno. Si algún día se decide probar esto, ese archivo es por donde se empieza.</t>
        </is>
      </c>
      <c r="N3683" s="16" t="inlineStr">
        <is>
          <t>Exports the full list of available ZScript commands to a file, which serves as the reference documentation for writing one. If you ever decide to get into this, that file is where you start.</t>
        </is>
      </c>
      <c r="O3683" s="14" t="n"/>
      <c r="P3683" s="14" t="n"/>
    </row>
    <row r="3684" hidden="1" ht="38.25" customHeight="1" s="294">
      <c r="A3684" s="17" t="inlineStr">
        <is>
          <t>❓</t>
        </is>
      </c>
      <c r="B3684" s="17" t="inlineStr">
        <is>
          <t>❓</t>
        </is>
      </c>
      <c r="C3684" s="45" t="inlineStr">
        <is>
          <t>Ayuda</t>
        </is>
      </c>
      <c r="D3684" s="45" t="inlineStr">
        <is>
          <t>Help</t>
        </is>
      </c>
      <c r="E3684" s="14" t="inlineStr">
        <is>
          <t>Help</t>
        </is>
      </c>
      <c r="F3684" s="14" t="inlineStr">
        <is>
          <t>Help</t>
        </is>
      </c>
      <c r="G3684" s="16" t="inlineStr">
        <is>
          <t>Help &gt; documentación y soporte oficial</t>
        </is>
      </c>
      <c r="H3684" s="16" t="inlineStr">
        <is>
          <t>Help &gt; official documentation and support</t>
        </is>
      </c>
      <c r="I3684" s="14" t="inlineStr">
        <is>
          <t>Menú superior &gt; Help</t>
        </is>
      </c>
      <c r="J3684" s="14" t="inlineStr">
        <is>
          <t>Top menu &gt; Help</t>
        </is>
      </c>
      <c r="K3684" s="14" t="inlineStr">
        <is>
          <t>Básico</t>
        </is>
      </c>
      <c r="L3684" s="14" t="inlineStr">
        <is>
          <t>Basic</t>
        </is>
      </c>
      <c r="M3684" s="16" t="inlineStr">
        <is>
          <t>La última paleta del menú, con seis enlaces a recursos de fuera. Ojo: Help va al FINAL del menú, no en su sitio alfabético.</t>
        </is>
      </c>
      <c r="N3684" s="16" t="inlineStr">
        <is>
          <t>The last palette in the menu, with six links to outside resources. Note: Help sits at the END of the menu, not in its alphabetical spot.</t>
        </is>
      </c>
      <c r="O3684" s="14" t="n"/>
      <c r="P3684" s="14" t="n"/>
    </row>
    <row r="3685" hidden="1" ht="38.25" customHeight="1" s="294">
      <c r="A3685" s="17" t="inlineStr">
        <is>
          <t>🆕</t>
        </is>
      </c>
      <c r="B3685" s="17" t="inlineStr">
        <is>
          <t>🆕</t>
        </is>
      </c>
      <c r="C3685" s="45" t="inlineStr">
        <is>
          <t>Ayuda</t>
        </is>
      </c>
      <c r="D3685" s="45" t="inlineStr">
        <is>
          <t>Help</t>
        </is>
      </c>
      <c r="E3685" s="14" t="inlineStr">
        <is>
          <t>Help</t>
        </is>
      </c>
      <c r="F3685" s="14" t="inlineStr">
        <is>
          <t>Help</t>
        </is>
      </c>
      <c r="G3685" s="16" t="inlineStr">
        <is>
          <t>What's New in ZBrush</t>
        </is>
      </c>
      <c r="H3685" s="16" t="inlineStr">
        <is>
          <t>What's New in ZBrush</t>
        </is>
      </c>
      <c r="I3685" s="14" t="inlineStr">
        <is>
          <t>Menú superior &gt; Help</t>
        </is>
      </c>
      <c r="J3685" s="14" t="inlineStr">
        <is>
          <t>Top menu &gt; Help</t>
        </is>
      </c>
      <c r="K3685" s="14" t="inlineStr">
        <is>
          <t>Básico</t>
        </is>
      </c>
      <c r="L3685" s="14" t="inlineStr">
        <is>
          <t>Basic</t>
        </is>
      </c>
      <c r="M3685" s="16" t="inlineStr">
        <is>
          <t>Abre la lista de novedades de su versión, que conviene mirar tras cada actualización porque a veces cambian cosas de sitio.</t>
        </is>
      </c>
      <c r="N3685" s="16" t="inlineStr">
        <is>
          <t>Opens the what's-new list for your version, worth checking after every update since things sometimes get moved around.</t>
        </is>
      </c>
      <c r="O3685" s="14" t="n"/>
      <c r="P3685" s="14" t="n"/>
    </row>
    <row r="3686" hidden="1" ht="38.25" customHeight="1" s="294">
      <c r="A3686" s="17" t="inlineStr">
        <is>
          <t>🔎</t>
        </is>
      </c>
      <c r="B3686" s="17" t="inlineStr">
        <is>
          <t>🔎</t>
        </is>
      </c>
      <c r="C3686" s="45" t="inlineStr">
        <is>
          <t>Ayuda</t>
        </is>
      </c>
      <c r="D3686" s="45" t="inlineStr">
        <is>
          <t>Help</t>
        </is>
      </c>
      <c r="E3686" s="14" t="inlineStr">
        <is>
          <t>Help</t>
        </is>
      </c>
      <c r="F3686" s="14" t="inlineStr">
        <is>
          <t>Help</t>
        </is>
      </c>
      <c r="G3686" s="16" t="inlineStr">
        <is>
          <t>Search Online Docs</t>
        </is>
      </c>
      <c r="H3686" s="16" t="inlineStr">
        <is>
          <t>Search Online Docs</t>
        </is>
      </c>
      <c r="I3686" s="14" t="inlineStr">
        <is>
          <t>Menú superior &gt; Help</t>
        </is>
      </c>
      <c r="J3686" s="14" t="inlineStr">
        <is>
          <t>Top menu &gt; Help</t>
        </is>
      </c>
      <c r="K3686" s="14" t="inlineStr">
        <is>
          <t>Básico</t>
        </is>
      </c>
      <c r="L3686" s="14" t="inlineStr">
        <is>
          <t>Basic</t>
        </is>
      </c>
      <c r="M3686" s="16" t="inlineStr">
        <is>
          <t>Busca en la documentación oficial.</t>
        </is>
      </c>
      <c r="N3686" s="16" t="inlineStr">
        <is>
          <t>Searches the official documentation.</t>
        </is>
      </c>
      <c r="O3686" s="14" t="n"/>
      <c r="P3686" s="14" t="n"/>
    </row>
    <row r="3687" hidden="1" ht="38.25" customHeight="1" s="294">
      <c r="A3687" s="17" t="inlineStr">
        <is>
          <t>🛟</t>
        </is>
      </c>
      <c r="B3687" s="17" t="inlineStr">
        <is>
          <t>🛟</t>
        </is>
      </c>
      <c r="C3687" s="45" t="inlineStr">
        <is>
          <t>Ayuda</t>
        </is>
      </c>
      <c r="D3687" s="45" t="inlineStr">
        <is>
          <t>Help</t>
        </is>
      </c>
      <c r="E3687" s="14" t="inlineStr">
        <is>
          <t>Help</t>
        </is>
      </c>
      <c r="F3687" s="14" t="inlineStr">
        <is>
          <t>Help</t>
        </is>
      </c>
      <c r="G3687" s="16" t="inlineStr">
        <is>
          <t>Maxon ZBrush Support</t>
        </is>
      </c>
      <c r="H3687" s="16" t="inlineStr">
        <is>
          <t>Maxon ZBrush Support</t>
        </is>
      </c>
      <c r="I3687" s="14" t="inlineStr">
        <is>
          <t>Menú superior &gt; Help</t>
        </is>
      </c>
      <c r="J3687" s="14" t="inlineStr">
        <is>
          <t>Top menu &gt; Help</t>
        </is>
      </c>
      <c r="K3687" s="14" t="inlineStr">
        <is>
          <t>Básico</t>
        </is>
      </c>
      <c r="L3687" s="14" t="inlineStr">
        <is>
          <t>Basic</t>
        </is>
      </c>
      <c r="M3687" s="16" t="inlineStr">
        <is>
          <t>Lleva al soporte técnico de Maxon, que es la empresa propietaria desde 2022.</t>
        </is>
      </c>
      <c r="N3687" s="16" t="inlineStr">
        <is>
          <t>Takes you to Maxon's technical support, the company that has owned ZBrush since 2022.</t>
        </is>
      </c>
      <c r="O3687" s="14" t="n"/>
      <c r="P3687" s="14" t="n"/>
    </row>
    <row r="3688" hidden="1" ht="38.25" customHeight="1" s="294">
      <c r="A3688" s="17" t="inlineStr">
        <is>
          <t>🎓</t>
        </is>
      </c>
      <c r="B3688" s="17" t="inlineStr">
        <is>
          <t>🎓</t>
        </is>
      </c>
      <c r="C3688" s="45" t="inlineStr">
        <is>
          <t>Ayuda</t>
        </is>
      </c>
      <c r="D3688" s="45" t="inlineStr">
        <is>
          <t>Help</t>
        </is>
      </c>
      <c r="E3688" s="14" t="inlineStr">
        <is>
          <t>Help</t>
        </is>
      </c>
      <c r="F3688" s="14" t="inlineStr">
        <is>
          <t>Help</t>
        </is>
      </c>
      <c r="G3688" s="16" t="inlineStr">
        <is>
          <t>Help &gt; los tres recursos de aprendizaje y comunidad</t>
        </is>
      </c>
      <c r="H3688" s="16" t="inlineStr">
        <is>
          <t>Help &gt; the three learning and community resources</t>
        </is>
      </c>
      <c r="I3688" s="14" t="inlineStr">
        <is>
          <t>Menú superior &gt; Help</t>
        </is>
      </c>
      <c r="J3688" s="14" t="inlineStr">
        <is>
          <t>Top menu &gt; Help</t>
        </is>
      </c>
      <c r="K3688" s="14" t="inlineStr">
        <is>
          <t>Básico</t>
        </is>
      </c>
      <c r="L3688" s="14" t="inlineStr">
        <is>
          <t>Basic</t>
        </is>
      </c>
      <c r="M3688" s="37" t="inlineStr">
        <is>
          <t>Los tres que de verdad interesan para un estudiante.</t>
        </is>
      </c>
      <c r="N3688" s="16" t="inlineStr">
        <is>
          <t>The three that actually matter to you as a student.</t>
        </is>
      </c>
      <c r="O3688" s="14" t="n"/>
      <c r="P3688" s="14" t="n"/>
    </row>
    <row r="3689" hidden="1" ht="51" customHeight="1" s="294">
      <c r="A3689" s="17" t="inlineStr">
        <is>
          <t>🎓</t>
        </is>
      </c>
      <c r="B3689" s="17" t="inlineStr">
        <is>
          <t>🎓</t>
        </is>
      </c>
      <c r="C3689" s="45" t="inlineStr">
        <is>
          <t>Ayuda</t>
        </is>
      </c>
      <c r="D3689" s="45" t="inlineStr">
        <is>
          <t>Help</t>
        </is>
      </c>
      <c r="E3689" s="14" t="inlineStr">
        <is>
          <t>Help</t>
        </is>
      </c>
      <c r="F3689" s="14" t="inlineStr">
        <is>
          <t>Help</t>
        </is>
      </c>
      <c r="G3689" s="16" t="inlineStr">
        <is>
          <t>ZClassroom</t>
        </is>
      </c>
      <c r="H3689" s="16" t="inlineStr">
        <is>
          <t>ZClassroom</t>
        </is>
      </c>
      <c r="I3689" s="14" t="inlineStr">
        <is>
          <t>Menú superior &gt; Help</t>
        </is>
      </c>
      <c r="J3689" s="14" t="inlineStr">
        <is>
          <t>Top menu &gt; Help</t>
        </is>
      </c>
      <c r="K3689" s="14" t="inlineStr">
        <is>
          <t>Básico</t>
        </is>
      </c>
      <c r="L3689" s="14" t="inlineStr">
        <is>
          <t>Basic</t>
        </is>
      </c>
      <c r="M3689" s="16" t="inlineStr">
        <is>
          <t>La escuela oficial gratuita, con cursos en vídeo organizados por tema y por nivel. Es de los mejores recursos que hay para aprender ZBrush y mucha gente no sabe que está ahí dentro del propio programa.</t>
        </is>
      </c>
      <c r="N3689" s="16" t="inlineStr">
        <is>
          <t>The official free school, with video courses organized by topic and level. It's one of the best resources out there for learning ZBrush, and a lot of people don't even know it's sitting right there inside the program.</t>
        </is>
      </c>
      <c r="O3689" s="14" t="n"/>
      <c r="P3689" s="14" t="n"/>
    </row>
    <row r="3690" hidden="1" ht="38.25" customHeight="1" s="294">
      <c r="A3690" s="17" t="inlineStr">
        <is>
          <t>📺</t>
        </is>
      </c>
      <c r="B3690" s="17" t="inlineStr">
        <is>
          <t>📺</t>
        </is>
      </c>
      <c r="C3690" s="45" t="inlineStr">
        <is>
          <t>Ayuda</t>
        </is>
      </c>
      <c r="D3690" s="45" t="inlineStr">
        <is>
          <t>Help</t>
        </is>
      </c>
      <c r="E3690" s="14" t="inlineStr">
        <is>
          <t>Help</t>
        </is>
      </c>
      <c r="F3690" s="14" t="inlineStr">
        <is>
          <t>Help</t>
        </is>
      </c>
      <c r="G3690" s="16" t="inlineStr">
        <is>
          <t>ZBrush Live</t>
        </is>
      </c>
      <c r="H3690" s="16" t="inlineStr">
        <is>
          <t>ZBrush Live</t>
        </is>
      </c>
      <c r="I3690" s="14" t="inlineStr">
        <is>
          <t>Menú superior &gt; Help</t>
        </is>
      </c>
      <c r="J3690" s="14" t="inlineStr">
        <is>
          <t>Top menu &gt; Help</t>
        </is>
      </c>
      <c r="K3690" s="14" t="inlineStr">
        <is>
          <t>Básico</t>
        </is>
      </c>
      <c r="L3690" s="14" t="inlineStr">
        <is>
          <t>Basic</t>
        </is>
      </c>
      <c r="M3690" s="16" t="inlineStr">
        <is>
          <t>Las retransmisiones en directo de artistas trabajando. Se aprende muchísimo viendo cómo resuelven las cosas en tiempo real.</t>
        </is>
      </c>
      <c r="N3690" s="16" t="inlineStr">
        <is>
          <t>Live broadcasts of artists working. You learn a huge amount watching how they solve problems in real time.</t>
        </is>
      </c>
      <c r="O3690" s="14" t="n"/>
      <c r="P3690" s="14" t="n"/>
    </row>
    <row r="3691" hidden="1" ht="51" customHeight="1" s="294">
      <c r="A3691" s="82" t="inlineStr">
        <is>
          <t>💬</t>
        </is>
      </c>
      <c r="B3691" s="82" t="inlineStr">
        <is>
          <t>💬</t>
        </is>
      </c>
      <c r="C3691" s="84" t="inlineStr">
        <is>
          <t>Ayuda</t>
        </is>
      </c>
      <c r="D3691" s="84" t="inlineStr">
        <is>
          <t>Help</t>
        </is>
      </c>
      <c r="E3691" s="83" t="inlineStr">
        <is>
          <t>Help</t>
        </is>
      </c>
      <c r="F3691" s="83" t="inlineStr">
        <is>
          <t>Help</t>
        </is>
      </c>
      <c r="G3691" s="85" t="inlineStr">
        <is>
          <t>ZBrushCentral</t>
        </is>
      </c>
      <c r="H3691" s="85" t="inlineStr">
        <is>
          <t>ZBrushCentral</t>
        </is>
      </c>
      <c r="I3691" s="83" t="inlineStr">
        <is>
          <t>Menú superior &gt; Help</t>
        </is>
      </c>
      <c r="J3691" s="83" t="inlineStr">
        <is>
          <t>Top menu &gt; Help</t>
        </is>
      </c>
      <c r="K3691" s="83" t="inlineStr">
        <is>
          <t>Básico</t>
        </is>
      </c>
      <c r="L3691" s="83" t="inlineStr">
        <is>
          <t>Basic</t>
        </is>
      </c>
      <c r="M3691" s="85" t="inlineStr">
        <is>
          <t>El foro histórico de la comunidad, donde se publican trabajos, se piden críticas y se resuelven dudas. Un buen sitio donde enseñar las piezas de su portafolio y recibir comentarios de gente del oficio.</t>
        </is>
      </c>
      <c r="N3691" s="85" t="inlineStr">
        <is>
          <t>The community's long-running forum, where people post work, ask for critiques and get questions answered. A good place to show off your portfolio pieces and get feedback from people in the field.</t>
        </is>
      </c>
      <c r="O3691" s="83" t="n"/>
      <c r="P3691" s="83" t="n"/>
    </row>
    <row r="3692" ht="102" customHeight="1" s="294">
      <c r="A3692" s="105" t="inlineStr">
        <is>
          <t>🧊</t>
        </is>
      </c>
      <c r="B3692" s="105" t="inlineStr">
        <is>
          <t>🧊</t>
        </is>
      </c>
      <c r="C3692" s="103" t="inlineStr">
        <is>
          <t>Flujos de trabajo</t>
        </is>
      </c>
      <c r="D3692" s="103" t="inlineStr">
        <is>
          <t>Workflows</t>
        </is>
      </c>
      <c r="E3692" s="102" t="inlineStr">
        <is>
          <t>Tool &gt; Geometry &gt; DynaMesh</t>
        </is>
      </c>
      <c r="F3692" s="102" t="inlineStr">
        <is>
          <t>Tool &gt; Geometry &gt; DynaMesh</t>
        </is>
      </c>
      <c r="G3692" s="104" t="inlineStr">
        <is>
          <t>DynaMesh: para qué es y cuándo usarlo</t>
        </is>
      </c>
      <c r="H3692" s="104" t="inlineStr">
        <is>
          <t>DynaMesh: what it's for and when to use it</t>
        </is>
      </c>
      <c r="I3692" s="102" t="inlineStr">
        <is>
          <t>Tool &gt; Geometry &gt; DynaMesh</t>
        </is>
      </c>
      <c r="J3692" s="102" t="inlineStr">
        <is>
          <t>Tool &gt; Geometry &gt; DynaMesh</t>
        </is>
      </c>
      <c r="K3692" s="102" t="inlineStr">
        <is>
          <t>Intermedio</t>
        </is>
      </c>
      <c r="L3692" s="102" t="inlineStr">
        <is>
          <t>Intermediate</t>
        </is>
      </c>
      <c r="M3692" s="104" t="inlineStr">
        <is>
          <t>Recalcula la malla entera con densidad uniforme, uniendo lo que se solape y arreglando polígonos estirados. Es para la fase de BLOQUEO: cuando se está explorando la forma, estirando y pegando trozos, y no importa la topología. La densidad se controla con Resolution. No conserva niveles de subdivisión ni UVs, así que se usa al principio y se abandona cuando la silueta está decidida.</t>
        </is>
      </c>
      <c r="N3692" s="104" t="inlineStr">
        <is>
          <t>Recalculates the entire mesh with uniform density, merging anything that overlaps and fixing stretched polygons. It's for the BLOCKOUT phase: when you're exploring the shape, stretching and gluing pieces together, and don't care about topology yet. Density is controlled with Resolution. It doesn't preserve Subdivision levels or UVs, so it's used early on and dropped once the silhouette is settled.</t>
        </is>
      </c>
      <c r="O3692" s="102" t="n"/>
      <c r="P3692" s="102" t="n"/>
    </row>
    <row r="3693" ht="102" customHeight="1" s="294">
      <c r="A3693" s="105" t="inlineStr">
        <is>
          <t>🔷</t>
        </is>
      </c>
      <c r="B3693" s="105" t="inlineStr">
        <is>
          <t>🔷</t>
        </is>
      </c>
      <c r="C3693" s="102" t="inlineStr">
        <is>
          <t>Flujos de trabajo</t>
        </is>
      </c>
      <c r="D3693" s="103" t="inlineStr">
        <is>
          <t>Workflows</t>
        </is>
      </c>
      <c r="E3693" s="102" t="inlineStr">
        <is>
          <t>Tool &gt; Geometry &gt; ZRemesher</t>
        </is>
      </c>
      <c r="F3693" s="102" t="inlineStr">
        <is>
          <t>Tool &gt; Geometry &gt; ZRemesher</t>
        </is>
      </c>
      <c r="G3693" s="104" t="inlineStr">
        <is>
          <t>ZRemesher: para qué es y cuándo usarlo</t>
        </is>
      </c>
      <c r="H3693" s="104" t="inlineStr">
        <is>
          <t>ZRemesher: what it's for and when to use it</t>
        </is>
      </c>
      <c r="I3693" s="102" t="inlineStr">
        <is>
          <t>Tool &gt; Geometry &gt; ZRemesher</t>
        </is>
      </c>
      <c r="J3693" s="102" t="inlineStr">
        <is>
          <t>Tool &gt; Geometry &gt; ZRemesher</t>
        </is>
      </c>
      <c r="K3693" s="102" t="inlineStr">
        <is>
          <t>Intermedio</t>
        </is>
      </c>
      <c r="L3693" s="102" t="inlineStr">
        <is>
          <t>Intermediate</t>
        </is>
      </c>
      <c r="M3693" s="104" t="inlineStr">
        <is>
          <t>Genera automáticamente una topología LIMPIA y ordenada (cuadrados bien repartidos) a partir de su escultura. Es el paso siguiente a DynaMesh: cuando la forma ya convence pero la malla es un caos, ZRemesher la reconstruye para poder subdividir y detallar bien. Se le puede guiar con PolyGroups (Keep Groups) o dibujando curvas con el pincel ZRemesherGuides.</t>
        </is>
      </c>
      <c r="N3693" s="104" t="inlineStr">
        <is>
          <t>Automatically generates CLEAN, orderly topology (nicely distributed quads) from your sculpt. It's the step after DynaMesh: once you like the shape but the mesh is a mess, ZRemesher rebuilds it so you can subdivide and add detail properly. You can guide it with Polygroups (Keep Groups) or by drawing curves with the ZRemesherGuides brush.</t>
        </is>
      </c>
      <c r="O3693" s="102" t="n"/>
      <c r="P3693" s="102" t="n"/>
      <c r="T3693" s="36" t="n"/>
    </row>
    <row r="3694" ht="102" customHeight="1" s="294">
      <c r="A3694" s="105" t="inlineStr">
        <is>
          <t>📉</t>
        </is>
      </c>
      <c r="B3694" s="105" t="inlineStr">
        <is>
          <t>📉</t>
        </is>
      </c>
      <c r="C3694" s="102" t="inlineStr">
        <is>
          <t>Flujos de trabajo</t>
        </is>
      </c>
      <c r="D3694" s="103" t="inlineStr">
        <is>
          <t>Workflows</t>
        </is>
      </c>
      <c r="E3694" s="102" t="inlineStr">
        <is>
          <t>—</t>
        </is>
      </c>
      <c r="F3694" s="102" t="inlineStr">
        <is>
          <t>—</t>
        </is>
      </c>
      <c r="G3694" s="104" t="inlineStr">
        <is>
          <t>Decimation Master: para qué es y cuándo usarlo</t>
        </is>
      </c>
      <c r="H3694" s="104" t="inlineStr">
        <is>
          <t>Decimation Master: what it's for and when to use it</t>
        </is>
      </c>
      <c r="I3694" s="102" t="inlineStr">
        <is>
          <t>Zplugin &gt; Decimation Master</t>
        </is>
      </c>
      <c r="J3694" s="102" t="inlineStr">
        <is>
          <t>Zplugin &gt; Decimation Master</t>
        </is>
      </c>
      <c r="K3694" s="102" t="inlineStr">
        <is>
          <t>Intermedio</t>
        </is>
      </c>
      <c r="L3694" s="102" t="inlineStr">
        <is>
          <t>Intermediate</t>
        </is>
      </c>
      <c r="M3694" s="104" t="inlineStr">
        <is>
          <t>Reduce drásticamente el número de polígonos CONSERVANDO el detalle visual, pero dejando triángulos irregulares. No sirve para seguir esculpiendo ni para animar: es para EXPORTAR (llevar el modelo a otro programa, imprimirlo en 3D o mandarlo a un cliente). Resumen de los tres: DynaMesh para explorar, ZRemesher para trabajar, Decimation para entregar.</t>
        </is>
      </c>
      <c r="N3694" s="104" t="inlineStr">
        <is>
          <t>Drastically reduces the polygon count while KEEPING the visual detail, but leaves irregular triangles. It's not meant for continuing to sculpt or for animating: it's for EXPORTING (taking the model to another program, 3D printing it, or sending it to a client). Summary of the three: DynaMesh to explore, ZRemesher to work, Decimation to deliver.</t>
        </is>
      </c>
      <c r="O3694" s="102" t="n"/>
      <c r="P3694" s="102" t="n"/>
    </row>
    <row r="3695" hidden="1" ht="76.5" customHeight="1" s="294">
      <c r="A3695" s="90" t="inlineStr">
        <is>
          <t>✂️</t>
        </is>
      </c>
      <c r="B3695" s="90" t="inlineStr">
        <is>
          <t>✂️</t>
        </is>
      </c>
      <c r="C3695" s="63" t="inlineStr">
        <is>
          <t>Flujos de trabajo</t>
        </is>
      </c>
      <c r="D3695" s="91" t="inlineStr">
        <is>
          <t>Workflows</t>
        </is>
      </c>
      <c r="E3695" s="63" t="inlineStr">
        <is>
          <t>Barra superior &gt; Live Boolean + Tool &gt; SubTool</t>
        </is>
      </c>
      <c r="F3695" s="63" t="inlineStr">
        <is>
          <t>Top bar &gt; Live Boolean + Tool &gt; SubTool</t>
        </is>
      </c>
      <c r="G3695" s="92" t="inlineStr">
        <is>
          <t>Live Boolean</t>
        </is>
      </c>
      <c r="H3695" s="92" t="inlineStr">
        <is>
          <t>Live Boolean</t>
        </is>
      </c>
      <c r="I3695" s="63" t="inlineStr">
        <is>
          <t>Barra superior &gt; Live Boolean + Tool &gt; SubTool</t>
        </is>
      </c>
      <c r="J3695" s="63" t="inlineStr">
        <is>
          <t>Top bar &gt; Live Boolean + Tool &gt; SubTool</t>
        </is>
      </c>
      <c r="K3695" s="63" t="inlineStr">
        <is>
          <t>Avanzado</t>
        </is>
      </c>
      <c r="L3695" s="63" t="inlineStr">
        <is>
          <t>Advanced</t>
        </is>
      </c>
      <c r="M3695" s="92" t="inlineStr">
        <is>
          <t>Permite ver en tiempo real el resultado de sumar, restar e intersecar SubTools entre sí, marcando cada uno con su operación en la lista de SubTools. Se ve el resultado antes de aplicarlo, y al confirmarlo se genera la malla real. Es la forma habitual de hacer formas duras y mecánicas en ZBrush.</t>
        </is>
      </c>
      <c r="N3695" s="92" t="inlineStr">
        <is>
          <t>Lets you see in real time the result of adding, subtracting and intersecting SubTools with each other, by tagging each one with its operation in the SubTool list. You see the result before applying it, and confirming it generates the actual mesh. It's the standard way to build hard-surface, mechanical shapes in ZBrush.</t>
        </is>
      </c>
      <c r="O3695" s="63" t="n"/>
      <c r="P3695" s="63" t="n"/>
    </row>
    <row r="3696" hidden="1" ht="63.75" customHeight="1" s="294">
      <c r="A3696" s="17" t="inlineStr">
        <is>
          <t>🎯</t>
        </is>
      </c>
      <c r="B3696" s="17" t="inlineStr">
        <is>
          <t>🎯</t>
        </is>
      </c>
      <c r="C3696" s="14" t="inlineStr">
        <is>
          <t>Flujos de trabajo</t>
        </is>
      </c>
      <c r="D3696" s="45" t="inlineStr">
        <is>
          <t>Workflows</t>
        </is>
      </c>
      <c r="E3696" s="14" t="inlineStr">
        <is>
          <t>Tool &gt; SubTool &gt; Project All</t>
        </is>
      </c>
      <c r="F3696" s="14" t="inlineStr">
        <is>
          <t>Tool &gt; SubTool &gt; Project All</t>
        </is>
      </c>
      <c r="G3696" s="16" t="inlineStr">
        <is>
          <t>Project All (proyectar detalle)</t>
        </is>
      </c>
      <c r="H3696" s="16" t="inlineStr">
        <is>
          <t>Project All (proyectar detalle)</t>
        </is>
      </c>
      <c r="I3696" s="14" t="inlineStr">
        <is>
          <t>Tool &gt; SubTool &gt; Project All</t>
        </is>
      </c>
      <c r="J3696" s="14" t="inlineStr">
        <is>
          <t>Tool &gt; SubTool &gt; Project All</t>
        </is>
      </c>
      <c r="K3696" s="14" t="inlineStr">
        <is>
          <t>Avanzado</t>
        </is>
      </c>
      <c r="L3696" s="14" t="inlineStr">
        <is>
          <t>Advanced</t>
        </is>
      </c>
      <c r="M3696" s="16" t="inlineStr">
        <is>
          <t>Transfiere el detalle esculpido de un SubTool a otro. El uso típico: has remallado con ZRemesher y se desea recuperar el detalle que tenías en la versión antigua se ponen las dos mallas como SubTools, se subdivide la nueva y se proyecta la vieja sobre ella.</t>
        </is>
      </c>
      <c r="N3696" s="16" t="inlineStr">
        <is>
          <t>Transfers the sculpted detail from one SubTool to another. Typical use: you've remeshed with ZRemesher and want to recover the detail you had in the old version — put both meshes as SubTools, subdivide the new one, and project the old one onto it.</t>
        </is>
      </c>
      <c r="O3696" s="14" t="n"/>
      <c r="P3696" s="14" t="n"/>
    </row>
    <row r="3697" hidden="1" ht="153" customHeight="1" s="294">
      <c r="A3697" s="82" t="inlineStr">
        <is>
          <t>🔦</t>
        </is>
      </c>
      <c r="B3697" s="82" t="inlineStr">
        <is>
          <t>🔦</t>
        </is>
      </c>
      <c r="C3697" s="83" t="inlineStr">
        <is>
          <t>Flujos de trabajo</t>
        </is>
      </c>
      <c r="D3697" s="84" t="inlineStr">
        <is>
          <t>Workflows</t>
        </is>
      </c>
      <c r="E3697" s="83" t="inlineStr">
        <is>
          <t>—</t>
        </is>
      </c>
      <c r="F3697" s="83" t="inlineStr">
        <is>
          <t>—</t>
        </is>
      </c>
      <c r="G3697" s="85" t="inlineStr">
        <is>
          <t>Spotlight</t>
        </is>
      </c>
      <c r="H3697" s="85" t="inlineStr">
        <is>
          <t>Spotlight</t>
        </is>
      </c>
      <c r="I3697" s="83" t="inlineStr">
        <is>
          <t>Textura cargada + Mayús+Z (encender) / Z (editar)</t>
        </is>
      </c>
      <c r="J3697" s="83" t="inlineStr">
        <is>
          <t>Texture loaded + Shift+Z (turn on) / Z (edit)</t>
        </is>
      </c>
      <c r="K3697" s="83" t="inlineStr">
        <is>
          <t>Avanzado</t>
        </is>
      </c>
      <c r="L3697" s="83" t="inlineStr">
        <is>
          <t>Advanced</t>
        </is>
      </c>
      <c r="M3697" s="85" t="inlineStr">
        <is>
          <t>Sistema para proyectar imágenes sobre el modelo: coloca la imagen en un disco de controles con el que se mueve, escala, ajusta contraste, etc., y luego se pinta o esculpe a través de ella. Se usa para texturizar a partir de fotos y para proyectar detalle de referencia. SON DOS TECLAS DISTINTAS, según las notas emergentes: MAYÚS+Z es 'Turn On Spotlight' y enciende o apaga la herramienta, y Z sola es 'Edit Spotlight', que entra y sale del modo de edición de la imagen. Recuerda además que Spotlight tiene su propio historial de deshacer, en la paleta Edit, separado del general.</t>
        </is>
      </c>
      <c r="N3697" s="85" t="inlineStr">
        <is>
          <t>A system for projecting images onto the model: it places the image in a control disc you use to move it, scale it, adjust contrast, and so on, then you paint or sculpt through it. Used for texturing from photos and for projecting reference detail. THESE ARE TWO SEPARATE KEYS, per the tooltips: SHIFT+Z is 'Turn On Spotlight' and toggles the tool on or off, while Z alone is 'Edit Spotlight', which enters and exits the image's edit mode. Also remember Spotlight has its own undo history, in the Edit palette, separate from the general one.</t>
        </is>
      </c>
      <c r="O3697" s="83" t="n"/>
      <c r="P3697" s="83" t="n"/>
    </row>
    <row r="3698" ht="102" customHeight="1" s="294">
      <c r="A3698" s="105" t="inlineStr">
        <is>
          <t>🔌</t>
        </is>
      </c>
      <c r="B3698" s="105" t="inlineStr">
        <is>
          <t>🔌</t>
        </is>
      </c>
      <c r="C3698" s="102" t="inlineStr">
        <is>
          <t>Flujos de trabajo</t>
        </is>
      </c>
      <c r="D3698" s="103" t="inlineStr">
        <is>
          <t>Workflows</t>
        </is>
      </c>
      <c r="E3698" s="102" t="inlineStr">
        <is>
          <t>Zplugin</t>
        </is>
      </c>
      <c r="F3698" s="102" t="inlineStr">
        <is>
          <t>Zplugin</t>
        </is>
      </c>
      <c r="G3698" s="104" t="inlineStr">
        <is>
          <t>Zplugin: los plugins que ya vienen incluidos</t>
        </is>
      </c>
      <c r="H3698" s="104" t="inlineStr">
        <is>
          <t>Zplugin: the plugins already included</t>
        </is>
      </c>
      <c r="I3698" s="102" t="inlineStr">
        <is>
          <t>Menú superior &gt; Zplugin</t>
        </is>
      </c>
      <c r="J3698" s="102" t="inlineStr">
        <is>
          <t>Top menu &gt; Zplugin</t>
        </is>
      </c>
      <c r="K3698" s="102" t="inlineStr">
        <is>
          <t>Intermedio</t>
        </is>
      </c>
      <c r="L3698" s="102" t="inlineStr">
        <is>
          <t>Intermediate</t>
        </is>
      </c>
      <c r="M3698" s="104" t="inlineStr">
        <is>
          <t>ZBrush trae plugins de fábrica que son parte del flujo normal de trabajo: Decimation Master (reducir polígonos), UV Master (desplegar UVs de forma automática y sencilla), Multi Map Exporter (exportar de golpe normal, displacement y demás mapas), SubTool Master (operaciones en masa sobre muchos SubTools) y GoZ (mandar el modelo a Maya, Blender o Photoshop y traerlo de vuelta con un botón).</t>
        </is>
      </c>
      <c r="N3698" s="104" t="inlineStr">
        <is>
          <t>ZBrush ships with built-in plugins that are part of the normal workflow: Decimation Master (reduce polygon count), UV Master (unwrap UVs automatically and easily), Multi Map Exporter (export normal, displacement and other maps all at once), SubTool Master (batch operations across many SubTools), and GoZ (send the model to Maya, Blender or Photoshop and bring it back with one button).</t>
        </is>
      </c>
      <c r="O3698" s="102" t="n"/>
      <c r="P3698" s="102" t="n"/>
    </row>
    <row r="3699" ht="25.5" customHeight="1" s="294">
      <c r="A3699" s="101" t="inlineStr">
        <is>
          <t>-</t>
        </is>
      </c>
      <c r="B3699" s="101" t="inlineStr">
        <is>
          <t>-</t>
        </is>
      </c>
      <c r="C3699" s="102" t="inlineStr">
        <is>
          <t>Programación</t>
        </is>
      </c>
      <c r="D3699" s="102" t="inlineStr">
        <is>
          <t>Scripting</t>
        </is>
      </c>
      <c r="E3699" s="102" t="inlineStr">
        <is>
          <t>—</t>
        </is>
      </c>
      <c r="F3699" s="102" t="inlineStr">
        <is>
          <t>—</t>
        </is>
      </c>
      <c r="G3699" s="104" t="inlineStr">
        <is>
          <t>¿Se puede programar en ZBrush?</t>
        </is>
      </c>
      <c r="H3699" s="104" t="inlineStr">
        <is>
          <t>Can you program in ZBrush?</t>
        </is>
      </c>
      <c r="I3699" s="102" t="inlineStr">
        <is>
          <t>—</t>
        </is>
      </c>
      <c r="J3699" s="102" t="inlineStr">
        <is>
          <t>—</t>
        </is>
      </c>
      <c r="K3699" s="102" t="inlineStr">
        <is>
          <t>Intermedio</t>
        </is>
      </c>
      <c r="L3699" s="102" t="inlineStr">
        <is>
          <t>Intermediate</t>
        </is>
      </c>
      <c r="M3699" s="104" t="inlineStr">
        <is>
          <t>Sí, pero con su propio lenguaje: ZScript (no Python ni MEL). Se graba/edita desde la paleta Zscript o Zplugin.</t>
        </is>
      </c>
      <c r="N3699" s="104" t="inlineStr">
        <is>
          <t>Yes, but with its own language: ZScript (not Python or MEL). It's recorded/edited from the Zscript or Zplugin palette.</t>
        </is>
      </c>
      <c r="O3699" s="102" t="n"/>
      <c r="P3699" s="102" t="n"/>
    </row>
    <row r="3700" hidden="1" s="294">
      <c r="A3700" s="63" t="n"/>
      <c r="B3700" s="63" t="n"/>
      <c r="C3700" s="63" t="n"/>
      <c r="D3700" s="63" t="n"/>
      <c r="E3700" s="63" t="n"/>
      <c r="F3700" s="63" t="n"/>
      <c r="G3700" s="92" t="n"/>
      <c r="H3700" s="92" t="n"/>
      <c r="I3700" s="63" t="n"/>
      <c r="J3700" s="63" t="n"/>
      <c r="K3700" s="63" t="n"/>
      <c r="L3700" s="63" t="n"/>
      <c r="M3700" s="92" t="n"/>
      <c r="N3700" s="92" t="n"/>
      <c r="O3700" s="63" t="n"/>
      <c r="P3700" s="63" t="n"/>
    </row>
    <row r="3701" hidden="1" s="294">
      <c r="A3701" s="14" t="n"/>
      <c r="B3701" s="14" t="n"/>
      <c r="C3701" s="14" t="n"/>
      <c r="D3701" s="14" t="n"/>
      <c r="E3701" s="14" t="n"/>
      <c r="F3701" s="14" t="n"/>
      <c r="G3701" s="16" t="n"/>
      <c r="H3701" s="16" t="n"/>
      <c r="I3701" s="14" t="n"/>
      <c r="J3701" s="14" t="n"/>
      <c r="K3701" s="14" t="n"/>
      <c r="L3701" s="14" t="n"/>
      <c r="M3701" s="16" t="n"/>
      <c r="N3701" s="16" t="n"/>
      <c r="O3701" s="14" t="n"/>
      <c r="P3701" s="14" t="n"/>
    </row>
    <row r="3702" hidden="1" s="294">
      <c r="A3702" s="14" t="n"/>
      <c r="B3702" s="14" t="n"/>
      <c r="C3702" s="14" t="n"/>
      <c r="D3702" s="14" t="n"/>
      <c r="E3702" s="14" t="n"/>
      <c r="F3702" s="14" t="n"/>
      <c r="G3702" s="16" t="n"/>
      <c r="H3702" s="16" t="n"/>
      <c r="I3702" s="14" t="n"/>
      <c r="J3702" s="14" t="n"/>
      <c r="K3702" s="14" t="n"/>
      <c r="L3702" s="14" t="n"/>
      <c r="M3702" s="16" t="n"/>
      <c r="N3702" s="16" t="n"/>
      <c r="O3702" s="14" t="n"/>
      <c r="P3702" s="14" t="n"/>
    </row>
    <row r="3703" hidden="1" s="294">
      <c r="A3703" s="14" t="n"/>
      <c r="B3703" s="14" t="n"/>
      <c r="C3703" s="14" t="n"/>
      <c r="D3703" s="14" t="n"/>
      <c r="E3703" s="14" t="n"/>
      <c r="F3703" s="14" t="n"/>
      <c r="G3703" s="16" t="n"/>
      <c r="H3703" s="16" t="n"/>
      <c r="I3703" s="14" t="n"/>
      <c r="J3703" s="14" t="n"/>
      <c r="K3703" s="14" t="n"/>
      <c r="L3703" s="14" t="n"/>
      <c r="M3703" s="16" t="n"/>
      <c r="N3703" s="16" t="n"/>
      <c r="O3703" s="14" t="n"/>
      <c r="P3703" s="14" t="n"/>
    </row>
    <row r="3704" hidden="1" s="294">
      <c r="A3704" s="14" t="n"/>
      <c r="B3704" s="14" t="n"/>
      <c r="C3704" s="14" t="n"/>
      <c r="D3704" s="14" t="n"/>
      <c r="E3704" s="14" t="n"/>
      <c r="F3704" s="14" t="n"/>
      <c r="G3704" s="16" t="n"/>
      <c r="H3704" s="16" t="n"/>
      <c r="I3704" s="14" t="n"/>
      <c r="J3704" s="14" t="n"/>
      <c r="K3704" s="14" t="n"/>
      <c r="L3704" s="14" t="n"/>
      <c r="M3704" s="16" t="n"/>
      <c r="N3704" s="16" t="n"/>
      <c r="O3704" s="14" t="n"/>
      <c r="P3704" s="14" t="n"/>
    </row>
    <row r="3705" hidden="1" s="294">
      <c r="A3705" s="14" t="n"/>
      <c r="B3705" s="14" t="n"/>
      <c r="C3705" s="14" t="n"/>
      <c r="D3705" s="14" t="n"/>
      <c r="E3705" s="14" t="n"/>
      <c r="F3705" s="14" t="n"/>
      <c r="G3705" s="16" t="n"/>
      <c r="H3705" s="16" t="n"/>
      <c r="I3705" s="14" t="n"/>
      <c r="J3705" s="14" t="n"/>
      <c r="K3705" s="14" t="n"/>
      <c r="L3705" s="14" t="n"/>
      <c r="M3705" s="16" t="n"/>
      <c r="N3705" s="16" t="n"/>
      <c r="O3705" s="14" t="n"/>
      <c r="P3705" s="14" t="n"/>
    </row>
    <row r="3706" hidden="1" s="294">
      <c r="A3706" s="14" t="n"/>
      <c r="B3706" s="14" t="n"/>
      <c r="C3706" s="14" t="n"/>
      <c r="D3706" s="14" t="n"/>
      <c r="E3706" s="14" t="n"/>
      <c r="F3706" s="14" t="n"/>
      <c r="G3706" s="16" t="n"/>
      <c r="H3706" s="16" t="n"/>
      <c r="I3706" s="14" t="n"/>
      <c r="J3706" s="14" t="n"/>
      <c r="K3706" s="14" t="n"/>
      <c r="L3706" s="14" t="n"/>
      <c r="M3706" s="16" t="n"/>
      <c r="N3706" s="16" t="n"/>
      <c r="O3706" s="14" t="n"/>
      <c r="P3706" s="14" t="n"/>
    </row>
    <row r="3707" hidden="1" s="294">
      <c r="A3707" s="14" t="n"/>
      <c r="B3707" s="14" t="n"/>
      <c r="C3707" s="14" t="n"/>
      <c r="D3707" s="14" t="n"/>
      <c r="E3707" s="14" t="n"/>
      <c r="F3707" s="14" t="n"/>
      <c r="G3707" s="16" t="n"/>
      <c r="H3707" s="16" t="n"/>
      <c r="I3707" s="14" t="n"/>
      <c r="J3707" s="14" t="n"/>
      <c r="K3707" s="14" t="n"/>
      <c r="L3707" s="14" t="n"/>
      <c r="M3707" s="16" t="n"/>
      <c r="N3707" s="16" t="n"/>
      <c r="O3707" s="14" t="n"/>
      <c r="P3707" s="14" t="n"/>
    </row>
    <row r="3708" hidden="1" s="294">
      <c r="A3708" s="14" t="n"/>
      <c r="B3708" s="14" t="n"/>
      <c r="C3708" s="14" t="n"/>
      <c r="D3708" s="14" t="n"/>
      <c r="E3708" s="14" t="n"/>
      <c r="F3708" s="14" t="n"/>
      <c r="G3708" s="16" t="n"/>
      <c r="H3708" s="16" t="n"/>
      <c r="I3708" s="14" t="n"/>
      <c r="J3708" s="14" t="n"/>
      <c r="K3708" s="14" t="n"/>
      <c r="L3708" s="14" t="n"/>
      <c r="M3708" s="16" t="n"/>
      <c r="N3708" s="16" t="n"/>
      <c r="O3708" s="14" t="n"/>
      <c r="P3708" s="14" t="n"/>
    </row>
    <row r="3709" hidden="1" s="294">
      <c r="A3709" s="14" t="n"/>
      <c r="B3709" s="14" t="n"/>
      <c r="C3709" s="14" t="n"/>
      <c r="D3709" s="14" t="n"/>
      <c r="E3709" s="14" t="n"/>
      <c r="F3709" s="14" t="n"/>
      <c r="G3709" s="16" t="n"/>
      <c r="H3709" s="16" t="n"/>
      <c r="I3709" s="14" t="n"/>
      <c r="J3709" s="14" t="n"/>
      <c r="K3709" s="14" t="n"/>
      <c r="L3709" s="14" t="n"/>
      <c r="M3709" s="16" t="n"/>
      <c r="N3709" s="16" t="n"/>
      <c r="O3709" s="14" t="n"/>
      <c r="P3709" s="14" t="n"/>
    </row>
    <row r="3710" hidden="1" s="294">
      <c r="A3710" s="14" t="n"/>
      <c r="B3710" s="14" t="n"/>
      <c r="C3710" s="14" t="n"/>
      <c r="D3710" s="14" t="n"/>
      <c r="E3710" s="14" t="n"/>
      <c r="F3710" s="14" t="n"/>
      <c r="G3710" s="16" t="n"/>
      <c r="H3710" s="16" t="n"/>
      <c r="I3710" s="14" t="n"/>
      <c r="J3710" s="14" t="n"/>
      <c r="K3710" s="14" t="n"/>
      <c r="L3710" s="14" t="n"/>
      <c r="M3710" s="16" t="n"/>
      <c r="N3710" s="16" t="n"/>
      <c r="O3710" s="14" t="n"/>
      <c r="P3710" s="14" t="n"/>
    </row>
    <row r="3711" hidden="1" s="294">
      <c r="A3711" s="14" t="n"/>
      <c r="B3711" s="14" t="n"/>
      <c r="C3711" s="14" t="n"/>
      <c r="D3711" s="14" t="n"/>
      <c r="E3711" s="14" t="n"/>
      <c r="F3711" s="14" t="n"/>
      <c r="G3711" s="16" t="n"/>
      <c r="H3711" s="16" t="n"/>
      <c r="I3711" s="14" t="n"/>
      <c r="J3711" s="14" t="n"/>
      <c r="K3711" s="14" t="n"/>
      <c r="L3711" s="14" t="n"/>
      <c r="M3711" s="16" t="n"/>
      <c r="N3711" s="16" t="n"/>
      <c r="O3711" s="14" t="n"/>
      <c r="P3711" s="14" t="n"/>
    </row>
    <row r="3712" hidden="1" s="294">
      <c r="A3712" s="14" t="n"/>
      <c r="B3712" s="14" t="n"/>
      <c r="C3712" s="14" t="n"/>
      <c r="D3712" s="14" t="n"/>
      <c r="E3712" s="14" t="n"/>
      <c r="F3712" s="14" t="n"/>
      <c r="G3712" s="16" t="n"/>
      <c r="H3712" s="16" t="n"/>
      <c r="I3712" s="14" t="n"/>
      <c r="J3712" s="14" t="n"/>
      <c r="K3712" s="14" t="n"/>
      <c r="L3712" s="14" t="n"/>
      <c r="M3712" s="16" t="n"/>
      <c r="N3712" s="16" t="n"/>
      <c r="O3712" s="14" t="n"/>
      <c r="P3712" s="14" t="n"/>
    </row>
    <row r="3713" hidden="1" s="294">
      <c r="A3713" s="14" t="n"/>
      <c r="B3713" s="14" t="n"/>
      <c r="C3713" s="14" t="n"/>
      <c r="D3713" s="14" t="n"/>
      <c r="E3713" s="14" t="n"/>
      <c r="F3713" s="14" t="n"/>
      <c r="G3713" s="16" t="n"/>
      <c r="H3713" s="16" t="n"/>
      <c r="I3713" s="14" t="n"/>
      <c r="J3713" s="14" t="n"/>
      <c r="K3713" s="14" t="n"/>
      <c r="L3713" s="14" t="n"/>
      <c r="M3713" s="16" t="n"/>
      <c r="N3713" s="16" t="n"/>
      <c r="O3713" s="14" t="n"/>
      <c r="P3713" s="14" t="n"/>
    </row>
    <row r="3714" hidden="1" s="294">
      <c r="A3714" s="14" t="n"/>
      <c r="B3714" s="14" t="n"/>
      <c r="C3714" s="14" t="n"/>
      <c r="D3714" s="14" t="n"/>
      <c r="E3714" s="14" t="n"/>
      <c r="F3714" s="14" t="n"/>
      <c r="G3714" s="16" t="n"/>
      <c r="H3714" s="16" t="n"/>
      <c r="I3714" s="14" t="n"/>
      <c r="J3714" s="14" t="n"/>
      <c r="K3714" s="14" t="n"/>
      <c r="L3714" s="14" t="n"/>
      <c r="M3714" s="16" t="n"/>
      <c r="N3714" s="16" t="n"/>
      <c r="O3714" s="14" t="n"/>
      <c r="P3714" s="14" t="n"/>
    </row>
    <row r="3715" hidden="1" s="294">
      <c r="A3715" s="14" t="n"/>
      <c r="B3715" s="14" t="n"/>
      <c r="C3715" s="14" t="n"/>
      <c r="D3715" s="14" t="n"/>
      <c r="E3715" s="14" t="n"/>
      <c r="F3715" s="14" t="n"/>
      <c r="G3715" s="16" t="n"/>
      <c r="H3715" s="16" t="n"/>
      <c r="I3715" s="14" t="n"/>
      <c r="J3715" s="14" t="n"/>
      <c r="K3715" s="14" t="n"/>
      <c r="L3715" s="14" t="n"/>
      <c r="M3715" s="16" t="n"/>
      <c r="N3715" s="16" t="n"/>
      <c r="O3715" s="14" t="n"/>
      <c r="P3715" s="14" t="n"/>
    </row>
    <row r="3716" hidden="1" s="294">
      <c r="A3716" s="14" t="n"/>
      <c r="B3716" s="14" t="n"/>
      <c r="C3716" s="14" t="n"/>
      <c r="D3716" s="14" t="n"/>
      <c r="E3716" s="14" t="n"/>
      <c r="F3716" s="14" t="n"/>
      <c r="G3716" s="16" t="n"/>
      <c r="H3716" s="16" t="n"/>
      <c r="I3716" s="14" t="n"/>
      <c r="J3716" s="14" t="n"/>
      <c r="K3716" s="14" t="n"/>
      <c r="L3716" s="14" t="n"/>
      <c r="M3716" s="16" t="n"/>
      <c r="N3716" s="16" t="n"/>
      <c r="O3716" s="14" t="n"/>
      <c r="P3716" s="14" t="n"/>
    </row>
    <row r="3717" hidden="1" s="294">
      <c r="A3717" s="14" t="n"/>
      <c r="B3717" s="14" t="n"/>
      <c r="C3717" s="14" t="n"/>
      <c r="D3717" s="14" t="n"/>
      <c r="E3717" s="14" t="n"/>
      <c r="F3717" s="14" t="n"/>
      <c r="G3717" s="16" t="n"/>
      <c r="H3717" s="16" t="n"/>
      <c r="I3717" s="14" t="n"/>
      <c r="J3717" s="14" t="n"/>
      <c r="K3717" s="14" t="n"/>
      <c r="L3717" s="14" t="n"/>
      <c r="M3717" s="16" t="n"/>
      <c r="N3717" s="16" t="n"/>
      <c r="O3717" s="14" t="n"/>
      <c r="P3717" s="14" t="n"/>
    </row>
    <row r="3718" hidden="1" ht="15" customHeight="1" s="294">
      <c r="A3718" s="14" t="n"/>
      <c r="B3718" s="14" t="n"/>
      <c r="C3718" s="14" t="n"/>
      <c r="D3718" s="14" t="n"/>
      <c r="E3718" s="14" t="n"/>
      <c r="F3718" s="14" t="n"/>
      <c r="G3718" s="16" t="n"/>
      <c r="H3718" s="16" t="n"/>
      <c r="I3718" s="14" t="n"/>
      <c r="J3718" s="14" t="n"/>
      <c r="K3718" s="14" t="n"/>
      <c r="L3718" s="14" t="n"/>
      <c r="M3718" s="16" t="n"/>
      <c r="N3718" s="16" t="n"/>
      <c r="O3718" s="14" t="n"/>
      <c r="P3718" s="14" t="n"/>
    </row>
    <row r="3719" hidden="1" ht="15" customHeight="1" s="294">
      <c r="A3719" s="14" t="n"/>
      <c r="B3719" s="14" t="n"/>
      <c r="C3719" s="14" t="n"/>
      <c r="D3719" s="14" t="n"/>
      <c r="E3719" s="14" t="n"/>
      <c r="F3719" s="14" t="n"/>
      <c r="G3719" s="16" t="n"/>
      <c r="H3719" s="16" t="n"/>
      <c r="I3719" s="14" t="n"/>
      <c r="J3719" s="14" t="n"/>
      <c r="K3719" s="14" t="n"/>
      <c r="L3719" s="14" t="n"/>
      <c r="M3719" s="16" t="n"/>
      <c r="N3719" s="16" t="n"/>
      <c r="O3719" s="14" t="n"/>
      <c r="P3719" s="14" t="n"/>
    </row>
    <row r="3720" hidden="1" ht="15" customHeight="1" s="294">
      <c r="A3720" s="14" t="n"/>
      <c r="B3720" s="14" t="n"/>
      <c r="C3720" s="14" t="n"/>
      <c r="D3720" s="14" t="n"/>
      <c r="E3720" s="14" t="n"/>
      <c r="F3720" s="14" t="n"/>
      <c r="G3720" s="16" t="n"/>
      <c r="H3720" s="16" t="n"/>
      <c r="I3720" s="14" t="n"/>
      <c r="J3720" s="14" t="n"/>
      <c r="K3720" s="14" t="n"/>
      <c r="L3720" s="14" t="n"/>
      <c r="M3720" s="16" t="n"/>
      <c r="N3720" s="16" t="n"/>
      <c r="O3720" s="14" t="n"/>
      <c r="P3720" s="14" t="n"/>
    </row>
    <row r="3721" hidden="1" ht="15" customHeight="1" s="294">
      <c r="A3721" s="14" t="n"/>
      <c r="B3721" s="14" t="n"/>
      <c r="C3721" s="14" t="n"/>
      <c r="D3721" s="14" t="n"/>
      <c r="E3721" s="14" t="n"/>
      <c r="F3721" s="14" t="n"/>
      <c r="G3721" s="16" t="n"/>
      <c r="H3721" s="16" t="n"/>
      <c r="I3721" s="14" t="n"/>
      <c r="J3721" s="14" t="n"/>
      <c r="K3721" s="14" t="n"/>
      <c r="L3721" s="14" t="n"/>
      <c r="M3721" s="16" t="n"/>
      <c r="N3721" s="16" t="n"/>
      <c r="O3721" s="14" t="n"/>
      <c r="P3721" s="14" t="n"/>
    </row>
    <row r="3722" hidden="1" ht="15" customHeight="1" s="294">
      <c r="A3722" s="14" t="n"/>
      <c r="B3722" s="14" t="n"/>
      <c r="C3722" s="14" t="n"/>
      <c r="D3722" s="14" t="n"/>
      <c r="E3722" s="14" t="n"/>
      <c r="F3722" s="14" t="n"/>
      <c r="G3722" s="16" t="n"/>
      <c r="H3722" s="16" t="n"/>
      <c r="I3722" s="14" t="n"/>
      <c r="J3722" s="14" t="n"/>
      <c r="K3722" s="14" t="n"/>
      <c r="L3722" s="14" t="n"/>
      <c r="M3722" s="16" t="n"/>
      <c r="N3722" s="16" t="n"/>
      <c r="O3722" s="14" t="n"/>
      <c r="P3722" s="14" t="n"/>
    </row>
    <row r="3723" hidden="1" ht="15" customHeight="1" s="294">
      <c r="A3723" s="14" t="n"/>
      <c r="B3723" s="14" t="n"/>
      <c r="C3723" s="14" t="n"/>
      <c r="D3723" s="14" t="n"/>
      <c r="E3723" s="14" t="n"/>
      <c r="F3723" s="14" t="n"/>
      <c r="G3723" s="16" t="n"/>
      <c r="H3723" s="16" t="n"/>
      <c r="I3723" s="14" t="n"/>
      <c r="J3723" s="14" t="n"/>
      <c r="K3723" s="14" t="n"/>
      <c r="L3723" s="14" t="n"/>
      <c r="M3723" s="16" t="n"/>
      <c r="N3723" s="16" t="n"/>
      <c r="O3723" s="14" t="n"/>
      <c r="P3723" s="14" t="n"/>
    </row>
    <row r="3724" hidden="1" ht="15" customHeight="1" s="294">
      <c r="A3724" s="14" t="n"/>
      <c r="B3724" s="14" t="n"/>
      <c r="C3724" s="14" t="n"/>
      <c r="D3724" s="14" t="n"/>
      <c r="E3724" s="14" t="n"/>
      <c r="F3724" s="14" t="n"/>
      <c r="G3724" s="16" t="n"/>
      <c r="H3724" s="16" t="n"/>
      <c r="I3724" s="14" t="n"/>
      <c r="J3724" s="14" t="n"/>
      <c r="K3724" s="14" t="n"/>
      <c r="L3724" s="14" t="n"/>
      <c r="M3724" s="16" t="n"/>
      <c r="N3724" s="16" t="n"/>
      <c r="O3724" s="14" t="n"/>
      <c r="P3724" s="14" t="n"/>
    </row>
    <row r="3725" hidden="1" ht="15" customHeight="1" s="294">
      <c r="A3725" s="14" t="n"/>
      <c r="B3725" s="14" t="n"/>
      <c r="C3725" s="14" t="n"/>
      <c r="D3725" s="14" t="n"/>
      <c r="E3725" s="14" t="n"/>
      <c r="F3725" s="14" t="n"/>
      <c r="G3725" s="16" t="n"/>
      <c r="H3725" s="16" t="n"/>
      <c r="I3725" s="14" t="n"/>
      <c r="J3725" s="14" t="n"/>
      <c r="K3725" s="14" t="n"/>
      <c r="L3725" s="14" t="n"/>
      <c r="M3725" s="16" t="n"/>
      <c r="N3725" s="16" t="n"/>
      <c r="O3725" s="14" t="n"/>
      <c r="P3725" s="14" t="n"/>
    </row>
    <row r="3726" hidden="1" ht="15" customHeight="1" s="294">
      <c r="A3726" s="14" t="n"/>
      <c r="B3726" s="14" t="n"/>
      <c r="C3726" s="14" t="n"/>
      <c r="D3726" s="14" t="n"/>
      <c r="E3726" s="14" t="n"/>
      <c r="F3726" s="14" t="n"/>
      <c r="G3726" s="16" t="n"/>
      <c r="H3726" s="16" t="n"/>
      <c r="I3726" s="14" t="n"/>
      <c r="J3726" s="14" t="n"/>
      <c r="K3726" s="14" t="n"/>
      <c r="L3726" s="14" t="n"/>
      <c r="M3726" s="16" t="n"/>
      <c r="N3726" s="16" t="n"/>
      <c r="O3726" s="14" t="n"/>
      <c r="P3726" s="14" t="n"/>
    </row>
    <row r="3727" hidden="1" ht="15" customHeight="1" s="294">
      <c r="A3727" s="14" t="n"/>
      <c r="B3727" s="14" t="n"/>
      <c r="C3727" s="14" t="n"/>
      <c r="D3727" s="14" t="n"/>
      <c r="E3727" s="14" t="n"/>
      <c r="F3727" s="14" t="n"/>
      <c r="G3727" s="16" t="n"/>
      <c r="H3727" s="16" t="n"/>
      <c r="I3727" s="14" t="n"/>
      <c r="J3727" s="14" t="n"/>
      <c r="K3727" s="14" t="n"/>
      <c r="L3727" s="14" t="n"/>
      <c r="M3727" s="16" t="n"/>
      <c r="N3727" s="16" t="n"/>
      <c r="O3727" s="14" t="n"/>
      <c r="P3727" s="14" t="n"/>
    </row>
    <row r="3728" hidden="1" ht="15" customHeight="1" s="294">
      <c r="A3728" s="14" t="n"/>
      <c r="B3728" s="14" t="n"/>
      <c r="C3728" s="14" t="n"/>
      <c r="D3728" s="14" t="n"/>
      <c r="E3728" s="14" t="n"/>
      <c r="F3728" s="14" t="n"/>
      <c r="G3728" s="16" t="n"/>
      <c r="H3728" s="16" t="n"/>
      <c r="I3728" s="14" t="n"/>
      <c r="J3728" s="14" t="n"/>
      <c r="K3728" s="14" t="n"/>
      <c r="L3728" s="14" t="n"/>
      <c r="M3728" s="16" t="n"/>
      <c r="N3728" s="16" t="n"/>
      <c r="O3728" s="14" t="n"/>
      <c r="P3728" s="14" t="n"/>
    </row>
    <row r="3729" hidden="1" ht="15" customHeight="1" s="294">
      <c r="A3729" s="14" t="n"/>
      <c r="B3729" s="14" t="n"/>
      <c r="C3729" s="14" t="n"/>
      <c r="D3729" s="14" t="n"/>
      <c r="E3729" s="14" t="n"/>
      <c r="F3729" s="14" t="n"/>
      <c r="G3729" s="16" t="n"/>
      <c r="H3729" s="16" t="n"/>
      <c r="I3729" s="14" t="n"/>
      <c r="J3729" s="14" t="n"/>
      <c r="K3729" s="14" t="n"/>
      <c r="L3729" s="14" t="n"/>
      <c r="M3729" s="16" t="n"/>
      <c r="N3729" s="16" t="n"/>
      <c r="O3729" s="14" t="n"/>
      <c r="P3729" s="14" t="n"/>
    </row>
    <row r="3730" hidden="1" ht="15" customHeight="1" s="294">
      <c r="A3730" s="14" t="n"/>
      <c r="B3730" s="14" t="n"/>
      <c r="C3730" s="14" t="n"/>
      <c r="D3730" s="14" t="n"/>
      <c r="E3730" s="14" t="n"/>
      <c r="F3730" s="14" t="n"/>
      <c r="G3730" s="16" t="n"/>
      <c r="H3730" s="16" t="n"/>
      <c r="I3730" s="14" t="n"/>
      <c r="J3730" s="14" t="n"/>
      <c r="K3730" s="14" t="n"/>
      <c r="L3730" s="14" t="n"/>
      <c r="M3730" s="16" t="n"/>
      <c r="N3730" s="16" t="n"/>
      <c r="O3730" s="14" t="n"/>
      <c r="P3730" s="14" t="n"/>
    </row>
    <row r="3731" hidden="1" ht="15" customHeight="1" s="294">
      <c r="A3731" s="14" t="n"/>
      <c r="B3731" s="14" t="n"/>
      <c r="C3731" s="14" t="n"/>
      <c r="D3731" s="14" t="n"/>
      <c r="E3731" s="14" t="n"/>
      <c r="F3731" s="14" t="n"/>
      <c r="G3731" s="16" t="n"/>
      <c r="H3731" s="16" t="n"/>
      <c r="I3731" s="14" t="n"/>
      <c r="J3731" s="14" t="n"/>
      <c r="K3731" s="14" t="n"/>
      <c r="L3731" s="14" t="n"/>
      <c r="M3731" s="16" t="n"/>
      <c r="N3731" s="16" t="n"/>
      <c r="O3731" s="14" t="n"/>
      <c r="P3731" s="14" t="n"/>
    </row>
    <row r="3732" hidden="1" ht="15" customHeight="1" s="294">
      <c r="A3732" s="14" t="n"/>
      <c r="B3732" s="14" t="n"/>
      <c r="C3732" s="14" t="n"/>
      <c r="D3732" s="14" t="n"/>
      <c r="E3732" s="14" t="n"/>
      <c r="F3732" s="14" t="n"/>
      <c r="G3732" s="16" t="n"/>
      <c r="H3732" s="16" t="n"/>
      <c r="I3732" s="14" t="n"/>
      <c r="J3732" s="14" t="n"/>
      <c r="K3732" s="14" t="n"/>
      <c r="L3732" s="14" t="n"/>
      <c r="M3732" s="16" t="n"/>
      <c r="N3732" s="16" t="n"/>
      <c r="O3732" s="14" t="n"/>
      <c r="P3732" s="14" t="n"/>
    </row>
    <row r="3733" hidden="1" ht="15" customHeight="1" s="294">
      <c r="A3733" s="14" t="n"/>
      <c r="B3733" s="14" t="n"/>
      <c r="C3733" s="14" t="n"/>
      <c r="D3733" s="14" t="n"/>
      <c r="E3733" s="14" t="n"/>
      <c r="F3733" s="14" t="n"/>
      <c r="G3733" s="16" t="n"/>
      <c r="H3733" s="16" t="n"/>
      <c r="I3733" s="14" t="n"/>
      <c r="J3733" s="14" t="n"/>
      <c r="K3733" s="14" t="n"/>
      <c r="L3733" s="14" t="n"/>
      <c r="M3733" s="16" t="n"/>
      <c r="N3733" s="16" t="n"/>
      <c r="O3733" s="14" t="n"/>
      <c r="P3733" s="14" t="n"/>
    </row>
    <row r="3734" hidden="1" ht="15" customHeight="1" s="294">
      <c r="A3734" s="14" t="n"/>
      <c r="B3734" s="14" t="n"/>
      <c r="C3734" s="14" t="n"/>
      <c r="D3734" s="14" t="n"/>
      <c r="E3734" s="14" t="n"/>
      <c r="F3734" s="14" t="n"/>
      <c r="G3734" s="16" t="n"/>
      <c r="H3734" s="16" t="n"/>
      <c r="I3734" s="14" t="n"/>
      <c r="J3734" s="14" t="n"/>
      <c r="K3734" s="14" t="n"/>
      <c r="L3734" s="14" t="n"/>
      <c r="M3734" s="16" t="n"/>
      <c r="N3734" s="16" t="n"/>
      <c r="O3734" s="14" t="n"/>
      <c r="P3734" s="14" t="n"/>
    </row>
    <row r="3735" hidden="1" ht="15" customHeight="1" s="294">
      <c r="A3735" s="14" t="n"/>
      <c r="B3735" s="14" t="n"/>
      <c r="C3735" s="14" t="n"/>
      <c r="D3735" s="14" t="n"/>
      <c r="E3735" s="14" t="n"/>
      <c r="F3735" s="14" t="n"/>
      <c r="G3735" s="16" t="n"/>
      <c r="H3735" s="16" t="n"/>
      <c r="I3735" s="14" t="n"/>
      <c r="J3735" s="14" t="n"/>
      <c r="K3735" s="14" t="n"/>
      <c r="L3735" s="14" t="n"/>
      <c r="M3735" s="16" t="n"/>
      <c r="N3735" s="16" t="n"/>
      <c r="O3735" s="14" t="n"/>
      <c r="P3735" s="14" t="n"/>
    </row>
    <row r="3736" hidden="1" ht="15" customHeight="1" s="294">
      <c r="A3736" s="14" t="n"/>
      <c r="B3736" s="14" t="n"/>
      <c r="C3736" s="14" t="n"/>
      <c r="D3736" s="14" t="n"/>
      <c r="E3736" s="14" t="n"/>
      <c r="F3736" s="14" t="n"/>
      <c r="G3736" s="16" t="n"/>
      <c r="H3736" s="16" t="n"/>
      <c r="I3736" s="14" t="n"/>
      <c r="J3736" s="14" t="n"/>
      <c r="K3736" s="14" t="n"/>
      <c r="L3736" s="14" t="n"/>
      <c r="M3736" s="16" t="n"/>
      <c r="N3736" s="16" t="n"/>
      <c r="O3736" s="14" t="n"/>
      <c r="P3736" s="14" t="n"/>
    </row>
    <row r="3737" hidden="1" ht="15" customHeight="1" s="294">
      <c r="A3737" s="14" t="n"/>
      <c r="B3737" s="14" t="n"/>
      <c r="C3737" s="14" t="n"/>
      <c r="D3737" s="14" t="n"/>
      <c r="E3737" s="14" t="n"/>
      <c r="F3737" s="14" t="n"/>
      <c r="G3737" s="16" t="n"/>
      <c r="H3737" s="16" t="n"/>
      <c r="I3737" s="14" t="n"/>
      <c r="J3737" s="14" t="n"/>
      <c r="K3737" s="14" t="n"/>
      <c r="L3737" s="14" t="n"/>
      <c r="M3737" s="16" t="n"/>
      <c r="N3737" s="16" t="n"/>
      <c r="O3737" s="14" t="n"/>
      <c r="P3737" s="14" t="n"/>
    </row>
    <row r="3738" hidden="1" ht="15" customHeight="1" s="294">
      <c r="A3738" s="14" t="n"/>
      <c r="B3738" s="14" t="n"/>
      <c r="C3738" s="14" t="n"/>
      <c r="D3738" s="14" t="n"/>
      <c r="E3738" s="14" t="n"/>
      <c r="F3738" s="14" t="n"/>
      <c r="G3738" s="16" t="n"/>
      <c r="H3738" s="16" t="n"/>
      <c r="I3738" s="14" t="n"/>
      <c r="J3738" s="14" t="n"/>
      <c r="K3738" s="14" t="n"/>
      <c r="L3738" s="14" t="n"/>
      <c r="M3738" s="16" t="n"/>
      <c r="N3738" s="16" t="n"/>
      <c r="O3738" s="14" t="n"/>
      <c r="P3738" s="14" t="n"/>
    </row>
    <row r="3739" hidden="1" ht="15" customHeight="1" s="294">
      <c r="A3739" s="14" t="n"/>
      <c r="B3739" s="14" t="n"/>
      <c r="C3739" s="14" t="n"/>
      <c r="D3739" s="14" t="n"/>
      <c r="E3739" s="14" t="n"/>
      <c r="F3739" s="14" t="n"/>
      <c r="G3739" s="16" t="n"/>
      <c r="H3739" s="16" t="n"/>
      <c r="I3739" s="14" t="n"/>
      <c r="J3739" s="14" t="n"/>
      <c r="K3739" s="14" t="n"/>
      <c r="L3739" s="14" t="n"/>
      <c r="M3739" s="16" t="n"/>
      <c r="N3739" s="16" t="n"/>
      <c r="O3739" s="14" t="n"/>
      <c r="P3739" s="14" t="n"/>
    </row>
  </sheetData>
  <mergeCells count="3">
    <mergeCell ref="A1:P1"/>
    <mergeCell ref="A3:P3"/>
    <mergeCell ref="A2:P2"/>
  </mergeCells>
  <conditionalFormatting sqref="A5:P3739">
    <cfRule type="expression" priority="2" dxfId="4">
      <formula>$K5="⭐"</formula>
    </cfRule>
  </conditionalFormatting>
  <conditionalFormatting sqref="O5:P3739">
    <cfRule type="expression" priority="3" dxfId="3">
      <formula>$K5="⭐"</formula>
    </cfRule>
    <cfRule type="expression" priority="4" dxfId="2">
      <formula>$K5="🔍"</formula>
    </cfRule>
    <cfRule type="expression" priority="5" dxfId="1">
      <formula>$K5="✅"</formula>
    </cfRule>
    <cfRule type="expression" priority="6" dxfId="0">
      <formula>$K5="⚠️"</formula>
    </cfRule>
  </conditionalFormatting>
  <dataValidations count="4">
    <dataValidation sqref="K5:K3739" showDropDown="0" showInputMessage="0" showErrorMessage="0" allowBlank="1" type="list">
      <formula1>"Básico,Intermedio,Avanzado"</formula1>
      <formula2>0</formula2>
    </dataValidation>
    <dataValidation sqref="L5:L8 L9 L10:L3739" showDropDown="0" showInputMessage="0" showErrorMessage="0" allowBlank="1" type="list">
      <formula1>"Basic,Intermediate,Advanced"</formula1>
    </dataValidation>
    <dataValidation sqref="O5:O3739" showDropDown="0" showInputMessage="1" showErrorMessage="0" allowBlank="1" promptTitle="Símbolos disponibles" prompt="⭐ Favorito · (vacío) Quitar marca · 📚 Aprendiendo · 🔍 Revisar · ✅ Dominado · ⚠️ Duda" type="list">
      <formula1>MarcaListaOpciones</formula1>
    </dataValidation>
    <dataValidation sqref="P5:P3739" showDropDown="0" showInputMessage="1" showErrorMessage="0" allowBlank="1" promptTitle="Available symbols" prompt="⭐ Favorite · (empty) Remove mark · 📚 Learning · 🔍 Review · ✅ Dominated · ⚠️ Doubt" type="list">
      <formula1>MarkOptionsList</formula1>
    </dataValidation>
  </dataValidations>
  <hyperlinks>
    <hyperlink ref="Q2" location="'ZScript'!A1" display="🔺 Ver códigos ZScript →"/>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tabColor rgb="FF7A2E5C"/>
    <outlinePr summaryBelow="1" summaryRight="1"/>
    <pageSetUpPr fitToPage="1"/>
  </sheetPr>
  <dimension ref="A1:M40"/>
  <sheetViews>
    <sheetView showGridLines="0" zoomScale="130" zoomScaleNormal="130" workbookViewId="0">
      <pane ySplit="4" topLeftCell="A5" activePane="bottomLeft" state="frozen"/>
      <selection pane="bottomLeft" activeCell="F7" sqref="F7"/>
    </sheetView>
  </sheetViews>
  <sheetFormatPr baseColWidth="10" defaultColWidth="8.7109375" defaultRowHeight="15"/>
  <cols>
    <col width="18" customWidth="1" style="294" min="1" max="2"/>
    <col width="30" customWidth="1" style="294" min="3" max="4"/>
    <col width="31.28515625" customWidth="1" style="294" min="5" max="6"/>
    <col width="12.42578125" customWidth="1" style="294" min="7" max="8"/>
    <col width="43.7109375" customWidth="1" style="294" min="9" max="10"/>
    <col width="12.5703125" customWidth="1" style="294" min="11" max="12"/>
    <col width="17.85546875" customWidth="1" style="294" min="13" max="13"/>
  </cols>
  <sheetData>
    <row r="1" ht="31.5" customHeight="1" s="294" thickBot="1">
      <c r="A1" s="325" t="inlineStr">
        <is>
          <t xml:space="preserve">  ZScript</t>
        </is>
      </c>
      <c r="M1" s="78" t="inlineStr">
        <is>
          <t>Ver también</t>
        </is>
      </c>
    </row>
    <row r="2" ht="25.5" customFormat="1" customHeight="1" s="324" thickBot="1">
      <c r="A2" s="323" t="inlineStr">
        <is>
          <t>Scripts en ZScript, el lenguaje de macros/automatización propio de ZBrush (no es Python ni MEL). Truco: Ctrl + clic sobre cualquier botón te muestra su comando ZScript exacto.</t>
        </is>
      </c>
      <c r="M2" s="79" t="inlineStr">
        <is>
          <t>🏠 Índice</t>
        </is>
      </c>
    </row>
    <row r="3" ht="25.5" customFormat="1" customHeight="1" s="324" thickBot="1">
      <c r="A3" s="320" t="inlineStr">
        <is>
          <t>Scripts in ZScript, ZBrush's own macro/automation language (not Python or MEL). Tip: Ctrl + click on any button shows you its exact ZScript command.</t>
        </is>
      </c>
      <c r="B3" s="321" t="n"/>
      <c r="C3" s="321" t="n"/>
      <c r="D3" s="321" t="n"/>
      <c r="E3" s="321" t="n"/>
      <c r="F3" s="321" t="n"/>
      <c r="G3" s="321" t="n"/>
      <c r="H3" s="321" t="n"/>
      <c r="I3" s="321" t="n"/>
      <c r="J3" s="321" t="n"/>
      <c r="K3" s="321" t="n"/>
      <c r="L3" s="322" t="n"/>
      <c r="M3" s="77" t="inlineStr">
        <is>
          <t>🟣 ZBrush</t>
        </is>
      </c>
    </row>
    <row r="4" ht="26.25" customHeight="1" s="294">
      <c r="A4" s="146" t="inlineStr">
        <is>
          <t>Categoría</t>
        </is>
      </c>
      <c r="B4" s="147" t="inlineStr">
        <is>
          <t>Category</t>
        </is>
      </c>
      <c r="C4" s="146" t="inlineStr">
        <is>
          <t>Nombre del script</t>
        </is>
      </c>
      <c r="D4" s="146" t="inlineStr">
        <is>
          <t>Script name</t>
        </is>
      </c>
      <c r="E4" s="146" t="inlineStr">
        <is>
          <t>Código</t>
        </is>
      </c>
      <c r="F4" s="146" t="inlineStr">
        <is>
          <t>Code</t>
        </is>
      </c>
      <c r="G4" s="146" t="inlineStr">
        <is>
          <t>Nivel</t>
        </is>
      </c>
      <c r="H4" s="147" t="inlineStr">
        <is>
          <t>Level</t>
        </is>
      </c>
      <c r="I4" s="146" t="inlineStr">
        <is>
          <t>Descripción</t>
        </is>
      </c>
      <c r="J4" s="146" t="inlineStr">
        <is>
          <t>Description</t>
        </is>
      </c>
      <c r="K4" s="146" t="inlineStr">
        <is>
          <t>Marca</t>
        </is>
      </c>
      <c r="L4" s="146" t="inlineStr">
        <is>
          <t>Mark</t>
        </is>
      </c>
      <c r="M4" s="76" t="n"/>
    </row>
    <row r="5" ht="51" customHeight="1" s="294">
      <c r="A5" s="110" t="inlineStr">
        <is>
          <t>Utilidades</t>
        </is>
      </c>
      <c r="B5" s="110" t="inlineStr">
        <is>
          <t>Utilities</t>
        </is>
      </c>
      <c r="C5" s="111" t="inlineStr">
        <is>
          <t>Descubrir el comando ZScript de cualquier botón</t>
        </is>
      </c>
      <c r="D5" s="111" t="inlineStr">
        <is>
          <t>Find the ZScript command behind any button</t>
        </is>
      </c>
      <c r="E5" s="112" t="inlineStr">
        <is>
          <t>Ctrl + clic sobre el botón o icono que te interesa</t>
        </is>
      </c>
      <c r="F5" s="112" t="inlineStr">
        <is>
          <t>Ctrl + click on the button or icon that interests you</t>
        </is>
      </c>
      <c r="G5" s="113" t="inlineStr">
        <is>
          <t>Básico</t>
        </is>
      </c>
      <c r="H5" s="113" t="inlineStr">
        <is>
          <t>Basic</t>
        </is>
      </c>
      <c r="I5" s="111" t="inlineStr">
        <is>
          <t>ZBrush muestra en un tooltip el comando ZScript exacto de ese elemento. Es la forma más fiable de construir sus propios scripts, ya que algunas rutas pueden variar ligeramente entre versiones.</t>
        </is>
      </c>
      <c r="J5" s="111" t="inlineStr">
        <is>
          <t>ZBrush shows the exact ZScript command for that element in a tooltip. It is the most reliable way to build your own scripts, since some paths vary slightly between versions.</t>
        </is>
      </c>
      <c r="K5" s="113" t="n"/>
      <c r="L5" s="113" t="n"/>
    </row>
    <row r="6" ht="38.25" customHeight="1" s="294">
      <c r="A6" s="110" t="inlineStr">
        <is>
          <t>Interfaz</t>
        </is>
      </c>
      <c r="B6" s="110" t="inlineStr">
        <is>
          <t>Interface</t>
        </is>
      </c>
      <c r="C6" s="111" t="inlineStr">
        <is>
          <t>Hola Mundo (probar que el script carga bien)</t>
        </is>
      </c>
      <c r="D6" s="111" t="inlineStr">
        <is>
          <t>Hello World (check that the script loads correctly)</t>
        </is>
      </c>
      <c r="E6" s="112" t="inlineStr">
        <is>
          <t>[Note, "¡Hola desde ZScript!"]</t>
        </is>
      </c>
      <c r="F6" s="112" t="inlineStr">
        <is>
          <t>[Note, "¡Hello from ZScript!"]</t>
        </is>
      </c>
      <c r="G6" s="113" t="inlineStr">
        <is>
          <t>Básico</t>
        </is>
      </c>
      <c r="H6" s="113" t="inlineStr">
        <is>
          <t>Basic</t>
        </is>
      </c>
      <c r="I6" s="111" t="inlineStr">
        <is>
          <t>El script más simple posible. Se carga desde Zplugin &gt; Zscript &gt; Load para comprobar que ZBrush lee bien su archivo .txt.</t>
        </is>
      </c>
      <c r="J6" s="111" t="inlineStr">
        <is>
          <t>The simplest possible script. Load it from Zplugin &gt; Zscript &gt; Load to check that ZBrush reads your .txt file correctly.</t>
        </is>
      </c>
      <c r="K6" s="114" t="inlineStr">
        <is>
          <t>Marca</t>
        </is>
      </c>
      <c r="L6" s="114" t="inlineStr">
        <is>
          <t>Marca</t>
        </is>
      </c>
    </row>
    <row r="7" ht="114.75" customHeight="1" s="294">
      <c r="A7" s="113" t="inlineStr">
        <is>
          <t>Interfaz</t>
        </is>
      </c>
      <c r="B7" s="110" t="inlineStr">
        <is>
          <t>Interface</t>
        </is>
      </c>
      <c r="C7" s="111" t="inlineStr">
        <is>
          <t>Botón personalizado en un submenú propio</t>
        </is>
      </c>
      <c r="D7" s="111" t="inlineStr">
        <is>
          <t>Custom button in a submenu of your own</t>
        </is>
      </c>
      <c r="E7" s="112" t="inlineStr">
        <is>
          <t>[ISubpalette, Zscript:MisScripts]
[IButton, Zscript:MisScripts:HolaMundo,
  "Muestra un mensaje de prueba",
  [Note, "¡Botón funcionando!"]
]</t>
        </is>
      </c>
      <c r="F7" s="112" t="inlineStr">
        <is>
          <t>[ISubpalette, Zscript:MisScripts]
[IButton, Zscript:MyScripts:HelloWorld,
  "Muestra un mensaje de prueba",
  [Note, "¡Button working!"]
]</t>
        </is>
      </c>
      <c r="G7" s="113" t="inlineStr">
        <is>
          <t>Intermedio</t>
        </is>
      </c>
      <c r="H7" s="113" t="inlineStr">
        <is>
          <t>Intermediate</t>
        </is>
      </c>
      <c r="I7" s="111" t="inlineStr">
        <is>
          <t>Crea su propio submenú (MisScripts) con un botón que ejecuta el comando que pongas entre corchetes. Buen punto de partida para ir guardando sus scripts como botones reutilizables.</t>
        </is>
      </c>
      <c r="J7" s="111" t="inlineStr">
        <is>
          <t>Creates your own submenu (MisScripts) with a button that runs whatever command you put between brackets. A good starting point for saving your scripts as reusable buttons.</t>
        </is>
      </c>
      <c r="K7" s="113" t="n"/>
      <c r="L7" s="113" t="n"/>
    </row>
    <row r="8" ht="63.75" customHeight="1" s="294">
      <c r="A8" s="110" t="inlineStr">
        <is>
          <t>Pinceles / Color</t>
        </is>
      </c>
      <c r="B8" s="110" t="inlineStr">
        <is>
          <t>Brushes / Color</t>
        </is>
      </c>
      <c r="C8" s="111" t="inlineStr">
        <is>
          <t>Botón de color rápido con atajo de teclado</t>
        </is>
      </c>
      <c r="D8" s="111" t="inlineStr">
        <is>
          <t>Quick colour button with a keyboard shortcut</t>
        </is>
      </c>
      <c r="E8" s="112" t="inlineStr">
        <is>
          <t>[IButton, "Rojo", "Selecciona el rojo como color principal",
  [IColorSet, 255, 0, 0]
  ,80, SHIFT+ALT+'R'
]</t>
        </is>
      </c>
      <c r="F8" s="112" t="inlineStr">
        <is>
          <t>[IButton, "Red", "Select red as the main color",
  [IColorSet, 255, 0, 0]
  ,80, SHIFT+ALT+'R'
]</t>
        </is>
      </c>
      <c r="G8" s="113" t="inlineStr">
        <is>
          <t>Básico</t>
        </is>
      </c>
      <c r="H8" s="113" t="inlineStr">
        <is>
          <t>Basic</t>
        </is>
      </c>
      <c r="I8" s="111" t="inlineStr">
        <is>
          <t>Crea un botón (con atajo Mayús+Alt+R) que cambia el color activo a rojo. Cambia los valores RGB para cualquier otro color. Útil para tener a mano su paleta de Polypaint habitual.</t>
        </is>
      </c>
      <c r="J8" s="111" t="inlineStr">
        <is>
          <t>Creates a button (shortcut Shift+Alt+R) that sets the active colour to red. Change the RGB values for any other colour. Handy for keeping your usual Polypaint palette within reach.</t>
        </is>
      </c>
      <c r="K8" s="113" t="n"/>
      <c r="L8" s="113" t="n"/>
    </row>
    <row r="9" ht="63.75" customHeight="1" s="294">
      <c r="A9" s="113" t="inlineStr">
        <is>
          <t>Geometría</t>
        </is>
      </c>
      <c r="B9" s="110" t="inlineStr">
        <is>
          <t>Geometry</t>
        </is>
      </c>
      <c r="C9" s="111" t="inlineStr">
        <is>
          <t>Repetir una acción varias veces (bucle)</t>
        </is>
      </c>
      <c r="D9" s="111" t="inlineStr">
        <is>
          <t>Repeat an action several times (loop)</t>
        </is>
      </c>
      <c r="E9" s="112" t="inlineStr">
        <is>
          <t>[Loop, 3,
  [IPress, Tool:Geometry:Divide]
]</t>
        </is>
      </c>
      <c r="F9" s="112" t="inlineStr">
        <is>
          <t>[Loop, 3,
  [IPress, Tool:Geometry:Divide]
]</t>
        </is>
      </c>
      <c r="G9" s="113" t="inlineStr">
        <is>
          <t>Intermedio</t>
        </is>
      </c>
      <c r="H9" s="113" t="inlineStr">
        <is>
          <t>Intermediate</t>
        </is>
      </c>
      <c r="I9" s="111" t="inlineStr">
        <is>
          <t>[Loop,n,...] repite lo que hay dentro n veces. Este ejemplo pulsa 3 veces el botón Divide para subdividir la malla. Sustituye [IPress, Tool:Geometry:Divide] por cualquier otro comando que se haya descubierto con Ctrl+clic.</t>
        </is>
      </c>
      <c r="J9" s="111" t="inlineStr">
        <is>
          <t>[Loop,n,...] repeats what is inside it n times. This example presses the Divide button three times to subdivide the mesh. Replace [IPress, Tool:Geometry:Divide] with any other command you have found with Ctrl+click.</t>
        </is>
      </c>
      <c r="K9" s="113" t="n"/>
      <c r="L9" s="113" t="n"/>
    </row>
    <row r="10" ht="127.5" customHeight="1" s="294">
      <c r="A10" s="110" t="inlineStr">
        <is>
          <t>Archivo</t>
        </is>
      </c>
      <c r="B10" s="110" t="inlineStr">
        <is>
          <t>Archive</t>
        </is>
      </c>
      <c r="C10" s="111" t="inlineStr">
        <is>
          <t>Guardado incremental automático (v000, v001, v002...)</t>
        </is>
      </c>
      <c r="D10" s="111" t="inlineStr">
        <is>
          <t>Automatic incremental saving (v000, v001, v002…)</t>
        </is>
      </c>
      <c r="E10" s="112" t="inlineStr">
        <is>
          <t>[VarSet, fileName, "MiProyecto000.zpr"]
[FileNameSetNext, #fileName]
[IPress, File:Save As]
[VarSet, fileName, [FileNameAdvance, #fileName, 3]]
[VarSave, "GameDesignerGuide_incSave", fileName]</t>
        </is>
      </c>
      <c r="F10" s="112" t="inlineStr">
        <is>
          <t>[VarSet, fileName, "MyProject000.zpr"]
[FileNameSetNext, #fileName]
[IPress, File:Save As]
[VarSet, fileName, [FileNameAdvance, #fileName, 3]]
[VarSave, "GameDesignerGuide_incSave", fileName]</t>
        </is>
      </c>
      <c r="G10" s="113" t="inlineStr">
        <is>
          <t>Avanzado</t>
        </is>
      </c>
      <c r="H10" s="113" t="inlineStr">
        <is>
          <t>Advanced</t>
        </is>
      </c>
      <c r="I10" s="111" t="inlineStr">
        <is>
          <t>Guarda con un nombre que se autoincrementa cada vez que ejecutas el script. Cambia "MiProyecto000.zpr" por su nombre base. VarSave guarda el número de versión en disco para que se recuerde entre sesiones.</t>
        </is>
      </c>
      <c r="J10" s="111" t="inlineStr">
        <is>
          <t>Saves under a name that increments every time you run the script. Replace "MiProyecto000.zpr" with your own base name. VarSave writes the version number to disk so it is remembered between sessions.</t>
        </is>
      </c>
      <c r="K10" s="113" t="n"/>
      <c r="L10" s="113" t="n"/>
    </row>
    <row r="11">
      <c r="A11" s="113" t="n"/>
      <c r="B11" s="113" t="n"/>
      <c r="C11" s="111" t="n"/>
      <c r="D11" s="111" t="n"/>
      <c r="E11" s="115" t="n"/>
      <c r="F11" s="115" t="n"/>
      <c r="G11" s="113" t="n"/>
      <c r="H11" s="113" t="n"/>
      <c r="I11" s="111" t="n"/>
      <c r="J11" s="111" t="n"/>
      <c r="K11" s="113" t="n"/>
      <c r="L11" s="113" t="n"/>
    </row>
    <row r="12">
      <c r="A12" s="113" t="n"/>
      <c r="B12" s="113" t="n"/>
      <c r="C12" s="111" t="n"/>
      <c r="D12" s="111" t="n"/>
      <c r="E12" s="115" t="n"/>
      <c r="F12" s="115" t="n"/>
      <c r="G12" s="113" t="n"/>
      <c r="H12" s="113" t="n"/>
      <c r="I12" s="111" t="n"/>
      <c r="J12" s="111" t="n"/>
      <c r="K12" s="113" t="n"/>
      <c r="L12" s="113" t="n"/>
    </row>
    <row r="13">
      <c r="A13" s="113" t="n"/>
      <c r="B13" s="113" t="n"/>
      <c r="C13" s="111" t="n"/>
      <c r="D13" s="111" t="n"/>
      <c r="E13" s="115" t="n"/>
      <c r="F13" s="115" t="n"/>
      <c r="G13" s="113" t="n"/>
      <c r="H13" s="113" t="n"/>
      <c r="I13" s="111" t="n"/>
      <c r="J13" s="111" t="n"/>
      <c r="K13" s="113" t="n"/>
      <c r="L13" s="113" t="n"/>
    </row>
    <row r="14">
      <c r="A14" s="113" t="n"/>
      <c r="B14" s="113" t="n"/>
      <c r="C14" s="111" t="n"/>
      <c r="D14" s="111" t="n"/>
      <c r="E14" s="115" t="n"/>
      <c r="F14" s="115" t="n"/>
      <c r="G14" s="113" t="n"/>
      <c r="H14" s="113" t="n"/>
      <c r="I14" s="111" t="n"/>
      <c r="J14" s="111" t="n"/>
      <c r="K14" s="113" t="n"/>
      <c r="L14" s="113" t="n"/>
    </row>
    <row r="15">
      <c r="A15" s="113" t="n"/>
      <c r="B15" s="113" t="n"/>
      <c r="C15" s="111" t="n"/>
      <c r="D15" s="111" t="n"/>
      <c r="E15" s="115" t="n"/>
      <c r="F15" s="115" t="n"/>
      <c r="G15" s="113" t="n"/>
      <c r="H15" s="113" t="n"/>
      <c r="I15" s="111" t="n"/>
      <c r="J15" s="111" t="n"/>
      <c r="K15" s="113" t="n"/>
      <c r="L15" s="113" t="n"/>
    </row>
    <row r="16">
      <c r="A16" s="113" t="n"/>
      <c r="B16" s="113" t="n"/>
      <c r="C16" s="111" t="n"/>
      <c r="D16" s="111" t="n"/>
      <c r="E16" s="115" t="n"/>
      <c r="F16" s="115" t="n"/>
      <c r="G16" s="113" t="n"/>
      <c r="H16" s="113" t="n"/>
      <c r="I16" s="111" t="n"/>
      <c r="J16" s="111" t="n"/>
      <c r="K16" s="113" t="n"/>
      <c r="L16" s="113" t="n"/>
    </row>
    <row r="17">
      <c r="A17" s="113" t="n"/>
      <c r="B17" s="113" t="n"/>
      <c r="C17" s="111" t="n"/>
      <c r="D17" s="111" t="n"/>
      <c r="E17" s="115" t="n"/>
      <c r="F17" s="115" t="n"/>
      <c r="G17" s="113" t="n"/>
      <c r="H17" s="113" t="n"/>
      <c r="I17" s="111" t="n"/>
      <c r="J17" s="111" t="n"/>
      <c r="K17" s="113" t="n"/>
      <c r="L17" s="113" t="n"/>
    </row>
    <row r="18">
      <c r="A18" s="113" t="n"/>
      <c r="B18" s="113" t="n"/>
      <c r="C18" s="111" t="n"/>
      <c r="D18" s="111" t="n"/>
      <c r="E18" s="115" t="n"/>
      <c r="F18" s="115" t="n"/>
      <c r="G18" s="113" t="n"/>
      <c r="H18" s="113" t="n"/>
      <c r="I18" s="111" t="n"/>
      <c r="J18" s="111" t="n"/>
      <c r="K18" s="113" t="n"/>
      <c r="L18" s="113" t="n"/>
    </row>
    <row r="19">
      <c r="A19" s="113" t="n"/>
      <c r="B19" s="113" t="n"/>
      <c r="C19" s="111" t="n"/>
      <c r="D19" s="111" t="n"/>
      <c r="E19" s="115" t="n"/>
      <c r="F19" s="115" t="n"/>
      <c r="G19" s="113" t="n"/>
      <c r="H19" s="113" t="n"/>
      <c r="I19" s="111" t="n"/>
      <c r="J19" s="111" t="n"/>
      <c r="K19" s="113" t="n"/>
      <c r="L19" s="113" t="n"/>
    </row>
    <row r="20">
      <c r="A20" s="113" t="n"/>
      <c r="B20" s="113" t="n"/>
      <c r="C20" s="111" t="n"/>
      <c r="D20" s="111" t="n"/>
      <c r="E20" s="115" t="n"/>
      <c r="F20" s="115" t="n"/>
      <c r="G20" s="113" t="n"/>
      <c r="H20" s="113" t="n"/>
      <c r="I20" s="111" t="n"/>
      <c r="J20" s="111" t="n"/>
      <c r="K20" s="113" t="n"/>
      <c r="L20" s="113" t="n"/>
    </row>
    <row r="21">
      <c r="A21" s="113" t="n"/>
      <c r="B21" s="113" t="n"/>
      <c r="C21" s="111" t="n"/>
      <c r="D21" s="111" t="n"/>
      <c r="E21" s="115" t="n"/>
      <c r="F21" s="115" t="n"/>
      <c r="G21" s="113" t="n"/>
      <c r="H21" s="113" t="n"/>
      <c r="I21" s="111" t="n"/>
      <c r="J21" s="111" t="n"/>
      <c r="K21" s="113" t="n"/>
      <c r="L21" s="113" t="n"/>
    </row>
    <row r="22">
      <c r="A22" s="113" t="n"/>
      <c r="B22" s="113" t="n"/>
      <c r="C22" s="111" t="n"/>
      <c r="D22" s="111" t="n"/>
      <c r="E22" s="115" t="n"/>
      <c r="F22" s="115" t="n"/>
      <c r="G22" s="113" t="n"/>
      <c r="H22" s="113" t="n"/>
      <c r="I22" s="111" t="n"/>
      <c r="J22" s="111" t="n"/>
      <c r="K22" s="113" t="n"/>
      <c r="L22" s="113" t="n"/>
    </row>
    <row r="23">
      <c r="A23" s="113" t="n"/>
      <c r="B23" s="113" t="n"/>
      <c r="C23" s="111" t="n"/>
      <c r="D23" s="111" t="n"/>
      <c r="E23" s="115" t="n"/>
      <c r="F23" s="115" t="n"/>
      <c r="G23" s="113" t="n"/>
      <c r="H23" s="113" t="n"/>
      <c r="I23" s="111" t="n"/>
      <c r="J23" s="111" t="n"/>
      <c r="K23" s="113" t="n"/>
      <c r="L23" s="113" t="n"/>
    </row>
    <row r="24">
      <c r="A24" s="113" t="n"/>
      <c r="B24" s="113" t="n"/>
      <c r="C24" s="111" t="n"/>
      <c r="D24" s="111" t="n"/>
      <c r="E24" s="115" t="n"/>
      <c r="F24" s="115" t="n"/>
      <c r="G24" s="113" t="n"/>
      <c r="H24" s="113" t="n"/>
      <c r="I24" s="111" t="n"/>
      <c r="J24" s="111" t="n"/>
      <c r="K24" s="113" t="n"/>
      <c r="L24" s="113" t="n"/>
    </row>
    <row r="25">
      <c r="A25" s="113" t="n"/>
      <c r="B25" s="113" t="n"/>
      <c r="C25" s="111" t="n"/>
      <c r="D25" s="111" t="n"/>
      <c r="E25" s="115" t="n"/>
      <c r="F25" s="115" t="n"/>
      <c r="G25" s="113" t="n"/>
      <c r="H25" s="113" t="n"/>
      <c r="I25" s="111" t="n"/>
      <c r="J25" s="111" t="n"/>
      <c r="K25" s="113" t="n"/>
      <c r="L25" s="113" t="n"/>
    </row>
    <row r="26">
      <c r="A26" s="113" t="n"/>
      <c r="B26" s="113" t="n"/>
      <c r="C26" s="111" t="n"/>
      <c r="D26" s="111" t="n"/>
      <c r="E26" s="115" t="n"/>
      <c r="F26" s="115" t="n"/>
      <c r="G26" s="113" t="n"/>
      <c r="H26" s="113" t="n"/>
      <c r="I26" s="111" t="n"/>
      <c r="J26" s="111" t="n"/>
      <c r="K26" s="113" t="n"/>
      <c r="L26" s="113" t="n"/>
    </row>
    <row r="27">
      <c r="A27" s="113" t="n"/>
      <c r="B27" s="113" t="n"/>
      <c r="C27" s="111" t="n"/>
      <c r="D27" s="111" t="n"/>
      <c r="E27" s="115" t="n"/>
      <c r="F27" s="115" t="n"/>
      <c r="G27" s="113" t="n"/>
      <c r="H27" s="113" t="n"/>
      <c r="I27" s="111" t="n"/>
      <c r="J27" s="111" t="n"/>
      <c r="K27" s="113" t="n"/>
      <c r="L27" s="113" t="n"/>
    </row>
    <row r="28">
      <c r="A28" s="113" t="n"/>
      <c r="B28" s="113" t="n"/>
      <c r="C28" s="111" t="n"/>
      <c r="D28" s="111" t="n"/>
      <c r="E28" s="115" t="n"/>
      <c r="F28" s="115" t="n"/>
      <c r="G28" s="113" t="n"/>
      <c r="H28" s="113" t="n"/>
      <c r="I28" s="111" t="n"/>
      <c r="J28" s="111" t="n"/>
      <c r="K28" s="113" t="n"/>
      <c r="L28" s="113" t="n"/>
    </row>
    <row r="29">
      <c r="A29" s="113" t="n"/>
      <c r="B29" s="113" t="n"/>
      <c r="C29" s="111" t="n"/>
      <c r="D29" s="111" t="n"/>
      <c r="E29" s="115" t="n"/>
      <c r="F29" s="115" t="n"/>
      <c r="G29" s="113" t="n"/>
      <c r="H29" s="113" t="n"/>
      <c r="I29" s="111" t="n"/>
      <c r="J29" s="111" t="n"/>
      <c r="K29" s="113" t="n"/>
      <c r="L29" s="113" t="n"/>
    </row>
    <row r="30">
      <c r="A30" s="113" t="n"/>
      <c r="B30" s="113" t="n"/>
      <c r="C30" s="111" t="n"/>
      <c r="D30" s="111" t="n"/>
      <c r="E30" s="115" t="n"/>
      <c r="F30" s="115" t="n"/>
      <c r="G30" s="113" t="n"/>
      <c r="H30" s="113" t="n"/>
      <c r="I30" s="111" t="n"/>
      <c r="J30" s="111" t="n"/>
      <c r="K30" s="113" t="n"/>
      <c r="L30" s="113" t="n"/>
    </row>
    <row r="31" ht="15" customHeight="1" s="294">
      <c r="A31" s="113" t="n"/>
      <c r="B31" s="113" t="n"/>
      <c r="C31" s="111" t="n"/>
      <c r="D31" s="111" t="n"/>
      <c r="E31" s="115" t="n"/>
      <c r="F31" s="115" t="n"/>
      <c r="G31" s="113" t="n"/>
      <c r="H31" s="113" t="n"/>
      <c r="I31" s="111" t="n"/>
      <c r="J31" s="111" t="n"/>
      <c r="K31" s="113" t="n"/>
      <c r="L31" s="113" t="n"/>
    </row>
    <row r="32" ht="15" customHeight="1" s="294">
      <c r="A32" s="113" t="n"/>
      <c r="B32" s="113" t="n"/>
      <c r="C32" s="111" t="n"/>
      <c r="D32" s="111" t="n"/>
      <c r="E32" s="115" t="n"/>
      <c r="F32" s="115" t="n"/>
      <c r="G32" s="113" t="n"/>
      <c r="H32" s="113" t="n"/>
      <c r="I32" s="111" t="n"/>
      <c r="J32" s="111" t="n"/>
      <c r="K32" s="113" t="n"/>
      <c r="L32" s="113" t="n"/>
    </row>
    <row r="33" ht="15" customHeight="1" s="294">
      <c r="A33" s="113" t="n"/>
      <c r="B33" s="113" t="n"/>
      <c r="C33" s="111" t="n"/>
      <c r="D33" s="111" t="n"/>
      <c r="E33" s="115" t="n"/>
      <c r="F33" s="115" t="n"/>
      <c r="G33" s="113" t="n"/>
      <c r="H33" s="113" t="n"/>
      <c r="I33" s="111" t="n"/>
      <c r="J33" s="111" t="n"/>
      <c r="K33" s="113" t="n"/>
      <c r="L33" s="113" t="n"/>
    </row>
    <row r="34" ht="15" customHeight="1" s="294">
      <c r="A34" s="113" t="n"/>
      <c r="B34" s="113" t="n"/>
      <c r="C34" s="111" t="n"/>
      <c r="D34" s="111" t="n"/>
      <c r="E34" s="115" t="n"/>
      <c r="F34" s="115" t="n"/>
      <c r="G34" s="113" t="n"/>
      <c r="H34" s="113" t="n"/>
      <c r="I34" s="111" t="n"/>
      <c r="J34" s="111" t="n"/>
      <c r="K34" s="113" t="n"/>
      <c r="L34" s="113" t="n"/>
    </row>
    <row r="35" ht="15" customHeight="1" s="294">
      <c r="A35" s="113" t="n"/>
      <c r="B35" s="113" t="n"/>
      <c r="C35" s="111" t="n"/>
      <c r="D35" s="111" t="n"/>
      <c r="E35" s="115" t="n"/>
      <c r="F35" s="115" t="n"/>
      <c r="G35" s="113" t="n"/>
      <c r="H35" s="113" t="n"/>
      <c r="I35" s="111" t="n"/>
      <c r="J35" s="111" t="n"/>
      <c r="K35" s="113" t="n"/>
      <c r="L35" s="113" t="n"/>
    </row>
    <row r="36" ht="15" customHeight="1" s="294">
      <c r="A36" s="113" t="n"/>
      <c r="B36" s="113" t="n"/>
      <c r="C36" s="111" t="n"/>
      <c r="D36" s="111" t="n"/>
      <c r="E36" s="115" t="n"/>
      <c r="F36" s="115" t="n"/>
      <c r="G36" s="113" t="n"/>
      <c r="H36" s="113" t="n"/>
      <c r="I36" s="111" t="n"/>
      <c r="J36" s="111" t="n"/>
      <c r="K36" s="113" t="n"/>
      <c r="L36" s="113" t="n"/>
    </row>
    <row r="37" ht="15" customHeight="1" s="294">
      <c r="A37" s="113" t="n"/>
      <c r="B37" s="113" t="n"/>
      <c r="C37" s="111" t="n"/>
      <c r="D37" s="111" t="n"/>
      <c r="E37" s="115" t="n"/>
      <c r="F37" s="115" t="n"/>
      <c r="G37" s="113" t="n"/>
      <c r="H37" s="113" t="n"/>
      <c r="I37" s="111" t="n"/>
      <c r="J37" s="111" t="n"/>
      <c r="K37" s="113" t="n"/>
      <c r="L37" s="113" t="n"/>
    </row>
    <row r="38" ht="15" customHeight="1" s="294">
      <c r="A38" s="113" t="n"/>
      <c r="B38" s="113" t="n"/>
      <c r="C38" s="111" t="n"/>
      <c r="D38" s="111" t="n"/>
      <c r="E38" s="115" t="n"/>
      <c r="F38" s="115" t="n"/>
      <c r="G38" s="113" t="n"/>
      <c r="H38" s="113" t="n"/>
      <c r="I38" s="111" t="n"/>
      <c r="J38" s="111" t="n"/>
      <c r="K38" s="113" t="n"/>
      <c r="L38" s="113" t="n"/>
    </row>
    <row r="39" ht="15" customHeight="1" s="294">
      <c r="A39" s="113" t="n"/>
      <c r="B39" s="113" t="n"/>
      <c r="C39" s="111" t="n"/>
      <c r="D39" s="111" t="n"/>
      <c r="E39" s="115" t="n"/>
      <c r="F39" s="115" t="n"/>
      <c r="G39" s="113" t="n"/>
      <c r="H39" s="113" t="n"/>
      <c r="I39" s="111" t="n"/>
      <c r="J39" s="111" t="n"/>
      <c r="K39" s="113" t="n"/>
      <c r="L39" s="113" t="n"/>
    </row>
    <row r="40" ht="15" customHeight="1" s="294">
      <c r="A40" s="113" t="n"/>
      <c r="B40" s="113" t="n"/>
      <c r="C40" s="111" t="n"/>
      <c r="D40" s="111" t="n"/>
      <c r="E40" s="115" t="n"/>
      <c r="F40" s="115" t="n"/>
      <c r="G40" s="113" t="n"/>
      <c r="H40" s="113" t="n"/>
      <c r="I40" s="111" t="n"/>
      <c r="J40" s="111" t="n"/>
      <c r="K40" s="113" t="n"/>
      <c r="L40" s="113" t="n"/>
    </row>
  </sheetData>
  <mergeCells count="3">
    <mergeCell ref="A3:L3"/>
    <mergeCell ref="A2:L2"/>
    <mergeCell ref="A1:L1"/>
  </mergeCells>
  <conditionalFormatting sqref="A5:L40">
    <cfRule type="expression" priority="2" dxfId="4">
      <formula>$I5="⭐"</formula>
    </cfRule>
  </conditionalFormatting>
  <conditionalFormatting sqref="K5:L40">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G5:G40" showDropDown="0" showInputMessage="0" showErrorMessage="0" allowBlank="1" type="list">
      <formula1>"Básico,Intermedio,Avanzado"</formula1>
      <formula2>0</formula2>
    </dataValidation>
    <dataValidation sqref="H5:H40" showDropDown="0" showInputMessage="0" showErrorMessage="0" allowBlank="1" type="list">
      <formula1>"Basic,Intermediate,Advanced"</formula1>
    </dataValidation>
    <dataValidation sqref="K5:K40" showDropDown="0" showInputMessage="1" showErrorMessage="0" allowBlank="1" promptTitle="Símbolos disponibles" prompt="⭐ Favorito · (vacío) Quitar marca · 📚 Aprendiendo · 🔍 Revisar · ✅ Dominado · ⚠️ Duda" type="list">
      <formula1>MarcaListaOpciones</formula1>
    </dataValidation>
    <dataValidation sqref="L5:L40" showDropDown="0" showInputMessage="1" showErrorMessage="0" allowBlank="1" promptTitle="Available symbols" prompt="⭐ Favorite · (empty) Remove mark · 📚 Learning · 🔍 Review · ✅ Dominated · ⚠️ Doubt" type="list">
      <formula1>MarkOptionsList</formula1>
    </dataValidation>
  </dataValidations>
  <hyperlinks>
    <hyperlink ref="M2" location="'📌 Índice'!A1" display="🏠 Índice"/>
    <hyperlink ref="M3" location="'ZBrush'!A1" display="🟣 ZBrush"/>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6.xml><?xml version="1.0" encoding="utf-8"?>
<worksheet xmlns="http://schemas.openxmlformats.org/spreadsheetml/2006/main">
  <sheetPr>
    <tabColor rgb="FF006F62"/>
    <outlinePr summaryBelow="1" summaryRight="1"/>
    <pageSetUpPr fitToPage="1"/>
  </sheetPr>
  <dimension ref="A1:O114"/>
  <sheetViews>
    <sheetView showGridLines="0" zoomScaleNormal="100" workbookViewId="0">
      <pane ySplit="4" topLeftCell="A51" activePane="bottomLeft" state="frozen"/>
      <selection pane="bottomLeft" activeCell="H21" sqref="H21:H25"/>
    </sheetView>
  </sheetViews>
  <sheetFormatPr baseColWidth="10" defaultColWidth="8.7109375" defaultRowHeight="15"/>
  <cols>
    <col width="10.28515625" customWidth="1" style="294" min="1" max="2"/>
    <col width="20" customWidth="1" style="294" min="3" max="4"/>
    <col width="36" customWidth="1" style="294" min="5" max="6"/>
    <col width="13" customWidth="1" style="294" min="7" max="8"/>
    <col width="13.42578125" customWidth="1" style="294" min="9" max="10"/>
    <col width="34" customWidth="1" style="294" min="11" max="12"/>
    <col width="13" customWidth="1" style="294" min="13" max="14"/>
    <col width="25.140625" customWidth="1" style="294" min="15" max="15"/>
  </cols>
  <sheetData>
    <row r="1" ht="31.5" customHeight="1" s="294" thickBot="1">
      <c r="A1" s="47" t="inlineStr">
        <is>
          <t xml:space="preserve">  Maya</t>
        </is>
      </c>
      <c r="B1" s="47" t="n"/>
      <c r="C1" s="47" t="n"/>
      <c r="D1" s="47" t="n"/>
      <c r="E1" s="47" t="n"/>
      <c r="F1" s="47" t="n"/>
      <c r="G1" s="47" t="n"/>
      <c r="H1" s="47" t="n"/>
      <c r="I1" s="47" t="n"/>
      <c r="J1" s="47" t="n"/>
      <c r="K1" s="47" t="n"/>
      <c r="L1" s="47" t="n"/>
      <c r="M1" s="47" t="n"/>
      <c r="N1" s="47" t="n"/>
      <c r="O1" s="21" t="inlineStr">
        <is>
          <t>Ver también</t>
        </is>
      </c>
    </row>
    <row r="2" ht="27.75" customHeight="1" s="294">
      <c r="A2" s="328" t="inlineStr">
        <is>
          <t>Atajos de teclado y mapa de la interfaz en Windows (Autodesk Maya 2026). "Atajo / Ubicación" indica la combinación de teclas o, si no la hay, dónde encontrar esa herramienta o panel. La columna "Icono Aprox." es una referencia visual aproximada (no el icono real de Maya).</t>
        </is>
      </c>
      <c r="B2" s="329" t="n"/>
      <c r="C2" s="329" t="n"/>
      <c r="D2" s="329" t="n"/>
      <c r="E2" s="329" t="n"/>
      <c r="F2" s="329" t="n"/>
      <c r="G2" s="329" t="n"/>
      <c r="H2" s="329" t="n"/>
      <c r="I2" s="329" t="n"/>
      <c r="J2" s="329" t="n"/>
      <c r="K2" s="329" t="n"/>
      <c r="L2" s="329" t="n"/>
      <c r="M2" s="329" t="n"/>
      <c r="N2" s="330" t="n"/>
      <c r="O2" s="22" t="inlineStr">
        <is>
          <t>🐍 Ver códigos Python →</t>
        </is>
      </c>
    </row>
    <row r="3" ht="27.75" customHeight="1" s="294" thickBot="1">
      <c r="A3" s="326" t="inlineStr">
        <is>
          <t>Keyboard shortcuts and interface map in Windows (Autodesk Maya 2026). "Shortcut/Location" indicates the key combination or, if there is none, where to find that tool or panel. The "Approx. Icon" column is a rough visual reference (not the actual Maya icon).</t>
        </is>
      </c>
      <c r="N3" s="327" t="n"/>
      <c r="O3" s="23" t="inlineStr">
        <is>
          <t>📜 Ver códigos MEL →</t>
        </is>
      </c>
    </row>
    <row r="4" ht="30.75" customHeight="1" s="294">
      <c r="A4" s="116" t="inlineStr">
        <is>
          <t>Icono Aprox.</t>
        </is>
      </c>
      <c r="B4" s="117" t="inlineStr">
        <is>
          <t xml:space="preserve">Approx. Icon </t>
        </is>
      </c>
      <c r="C4" s="118" t="inlineStr">
        <is>
          <t>Categoría</t>
        </is>
      </c>
      <c r="D4" s="117" t="inlineStr">
        <is>
          <t>Category</t>
        </is>
      </c>
      <c r="E4" s="118" t="inlineStr">
        <is>
          <t>Acción</t>
        </is>
      </c>
      <c r="F4" s="118" t="inlineStr">
        <is>
          <t>Action</t>
        </is>
      </c>
      <c r="G4" s="118" t="inlineStr">
        <is>
          <t>Atajo / Ubicación</t>
        </is>
      </c>
      <c r="H4" s="118" t="inlineStr">
        <is>
          <t>Shortcut / Location</t>
        </is>
      </c>
      <c r="I4" s="118" t="inlineStr">
        <is>
          <t>Nivel</t>
        </is>
      </c>
      <c r="J4" s="118" t="inlineStr">
        <is>
          <t>Level</t>
        </is>
      </c>
      <c r="K4" s="118" t="inlineStr">
        <is>
          <t>Consejo / Nota</t>
        </is>
      </c>
      <c r="L4" s="118" t="inlineStr">
        <is>
          <t>Tip / Note</t>
        </is>
      </c>
      <c r="M4" s="117" t="inlineStr">
        <is>
          <t>Marca</t>
        </is>
      </c>
      <c r="N4" s="119" t="inlineStr">
        <is>
          <t>Mark</t>
        </is>
      </c>
    </row>
    <row r="5" ht="18" customHeight="1" s="294">
      <c r="A5" s="120" t="inlineStr">
        <is>
          <t>🖱️</t>
        </is>
      </c>
      <c r="B5" s="121" t="inlineStr">
        <is>
          <t>🖱️</t>
        </is>
      </c>
      <c r="C5" s="122" t="inlineStr">
        <is>
          <t>Selección</t>
        </is>
      </c>
      <c r="D5" s="123" t="inlineStr">
        <is>
          <t>Selection</t>
        </is>
      </c>
      <c r="E5" s="124" t="inlineStr">
        <is>
          <t>Herramienta de selección</t>
        </is>
      </c>
      <c r="F5" s="124" t="inlineStr">
        <is>
          <t>Selecction tool</t>
        </is>
      </c>
      <c r="G5" s="122" t="inlineStr">
        <is>
          <t>Q</t>
        </is>
      </c>
      <c r="H5" s="122" t="inlineStr">
        <is>
          <t>Q</t>
        </is>
      </c>
      <c r="I5" s="122" t="inlineStr">
        <is>
          <t>Básico</t>
        </is>
      </c>
      <c r="J5" s="122" t="inlineStr">
        <is>
          <t>Basic</t>
        </is>
      </c>
      <c r="K5" s="125" t="n"/>
      <c r="L5" s="125" t="n"/>
      <c r="M5" s="122" t="n"/>
      <c r="N5" s="126" t="n"/>
    </row>
    <row r="6" ht="18" customHeight="1" s="294">
      <c r="A6" s="120" t="inlineStr">
        <is>
          <t>⚪</t>
        </is>
      </c>
      <c r="B6" s="121" t="inlineStr">
        <is>
          <t>⚪</t>
        </is>
      </c>
      <c r="C6" s="122" t="inlineStr">
        <is>
          <t>Selección</t>
        </is>
      </c>
      <c r="D6" s="123" t="inlineStr">
        <is>
          <t>Selection</t>
        </is>
      </c>
      <c r="E6" s="124" t="inlineStr">
        <is>
          <t>Seleccionar vértices</t>
        </is>
      </c>
      <c r="F6" s="124" t="inlineStr">
        <is>
          <t>Select vertices</t>
        </is>
      </c>
      <c r="G6" s="122" t="inlineStr">
        <is>
          <t>F9</t>
        </is>
      </c>
      <c r="H6" s="122" t="inlineStr">
        <is>
          <t>F9</t>
        </is>
      </c>
      <c r="I6" s="122" t="inlineStr">
        <is>
          <t>Básico</t>
        </is>
      </c>
      <c r="J6" s="122" t="inlineStr">
        <is>
          <t>Basic</t>
        </is>
      </c>
      <c r="K6" s="125" t="n"/>
      <c r="L6" s="125" t="n"/>
      <c r="M6" s="122" t="n"/>
      <c r="N6" s="126" t="n"/>
    </row>
    <row r="7" ht="18" customHeight="1" s="294">
      <c r="A7" s="120" t="inlineStr">
        <is>
          <t>➖</t>
        </is>
      </c>
      <c r="B7" s="121" t="inlineStr">
        <is>
          <t>➖</t>
        </is>
      </c>
      <c r="C7" s="122" t="inlineStr">
        <is>
          <t>Selección</t>
        </is>
      </c>
      <c r="D7" s="123" t="inlineStr">
        <is>
          <t>Selection</t>
        </is>
      </c>
      <c r="E7" s="125" t="inlineStr">
        <is>
          <t>Seleccionar aristas</t>
        </is>
      </c>
      <c r="F7" s="125" t="inlineStr">
        <is>
          <t>Select edges</t>
        </is>
      </c>
      <c r="G7" s="122" t="inlineStr">
        <is>
          <t>F10</t>
        </is>
      </c>
      <c r="H7" s="122" t="inlineStr">
        <is>
          <t>F10</t>
        </is>
      </c>
      <c r="I7" s="122" t="inlineStr">
        <is>
          <t>Básico</t>
        </is>
      </c>
      <c r="J7" s="122" t="inlineStr">
        <is>
          <t>Basic</t>
        </is>
      </c>
      <c r="K7" s="125" t="n"/>
      <c r="L7" s="125" t="n"/>
      <c r="M7" s="122" t="n"/>
      <c r="N7" s="126" t="n"/>
    </row>
    <row r="8" ht="18" customHeight="1" s="294">
      <c r="A8" s="120" t="inlineStr">
        <is>
          <t>◼️</t>
        </is>
      </c>
      <c r="B8" s="121" t="inlineStr">
        <is>
          <t>◼️</t>
        </is>
      </c>
      <c r="C8" s="122" t="inlineStr">
        <is>
          <t>Selección</t>
        </is>
      </c>
      <c r="D8" s="123" t="inlineStr">
        <is>
          <t>Selection</t>
        </is>
      </c>
      <c r="E8" s="125" t="inlineStr">
        <is>
          <t>Seleccionar caras</t>
        </is>
      </c>
      <c r="F8" s="125" t="inlineStr">
        <is>
          <t>Select faces</t>
        </is>
      </c>
      <c r="G8" s="122" t="inlineStr">
        <is>
          <t>F11</t>
        </is>
      </c>
      <c r="H8" s="122" t="inlineStr">
        <is>
          <t>F11</t>
        </is>
      </c>
      <c r="I8" s="122" t="inlineStr">
        <is>
          <t>Básico</t>
        </is>
      </c>
      <c r="J8" s="122" t="inlineStr">
        <is>
          <t>Basic</t>
        </is>
      </c>
      <c r="K8" s="125" t="n"/>
      <c r="L8" s="125" t="n"/>
      <c r="M8" s="122" t="n"/>
      <c r="N8" s="126" t="n"/>
    </row>
    <row r="9" ht="18" customHeight="1" s="294">
      <c r="A9" s="120" t="inlineStr">
        <is>
          <t>🗺️</t>
        </is>
      </c>
      <c r="B9" s="121" t="inlineStr">
        <is>
          <t>🗺️</t>
        </is>
      </c>
      <c r="C9" s="122" t="inlineStr">
        <is>
          <t>Selección</t>
        </is>
      </c>
      <c r="D9" s="123" t="inlineStr">
        <is>
          <t>Selection</t>
        </is>
      </c>
      <c r="E9" s="125" t="inlineStr">
        <is>
          <t>Seleccionar UVs</t>
        </is>
      </c>
      <c r="F9" s="125" t="inlineStr">
        <is>
          <t>Select UVs</t>
        </is>
      </c>
      <c r="G9" s="122" t="inlineStr">
        <is>
          <t>F12</t>
        </is>
      </c>
      <c r="H9" s="122" t="inlineStr">
        <is>
          <t>F12</t>
        </is>
      </c>
      <c r="I9" s="122" t="inlineStr">
        <is>
          <t>Intermedio</t>
        </is>
      </c>
      <c r="J9" s="122" t="inlineStr">
        <is>
          <t>Intermediate</t>
        </is>
      </c>
      <c r="K9" s="125" t="n"/>
      <c r="L9" s="125" t="n"/>
      <c r="M9" s="122" t="n"/>
      <c r="N9" s="126" t="n"/>
    </row>
    <row r="10" ht="18" customHeight="1" s="294">
      <c r="A10" s="120" t="inlineStr">
        <is>
          <t>✋</t>
        </is>
      </c>
      <c r="B10" s="121" t="inlineStr">
        <is>
          <t>✋</t>
        </is>
      </c>
      <c r="C10" s="122" t="inlineStr">
        <is>
          <t>Transformar</t>
        </is>
      </c>
      <c r="D10" s="123" t="inlineStr">
        <is>
          <t>Transform</t>
        </is>
      </c>
      <c r="E10" s="125" t="inlineStr">
        <is>
          <t>Mover</t>
        </is>
      </c>
      <c r="F10" s="125" t="inlineStr">
        <is>
          <t>Move</t>
        </is>
      </c>
      <c r="G10" s="122" t="inlineStr">
        <is>
          <t>W</t>
        </is>
      </c>
      <c r="H10" s="122" t="inlineStr">
        <is>
          <t>W</t>
        </is>
      </c>
      <c r="I10" s="122" t="inlineStr">
        <is>
          <t>Básico</t>
        </is>
      </c>
      <c r="J10" s="122" t="inlineStr">
        <is>
          <t>Basic</t>
        </is>
      </c>
      <c r="K10" s="125" t="n"/>
      <c r="L10" s="125" t="n"/>
      <c r="M10" s="122" t="n"/>
      <c r="N10" s="126" t="n"/>
    </row>
    <row r="11" ht="18" customHeight="1" s="294">
      <c r="A11" s="120" t="inlineStr">
        <is>
          <t>🔄</t>
        </is>
      </c>
      <c r="B11" s="121" t="inlineStr">
        <is>
          <t>🔄</t>
        </is>
      </c>
      <c r="C11" s="122" t="inlineStr">
        <is>
          <t>Transformar</t>
        </is>
      </c>
      <c r="D11" s="123" t="inlineStr">
        <is>
          <t>Transform</t>
        </is>
      </c>
      <c r="E11" s="125" t="inlineStr">
        <is>
          <t>Rotar</t>
        </is>
      </c>
      <c r="F11" s="125" t="inlineStr">
        <is>
          <t>Rotate</t>
        </is>
      </c>
      <c r="G11" s="122" t="inlineStr">
        <is>
          <t>E</t>
        </is>
      </c>
      <c r="H11" s="122" t="inlineStr">
        <is>
          <t>E</t>
        </is>
      </c>
      <c r="I11" s="122" t="inlineStr">
        <is>
          <t>Básico</t>
        </is>
      </c>
      <c r="J11" s="122" t="inlineStr">
        <is>
          <t>Basic</t>
        </is>
      </c>
      <c r="K11" s="125" t="n"/>
      <c r="L11" s="125" t="n"/>
      <c r="M11" s="122" t="n"/>
      <c r="N11" s="126" t="n"/>
    </row>
    <row r="12" ht="18" customHeight="1" s="294">
      <c r="A12" s="120" t="inlineStr">
        <is>
          <t>📏</t>
        </is>
      </c>
      <c r="B12" s="121" t="inlineStr">
        <is>
          <t>📏</t>
        </is>
      </c>
      <c r="C12" s="122" t="inlineStr">
        <is>
          <t>Transformar</t>
        </is>
      </c>
      <c r="D12" s="123" t="inlineStr">
        <is>
          <t>Transform</t>
        </is>
      </c>
      <c r="E12" s="125" t="inlineStr">
        <is>
          <t>Escalar</t>
        </is>
      </c>
      <c r="F12" s="125" t="inlineStr">
        <is>
          <t>Scale</t>
        </is>
      </c>
      <c r="G12" s="122" t="inlineStr">
        <is>
          <t>R</t>
        </is>
      </c>
      <c r="H12" s="122" t="inlineStr">
        <is>
          <t>R</t>
        </is>
      </c>
      <c r="I12" s="122" t="inlineStr">
        <is>
          <t>Básico</t>
        </is>
      </c>
      <c r="J12" s="122" t="inlineStr">
        <is>
          <t>Basic</t>
        </is>
      </c>
      <c r="K12" s="125" t="n"/>
      <c r="L12" s="125" t="n"/>
      <c r="M12" s="122" t="n"/>
      <c r="N12" s="126" t="n"/>
    </row>
    <row r="13" ht="18" customHeight="1" s="294">
      <c r="A13" s="120" t="inlineStr">
        <is>
          <t>🔁</t>
        </is>
      </c>
      <c r="B13" s="121" t="inlineStr">
        <is>
          <t>🔁</t>
        </is>
      </c>
      <c r="C13" s="122" t="inlineStr">
        <is>
          <t>Transformar</t>
        </is>
      </c>
      <c r="D13" s="123" t="inlineStr">
        <is>
          <t>Transform</t>
        </is>
      </c>
      <c r="E13" s="124" t="inlineStr">
        <is>
          <t>Repetir la última herramienta usada</t>
        </is>
      </c>
      <c r="F13" s="124" t="inlineStr">
        <is>
          <t>Repeat the last tool used</t>
        </is>
      </c>
      <c r="G13" s="122" t="inlineStr">
        <is>
          <t>Y</t>
        </is>
      </c>
      <c r="H13" s="122" t="inlineStr">
        <is>
          <t>Y</t>
        </is>
      </c>
      <c r="I13" s="122" t="inlineStr">
        <is>
          <t>Intermedio</t>
        </is>
      </c>
      <c r="J13" s="122" t="inlineStr">
        <is>
          <t>Intermediate</t>
        </is>
      </c>
      <c r="K13" s="125" t="n"/>
      <c r="L13" s="125" t="n"/>
      <c r="M13" s="122" t="n"/>
      <c r="N13" s="126" t="n"/>
    </row>
    <row r="14" ht="18" customHeight="1" s="294">
      <c r="A14" s="120" t="inlineStr">
        <is>
          <t>📄</t>
        </is>
      </c>
      <c r="B14" s="121" t="inlineStr">
        <is>
          <t>📄</t>
        </is>
      </c>
      <c r="C14" s="122" t="inlineStr">
        <is>
          <t>Transformar</t>
        </is>
      </c>
      <c r="D14" s="123" t="inlineStr">
        <is>
          <t>Transform</t>
        </is>
      </c>
      <c r="E14" s="125" t="inlineStr">
        <is>
          <t>Duplicar</t>
        </is>
      </c>
      <c r="F14" s="125" t="inlineStr">
        <is>
          <t>Duplicate</t>
        </is>
      </c>
      <c r="G14" s="122" t="inlineStr">
        <is>
          <t>Ctrl + D</t>
        </is>
      </c>
      <c r="H14" s="122" t="inlineStr">
        <is>
          <t>Ctrl + D</t>
        </is>
      </c>
      <c r="I14" s="122" t="inlineStr">
        <is>
          <t>Básico</t>
        </is>
      </c>
      <c r="J14" s="122" t="inlineStr">
        <is>
          <t>Basic</t>
        </is>
      </c>
      <c r="K14" s="238" t="n"/>
      <c r="L14" s="125" t="n"/>
      <c r="M14" s="122" t="n"/>
      <c r="N14" s="126" t="n"/>
    </row>
    <row r="15" ht="18" customHeight="1" s="294">
      <c r="A15" s="120" t="inlineStr">
        <is>
          <t>🗂️</t>
        </is>
      </c>
      <c r="B15" s="121" t="inlineStr">
        <is>
          <t>🗂️</t>
        </is>
      </c>
      <c r="C15" s="122" t="inlineStr">
        <is>
          <t>Transformar</t>
        </is>
      </c>
      <c r="D15" s="123" t="inlineStr">
        <is>
          <t>Transform</t>
        </is>
      </c>
      <c r="E15" s="124" t="inlineStr">
        <is>
          <t>Agrupar</t>
        </is>
      </c>
      <c r="F15" s="124" t="inlineStr">
        <is>
          <t>Group</t>
        </is>
      </c>
      <c r="G15" s="122" t="inlineStr">
        <is>
          <t>Ctrl + G</t>
        </is>
      </c>
      <c r="H15" s="122" t="inlineStr">
        <is>
          <t>Ctrl + G</t>
        </is>
      </c>
      <c r="I15" s="122" t="inlineStr">
        <is>
          <t>Intermedio</t>
        </is>
      </c>
      <c r="J15" s="122" t="inlineStr">
        <is>
          <t>Intermediate</t>
        </is>
      </c>
      <c r="K15" s="125" t="n"/>
      <c r="L15" s="125" t="n"/>
      <c r="M15" s="122" t="n"/>
      <c r="N15" s="126" t="n"/>
    </row>
    <row r="16" ht="38.25" customHeight="1" s="294">
      <c r="A16" s="120" t="inlineStr">
        <is>
          <t>🔄</t>
        </is>
      </c>
      <c r="B16" s="121" t="inlineStr">
        <is>
          <t>🔄</t>
        </is>
      </c>
      <c r="C16" s="122" t="inlineStr">
        <is>
          <t>Navegación</t>
        </is>
      </c>
      <c r="D16" s="123" t="inlineStr">
        <is>
          <t>Navigation</t>
        </is>
      </c>
      <c r="E16" s="124" t="inlineStr">
        <is>
          <t>Rotar (orbitar) la vista</t>
        </is>
      </c>
      <c r="F16" s="124" t="inlineStr">
        <is>
          <t>Rotate (orbit) the view</t>
        </is>
      </c>
      <c r="G16" s="122" t="inlineStr">
        <is>
          <t>Alt + Clic izquierdo (arrastrar)</t>
        </is>
      </c>
      <c r="H16" s="122" t="inlineStr">
        <is>
          <t>Alt + Left-click (drag)</t>
        </is>
      </c>
      <c r="I16" s="122" t="inlineStr">
        <is>
          <t>Básico</t>
        </is>
      </c>
      <c r="J16" s="122" t="inlineStr">
        <is>
          <t>Basic</t>
        </is>
      </c>
      <c r="K16" s="125" t="n"/>
      <c r="L16" s="125" t="n"/>
      <c r="M16" s="122" t="n"/>
      <c r="N16" s="126" t="n"/>
    </row>
    <row r="17" ht="38.25" customHeight="1" s="294">
      <c r="A17" s="120" t="inlineStr">
        <is>
          <t>✋</t>
        </is>
      </c>
      <c r="B17" s="121" t="inlineStr">
        <is>
          <t>✋</t>
        </is>
      </c>
      <c r="C17" s="122" t="inlineStr">
        <is>
          <t>Navegación</t>
        </is>
      </c>
      <c r="D17" s="123" t="inlineStr">
        <is>
          <t>Navigation</t>
        </is>
      </c>
      <c r="E17" s="124" t="inlineStr">
        <is>
          <t>Desplazar la vista (panear)</t>
        </is>
      </c>
      <c r="F17" s="124" t="inlineStr">
        <is>
          <t>Move the view (pan)</t>
        </is>
      </c>
      <c r="G17" s="122" t="inlineStr">
        <is>
          <t>Alt + Clic central (arrastrar)</t>
        </is>
      </c>
      <c r="H17" s="122" t="inlineStr">
        <is>
          <t>Alt + Middle-click (drag)</t>
        </is>
      </c>
      <c r="I17" s="122" t="inlineStr">
        <is>
          <t>Básico</t>
        </is>
      </c>
      <c r="J17" s="122" t="inlineStr">
        <is>
          <t>Basic</t>
        </is>
      </c>
      <c r="K17" s="125" t="n"/>
      <c r="L17" s="125" t="n"/>
      <c r="M17" s="122" t="n"/>
      <c r="N17" s="126" t="n"/>
    </row>
    <row r="18" ht="38.25" customHeight="1" s="294">
      <c r="A18" s="120" t="inlineStr">
        <is>
          <t>🔍</t>
        </is>
      </c>
      <c r="B18" s="121" t="inlineStr">
        <is>
          <t>🔍</t>
        </is>
      </c>
      <c r="C18" s="122" t="inlineStr">
        <is>
          <t>Navegación</t>
        </is>
      </c>
      <c r="D18" s="123" t="inlineStr">
        <is>
          <t>Navigation</t>
        </is>
      </c>
      <c r="E18" s="125" t="inlineStr">
        <is>
          <t>Zoom</t>
        </is>
      </c>
      <c r="F18" s="125" t="inlineStr">
        <is>
          <t>Zoom</t>
        </is>
      </c>
      <c r="G18" s="122" t="inlineStr">
        <is>
          <t>Alt + Clic derecho (arrastrar)</t>
        </is>
      </c>
      <c r="H18" s="122" t="inlineStr">
        <is>
          <t>Alt + Right-click (drag)</t>
        </is>
      </c>
      <c r="I18" s="122" t="inlineStr">
        <is>
          <t>Básico</t>
        </is>
      </c>
      <c r="J18" s="122" t="inlineStr">
        <is>
          <t>Basic</t>
        </is>
      </c>
      <c r="K18" s="125" t="n"/>
      <c r="L18" s="125" t="n"/>
      <c r="M18" s="122" t="n"/>
      <c r="N18" s="126" t="n"/>
    </row>
    <row r="19" ht="18" customHeight="1" s="294">
      <c r="A19" s="120" t="inlineStr">
        <is>
          <t>🎯</t>
        </is>
      </c>
      <c r="B19" s="121" t="inlineStr">
        <is>
          <t>🎯</t>
        </is>
      </c>
      <c r="C19" s="122" t="inlineStr">
        <is>
          <t>Navegación</t>
        </is>
      </c>
      <c r="D19" s="123" t="inlineStr">
        <is>
          <t>Navigation</t>
        </is>
      </c>
      <c r="E19" s="125" t="inlineStr">
        <is>
          <t>Encuadrar objeto seleccionado</t>
        </is>
      </c>
      <c r="F19" s="125" t="inlineStr">
        <is>
          <t>Frame the selected object</t>
        </is>
      </c>
      <c r="G19" s="122" t="inlineStr">
        <is>
          <t>F</t>
        </is>
      </c>
      <c r="H19" s="122" t="inlineStr">
        <is>
          <t>F</t>
        </is>
      </c>
      <c r="I19" s="122" t="inlineStr">
        <is>
          <t>Básico</t>
        </is>
      </c>
      <c r="J19" s="122" t="inlineStr">
        <is>
          <t>Basic</t>
        </is>
      </c>
      <c r="K19" s="125" t="n"/>
      <c r="L19" s="125" t="n"/>
      <c r="M19" s="122" t="n"/>
      <c r="N19" s="126" t="n"/>
    </row>
    <row r="20" ht="18" customHeight="1" s="294">
      <c r="A20" s="120" t="inlineStr">
        <is>
          <t>🖼️</t>
        </is>
      </c>
      <c r="B20" s="121" t="inlineStr">
        <is>
          <t>🖼️</t>
        </is>
      </c>
      <c r="C20" s="122" t="inlineStr">
        <is>
          <t>Navegación</t>
        </is>
      </c>
      <c r="D20" s="123" t="inlineStr">
        <is>
          <t>Navigation</t>
        </is>
      </c>
      <c r="E20" s="124" t="inlineStr">
        <is>
          <t>Encuadrar toda la escena</t>
        </is>
      </c>
      <c r="F20" s="124" t="inlineStr">
        <is>
          <t>Frame the entire scene</t>
        </is>
      </c>
      <c r="G20" s="122" t="inlineStr">
        <is>
          <t>A</t>
        </is>
      </c>
      <c r="H20" s="122" t="inlineStr">
        <is>
          <t>A</t>
        </is>
      </c>
      <c r="I20" s="122" t="inlineStr">
        <is>
          <t>Básico</t>
        </is>
      </c>
      <c r="J20" s="122" t="inlineStr">
        <is>
          <t>Basic</t>
        </is>
      </c>
      <c r="K20" s="125" t="n"/>
      <c r="L20" s="125" t="n"/>
      <c r="M20" s="122" t="n"/>
      <c r="N20" s="126" t="n"/>
    </row>
    <row r="21" ht="18" customHeight="1" s="294">
      <c r="A21" s="120" t="inlineStr">
        <is>
          <t>🕸️</t>
        </is>
      </c>
      <c r="B21" s="121" t="inlineStr">
        <is>
          <t>🕸️</t>
        </is>
      </c>
      <c r="C21" s="123" t="inlineStr">
        <is>
          <t>Visualización</t>
        </is>
      </c>
      <c r="D21" s="123" t="inlineStr">
        <is>
          <t>Visualization</t>
        </is>
      </c>
      <c r="E21" s="125" t="inlineStr">
        <is>
          <t>Modo alambre (wireframe)</t>
        </is>
      </c>
      <c r="F21" s="125" t="inlineStr">
        <is>
          <t>Wireframe mode</t>
        </is>
      </c>
      <c r="G21" s="122" t="inlineStr">
        <is>
          <t>4</t>
        </is>
      </c>
      <c r="H21" s="122" t="inlineStr">
        <is>
          <t>4</t>
        </is>
      </c>
      <c r="I21" s="122" t="inlineStr">
        <is>
          <t>Básico</t>
        </is>
      </c>
      <c r="J21" s="122" t="inlineStr">
        <is>
          <t>Basic</t>
        </is>
      </c>
      <c r="K21" s="125" t="n"/>
      <c r="L21" s="125" t="n"/>
      <c r="M21" s="122" t="n"/>
      <c r="N21" s="126" t="n"/>
    </row>
    <row r="22" ht="18" customHeight="1" s="294">
      <c r="A22" s="120" t="inlineStr">
        <is>
          <t>⚫</t>
        </is>
      </c>
      <c r="B22" s="121" t="inlineStr">
        <is>
          <t>⚫</t>
        </is>
      </c>
      <c r="C22" s="122" t="inlineStr">
        <is>
          <t>Visualización</t>
        </is>
      </c>
      <c r="D22" s="123" t="inlineStr">
        <is>
          <t>Visualization</t>
        </is>
      </c>
      <c r="E22" s="125" t="inlineStr">
        <is>
          <t>Modo sombreado</t>
        </is>
      </c>
      <c r="F22" s="125" t="inlineStr">
        <is>
          <t>Shaded mode</t>
        </is>
      </c>
      <c r="G22" s="122" t="inlineStr">
        <is>
          <t>5</t>
        </is>
      </c>
      <c r="H22" s="122" t="inlineStr">
        <is>
          <t>5</t>
        </is>
      </c>
      <c r="I22" s="122" t="inlineStr">
        <is>
          <t>Básico</t>
        </is>
      </c>
      <c r="J22" s="122" t="inlineStr">
        <is>
          <t>Basic</t>
        </is>
      </c>
      <c r="K22" s="125" t="n"/>
      <c r="L22" s="125" t="n"/>
      <c r="M22" s="122" t="n"/>
      <c r="N22" s="126" t="n"/>
    </row>
    <row r="23" ht="18" customHeight="1" s="294">
      <c r="A23" s="120" t="inlineStr">
        <is>
          <t>🖼️</t>
        </is>
      </c>
      <c r="B23" s="121" t="inlineStr">
        <is>
          <t>🖼️</t>
        </is>
      </c>
      <c r="C23" s="122" t="inlineStr">
        <is>
          <t>Visualización</t>
        </is>
      </c>
      <c r="D23" s="123" t="inlineStr">
        <is>
          <t>Visualization</t>
        </is>
      </c>
      <c r="E23" s="125" t="inlineStr">
        <is>
          <t>Sombreado y texturizado</t>
        </is>
      </c>
      <c r="F23" s="125" t="inlineStr">
        <is>
          <t>Sombreado y texturizado</t>
        </is>
      </c>
      <c r="G23" s="122" t="inlineStr">
        <is>
          <t>6</t>
        </is>
      </c>
      <c r="H23" s="122" t="inlineStr">
        <is>
          <t>6</t>
        </is>
      </c>
      <c r="I23" s="122" t="inlineStr">
        <is>
          <t>Básico</t>
        </is>
      </c>
      <c r="J23" s="122" t="inlineStr">
        <is>
          <t>Basic</t>
        </is>
      </c>
      <c r="K23" s="125" t="n"/>
      <c r="L23" s="125" t="n"/>
      <c r="M23" s="122" t="n"/>
      <c r="N23" s="126" t="n"/>
    </row>
    <row r="24" ht="18" customHeight="1" s="294">
      <c r="A24" s="120" t="inlineStr">
        <is>
          <t>💡</t>
        </is>
      </c>
      <c r="B24" s="121" t="inlineStr">
        <is>
          <t>💡</t>
        </is>
      </c>
      <c r="C24" s="122" t="inlineStr">
        <is>
          <t>Visualización</t>
        </is>
      </c>
      <c r="D24" s="123" t="inlineStr">
        <is>
          <t>Visualization</t>
        </is>
      </c>
      <c r="E24" s="124" t="inlineStr">
        <is>
          <t>Usar todas las luces</t>
        </is>
      </c>
      <c r="F24" s="124" t="inlineStr">
        <is>
          <t>Use all lights</t>
        </is>
      </c>
      <c r="G24" s="122" t="inlineStr">
        <is>
          <t>7</t>
        </is>
      </c>
      <c r="H24" s="122" t="inlineStr">
        <is>
          <t>7</t>
        </is>
      </c>
      <c r="I24" s="122" t="inlineStr">
        <is>
          <t>Intermedio</t>
        </is>
      </c>
      <c r="J24" s="122" t="inlineStr">
        <is>
          <t>Intermediate</t>
        </is>
      </c>
      <c r="K24" s="125" t="n"/>
      <c r="L24" s="125" t="n"/>
      <c r="M24" s="122" t="n"/>
      <c r="N24" s="126" t="n"/>
    </row>
    <row r="25" ht="25.5" customHeight="1" s="294">
      <c r="A25" s="120" t="inlineStr">
        <is>
          <t>✨</t>
        </is>
      </c>
      <c r="B25" s="121" t="inlineStr">
        <is>
          <t>✨</t>
        </is>
      </c>
      <c r="C25" s="122" t="inlineStr">
        <is>
          <t>Visualización</t>
        </is>
      </c>
      <c r="D25" s="123" t="inlineStr">
        <is>
          <t>Visualization</t>
        </is>
      </c>
      <c r="E25" s="124" t="inlineStr">
        <is>
          <t>Calidad suave del viewport</t>
        </is>
      </c>
      <c r="F25" s="124" t="inlineStr">
        <is>
          <t>Smooth viewport quality</t>
        </is>
      </c>
      <c r="G25" s="122" t="inlineStr">
        <is>
          <t>3</t>
        </is>
      </c>
      <c r="H25" s="122" t="inlineStr">
        <is>
          <t>3</t>
        </is>
      </c>
      <c r="I25" s="122" t="inlineStr">
        <is>
          <t>Intermedio</t>
        </is>
      </c>
      <c r="J25" s="122" t="inlineStr">
        <is>
          <t>Intermediate</t>
        </is>
      </c>
      <c r="K25" s="125" t="inlineStr">
        <is>
          <t>1 = baja calidad, 2 = media, 3 = suave.</t>
        </is>
      </c>
      <c r="L25" s="125" t="inlineStr">
        <is>
          <t>1 = low quality, 2 = medium, 3 = smooth.</t>
        </is>
      </c>
      <c r="M25" s="122" t="n"/>
      <c r="N25" s="126" t="n"/>
    </row>
    <row r="26" ht="38.25" customHeight="1" s="294">
      <c r="A26" s="120" t="inlineStr">
        <is>
          <t>🔺</t>
        </is>
      </c>
      <c r="B26" s="121" t="inlineStr">
        <is>
          <t>🔺</t>
        </is>
      </c>
      <c r="C26" s="122" t="inlineStr">
        <is>
          <t>Modelado</t>
        </is>
      </c>
      <c r="D26" s="123" t="inlineStr">
        <is>
          <t>Modeling</t>
        </is>
      </c>
      <c r="E26" s="124" t="inlineStr">
        <is>
          <t>Menú contextual de malla (insertar bucle, fusionar, etc.)</t>
        </is>
      </c>
      <c r="F26" s="124" t="inlineStr">
        <is>
          <t>Mesh context menu (insert loop, merge, etc.)</t>
        </is>
      </c>
      <c r="G26" s="122" t="inlineStr">
        <is>
          <t>Mayús + Clic derecho</t>
        </is>
      </c>
      <c r="H26" s="122" t="inlineStr">
        <is>
          <t>Shift + Right-click</t>
        </is>
      </c>
      <c r="I26" s="122" t="inlineStr">
        <is>
          <t>Intermedio</t>
        </is>
      </c>
      <c r="J26" s="122" t="inlineStr">
        <is>
          <t>Intermediate</t>
        </is>
      </c>
      <c r="K26" s="125" t="inlineStr">
        <is>
          <t>El contenido del menú cambia según el modo de selección.</t>
        </is>
      </c>
      <c r="L26" s="125" t="inlineStr">
        <is>
          <t>The menu's content changes depending on the selection mode.</t>
        </is>
      </c>
      <c r="M26" s="122" t="n"/>
      <c r="N26" s="126" t="n"/>
    </row>
    <row r="27" ht="38.25" customHeight="1" s="294">
      <c r="A27" s="120" t="inlineStr">
        <is>
          <t>✂️</t>
        </is>
      </c>
      <c r="B27" s="121" t="inlineStr">
        <is>
          <t>✂️</t>
        </is>
      </c>
      <c r="C27" s="122" t="inlineStr">
        <is>
          <t>Modelado</t>
        </is>
      </c>
      <c r="D27" s="123" t="inlineStr">
        <is>
          <t>Modeling</t>
        </is>
      </c>
      <c r="E27" s="125" t="inlineStr">
        <is>
          <t>Multi-Cut Tool</t>
        </is>
      </c>
      <c r="F27" s="125" t="inlineStr">
        <is>
          <t>Multi-Cut Tool</t>
        </is>
      </c>
      <c r="G27" s="122" t="inlineStr">
        <is>
          <t>Ctrl + Mayús + X</t>
        </is>
      </c>
      <c r="H27" s="122" t="inlineStr">
        <is>
          <t>Ctrl + Shift + X</t>
        </is>
      </c>
      <c r="I27" s="122" t="inlineStr">
        <is>
          <t>Avanzado</t>
        </is>
      </c>
      <c r="J27" s="122" t="inlineStr">
        <is>
          <t>Advanced</t>
        </is>
      </c>
      <c r="K27" s="125" t="inlineStr">
        <is>
          <t>Comprueba el Hotkey Editor si no responde: puede variar según el set de atajos activo.</t>
        </is>
      </c>
      <c r="L27" s="125" t="inlineStr">
        <is>
          <t>Check the Hotkey Editor if it doesn't respond: it can vary depending on the active shortcut set.</t>
        </is>
      </c>
      <c r="M27" s="122" t="n"/>
      <c r="N27" s="126" t="n"/>
    </row>
    <row r="28" ht="25.5" customHeight="1" s="294">
      <c r="A28" s="120" t="inlineStr">
        <is>
          <t>🔲</t>
        </is>
      </c>
      <c r="B28" s="121" t="inlineStr">
        <is>
          <t>🔲</t>
        </is>
      </c>
      <c r="C28" s="122" t="inlineStr">
        <is>
          <t>Modelado</t>
        </is>
      </c>
      <c r="D28" s="123" t="inlineStr">
        <is>
          <t>Modeling</t>
        </is>
      </c>
      <c r="E28" s="124" t="inlineStr">
        <is>
          <t>Quad Draw Tool (retopología)</t>
        </is>
      </c>
      <c r="F28" s="124" t="inlineStr">
        <is>
          <t>Quad Draw Tool (retopology)</t>
        </is>
      </c>
      <c r="G28" s="122" t="inlineStr">
        <is>
          <t>Ctrl + Mayús + Q</t>
        </is>
      </c>
      <c r="H28" s="122" t="inlineStr">
        <is>
          <t>Ctrl + Shift + Q</t>
        </is>
      </c>
      <c r="I28" s="122" t="inlineStr">
        <is>
          <t>Avanzado</t>
        </is>
      </c>
      <c r="J28" s="122" t="inlineStr">
        <is>
          <t>Advanced</t>
        </is>
      </c>
      <c r="K28" s="125" t="n"/>
      <c r="L28" s="125" t="n"/>
      <c r="M28" s="122" t="n"/>
      <c r="N28" s="126" t="n"/>
    </row>
    <row r="29" ht="18" customHeight="1" s="294">
      <c r="A29" s="120" t="inlineStr">
        <is>
          <t>🔑</t>
        </is>
      </c>
      <c r="B29" s="121" t="inlineStr">
        <is>
          <t>🔑</t>
        </is>
      </c>
      <c r="C29" s="122" t="inlineStr">
        <is>
          <t>Animación</t>
        </is>
      </c>
      <c r="D29" s="123" t="inlineStr">
        <is>
          <t>Animation</t>
        </is>
      </c>
      <c r="E29" s="125" t="inlineStr">
        <is>
          <t>Insertar keyframe</t>
        </is>
      </c>
      <c r="F29" s="125" t="inlineStr">
        <is>
          <t>Insertar keyframe</t>
        </is>
      </c>
      <c r="G29" s="122" t="inlineStr">
        <is>
          <t>S</t>
        </is>
      </c>
      <c r="H29" s="122" t="inlineStr">
        <is>
          <t>S</t>
        </is>
      </c>
      <c r="I29" s="122" t="inlineStr">
        <is>
          <t>Intermedio</t>
        </is>
      </c>
      <c r="J29" s="122" t="inlineStr">
        <is>
          <t>Intermediate</t>
        </is>
      </c>
      <c r="K29" s="125" t="n"/>
      <c r="L29" s="125" t="n"/>
      <c r="M29" s="122" t="n"/>
      <c r="N29" s="126" t="n"/>
    </row>
    <row r="30" ht="18" customHeight="1" s="294">
      <c r="A30" s="120" t="inlineStr">
        <is>
          <t>⏭️</t>
        </is>
      </c>
      <c r="B30" s="121" t="inlineStr">
        <is>
          <t>⏭️</t>
        </is>
      </c>
      <c r="C30" s="122" t="inlineStr">
        <is>
          <t>Animación</t>
        </is>
      </c>
      <c r="D30" s="134" t="inlineStr">
        <is>
          <t>Animation</t>
        </is>
      </c>
      <c r="E30" s="124" t="inlineStr">
        <is>
          <t>Ir al siguiente / anterior keyframe</t>
        </is>
      </c>
      <c r="F30" s="124" t="inlineStr">
        <is>
          <t>Go to next / previous keyframe</t>
        </is>
      </c>
      <c r="G30" s="122" t="inlineStr">
        <is>
          <t>. / ,</t>
        </is>
      </c>
      <c r="H30" s="122" t="inlineStr">
        <is>
          <t>. / ,</t>
        </is>
      </c>
      <c r="I30" s="122" t="inlineStr">
        <is>
          <t>Intermedio</t>
        </is>
      </c>
      <c r="J30" s="122" t="inlineStr">
        <is>
          <t>Intermediate</t>
        </is>
      </c>
      <c r="K30" s="125" t="n"/>
      <c r="L30" s="125" t="n"/>
      <c r="M30" s="122" t="n"/>
      <c r="N30" s="126" t="n"/>
    </row>
    <row r="31" ht="25.5" customHeight="1" s="294">
      <c r="A31" s="120" t="inlineStr">
        <is>
          <t>↩️</t>
        </is>
      </c>
      <c r="B31" s="121" t="inlineStr">
        <is>
          <t>↩️</t>
        </is>
      </c>
      <c r="C31" s="122" t="inlineStr">
        <is>
          <t>General</t>
        </is>
      </c>
      <c r="D31" s="122" t="inlineStr">
        <is>
          <t>General</t>
        </is>
      </c>
      <c r="E31" s="125" t="inlineStr">
        <is>
          <t>Deshacer / Rehacer</t>
        </is>
      </c>
      <c r="F31" s="125" t="inlineStr">
        <is>
          <t>Undo / Redo</t>
        </is>
      </c>
      <c r="G31" s="122" t="inlineStr">
        <is>
          <t>Ctrl + Z / Ctrl + Y</t>
        </is>
      </c>
      <c r="H31" s="122" t="inlineStr">
        <is>
          <t>Ctrl + Z / Ctrl + Y</t>
        </is>
      </c>
      <c r="I31" s="122" t="inlineStr">
        <is>
          <t>Básico</t>
        </is>
      </c>
      <c r="J31" s="122" t="inlineStr">
        <is>
          <t>Basic</t>
        </is>
      </c>
      <c r="K31" s="125" t="n"/>
      <c r="L31" s="125" t="n"/>
      <c r="M31" s="122" t="n"/>
      <c r="N31" s="126" t="n"/>
    </row>
    <row r="32" ht="51" customHeight="1" s="294">
      <c r="A32" s="120" t="inlineStr">
        <is>
          <t>⌨️</t>
        </is>
      </c>
      <c r="B32" s="121" t="inlineStr">
        <is>
          <t>⌨️</t>
        </is>
      </c>
      <c r="C32" s="122" t="inlineStr">
        <is>
          <t>General</t>
        </is>
      </c>
      <c r="D32" s="122" t="inlineStr">
        <is>
          <t>General</t>
        </is>
      </c>
      <c r="E32" s="124" t="inlineStr">
        <is>
          <t>Abrir el Hotkey Editor (personalizar atajos)</t>
        </is>
      </c>
      <c r="F32" s="124" t="inlineStr">
        <is>
          <t>Open the Hotkey Editor (customize shortcuts)</t>
        </is>
      </c>
      <c r="G32" s="122" t="inlineStr">
        <is>
          <t>Windows &gt; Settings/Preferences &gt; Hotkey Editor</t>
        </is>
      </c>
      <c r="H32" s="122" t="inlineStr">
        <is>
          <t>Windows &gt; Settings/Preferences &gt; Hotkey Editor</t>
        </is>
      </c>
      <c r="I32" s="122" t="inlineStr">
        <is>
          <t>Avanzado</t>
        </is>
      </c>
      <c r="J32" s="122" t="inlineStr">
        <is>
          <t>Advanced</t>
        </is>
      </c>
      <c r="K32" s="125" t="n"/>
      <c r="L32" s="125" t="n"/>
      <c r="M32" s="122" t="n"/>
      <c r="N32" s="126" t="n"/>
    </row>
    <row r="33" ht="51" customHeight="1" s="294">
      <c r="A33" s="120" t="inlineStr">
        <is>
          <t>⚙️</t>
        </is>
      </c>
      <c r="B33" s="121" t="inlineStr">
        <is>
          <t>⚙️</t>
        </is>
      </c>
      <c r="C33" s="122" t="inlineStr">
        <is>
          <t>Ajustes</t>
        </is>
      </c>
      <c r="D33" s="123" t="inlineStr">
        <is>
          <t>Settings</t>
        </is>
      </c>
      <c r="E33" s="125" t="inlineStr">
        <is>
          <t>Preferences (ajustes generales)</t>
        </is>
      </c>
      <c r="F33" s="125" t="inlineStr">
        <is>
          <t>Preferences (general settings)</t>
        </is>
      </c>
      <c r="G33" s="122" t="inlineStr">
        <is>
          <t>Icono en la esquina inferior derecha</t>
        </is>
      </c>
      <c r="H33" s="122" t="inlineStr">
        <is>
          <t>Icon in the bottom right corner</t>
        </is>
      </c>
      <c r="I33" s="122" t="inlineStr">
        <is>
          <t>Básico</t>
        </is>
      </c>
      <c r="J33" s="122" t="inlineStr">
        <is>
          <t>Basic</t>
        </is>
      </c>
      <c r="K33" s="125" t="n"/>
      <c r="L33" s="125" t="n"/>
      <c r="M33" s="122" t="n"/>
      <c r="N33" s="126" t="n"/>
    </row>
    <row r="34" ht="51" customHeight="1" s="294">
      <c r="A34" s="120" t="inlineStr">
        <is>
          <t>🔠</t>
        </is>
      </c>
      <c r="B34" s="121" t="inlineStr">
        <is>
          <t>🔠</t>
        </is>
      </c>
      <c r="C34" s="122" t="inlineStr">
        <is>
          <t>Visualización</t>
        </is>
      </c>
      <c r="D34" s="123" t="inlineStr">
        <is>
          <t>Visualization</t>
        </is>
      </c>
      <c r="E34" s="124" t="inlineStr">
        <is>
          <t>Interface Scaling (tamaño de la interfaz)</t>
        </is>
      </c>
      <c r="F34" s="124" t="inlineStr">
        <is>
          <t>Interface Scaling (interface size)</t>
        </is>
      </c>
      <c r="G34" s="122" t="inlineStr">
        <is>
          <t>Preferences &gt; Interface &gt; Interface Scaling</t>
        </is>
      </c>
      <c r="H34" s="122" t="inlineStr">
        <is>
          <t>Preferences &gt; Interface &gt; Interface Scaling</t>
        </is>
      </c>
      <c r="I34" s="122" t="inlineStr">
        <is>
          <t>Básico</t>
        </is>
      </c>
      <c r="J34" s="122" t="inlineStr">
        <is>
          <t>Basic</t>
        </is>
      </c>
      <c r="K34" s="125" t="n"/>
      <c r="L34" s="125" t="n"/>
      <c r="M34" s="122" t="n"/>
      <c r="N34" s="126" t="n"/>
    </row>
    <row r="35" ht="51" customHeight="1" s="294">
      <c r="A35" s="120" t="inlineStr">
        <is>
          <t>🎛️</t>
        </is>
      </c>
      <c r="B35" s="121" t="inlineStr">
        <is>
          <t>🎛️</t>
        </is>
      </c>
      <c r="C35" s="122" t="inlineStr">
        <is>
          <t>Visualización</t>
        </is>
      </c>
      <c r="D35" s="123" t="inlineStr">
        <is>
          <t>Visualization</t>
        </is>
      </c>
      <c r="E35" s="124" t="inlineStr">
        <is>
          <t>Cambiar modo de ejes / manipulador</t>
        </is>
      </c>
      <c r="F35" s="124" t="inlineStr">
        <is>
          <t>Change axis / manipulator mode</t>
        </is>
      </c>
      <c r="G35" s="122" t="inlineStr">
        <is>
          <t>Mayús + Ctrl + Clic derecho</t>
        </is>
      </c>
      <c r="H35" s="122" t="inlineStr">
        <is>
          <t>Shift + Ctrl + Right-click</t>
        </is>
      </c>
      <c r="I35" s="122" t="inlineStr">
        <is>
          <t>Intermedio</t>
        </is>
      </c>
      <c r="J35" s="122" t="inlineStr">
        <is>
          <t>Intermediate</t>
        </is>
      </c>
      <c r="K35" s="125" t="inlineStr">
        <is>
          <t>Abre un menú para cambiar de modo de visualización de los ejes, entre otras opciones.</t>
        </is>
      </c>
      <c r="L35" s="125" t="inlineStr">
        <is>
          <t>Opens a menu to change the axis display mode, among other options.</t>
        </is>
      </c>
      <c r="M35" s="122" t="n"/>
      <c r="N35" s="126" t="n"/>
    </row>
    <row r="36" ht="38.25" customHeight="1" s="294">
      <c r="A36" s="120" t="inlineStr">
        <is>
          <t>🔎</t>
        </is>
      </c>
      <c r="B36" s="121" t="inlineStr">
        <is>
          <t>🔎</t>
        </is>
      </c>
      <c r="C36" s="122" t="inlineStr">
        <is>
          <t>Visualización</t>
        </is>
      </c>
      <c r="D36" s="123" t="inlineStr">
        <is>
          <t>Visualization</t>
        </is>
      </c>
      <c r="E36" s="124" t="inlineStr">
        <is>
          <t>Aislar selección (Isolate Select)</t>
        </is>
      </c>
      <c r="F36" s="124" t="inlineStr">
        <is>
          <t>Isolate selection</t>
        </is>
      </c>
      <c r="G36" s="122" t="inlineStr">
        <is>
          <t>Ctrl + 1</t>
        </is>
      </c>
      <c r="H36" s="122" t="inlineStr">
        <is>
          <t>Ctrl + 1</t>
        </is>
      </c>
      <c r="I36" s="122" t="inlineStr">
        <is>
          <t>Intermedio</t>
        </is>
      </c>
      <c r="J36" s="122" t="inlineStr">
        <is>
          <t>Intermediate</t>
        </is>
      </c>
      <c r="K36" s="125" t="inlineStr">
        <is>
          <t>Oculta todo menos lo seleccionado. Muy útil para limpiar pesos de skinning.</t>
        </is>
      </c>
      <c r="L36" s="125" t="inlineStr">
        <is>
          <t>Hides everything except the selection. Very useful for cleaning up skinning weights.</t>
        </is>
      </c>
      <c r="M36" s="122" t="n"/>
      <c r="N36" s="126" t="n"/>
    </row>
    <row r="37" ht="38.25" customHeight="1" s="294">
      <c r="A37" s="120" t="inlineStr">
        <is>
          <t>❄️</t>
        </is>
      </c>
      <c r="B37" s="121" t="inlineStr">
        <is>
          <t>❄️</t>
        </is>
      </c>
      <c r="C37" s="123" t="inlineStr">
        <is>
          <t>Herramientas</t>
        </is>
      </c>
      <c r="D37" s="123" t="inlineStr">
        <is>
          <t>Tools</t>
        </is>
      </c>
      <c r="E37" s="125" t="inlineStr">
        <is>
          <t>Freeze Transformations</t>
        </is>
      </c>
      <c r="F37" s="125" t="inlineStr">
        <is>
          <t>Freeze Transformations</t>
        </is>
      </c>
      <c r="G37" s="122" t="inlineStr">
        <is>
          <t>Clic derecho en el Channel Box</t>
        </is>
      </c>
      <c r="H37" s="122" t="inlineStr">
        <is>
          <t>Right-click in the Channel Box</t>
        </is>
      </c>
      <c r="I37" s="122" t="inlineStr">
        <is>
          <t>Intermedio</t>
        </is>
      </c>
      <c r="J37" s="122" t="inlineStr">
        <is>
          <t>Intermediate</t>
        </is>
      </c>
      <c r="K37" s="125" t="inlineStr">
        <is>
          <t>Pone a 0 los valores de transformación sin mover el objeto.</t>
        </is>
      </c>
      <c r="L37" s="125" t="inlineStr">
        <is>
          <t>Sets the transform values to 0 without moving the object.</t>
        </is>
      </c>
      <c r="M37" s="122" t="n"/>
      <c r="N37" s="126" t="n"/>
    </row>
    <row r="38" ht="25.5" customHeight="1" s="294">
      <c r="A38" s="120" t="inlineStr">
        <is>
          <t>🗑️</t>
        </is>
      </c>
      <c r="B38" s="121" t="inlineStr">
        <is>
          <t>🗑️</t>
        </is>
      </c>
      <c r="C38" s="122" t="inlineStr">
        <is>
          <t>Herramientas</t>
        </is>
      </c>
      <c r="D38" s="123" t="inlineStr">
        <is>
          <t>Tools</t>
        </is>
      </c>
      <c r="E38" s="125" t="inlineStr">
        <is>
          <t>Borrar historial (Delete History)</t>
        </is>
      </c>
      <c r="F38" s="125" t="inlineStr">
        <is>
          <t>Delete History</t>
        </is>
      </c>
      <c r="G38" s="122" t="inlineStr">
        <is>
          <t>Alt + Mayús + D</t>
        </is>
      </c>
      <c r="H38" s="122" t="inlineStr">
        <is>
          <t>Alt + Shift + D</t>
        </is>
      </c>
      <c r="I38" s="122" t="inlineStr">
        <is>
          <t>Intermedio</t>
        </is>
      </c>
      <c r="J38" s="122" t="inlineStr">
        <is>
          <t>Intermediate</t>
        </is>
      </c>
      <c r="K38" s="125" t="n"/>
      <c r="L38" s="125" t="n"/>
      <c r="M38" s="122" t="n"/>
      <c r="N38" s="126" t="n"/>
    </row>
    <row r="39" ht="38.25" customHeight="1" s="294">
      <c r="A39" s="120" t="inlineStr">
        <is>
          <t>🎛️</t>
        </is>
      </c>
      <c r="B39" s="121" t="inlineStr">
        <is>
          <t>🎛️</t>
        </is>
      </c>
      <c r="C39" s="122" t="inlineStr">
        <is>
          <t>Herramientas</t>
        </is>
      </c>
      <c r="D39" s="123" t="inlineStr">
        <is>
          <t>Tools</t>
        </is>
      </c>
      <c r="E39" s="125" t="inlineStr">
        <is>
          <t>Mostrar manipulador (Show Manipulator Tool)</t>
        </is>
      </c>
      <c r="F39" s="125" t="inlineStr">
        <is>
          <t>Show Manipulator Tool</t>
        </is>
      </c>
      <c r="G39" s="122" t="inlineStr">
        <is>
          <t>T</t>
        </is>
      </c>
      <c r="H39" s="122" t="inlineStr">
        <is>
          <t>T</t>
        </is>
      </c>
      <c r="I39" s="122" t="inlineStr">
        <is>
          <t>Intermedio</t>
        </is>
      </c>
      <c r="J39" s="122" t="inlineStr">
        <is>
          <t>Intermediate</t>
        </is>
      </c>
      <c r="K39" s="125" t="inlineStr">
        <is>
          <t>Muestra opciones de edición directamente sobre el objeto en el viewport.</t>
        </is>
      </c>
      <c r="L39" s="125" t="inlineStr">
        <is>
          <t>Shows editing options directly on the object in the viewport.</t>
        </is>
      </c>
      <c r="M39" s="122" t="n"/>
      <c r="N39" s="126" t="n"/>
    </row>
    <row r="40" ht="51" customHeight="1" s="294">
      <c r="A40" s="120" t="inlineStr">
        <is>
          <t>💻</t>
        </is>
      </c>
      <c r="B40" s="121" t="inlineStr">
        <is>
          <t>💻</t>
        </is>
      </c>
      <c r="C40" s="122" t="inlineStr">
        <is>
          <t>Scripting</t>
        </is>
      </c>
      <c r="D40" s="122" t="inlineStr">
        <is>
          <t>Scripting</t>
        </is>
      </c>
      <c r="E40" s="125" t="inlineStr">
        <is>
          <t>Script Editor (consola)</t>
        </is>
      </c>
      <c r="F40" s="125" t="inlineStr">
        <is>
          <t>Script Editor (consola)</t>
        </is>
      </c>
      <c r="G40" s="122" t="inlineStr">
        <is>
          <t>Icono en la esquina inferior derecha</t>
        </is>
      </c>
      <c r="H40" s="122" t="inlineStr">
        <is>
          <t>Icon in the bottom right corner</t>
        </is>
      </c>
      <c r="I40" s="122" t="inlineStr">
        <is>
          <t>Intermedio</t>
        </is>
      </c>
      <c r="J40" s="122" t="inlineStr">
        <is>
          <t>Intermediate</t>
        </is>
      </c>
      <c r="K40" s="125" t="inlineStr">
        <is>
          <t>Consola para escribir y ejecutar scripts MEL/Python dentro de Maya.</t>
        </is>
      </c>
      <c r="L40" s="125" t="inlineStr">
        <is>
          <t>Console for writing and running MEL/Python scripts inside Maya.</t>
        </is>
      </c>
      <c r="M40" s="122" t="n"/>
      <c r="N40" s="126" t="n"/>
    </row>
    <row r="41" ht="51" customHeight="1" s="294">
      <c r="A41" s="120" t="inlineStr">
        <is>
          <t>🔁</t>
        </is>
      </c>
      <c r="B41" s="121" t="inlineStr">
        <is>
          <t>🔁</t>
        </is>
      </c>
      <c r="C41" s="122" t="inlineStr">
        <is>
          <t>Edición</t>
        </is>
      </c>
      <c r="D41" s="123" t="inlineStr">
        <is>
          <t>Edition</t>
        </is>
      </c>
      <c r="E41" s="124" t="inlineStr">
        <is>
          <t>Repetir el último comando ejecutado</t>
        </is>
      </c>
      <c r="F41" s="124" t="inlineStr">
        <is>
          <t>Repeat the last executed command</t>
        </is>
      </c>
      <c r="G41" s="122" t="inlineStr">
        <is>
          <t>G</t>
        </is>
      </c>
      <c r="H41" s="122" t="inlineStr">
        <is>
          <t>G</t>
        </is>
      </c>
      <c r="I41" s="122" t="inlineStr">
        <is>
          <t>Intermedio</t>
        </is>
      </c>
      <c r="J41" s="122" t="inlineStr">
        <is>
          <t>Intermediate</t>
        </is>
      </c>
      <c r="K41" s="125" t="inlineStr">
        <is>
          <t>Útil en Rigging para repetir una acción (p. ej. Freeze Transformations) sobre varios objetos seguidos.</t>
        </is>
      </c>
      <c r="L41" s="125" t="inlineStr">
        <is>
          <t>Useful in Rigging for repeating an action (e.g. Freeze Transformations) on several objects in a row.</t>
        </is>
      </c>
      <c r="M41" s="122" t="n"/>
      <c r="N41" s="126" t="n"/>
    </row>
    <row r="42" ht="18" customHeight="1" s="294">
      <c r="A42" s="120" t="inlineStr">
        <is>
          <t>📊</t>
        </is>
      </c>
      <c r="B42" s="121" t="inlineStr">
        <is>
          <t>📊</t>
        </is>
      </c>
      <c r="C42" s="122" t="inlineStr">
        <is>
          <t>Edición</t>
        </is>
      </c>
      <c r="D42" s="123" t="inlineStr">
        <is>
          <t>Edition</t>
        </is>
      </c>
      <c r="E42" s="125" t="inlineStr">
        <is>
          <t>Alternar Channel Box / Attribute Editor</t>
        </is>
      </c>
      <c r="F42" s="125" t="inlineStr">
        <is>
          <t>Alternar Channel Box / Attribute Editor</t>
        </is>
      </c>
      <c r="G42" s="122" t="inlineStr">
        <is>
          <t>Ctrl + A</t>
        </is>
      </c>
      <c r="H42" s="122" t="inlineStr">
        <is>
          <t>Ctrl + A</t>
        </is>
      </c>
      <c r="I42" s="122" t="inlineStr">
        <is>
          <t>Intermedio</t>
        </is>
      </c>
      <c r="J42" s="122" t="inlineStr">
        <is>
          <t>Intermediate</t>
        </is>
      </c>
      <c r="K42" s="125" t="n"/>
      <c r="L42" s="125" t="n"/>
      <c r="M42" s="122" t="n"/>
      <c r="N42" s="126" t="n"/>
    </row>
    <row r="43" ht="18" customHeight="1" s="294">
      <c r="A43" s="120" t="inlineStr">
        <is>
          <t>▦</t>
        </is>
      </c>
      <c r="B43" s="121" t="inlineStr">
        <is>
          <t>▦</t>
        </is>
      </c>
      <c r="C43" s="122" t="inlineStr">
        <is>
          <t>Snapping</t>
        </is>
      </c>
      <c r="D43" s="122" t="inlineStr">
        <is>
          <t>Snapping</t>
        </is>
      </c>
      <c r="E43" s="124" t="inlineStr">
        <is>
          <t>Ajustar a la Grid</t>
        </is>
      </c>
      <c r="F43" s="124" t="inlineStr">
        <is>
          <t>Adjust to the Grid</t>
        </is>
      </c>
      <c r="G43" s="122" t="inlineStr">
        <is>
          <t>Mantener X</t>
        </is>
      </c>
      <c r="H43" s="122" t="inlineStr">
        <is>
          <t>Hold X</t>
        </is>
      </c>
      <c r="I43" s="122" t="inlineStr">
        <is>
          <t>Intermedio</t>
        </is>
      </c>
      <c r="J43" s="122" t="inlineStr">
        <is>
          <t>Intermediate</t>
        </is>
      </c>
      <c r="K43" s="125" t="n"/>
      <c r="L43" s="125" t="n"/>
      <c r="M43" s="122" t="n"/>
      <c r="N43" s="126" t="n"/>
    </row>
    <row r="44" ht="25.5" customHeight="1" s="294">
      <c r="A44" s="127" t="inlineStr">
        <is>
          <t>〰️</t>
        </is>
      </c>
      <c r="B44" s="128" t="inlineStr">
        <is>
          <t>〰️</t>
        </is>
      </c>
      <c r="C44" s="122" t="inlineStr">
        <is>
          <t>Snapping</t>
        </is>
      </c>
      <c r="D44" s="122" t="inlineStr">
        <is>
          <t>Snapping</t>
        </is>
      </c>
      <c r="E44" s="125" t="inlineStr">
        <is>
          <t>Ajustar a curvas</t>
        </is>
      </c>
      <c r="F44" s="125" t="inlineStr">
        <is>
          <t>Snap to curves</t>
        </is>
      </c>
      <c r="G44" s="122" t="inlineStr">
        <is>
          <t>Mantener C</t>
        </is>
      </c>
      <c r="H44" s="122" t="inlineStr">
        <is>
          <t>Hold C</t>
        </is>
      </c>
      <c r="I44" s="122" t="inlineStr">
        <is>
          <t>Intermedio</t>
        </is>
      </c>
      <c r="J44" s="122" t="inlineStr">
        <is>
          <t>Intermediate</t>
        </is>
      </c>
      <c r="K44" s="125" t="inlineStr">
        <is>
          <t>Desliza el objeto a lo largo de una curva NURBS.</t>
        </is>
      </c>
      <c r="L44" s="125" t="inlineStr">
        <is>
          <t>Slides the object along a NURBS curve.</t>
        </is>
      </c>
      <c r="M44" s="122" t="n"/>
      <c r="N44" s="126" t="n"/>
    </row>
    <row r="45" ht="25.5" customHeight="1" s="294">
      <c r="A45" s="120" t="inlineStr">
        <is>
          <t>⚪</t>
        </is>
      </c>
      <c r="B45" s="121" t="inlineStr">
        <is>
          <t>⚪</t>
        </is>
      </c>
      <c r="C45" s="122" t="inlineStr">
        <is>
          <t>Snapping</t>
        </is>
      </c>
      <c r="D45" s="122" t="inlineStr">
        <is>
          <t>Snapping</t>
        </is>
      </c>
      <c r="E45" s="124" t="inlineStr">
        <is>
          <t>Ajustar a vértices (Snap to Points)</t>
        </is>
      </c>
      <c r="F45" s="124" t="inlineStr">
        <is>
          <t>Adjust to vertices (Snap to Points)</t>
        </is>
      </c>
      <c r="G45" s="122" t="inlineStr">
        <is>
          <t>Mantener V</t>
        </is>
      </c>
      <c r="H45" s="122" t="inlineStr">
        <is>
          <t>Hold V</t>
        </is>
      </c>
      <c r="I45" s="122" t="inlineStr">
        <is>
          <t>Intermedio</t>
        </is>
      </c>
      <c r="J45" s="122" t="inlineStr">
        <is>
          <t>Intermediate</t>
        </is>
      </c>
      <c r="K45" s="125" t="inlineStr">
        <is>
          <t>Pega el objeto o joint exactamente a un vértice.</t>
        </is>
      </c>
      <c r="L45" s="125" t="inlineStr">
        <is>
          <t>Snaps the object or joint exactly to a vertex.</t>
        </is>
      </c>
      <c r="M45" s="122" t="n"/>
      <c r="N45" s="126" t="n"/>
    </row>
    <row r="46" ht="38.25" customHeight="1" s="294">
      <c r="A46" s="120" t="inlineStr">
        <is>
          <t>🦴</t>
        </is>
      </c>
      <c r="B46" s="121" t="inlineStr">
        <is>
          <t>🦴</t>
        </is>
      </c>
      <c r="C46" s="122" t="inlineStr">
        <is>
          <t>Rigging</t>
        </is>
      </c>
      <c r="D46" s="122" t="inlineStr">
        <is>
          <t>Rigging</t>
        </is>
      </c>
      <c r="E46" s="124" t="inlineStr">
        <is>
          <t>Ajustar tamaño de los joints (Joint Size)</t>
        </is>
      </c>
      <c r="F46" s="124" t="inlineStr">
        <is>
          <t>Adjust joint size (Joint Size)</t>
        </is>
      </c>
      <c r="G46" s="122" t="inlineStr">
        <is>
          <t>Display &gt; Animation &gt; Joint Size</t>
        </is>
      </c>
      <c r="H46" s="122" t="inlineStr">
        <is>
          <t>Display &gt; Animation &gt; Joint Size</t>
        </is>
      </c>
      <c r="I46" s="122" t="inlineStr">
        <is>
          <t>Básico</t>
        </is>
      </c>
      <c r="J46" s="122" t="inlineStr">
        <is>
          <t>Basic</t>
        </is>
      </c>
      <c r="K46" s="125" t="inlineStr">
        <is>
          <t>Solo cambia la visualización, no afecta al rig.</t>
        </is>
      </c>
      <c r="L46" s="125" t="inlineStr">
        <is>
          <t>Only changes the display, it doesn't affect the rig.</t>
        </is>
      </c>
      <c r="M46" s="122" t="n"/>
      <c r="N46" s="126" t="n"/>
    </row>
    <row r="47" ht="51" customHeight="1" s="294">
      <c r="A47" s="120" t="inlineStr">
        <is>
          <t>🦴</t>
        </is>
      </c>
      <c r="B47" s="121" t="inlineStr">
        <is>
          <t>🦴</t>
        </is>
      </c>
      <c r="C47" s="122" t="inlineStr">
        <is>
          <t>Visualización</t>
        </is>
      </c>
      <c r="D47" s="123" t="inlineStr">
        <is>
          <t>Visualization</t>
        </is>
      </c>
      <c r="E47" s="125" t="inlineStr">
        <is>
          <t>X-Ray Joints</t>
        </is>
      </c>
      <c r="F47" s="125" t="inlineStr">
        <is>
          <t>X-Ray Joints</t>
        </is>
      </c>
      <c r="G47" s="122" t="inlineStr">
        <is>
          <t>Barra de herramientas central del viewport</t>
        </is>
      </c>
      <c r="H47" s="122" t="inlineStr">
        <is>
          <t>Central viewport toolbar</t>
        </is>
      </c>
      <c r="I47" s="122" t="inlineStr">
        <is>
          <t>Intermedio</t>
        </is>
      </c>
      <c r="J47" s="122" t="inlineStr">
        <is>
          <t>Intermediate</t>
        </is>
      </c>
      <c r="K47" s="125" t="inlineStr">
        <is>
          <t>Muestra los joints en wireframe por encima de la malla, aunque estén dentro del modelo.</t>
        </is>
      </c>
      <c r="L47" s="125" t="inlineStr">
        <is>
          <t>Shows the joints in wireframe on top of the mesh, even if they're inside the model.</t>
        </is>
      </c>
      <c r="M47" s="122" t="n"/>
      <c r="N47" s="126" t="n"/>
    </row>
    <row r="48" ht="63.75" customHeight="1" s="294">
      <c r="A48" s="120" t="inlineStr">
        <is>
          <t>🦴</t>
        </is>
      </c>
      <c r="B48" s="121" t="inlineStr">
        <is>
          <t>🦴</t>
        </is>
      </c>
      <c r="C48" s="122" t="inlineStr">
        <is>
          <t>Rigging</t>
        </is>
      </c>
      <c r="D48" s="122" t="inlineStr">
        <is>
          <t>Rigging</t>
        </is>
      </c>
      <c r="E48" s="125" t="inlineStr">
        <is>
          <t>Encadenar / emparentar joints</t>
        </is>
      </c>
      <c r="F48" s="125" t="inlineStr">
        <is>
          <t>Encadenar / emparentar joints</t>
        </is>
      </c>
      <c r="G48" s="122" t="inlineStr">
        <is>
          <t>P (con los joints seleccionados de hijo a padre)</t>
        </is>
      </c>
      <c r="H48" s="122" t="inlineStr">
        <is>
          <t>P (with the joints selected from child to parent)</t>
        </is>
      </c>
      <c r="I48" s="122" t="inlineStr">
        <is>
          <t>Intermedio</t>
        </is>
      </c>
      <c r="J48" s="122" t="inlineStr">
        <is>
          <t>Intermediate</t>
        </is>
      </c>
      <c r="K48" s="125" t="inlineStr">
        <is>
          <t>Selecciona primero los huesos hijos y en último lugar el padre.</t>
        </is>
      </c>
      <c r="L48" s="125" t="inlineStr">
        <is>
          <t>Selects the child bones first and the parent last.</t>
        </is>
      </c>
      <c r="M48" s="122" t="n"/>
      <c r="N48" s="126" t="n"/>
    </row>
    <row r="49" ht="25.5" customHeight="1" s="294">
      <c r="A49" s="120" t="inlineStr">
        <is>
          <t>🪞</t>
        </is>
      </c>
      <c r="B49" s="121" t="inlineStr">
        <is>
          <t>🪞</t>
        </is>
      </c>
      <c r="C49" s="122" t="inlineStr">
        <is>
          <t>Rigging</t>
        </is>
      </c>
      <c r="D49" s="122" t="inlineStr">
        <is>
          <t>Rigging</t>
        </is>
      </c>
      <c r="E49" s="124" t="inlineStr">
        <is>
          <t>Mirror Joints (duplicar en espejo)</t>
        </is>
      </c>
      <c r="F49" s="124" t="inlineStr">
        <is>
          <t>Mirror Joints (duplicar en espejo)</t>
        </is>
      </c>
      <c r="G49" s="122" t="inlineStr">
        <is>
          <t>Skeleton &gt; Mirror Joints</t>
        </is>
      </c>
      <c r="H49" s="122" t="inlineStr">
        <is>
          <t>Skeleton &gt; Mirror Joints</t>
        </is>
      </c>
      <c r="I49" s="122" t="inlineStr">
        <is>
          <t>Intermedio</t>
        </is>
      </c>
      <c r="J49" s="122" t="inlineStr">
        <is>
          <t>Intermediate</t>
        </is>
      </c>
      <c r="K49" s="125" t="n"/>
      <c r="L49" s="125" t="n"/>
      <c r="M49" s="122" t="n"/>
      <c r="N49" s="126" t="n"/>
    </row>
    <row r="50" ht="76.5" customHeight="1" s="294">
      <c r="A50" s="120" t="inlineStr">
        <is>
          <t>⚪</t>
        </is>
      </c>
      <c r="B50" s="121" t="inlineStr">
        <is>
          <t>⚪</t>
        </is>
      </c>
      <c r="C50" s="122" t="inlineStr">
        <is>
          <t>Rigging</t>
        </is>
      </c>
      <c r="D50" s="122" t="inlineStr">
        <is>
          <t>Rigging</t>
        </is>
      </c>
      <c r="E50" s="124" t="inlineStr">
        <is>
          <t>Seleccionar vértices de un control (Control Vertex)</t>
        </is>
      </c>
      <c r="F50" s="124" t="inlineStr">
        <is>
          <t>Select vertices of a control (Vertex Control)</t>
        </is>
      </c>
      <c r="G50" s="122" t="inlineStr">
        <is>
          <t>Ctrl + Clic derecho (mantenido) sobre la curva &gt; Control Vertex</t>
        </is>
      </c>
      <c r="H50" s="122" t="inlineStr">
        <is>
          <t>Ctrl + Right-click (held) over the curve &gt; Control Vertex</t>
        </is>
      </c>
      <c r="I50" s="122" t="inlineStr">
        <is>
          <t>Avanzado</t>
        </is>
      </c>
      <c r="J50" s="122" t="inlineStr">
        <is>
          <t>Advanced</t>
        </is>
      </c>
      <c r="K50" s="125" t="n"/>
      <c r="L50" s="125" t="n"/>
      <c r="M50" s="122" t="n"/>
      <c r="N50" s="126" t="n"/>
    </row>
    <row r="51" ht="63.75" customHeight="1" s="294">
      <c r="A51" s="120" t="inlineStr">
        <is>
          <t>⚪</t>
        </is>
      </c>
      <c r="B51" s="121" t="inlineStr">
        <is>
          <t>⚪</t>
        </is>
      </c>
      <c r="C51" s="122" t="inlineStr">
        <is>
          <t>Rigging</t>
        </is>
      </c>
      <c r="D51" s="122" t="inlineStr">
        <is>
          <t>Rigging</t>
        </is>
      </c>
      <c r="E51" s="124" t="inlineStr">
        <is>
          <t>Seleccionar todos los vértices del control</t>
        </is>
      </c>
      <c r="F51" s="124" t="inlineStr">
        <is>
          <t>Select all control vertices</t>
        </is>
      </c>
      <c r="G51" s="122" t="inlineStr">
        <is>
          <t>En Control Vertex: Ctrl + Clic derecho (mantenido) &gt; To CVs</t>
        </is>
      </c>
      <c r="H51" s="122" t="inlineStr">
        <is>
          <t>In Control Vertex: Ctrl + Right-click (held) &gt; To CVs</t>
        </is>
      </c>
      <c r="I51" s="122" t="inlineStr">
        <is>
          <t>Avanzado</t>
        </is>
      </c>
      <c r="J51" s="122" t="inlineStr">
        <is>
          <t>Advanced</t>
        </is>
      </c>
      <c r="K51" s="125" t="n"/>
      <c r="L51" s="125" t="n"/>
      <c r="M51" s="122" t="n"/>
      <c r="N51" s="126" t="n"/>
    </row>
    <row r="52" ht="102" customHeight="1" s="294">
      <c r="A52" s="120" t="inlineStr">
        <is>
          <t>🎨</t>
        </is>
      </c>
      <c r="B52" s="121" t="inlineStr">
        <is>
          <t>🎨</t>
        </is>
      </c>
      <c r="C52" s="122" t="inlineStr">
        <is>
          <t>Rigging</t>
        </is>
      </c>
      <c r="D52" s="122" t="inlineStr">
        <is>
          <t>Rigging</t>
        </is>
      </c>
      <c r="E52" s="124" t="inlineStr">
        <is>
          <t>Dar color a los controles (Drawing Overrides)</t>
        </is>
      </c>
      <c r="F52" s="124" t="inlineStr">
        <is>
          <t>Color the controls (Drawing Overrides)</t>
        </is>
      </c>
      <c r="G52" s="122" t="inlineStr">
        <is>
          <t>Attribute Editor &gt; pestaña Shape &gt; Object Display &gt; Drawing Overrides</t>
        </is>
      </c>
      <c r="H52" s="122" t="inlineStr">
        <is>
          <t>Attribute Editor &gt; Shape tab &gt; Object Display &gt; Drawing Overrides</t>
        </is>
      </c>
      <c r="I52" s="122" t="inlineStr">
        <is>
          <t>Intermedio</t>
        </is>
      </c>
      <c r="J52" s="122" t="inlineStr">
        <is>
          <t>Intermediate</t>
        </is>
      </c>
      <c r="K52" s="125" t="inlineStr">
        <is>
          <t>Convención habitual: rojo = derecha, amarillo = central, azul = izquierda.</t>
        </is>
      </c>
      <c r="L52" s="125" t="inlineStr">
        <is>
          <t>Usual convention: red = right, yellow = center, blue = left.</t>
        </is>
      </c>
      <c r="M52" s="122" t="n"/>
      <c r="N52" s="126" t="n"/>
    </row>
    <row r="53" ht="76.5" customHeight="1" s="294">
      <c r="A53" s="120" t="inlineStr">
        <is>
          <t>🔗</t>
        </is>
      </c>
      <c r="B53" s="121" t="inlineStr">
        <is>
          <t>🔗</t>
        </is>
      </c>
      <c r="C53" s="122" t="inlineStr">
        <is>
          <t>Node Editor</t>
        </is>
      </c>
      <c r="D53" s="122" t="inlineStr">
        <is>
          <t>Node Editor</t>
        </is>
      </c>
      <c r="E53" s="124" t="inlineStr">
        <is>
          <t>Conectar dos nodos rápidamente</t>
        </is>
      </c>
      <c r="F53" s="124" t="inlineStr">
        <is>
          <t>Connect two nodes quickly</t>
        </is>
      </c>
      <c r="G53" s="122" t="inlineStr">
        <is>
          <t>Mayús + clic con la rueda central (arrastrar de un nodo a otro)</t>
        </is>
      </c>
      <c r="H53" s="122" t="inlineStr">
        <is>
          <t>Shift + click with the middle wheel (drag from one node to another)</t>
        </is>
      </c>
      <c r="I53" s="122" t="inlineStr">
        <is>
          <t>Avanzado</t>
        </is>
      </c>
      <c r="J53" s="122" t="inlineStr">
        <is>
          <t>Advanced</t>
        </is>
      </c>
      <c r="K53" s="125" t="inlineStr">
        <is>
          <t>Alternativa rápida a abrir el Connection Editor clásico.</t>
        </is>
      </c>
      <c r="L53" s="125" t="inlineStr">
        <is>
          <t>Quick alternative to opening the classic Connection Editor.</t>
        </is>
      </c>
      <c r="M53" s="122" t="n"/>
      <c r="N53" s="126" t="n"/>
    </row>
    <row r="54" ht="38.25" customHeight="1" s="294">
      <c r="A54" s="120" t="inlineStr">
        <is>
          <t>🎯</t>
        </is>
      </c>
      <c r="B54" s="121" t="inlineStr">
        <is>
          <t>🎯</t>
        </is>
      </c>
      <c r="C54" s="123" t="inlineStr">
        <is>
          <t>Filtros de Selección</t>
        </is>
      </c>
      <c r="D54" s="123" t="inlineStr">
        <is>
          <t>Selection Filters</t>
        </is>
      </c>
      <c r="E54" s="125" t="inlineStr">
        <is>
          <t>Select handle objects</t>
        </is>
      </c>
      <c r="F54" s="125" t="inlineStr">
        <is>
          <t>Select handle objects</t>
        </is>
      </c>
      <c r="G54" s="122" t="inlineStr">
        <is>
          <t>Barra de estado (Status Line)</t>
        </is>
      </c>
      <c r="H54" s="122" t="inlineStr">
        <is>
          <t>Status Line</t>
        </is>
      </c>
      <c r="I54" s="122" t="inlineStr">
        <is>
          <t>Intermedio</t>
        </is>
      </c>
      <c r="J54" s="122" t="inlineStr">
        <is>
          <t>Intermediate</t>
        </is>
      </c>
      <c r="K54" s="125" t="inlineStr">
        <is>
          <t>Restringe la selección a objetos de Poly Modeling.</t>
        </is>
      </c>
      <c r="L54" s="125" t="inlineStr">
        <is>
          <t>Restricts the selection to Poly Modeling objects.</t>
        </is>
      </c>
      <c r="M54" s="122" t="n"/>
      <c r="N54" s="126" t="n"/>
    </row>
    <row r="55" ht="38.25" customHeight="1" s="294">
      <c r="A55" s="120" t="inlineStr">
        <is>
          <t>🦴</t>
        </is>
      </c>
      <c r="B55" s="121" t="inlineStr">
        <is>
          <t>🦴</t>
        </is>
      </c>
      <c r="C55" s="122" t="inlineStr">
        <is>
          <t>Filtros de Selección</t>
        </is>
      </c>
      <c r="D55" s="123" t="inlineStr">
        <is>
          <t>Selection Filters</t>
        </is>
      </c>
      <c r="E55" s="125" t="inlineStr">
        <is>
          <t>Select joint objects</t>
        </is>
      </c>
      <c r="F55" s="125" t="inlineStr">
        <is>
          <t>Select joint objects</t>
        </is>
      </c>
      <c r="G55" s="122" t="inlineStr">
        <is>
          <t>Barra de estado (Status Line)</t>
        </is>
      </c>
      <c r="H55" s="122" t="inlineStr">
        <is>
          <t>Status Line</t>
        </is>
      </c>
      <c r="I55" s="122" t="inlineStr">
        <is>
          <t>Intermedio</t>
        </is>
      </c>
      <c r="J55" s="122" t="inlineStr">
        <is>
          <t>Intermediate</t>
        </is>
      </c>
      <c r="K55" s="125" t="inlineStr">
        <is>
          <t>Restringe la selección a Joints.</t>
        </is>
      </c>
      <c r="L55" s="125" t="inlineStr">
        <is>
          <t>Restricts the selection to Joints.</t>
        </is>
      </c>
      <c r="M55" s="122" t="n"/>
      <c r="N55" s="126" t="n"/>
    </row>
    <row r="56" ht="102" customHeight="1" s="294">
      <c r="A56" s="127" t="inlineStr">
        <is>
          <t>〰️</t>
        </is>
      </c>
      <c r="B56" s="128" t="inlineStr">
        <is>
          <t>〰️</t>
        </is>
      </c>
      <c r="C56" s="122" t="inlineStr">
        <is>
          <t>Filtros de Selección</t>
        </is>
      </c>
      <c r="D56" s="123" t="inlineStr">
        <is>
          <t>Selection Filters</t>
        </is>
      </c>
      <c r="E56" s="125" t="inlineStr">
        <is>
          <t>Select curve objects</t>
        </is>
      </c>
      <c r="F56" s="125" t="inlineStr">
        <is>
          <t>Select curve objects</t>
        </is>
      </c>
      <c r="G56" s="122" t="inlineStr">
        <is>
          <t>Barra de estado (Status Line)</t>
        </is>
      </c>
      <c r="H56" s="122" t="inlineStr">
        <is>
          <t>Status Line</t>
        </is>
      </c>
      <c r="I56" s="122" t="inlineStr">
        <is>
          <t>Intermedio</t>
        </is>
      </c>
      <c r="J56" s="122" t="inlineStr">
        <is>
          <t>Intermediate</t>
        </is>
      </c>
      <c r="K56" s="125" t="inlineStr">
        <is>
          <t>Restringe la selección a curvas NURBS: en animación, permite clicar solo los controladores. Trucos: primero "All objects off" y luego clic derecho sobre este icono para activar solo NURBS Curves.</t>
        </is>
      </c>
      <c r="L56" s="125" t="inlineStr">
        <is>
          <t>Restricts the selection to NURBS curves: in animation, this lets you click only the controllers. Tips: first "All objects off", then right-click this icon to turn on only NURBS Curves.</t>
        </is>
      </c>
      <c r="M56" s="122" t="n"/>
      <c r="N56" s="126" t="n"/>
    </row>
    <row r="57" ht="38.25" customHeight="1" s="294">
      <c r="A57" s="120" t="inlineStr">
        <is>
          <t>🌐</t>
        </is>
      </c>
      <c r="B57" s="121" t="inlineStr">
        <is>
          <t>🌐</t>
        </is>
      </c>
      <c r="C57" s="122" t="inlineStr">
        <is>
          <t>Filtros de Selección</t>
        </is>
      </c>
      <c r="D57" s="123" t="inlineStr">
        <is>
          <t>Selection Filters</t>
        </is>
      </c>
      <c r="E57" s="125" t="inlineStr">
        <is>
          <t>Select surface objects</t>
        </is>
      </c>
      <c r="F57" s="125" t="inlineStr">
        <is>
          <t>Select surface objects</t>
        </is>
      </c>
      <c r="G57" s="122" t="inlineStr">
        <is>
          <t>Barra de estado (Status Line)</t>
        </is>
      </c>
      <c r="H57" s="122" t="inlineStr">
        <is>
          <t>Status Line</t>
        </is>
      </c>
      <c r="I57" s="122" t="inlineStr">
        <is>
          <t>Intermedio</t>
        </is>
      </c>
      <c r="J57" s="122" t="inlineStr">
        <is>
          <t>Intermediate</t>
        </is>
      </c>
      <c r="K57" s="125" t="inlineStr">
        <is>
          <t>Restringe la selección a surfaces.</t>
        </is>
      </c>
      <c r="L57" s="125" t="inlineStr">
        <is>
          <t>Restricts the selection to surfaces.</t>
        </is>
      </c>
      <c r="M57" s="122" t="n"/>
      <c r="N57" s="126" t="n"/>
    </row>
    <row r="58" ht="38.25" customHeight="1" s="294">
      <c r="A58" s="120" t="inlineStr">
        <is>
          <t>🌀</t>
        </is>
      </c>
      <c r="B58" s="121" t="inlineStr">
        <is>
          <t>🌀</t>
        </is>
      </c>
      <c r="C58" s="122" t="inlineStr">
        <is>
          <t>Filtros de Selección</t>
        </is>
      </c>
      <c r="D58" s="123" t="inlineStr">
        <is>
          <t>Selection Filters</t>
        </is>
      </c>
      <c r="E58" s="125" t="inlineStr">
        <is>
          <t>Select deformation objects</t>
        </is>
      </c>
      <c r="F58" s="125" t="inlineStr">
        <is>
          <t>Select deformation objects</t>
        </is>
      </c>
      <c r="G58" s="122" t="inlineStr">
        <is>
          <t>Barra de estado (Status Line)</t>
        </is>
      </c>
      <c r="H58" s="122" t="inlineStr">
        <is>
          <t>Status Line</t>
        </is>
      </c>
      <c r="I58" s="122" t="inlineStr">
        <is>
          <t>Intermedio</t>
        </is>
      </c>
      <c r="J58" s="122" t="inlineStr">
        <is>
          <t>Intermediate</t>
        </is>
      </c>
      <c r="K58" s="125" t="inlineStr">
        <is>
          <t>Restringe la selección a deformadores.</t>
        </is>
      </c>
      <c r="L58" s="125" t="inlineStr">
        <is>
          <t>Restricts the selection to deformers.</t>
        </is>
      </c>
      <c r="M58" s="122" t="n"/>
      <c r="N58" s="126" t="n"/>
    </row>
    <row r="59" ht="38.25" customHeight="1" s="294">
      <c r="A59" s="120" t="inlineStr">
        <is>
          <t>💥</t>
        </is>
      </c>
      <c r="B59" s="121" t="inlineStr">
        <is>
          <t>💥</t>
        </is>
      </c>
      <c r="C59" s="122" t="inlineStr">
        <is>
          <t>Filtros de Selección</t>
        </is>
      </c>
      <c r="D59" s="123" t="inlineStr">
        <is>
          <t>Selection Filters</t>
        </is>
      </c>
      <c r="E59" s="125" t="inlineStr">
        <is>
          <t>Select dynamic objects</t>
        </is>
      </c>
      <c r="F59" s="125" t="inlineStr">
        <is>
          <t>Select dynamic objects</t>
        </is>
      </c>
      <c r="G59" s="122" t="inlineStr">
        <is>
          <t>Barra de estado (Status Line)</t>
        </is>
      </c>
      <c r="H59" s="122" t="inlineStr">
        <is>
          <t>Status Line</t>
        </is>
      </c>
      <c r="I59" s="122" t="inlineStr">
        <is>
          <t>Intermedio</t>
        </is>
      </c>
      <c r="J59" s="122" t="inlineStr">
        <is>
          <t>Intermediate</t>
        </is>
      </c>
      <c r="K59" s="125" t="inlineStr">
        <is>
          <t>Restringe la selección a objetos dinámicos.</t>
        </is>
      </c>
      <c r="L59" s="125" t="inlineStr">
        <is>
          <t>Restricts the selection to dynamic objects.</t>
        </is>
      </c>
      <c r="M59" s="122" t="n"/>
      <c r="N59" s="126" t="n"/>
    </row>
    <row r="60" ht="38.25" customHeight="1" s="294">
      <c r="A60" s="120" t="inlineStr">
        <is>
          <t>🎬</t>
        </is>
      </c>
      <c r="B60" s="121" t="inlineStr">
        <is>
          <t>🎬</t>
        </is>
      </c>
      <c r="C60" s="122" t="inlineStr">
        <is>
          <t>Filtros de Selección</t>
        </is>
      </c>
      <c r="D60" s="123" t="inlineStr">
        <is>
          <t>Selection Filters</t>
        </is>
      </c>
      <c r="E60" s="125" t="inlineStr">
        <is>
          <t>Select rendering objects</t>
        </is>
      </c>
      <c r="F60" s="125" t="inlineStr">
        <is>
          <t>Select rendering objects</t>
        </is>
      </c>
      <c r="G60" s="122" t="inlineStr">
        <is>
          <t>Barra de estado (Status Line)</t>
        </is>
      </c>
      <c r="H60" s="122" t="inlineStr">
        <is>
          <t>Status Line</t>
        </is>
      </c>
      <c r="I60" s="122" t="inlineStr">
        <is>
          <t>Intermedio</t>
        </is>
      </c>
      <c r="J60" s="122" t="inlineStr">
        <is>
          <t>Intermediate</t>
        </is>
      </c>
      <c r="K60" s="125" t="inlineStr">
        <is>
          <t>Restringe la selección a objetos de renderizado.</t>
        </is>
      </c>
      <c r="L60" s="125" t="inlineStr">
        <is>
          <t>Restricts the selection to rendering objects.</t>
        </is>
      </c>
      <c r="M60" s="122" t="n"/>
      <c r="N60" s="126" t="n"/>
    </row>
    <row r="61" ht="18" customHeight="1" s="294">
      <c r="A61" s="120" t="inlineStr">
        <is>
          <t>▶️</t>
        </is>
      </c>
      <c r="B61" s="121" t="inlineStr">
        <is>
          <t>▶️</t>
        </is>
      </c>
      <c r="C61" s="123" t="inlineStr">
        <is>
          <t>Linea Tiempo</t>
        </is>
      </c>
      <c r="D61" s="123" t="inlineStr">
        <is>
          <t>Time Line</t>
        </is>
      </c>
      <c r="E61" s="125" t="inlineStr">
        <is>
          <t>Play / Pause</t>
        </is>
      </c>
      <c r="F61" s="125" t="inlineStr">
        <is>
          <t>Play / Pause</t>
        </is>
      </c>
      <c r="G61" s="122" t="inlineStr">
        <is>
          <t>Alt + V</t>
        </is>
      </c>
      <c r="H61" s="122" t="inlineStr">
        <is>
          <t>Alt + V</t>
        </is>
      </c>
      <c r="I61" s="122" t="inlineStr">
        <is>
          <t>Básico</t>
        </is>
      </c>
      <c r="J61" s="122" t="inlineStr">
        <is>
          <t>Basic</t>
        </is>
      </c>
      <c r="K61" s="125" t="n"/>
      <c r="L61" s="125" t="n"/>
      <c r="M61" s="122" t="n"/>
      <c r="N61" s="126" t="n"/>
    </row>
    <row r="62" ht="38.25" customHeight="1" s="294">
      <c r="A62" s="120" t="inlineStr">
        <is>
          <t>⏭️</t>
        </is>
      </c>
      <c r="B62" s="121" t="inlineStr">
        <is>
          <t>⏭️</t>
        </is>
      </c>
      <c r="C62" s="123" t="inlineStr">
        <is>
          <t>Linea Tiempo</t>
        </is>
      </c>
      <c r="D62" s="123" t="inlineStr">
        <is>
          <t>Time Line</t>
        </is>
      </c>
      <c r="E62" s="124" t="inlineStr">
        <is>
          <t>Avanzar / retroceder un frame exacto</t>
        </is>
      </c>
      <c r="F62" s="124" t="inlineStr">
        <is>
          <t>Advance / reverse an exact frame</t>
        </is>
      </c>
      <c r="G62" s="122" t="inlineStr">
        <is>
          <t>Alt + . (punto) / Alt + , (coma)</t>
        </is>
      </c>
      <c r="H62" s="122" t="inlineStr">
        <is>
          <t>Alt + . (period) / Alt + , (comma)</t>
        </is>
      </c>
      <c r="I62" s="122" t="inlineStr">
        <is>
          <t>Intermedio</t>
        </is>
      </c>
      <c r="J62" s="122" t="inlineStr">
        <is>
          <t>Intermediate</t>
        </is>
      </c>
      <c r="K62" s="125" t="n"/>
      <c r="L62" s="125" t="n"/>
      <c r="M62" s="122" t="n"/>
      <c r="N62" s="126" t="n"/>
    </row>
    <row r="63" ht="38.25" customHeight="1" s="294">
      <c r="A63" s="120" t="inlineStr">
        <is>
          <t>🔑</t>
        </is>
      </c>
      <c r="B63" s="121" t="inlineStr">
        <is>
          <t>🔑</t>
        </is>
      </c>
      <c r="C63" s="122" t="inlineStr">
        <is>
          <t>Keyframes</t>
        </is>
      </c>
      <c r="D63" s="122" t="inlineStr">
        <is>
          <t>Keyframes</t>
        </is>
      </c>
      <c r="E63" s="124" t="inlineStr">
        <is>
          <t>Key solo traslación</t>
        </is>
      </c>
      <c r="F63" s="124" t="inlineStr">
        <is>
          <t>Key translation only</t>
        </is>
      </c>
      <c r="G63" s="122" t="inlineStr">
        <is>
          <t>Mayús + W</t>
        </is>
      </c>
      <c r="H63" s="122" t="inlineStr">
        <is>
          <t>Shift + W</t>
        </is>
      </c>
      <c r="I63" s="122" t="inlineStr">
        <is>
          <t>Intermedio</t>
        </is>
      </c>
      <c r="J63" s="122" t="inlineStr">
        <is>
          <t>Intermediate</t>
        </is>
      </c>
      <c r="K63" s="125" t="inlineStr">
        <is>
          <t>Clava solo la posición. Evita ensuciar el Channel Box con canales que no cambian.</t>
        </is>
      </c>
      <c r="L63" s="125" t="inlineStr">
        <is>
          <t>Keys only the position. Avoids cluttering the Channel Box with channels that don't change.</t>
        </is>
      </c>
      <c r="M63" s="122" t="n"/>
      <c r="N63" s="126" t="n"/>
    </row>
    <row r="64" ht="25.5" customHeight="1" s="294">
      <c r="A64" s="120" t="inlineStr">
        <is>
          <t>🔑</t>
        </is>
      </c>
      <c r="B64" s="121" t="inlineStr">
        <is>
          <t>🔑</t>
        </is>
      </c>
      <c r="C64" s="122" t="inlineStr">
        <is>
          <t>Keyframes</t>
        </is>
      </c>
      <c r="D64" s="122" t="inlineStr">
        <is>
          <t>Keyframes</t>
        </is>
      </c>
      <c r="E64" s="124" t="inlineStr">
        <is>
          <t>Key solo rotación</t>
        </is>
      </c>
      <c r="F64" s="124" t="inlineStr">
        <is>
          <t>Key rotation only</t>
        </is>
      </c>
      <c r="G64" s="122" t="inlineStr">
        <is>
          <t>Mayús + E</t>
        </is>
      </c>
      <c r="H64" s="122" t="inlineStr">
        <is>
          <t>Shift + E</t>
        </is>
      </c>
      <c r="I64" s="122" t="inlineStr">
        <is>
          <t>Intermedio</t>
        </is>
      </c>
      <c r="J64" s="122" t="inlineStr">
        <is>
          <t>Intermediate</t>
        </is>
      </c>
      <c r="K64" s="125" t="inlineStr">
        <is>
          <t>Muy usado en rigs de personajes.</t>
        </is>
      </c>
      <c r="L64" s="125" t="inlineStr">
        <is>
          <t>Widely used in character rigs.</t>
        </is>
      </c>
      <c r="M64" s="122" t="n"/>
      <c r="N64" s="126" t="n"/>
    </row>
    <row r="65" ht="18" customHeight="1" s="294">
      <c r="A65" s="120" t="inlineStr">
        <is>
          <t>🔑</t>
        </is>
      </c>
      <c r="B65" s="121" t="inlineStr">
        <is>
          <t>🔑</t>
        </is>
      </c>
      <c r="C65" s="122" t="inlineStr">
        <is>
          <t>Keyframes</t>
        </is>
      </c>
      <c r="D65" s="122" t="inlineStr">
        <is>
          <t>Keyframes</t>
        </is>
      </c>
      <c r="E65" s="125" t="inlineStr">
        <is>
          <t>Key solo escala</t>
        </is>
      </c>
      <c r="F65" s="125" t="inlineStr">
        <is>
          <t>Key scale only</t>
        </is>
      </c>
      <c r="G65" s="122" t="inlineStr">
        <is>
          <t>Mayús + R</t>
        </is>
      </c>
      <c r="H65" s="122" t="inlineStr">
        <is>
          <t>Shift + R</t>
        </is>
      </c>
      <c r="I65" s="122" t="inlineStr">
        <is>
          <t>Intermedio</t>
        </is>
      </c>
      <c r="J65" s="122" t="inlineStr">
        <is>
          <t>Intermediate</t>
        </is>
      </c>
      <c r="K65" s="125" t="n"/>
      <c r="L65" s="125" t="n"/>
      <c r="M65" s="122" t="n"/>
      <c r="N65" s="126" t="n"/>
    </row>
    <row r="66" ht="51" customHeight="1" s="294">
      <c r="A66" s="120" t="inlineStr">
        <is>
          <t>🔴</t>
        </is>
      </c>
      <c r="B66" s="121" t="inlineStr">
        <is>
          <t>🔴</t>
        </is>
      </c>
      <c r="C66" s="122" t="inlineStr">
        <is>
          <t>Keyframes</t>
        </is>
      </c>
      <c r="D66" s="122" t="inlineStr">
        <is>
          <t>Keyframes</t>
        </is>
      </c>
      <c r="E66" s="125" t="inlineStr">
        <is>
          <t>Autokey</t>
        </is>
      </c>
      <c r="F66" s="125" t="inlineStr">
        <is>
          <t>Autokey</t>
        </is>
      </c>
      <c r="G66" s="122" t="inlineStr">
        <is>
          <t>Icono en la barra de estado (Status Line)</t>
        </is>
      </c>
      <c r="H66" s="122" t="inlineStr">
        <is>
          <t>Icon in the Status Line</t>
        </is>
      </c>
      <c r="I66" s="122" t="inlineStr">
        <is>
          <t>Intermedio</t>
        </is>
      </c>
      <c r="J66" s="122" t="inlineStr">
        <is>
          <t>Intermediate</t>
        </is>
      </c>
      <c r="K66" s="125" t="inlineStr">
        <is>
          <t>Guarda automáticamente los cambios en los controladores que ya tienen un key.</t>
        </is>
      </c>
      <c r="L66" s="125" t="inlineStr">
        <is>
          <t>Automatically saves changes on controllers that already have a key.</t>
        </is>
      </c>
      <c r="M66" s="122" t="n"/>
      <c r="N66" s="126" t="n"/>
    </row>
    <row r="67" ht="51" customHeight="1" s="294">
      <c r="A67" s="120" t="inlineStr">
        <is>
          <t>📈</t>
        </is>
      </c>
      <c r="B67" s="121" t="inlineStr">
        <is>
          <t>📈</t>
        </is>
      </c>
      <c r="C67" s="122" t="inlineStr">
        <is>
          <t>Ventanas</t>
        </is>
      </c>
      <c r="D67" s="123" t="inlineStr">
        <is>
          <t>Windows</t>
        </is>
      </c>
      <c r="E67" s="125" t="inlineStr">
        <is>
          <t>Graph Editor</t>
        </is>
      </c>
      <c r="F67" s="125" t="inlineStr">
        <is>
          <t>Graph Editor</t>
        </is>
      </c>
      <c r="G67" s="122" t="inlineStr">
        <is>
          <t>Windows &gt; Animation Editors &gt; Graph Editor</t>
        </is>
      </c>
      <c r="H67" s="122" t="inlineStr">
        <is>
          <t>Windows &gt; Animation Editors &gt; Graph Editor</t>
        </is>
      </c>
      <c r="I67" s="122" t="inlineStr">
        <is>
          <t>Intermedio</t>
        </is>
      </c>
      <c r="J67" s="122" t="inlineStr">
        <is>
          <t>Intermediate</t>
        </is>
      </c>
      <c r="K67" s="125" t="inlineStr">
        <is>
          <t>Herramienta principal para editar la velocidad y el suavizado de las curvas de animación.</t>
        </is>
      </c>
      <c r="L67" s="125" t="inlineStr">
        <is>
          <t>Main tool for editing the speed and smoothing of animation curves.</t>
        </is>
      </c>
      <c r="M67" s="122" t="n"/>
      <c r="N67" s="126" t="n"/>
    </row>
    <row r="68" ht="51" customHeight="1" s="294">
      <c r="A68" s="120" t="inlineStr">
        <is>
          <t>⏱️</t>
        </is>
      </c>
      <c r="B68" s="121" t="inlineStr">
        <is>
          <t>⏱️</t>
        </is>
      </c>
      <c r="C68" s="122" t="inlineStr">
        <is>
          <t>Ventanas</t>
        </is>
      </c>
      <c r="D68" s="123" t="inlineStr">
        <is>
          <t>Windows</t>
        </is>
      </c>
      <c r="E68" s="125" t="inlineStr">
        <is>
          <t>Time Editor</t>
        </is>
      </c>
      <c r="F68" s="125" t="inlineStr">
        <is>
          <t>Time Editor</t>
        </is>
      </c>
      <c r="G68" s="122" t="inlineStr">
        <is>
          <t>Windows &gt; Animation Editors &gt; Time Editor</t>
        </is>
      </c>
      <c r="H68" s="122" t="inlineStr">
        <is>
          <t>Windows &gt; Animation Editors &gt; Time Editor</t>
        </is>
      </c>
      <c r="I68" s="122" t="inlineStr">
        <is>
          <t>Avanzado</t>
        </is>
      </c>
      <c r="J68" s="122" t="inlineStr">
        <is>
          <t>Advanced</t>
        </is>
      </c>
      <c r="K68" s="125" t="inlineStr">
        <is>
          <t>Edición no lineal de animación, similar a un editor de vídeo.</t>
        </is>
      </c>
      <c r="L68" s="125" t="inlineStr">
        <is>
          <t>Non-linear animation editing, similar to a video editor.</t>
        </is>
      </c>
      <c r="M68" s="122" t="n"/>
      <c r="N68" s="126" t="n"/>
    </row>
    <row r="69" ht="63.75" customHeight="1" s="294">
      <c r="A69" s="120" t="inlineStr">
        <is>
          <t>🎯</t>
        </is>
      </c>
      <c r="B69" s="121" t="inlineStr">
        <is>
          <t>🎯</t>
        </is>
      </c>
      <c r="C69" s="122" t="inlineStr">
        <is>
          <t>Graph Editor</t>
        </is>
      </c>
      <c r="D69" s="122" t="inlineStr">
        <is>
          <t>Graph Editor</t>
        </is>
      </c>
      <c r="E69" s="124" t="inlineStr">
        <is>
          <t>Encuadrar la curva completa</t>
        </is>
      </c>
      <c r="F69" s="124" t="inlineStr">
        <is>
          <t>Frame the entire curve</t>
        </is>
      </c>
      <c r="G69" s="122" t="inlineStr">
        <is>
          <t>F</t>
        </is>
      </c>
      <c r="H69" s="122" t="inlineStr">
        <is>
          <t>F</t>
        </is>
      </c>
      <c r="I69" s="122" t="inlineStr">
        <is>
          <t>Intermedio</t>
        </is>
      </c>
      <c r="J69" s="122" t="inlineStr">
        <is>
          <t>Intermediate</t>
        </is>
      </c>
      <c r="K69" s="125" t="inlineStr">
        <is>
          <t>Centra la vista del Graph Editor en las curvas del objeto seleccionado (distinto del F de encuadrar en el viewport 3D).</t>
        </is>
      </c>
      <c r="L69" s="125" t="inlineStr">
        <is>
          <t>Centers the Graph Editor view on the selected object's curves (different from the F key that frames the 3D viewport).</t>
        </is>
      </c>
      <c r="M69" s="122" t="n"/>
      <c r="N69" s="126" t="n"/>
    </row>
    <row r="70" ht="38.25" customHeight="1" s="294">
      <c r="A70" s="120" t="inlineStr">
        <is>
          <t>✂️</t>
        </is>
      </c>
      <c r="B70" s="121" t="inlineStr">
        <is>
          <t>✂️</t>
        </is>
      </c>
      <c r="C70" s="122" t="inlineStr">
        <is>
          <t>Graph Editor</t>
        </is>
      </c>
      <c r="D70" s="122" t="inlineStr">
        <is>
          <t>Graph Editor</t>
        </is>
      </c>
      <c r="E70" s="125" t="inlineStr">
        <is>
          <t>Romper tangentes</t>
        </is>
      </c>
      <c r="F70" s="125" t="inlineStr">
        <is>
          <t>Romper tangentes</t>
        </is>
      </c>
      <c r="G70" s="122" t="inlineStr">
        <is>
          <t>Tangents &gt; Break Tangents</t>
        </is>
      </c>
      <c r="H70" s="122" t="inlineStr">
        <is>
          <t>Tangents &gt; Break Tangents</t>
        </is>
      </c>
      <c r="I70" s="122" t="inlineStr">
        <is>
          <t>Avanzado</t>
        </is>
      </c>
      <c r="J70" s="122" t="inlineStr">
        <is>
          <t>Advanced</t>
        </is>
      </c>
      <c r="K70" s="125" t="inlineStr">
        <is>
          <t>Permite mover un asa de la curva sin que se mueva la otra. Útil para golpes secos.</t>
        </is>
      </c>
      <c r="L70" s="125" t="inlineStr">
        <is>
          <t>Lets you move one curve handle without moving the other. Useful for sharp, snappy movements.</t>
        </is>
      </c>
      <c r="M70" s="122" t="n"/>
      <c r="N70" s="126" t="n"/>
    </row>
    <row r="71" ht="38.25" customHeight="1" s="294">
      <c r="A71" s="120" t="inlineStr">
        <is>
          <t>📉</t>
        </is>
      </c>
      <c r="B71" s="121" t="inlineStr">
        <is>
          <t>📉</t>
        </is>
      </c>
      <c r="C71" s="122" t="inlineStr">
        <is>
          <t>Graph Editor</t>
        </is>
      </c>
      <c r="D71" s="122" t="inlineStr">
        <is>
          <t>Graph Editor</t>
        </is>
      </c>
      <c r="E71" s="125" t="inlineStr">
        <is>
          <t>Tangentes planas</t>
        </is>
      </c>
      <c r="F71" s="125" t="inlineStr">
        <is>
          <t>Tangentes planas</t>
        </is>
      </c>
      <c r="G71" s="122" t="inlineStr">
        <is>
          <t>Tangents &gt; Flat</t>
        </is>
      </c>
      <c r="H71" s="122" t="inlineStr">
        <is>
          <t>Tangents &gt; Flat</t>
        </is>
      </c>
      <c r="I71" s="122" t="inlineStr">
        <is>
          <t>Avanzado</t>
        </is>
      </c>
      <c r="J71" s="122" t="inlineStr">
        <is>
          <t>Advanced</t>
        </is>
      </c>
      <c r="K71" s="125" t="inlineStr">
        <is>
          <t>Pone las asas en horizontal para evitar que el movimiento rebote al inicio/fin.</t>
        </is>
      </c>
      <c r="L71" s="125" t="inlineStr">
        <is>
          <t>Sets the handles to horizontal to stop the movement from bouncing at the start/end.</t>
        </is>
      </c>
      <c r="M71" s="122" t="n"/>
      <c r="N71" s="126" t="n"/>
    </row>
    <row r="72" ht="38.25" customHeight="1" s="294">
      <c r="A72" s="120" t="inlineStr">
        <is>
          <t>🎥</t>
        </is>
      </c>
      <c r="B72" s="121" t="inlineStr">
        <is>
          <t>🎥</t>
        </is>
      </c>
      <c r="C72" s="122" t="inlineStr">
        <is>
          <t>Render</t>
        </is>
      </c>
      <c r="D72" s="122" t="inlineStr">
        <is>
          <t>Render</t>
        </is>
      </c>
      <c r="E72" s="125" t="inlineStr">
        <is>
          <t>Playblast</t>
        </is>
      </c>
      <c r="F72" s="125" t="inlineStr">
        <is>
          <t>Playblast</t>
        </is>
      </c>
      <c r="G72" s="122" t="inlineStr">
        <is>
          <t>Clic derecho en el Timeline &gt; Playblast…</t>
        </is>
      </c>
      <c r="H72" s="122" t="inlineStr">
        <is>
          <t>Right-click in the Timeline &gt; Playblast…</t>
        </is>
      </c>
      <c r="I72" s="122" t="inlineStr">
        <is>
          <t>Básico</t>
        </is>
      </c>
      <c r="J72" s="122" t="inlineStr">
        <is>
          <t>Basic</t>
        </is>
      </c>
      <c r="K72" s="125" t="inlineStr">
        <is>
          <t>Genera un vídeo de previsualización de la animación.</t>
        </is>
      </c>
      <c r="L72" s="125" t="inlineStr">
        <is>
          <t>Generates a preview video of the animation.</t>
        </is>
      </c>
      <c r="M72" s="122" t="n"/>
      <c r="N72" s="126" t="n"/>
    </row>
    <row r="73" ht="51" customHeight="1" s="294">
      <c r="A73" s="120" t="inlineStr">
        <is>
          <t>📍</t>
        </is>
      </c>
      <c r="B73" s="121" t="inlineStr">
        <is>
          <t>📍</t>
        </is>
      </c>
      <c r="C73" s="122" t="inlineStr">
        <is>
          <t>Animación</t>
        </is>
      </c>
      <c r="D73" s="123" t="inlineStr">
        <is>
          <t>Animation</t>
        </is>
      </c>
      <c r="E73" s="124" t="inlineStr">
        <is>
          <t>Crear un Locator</t>
        </is>
      </c>
      <c r="F73" s="124" t="inlineStr">
        <is>
          <t>Create a Locator</t>
        </is>
      </c>
      <c r="G73" s="122" t="inlineStr">
        <is>
          <t>Create &gt; Locator</t>
        </is>
      </c>
      <c r="H73" s="122" t="inlineStr">
        <is>
          <t>Create &gt; Locator</t>
        </is>
      </c>
      <c r="I73" s="122" t="inlineStr">
        <is>
          <t>Intermedio</t>
        </is>
      </c>
      <c r="J73" s="122" t="inlineStr">
        <is>
          <t>Intermediate</t>
        </is>
      </c>
      <c r="K73" s="125" t="inlineStr">
        <is>
          <t>Útil, entre otras cosas, para evitar romper una animación al cambiar el Rotate Order de un control.</t>
        </is>
      </c>
      <c r="L73" s="125" t="inlineStr">
        <is>
          <t>Useful, among other things, to avoid breaking an animation when changing a control's Rotate Order.</t>
        </is>
      </c>
      <c r="M73" s="122" t="n"/>
      <c r="N73" s="126" t="n"/>
    </row>
    <row r="74" ht="38.25" customHeight="1" s="294">
      <c r="A74" s="120" t="inlineStr">
        <is>
          <t>🔥</t>
        </is>
      </c>
      <c r="B74" s="121" t="inlineStr">
        <is>
          <t>🔥</t>
        </is>
      </c>
      <c r="C74" s="122" t="inlineStr">
        <is>
          <t>Animación</t>
        </is>
      </c>
      <c r="D74" s="123" t="inlineStr">
        <is>
          <t>Animation</t>
        </is>
      </c>
      <c r="E74" s="124" t="inlineStr">
        <is>
          <t>Bakear (hornear) animación</t>
        </is>
      </c>
      <c r="F74" s="124" t="inlineStr">
        <is>
          <t>Bake animation</t>
        </is>
      </c>
      <c r="G74" s="122" t="inlineStr">
        <is>
          <t>Edit &gt; Keys &gt; Bake Simulation</t>
        </is>
      </c>
      <c r="H74" s="122" t="inlineStr">
        <is>
          <t>Edit &gt; Keys &gt; Bake Simulation</t>
        </is>
      </c>
      <c r="I74" s="122" t="inlineStr">
        <is>
          <t>Avanzado</t>
        </is>
      </c>
      <c r="J74" s="122" t="inlineStr">
        <is>
          <t>Advanced</t>
        </is>
      </c>
      <c r="K74" s="125" t="inlineStr">
        <is>
          <t>Parte del proceso de transferir una animación de un objeto/rig a otro.</t>
        </is>
      </c>
      <c r="L74" s="125" t="inlineStr">
        <is>
          <t>Part of the process of transferring an animation from one object/rig to another.</t>
        </is>
      </c>
      <c r="M74" s="122" t="n"/>
      <c r="N74" s="126" t="n"/>
    </row>
    <row r="75">
      <c r="A75" s="129" t="n"/>
      <c r="B75" s="122" t="n"/>
      <c r="C75" s="122" t="n"/>
      <c r="D75" s="122" t="n"/>
      <c r="E75" s="125" t="n"/>
      <c r="F75" s="125" t="n"/>
      <c r="G75" s="122" t="n"/>
      <c r="H75" s="122" t="n"/>
      <c r="I75" s="122" t="n"/>
      <c r="J75" s="122" t="n"/>
      <c r="K75" s="125" t="n"/>
      <c r="L75" s="125" t="n"/>
      <c r="M75" s="122" t="n"/>
      <c r="N75" s="126" t="n"/>
    </row>
    <row r="76">
      <c r="A76" s="129" t="n"/>
      <c r="B76" s="122" t="n"/>
      <c r="C76" s="122" t="n"/>
      <c r="D76" s="122" t="n"/>
      <c r="E76" s="125" t="n"/>
      <c r="F76" s="125" t="n"/>
      <c r="G76" s="122" t="n"/>
      <c r="H76" s="122" t="n"/>
      <c r="I76" s="122" t="n"/>
      <c r="J76" s="122" t="n"/>
      <c r="K76" s="125" t="n"/>
      <c r="L76" s="125" t="n"/>
      <c r="M76" s="122" t="n"/>
      <c r="N76" s="126" t="n"/>
    </row>
    <row r="77">
      <c r="A77" s="129" t="n"/>
      <c r="B77" s="122" t="n"/>
      <c r="C77" s="122" t="n"/>
      <c r="D77" s="122" t="n"/>
      <c r="E77" s="125" t="n"/>
      <c r="F77" s="125" t="n"/>
      <c r="G77" s="122" t="n"/>
      <c r="H77" s="122" t="n"/>
      <c r="I77" s="122" t="n"/>
      <c r="J77" s="122" t="n"/>
      <c r="K77" s="125" t="n"/>
      <c r="L77" s="125" t="n"/>
      <c r="M77" s="122" t="n"/>
      <c r="N77" s="126" t="n"/>
    </row>
    <row r="78">
      <c r="A78" s="129" t="n"/>
      <c r="B78" s="122" t="n"/>
      <c r="C78" s="122" t="n"/>
      <c r="D78" s="122" t="n"/>
      <c r="E78" s="125" t="n"/>
      <c r="F78" s="125" t="n"/>
      <c r="G78" s="122" t="n"/>
      <c r="H78" s="122" t="n"/>
      <c r="I78" s="122" t="n"/>
      <c r="J78" s="122" t="n"/>
      <c r="K78" s="125" t="n"/>
      <c r="L78" s="125" t="n"/>
      <c r="M78" s="122" t="n"/>
      <c r="N78" s="126" t="n"/>
    </row>
    <row r="79">
      <c r="A79" s="129" t="n"/>
      <c r="B79" s="122" t="n"/>
      <c r="C79" s="122" t="n"/>
      <c r="D79" s="122" t="n"/>
      <c r="E79" s="125" t="n"/>
      <c r="F79" s="125" t="n"/>
      <c r="G79" s="122" t="n"/>
      <c r="H79" s="122" t="n"/>
      <c r="I79" s="122" t="n"/>
      <c r="J79" s="122" t="n"/>
      <c r="K79" s="125" t="n"/>
      <c r="L79" s="125" t="n"/>
      <c r="M79" s="122" t="n"/>
      <c r="N79" s="126" t="n"/>
    </row>
    <row r="80">
      <c r="A80" s="129" t="n"/>
      <c r="B80" s="122" t="n"/>
      <c r="C80" s="122" t="n"/>
      <c r="D80" s="122" t="n"/>
      <c r="E80" s="125" t="n"/>
      <c r="F80" s="125" t="n"/>
      <c r="G80" s="122" t="n"/>
      <c r="H80" s="122" t="n"/>
      <c r="I80" s="122" t="n"/>
      <c r="J80" s="122" t="n"/>
      <c r="K80" s="125" t="n"/>
      <c r="L80" s="125" t="n"/>
      <c r="M80" s="122" t="n"/>
      <c r="N80" s="126" t="n"/>
    </row>
    <row r="81">
      <c r="A81" s="129" t="n"/>
      <c r="B81" s="122" t="n"/>
      <c r="C81" s="122" t="n"/>
      <c r="D81" s="122" t="n"/>
      <c r="E81" s="125" t="n"/>
      <c r="F81" s="125" t="n"/>
      <c r="G81" s="122" t="n"/>
      <c r="H81" s="122" t="n"/>
      <c r="I81" s="122" t="n"/>
      <c r="J81" s="122" t="n"/>
      <c r="K81" s="125" t="n"/>
      <c r="L81" s="125" t="n"/>
      <c r="M81" s="122" t="n"/>
      <c r="N81" s="126" t="n"/>
    </row>
    <row r="82">
      <c r="A82" s="129" t="n"/>
      <c r="B82" s="122" t="n"/>
      <c r="C82" s="122" t="n"/>
      <c r="D82" s="122" t="n"/>
      <c r="E82" s="125" t="n"/>
      <c r="F82" s="125" t="n"/>
      <c r="G82" s="122" t="n"/>
      <c r="H82" s="122" t="n"/>
      <c r="I82" s="122" t="n"/>
      <c r="J82" s="122" t="n"/>
      <c r="K82" s="125" t="n"/>
      <c r="L82" s="125" t="n"/>
      <c r="M82" s="122" t="n"/>
      <c r="N82" s="126" t="n"/>
    </row>
    <row r="83">
      <c r="A83" s="129" t="n"/>
      <c r="B83" s="122" t="n"/>
      <c r="C83" s="122" t="n"/>
      <c r="D83" s="122" t="n"/>
      <c r="E83" s="125" t="n"/>
      <c r="F83" s="125" t="n"/>
      <c r="G83" s="122" t="n"/>
      <c r="H83" s="122" t="n"/>
      <c r="I83" s="122" t="n"/>
      <c r="J83" s="122" t="n"/>
      <c r="K83" s="125" t="n"/>
      <c r="L83" s="125" t="n"/>
      <c r="M83" s="122" t="n"/>
      <c r="N83" s="126" t="n"/>
    </row>
    <row r="84">
      <c r="A84" s="129" t="n"/>
      <c r="B84" s="122" t="n"/>
      <c r="C84" s="122" t="n"/>
      <c r="D84" s="122" t="n"/>
      <c r="E84" s="125" t="n"/>
      <c r="F84" s="125" t="n"/>
      <c r="G84" s="122" t="n"/>
      <c r="H84" s="122" t="n"/>
      <c r="I84" s="122" t="n"/>
      <c r="J84" s="122" t="n"/>
      <c r="K84" s="125" t="n"/>
      <c r="L84" s="125" t="n"/>
      <c r="M84" s="122" t="n"/>
      <c r="N84" s="126" t="n"/>
    </row>
    <row r="85">
      <c r="A85" s="129" t="n"/>
      <c r="B85" s="122" t="n"/>
      <c r="C85" s="122" t="n"/>
      <c r="D85" s="122" t="n"/>
      <c r="E85" s="125" t="n"/>
      <c r="F85" s="125" t="n"/>
      <c r="G85" s="122" t="n"/>
      <c r="H85" s="122" t="n"/>
      <c r="I85" s="122" t="n"/>
      <c r="J85" s="122" t="n"/>
      <c r="K85" s="125" t="n"/>
      <c r="L85" s="125" t="n"/>
      <c r="M85" s="122" t="n"/>
      <c r="N85" s="126" t="n"/>
    </row>
    <row r="86">
      <c r="A86" s="129" t="n"/>
      <c r="B86" s="122" t="n"/>
      <c r="C86" s="122" t="n"/>
      <c r="D86" s="122" t="n"/>
      <c r="E86" s="125" t="n"/>
      <c r="F86" s="125" t="n"/>
      <c r="G86" s="122" t="n"/>
      <c r="H86" s="122" t="n"/>
      <c r="I86" s="122" t="n"/>
      <c r="J86" s="122" t="n"/>
      <c r="K86" s="125" t="n"/>
      <c r="L86" s="125" t="n"/>
      <c r="M86" s="122" t="n"/>
      <c r="N86" s="126" t="n"/>
    </row>
    <row r="87">
      <c r="A87" s="129" t="n"/>
      <c r="B87" s="122" t="n"/>
      <c r="C87" s="122" t="n"/>
      <c r="D87" s="122" t="n"/>
      <c r="E87" s="125" t="n"/>
      <c r="F87" s="125" t="n"/>
      <c r="G87" s="122" t="n"/>
      <c r="H87" s="122" t="n"/>
      <c r="I87" s="122" t="n"/>
      <c r="J87" s="122" t="n"/>
      <c r="K87" s="125" t="n"/>
      <c r="L87" s="125" t="n"/>
      <c r="M87" s="122" t="n"/>
      <c r="N87" s="126" t="n"/>
    </row>
    <row r="88">
      <c r="A88" s="129" t="n"/>
      <c r="B88" s="122" t="n"/>
      <c r="C88" s="122" t="n"/>
      <c r="D88" s="122" t="n"/>
      <c r="E88" s="125" t="n"/>
      <c r="F88" s="125" t="n"/>
      <c r="G88" s="122" t="n"/>
      <c r="H88" s="122" t="n"/>
      <c r="I88" s="122" t="n"/>
      <c r="J88" s="122" t="n"/>
      <c r="K88" s="125" t="n"/>
      <c r="L88" s="125" t="n"/>
      <c r="M88" s="122" t="n"/>
      <c r="N88" s="126" t="n"/>
    </row>
    <row r="89">
      <c r="A89" s="129" t="n"/>
      <c r="B89" s="122" t="n"/>
      <c r="C89" s="122" t="n"/>
      <c r="D89" s="122" t="n"/>
      <c r="E89" s="125" t="n"/>
      <c r="F89" s="125" t="n"/>
      <c r="G89" s="122" t="n"/>
      <c r="H89" s="122" t="n"/>
      <c r="I89" s="122" t="n"/>
      <c r="J89" s="122" t="n"/>
      <c r="K89" s="125" t="n"/>
      <c r="L89" s="125" t="n"/>
      <c r="M89" s="122" t="n"/>
      <c r="N89" s="126" t="n"/>
    </row>
    <row r="90">
      <c r="A90" s="129" t="n"/>
      <c r="B90" s="122" t="n"/>
      <c r="C90" s="122" t="n"/>
      <c r="D90" s="122" t="n"/>
      <c r="E90" s="125" t="n"/>
      <c r="F90" s="125" t="n"/>
      <c r="G90" s="122" t="n"/>
      <c r="H90" s="122" t="n"/>
      <c r="I90" s="122" t="n"/>
      <c r="J90" s="122" t="n"/>
      <c r="K90" s="125" t="n"/>
      <c r="L90" s="125" t="n"/>
      <c r="M90" s="122" t="n"/>
      <c r="N90" s="126" t="n"/>
    </row>
    <row r="91">
      <c r="A91" s="129" t="n"/>
      <c r="B91" s="122" t="n"/>
      <c r="C91" s="122" t="n"/>
      <c r="D91" s="122" t="n"/>
      <c r="E91" s="125" t="n"/>
      <c r="F91" s="125" t="n"/>
      <c r="G91" s="122" t="n"/>
      <c r="H91" s="122" t="n"/>
      <c r="I91" s="122" t="n"/>
      <c r="J91" s="122" t="n"/>
      <c r="K91" s="125" t="n"/>
      <c r="L91" s="125" t="n"/>
      <c r="M91" s="122" t="n"/>
      <c r="N91" s="126" t="n"/>
    </row>
    <row r="92">
      <c r="A92" s="129" t="n"/>
      <c r="B92" s="122" t="n"/>
      <c r="C92" s="122" t="n"/>
      <c r="D92" s="122" t="n"/>
      <c r="E92" s="125" t="n"/>
      <c r="F92" s="125" t="n"/>
      <c r="G92" s="122" t="n"/>
      <c r="H92" s="122" t="n"/>
      <c r="I92" s="122" t="n"/>
      <c r="J92" s="122" t="n"/>
      <c r="K92" s="125" t="n"/>
      <c r="L92" s="125" t="n"/>
      <c r="M92" s="122" t="n"/>
      <c r="N92" s="126" t="n"/>
    </row>
    <row r="93">
      <c r="A93" s="129" t="n"/>
      <c r="B93" s="122" t="n"/>
      <c r="C93" s="122" t="n"/>
      <c r="D93" s="122" t="n"/>
      <c r="E93" s="125" t="n"/>
      <c r="F93" s="125" t="n"/>
      <c r="G93" s="122" t="n"/>
      <c r="H93" s="122" t="n"/>
      <c r="I93" s="122" t="n"/>
      <c r="J93" s="122" t="n"/>
      <c r="K93" s="125" t="n"/>
      <c r="L93" s="125" t="n"/>
      <c r="M93" s="122" t="n"/>
      <c r="N93" s="126" t="n"/>
    </row>
    <row r="94">
      <c r="A94" s="129" t="n"/>
      <c r="B94" s="122" t="n"/>
      <c r="C94" s="122" t="n"/>
      <c r="D94" s="122" t="n"/>
      <c r="E94" s="125" t="n"/>
      <c r="F94" s="125" t="n"/>
      <c r="G94" s="122" t="n"/>
      <c r="H94" s="122" t="n"/>
      <c r="I94" s="122" t="n"/>
      <c r="J94" s="122" t="n"/>
      <c r="K94" s="125" t="n"/>
      <c r="L94" s="125" t="n"/>
      <c r="M94" s="122" t="n"/>
      <c r="N94" s="126" t="n"/>
    </row>
    <row r="95">
      <c r="A95" s="129" t="n"/>
      <c r="B95" s="122" t="n"/>
      <c r="C95" s="122" t="n"/>
      <c r="D95" s="122" t="n"/>
      <c r="E95" s="125" t="n"/>
      <c r="F95" s="125" t="n"/>
      <c r="G95" s="122" t="n"/>
      <c r="H95" s="122" t="n"/>
      <c r="I95" s="122" t="n"/>
      <c r="J95" s="122" t="n"/>
      <c r="K95" s="125" t="n"/>
      <c r="L95" s="125" t="n"/>
      <c r="M95" s="122" t="n"/>
      <c r="N95" s="126" t="n"/>
    </row>
    <row r="96">
      <c r="A96" s="129" t="n"/>
      <c r="B96" s="122" t="n"/>
      <c r="C96" s="122" t="n"/>
      <c r="D96" s="122" t="n"/>
      <c r="E96" s="125" t="n"/>
      <c r="F96" s="125" t="n"/>
      <c r="G96" s="122" t="n"/>
      <c r="H96" s="122" t="n"/>
      <c r="I96" s="122" t="n"/>
      <c r="J96" s="122" t="n"/>
      <c r="K96" s="125" t="n"/>
      <c r="L96" s="125" t="n"/>
      <c r="M96" s="122" t="n"/>
      <c r="N96" s="126" t="n"/>
    </row>
    <row r="97">
      <c r="A97" s="129" t="n"/>
      <c r="B97" s="122" t="n"/>
      <c r="C97" s="122" t="n"/>
      <c r="D97" s="122" t="n"/>
      <c r="E97" s="125" t="n"/>
      <c r="F97" s="125" t="n"/>
      <c r="G97" s="122" t="n"/>
      <c r="H97" s="122" t="n"/>
      <c r="I97" s="122" t="n"/>
      <c r="J97" s="122" t="n"/>
      <c r="K97" s="125" t="n"/>
      <c r="L97" s="125" t="n"/>
      <c r="M97" s="122" t="n"/>
      <c r="N97" s="126" t="n"/>
    </row>
    <row r="98">
      <c r="A98" s="129" t="n"/>
      <c r="B98" s="122" t="n"/>
      <c r="C98" s="122" t="n"/>
      <c r="D98" s="122" t="n"/>
      <c r="E98" s="125" t="n"/>
      <c r="F98" s="125" t="n"/>
      <c r="G98" s="122" t="n"/>
      <c r="H98" s="122" t="n"/>
      <c r="I98" s="122" t="n"/>
      <c r="J98" s="122" t="n"/>
      <c r="K98" s="125" t="n"/>
      <c r="L98" s="125" t="n"/>
      <c r="M98" s="122" t="n"/>
      <c r="N98" s="126" t="n"/>
    </row>
    <row r="99">
      <c r="A99" s="129" t="n"/>
      <c r="B99" s="122" t="n"/>
      <c r="C99" s="122" t="n"/>
      <c r="D99" s="122" t="n"/>
      <c r="E99" s="125" t="n"/>
      <c r="F99" s="125" t="n"/>
      <c r="G99" s="122" t="n"/>
      <c r="H99" s="122" t="n"/>
      <c r="I99" s="122" t="n"/>
      <c r="J99" s="122" t="n"/>
      <c r="K99" s="125" t="n"/>
      <c r="L99" s="125" t="n"/>
      <c r="M99" s="122" t="n"/>
      <c r="N99" s="126" t="n"/>
    </row>
    <row r="100">
      <c r="A100" s="129" t="n"/>
      <c r="B100" s="122" t="n"/>
      <c r="C100" s="122" t="n"/>
      <c r="D100" s="122" t="n"/>
      <c r="E100" s="125" t="n"/>
      <c r="F100" s="125" t="n"/>
      <c r="G100" s="122" t="n"/>
      <c r="H100" s="122" t="n"/>
      <c r="I100" s="122" t="n"/>
      <c r="J100" s="122" t="n"/>
      <c r="K100" s="125" t="n"/>
      <c r="L100" s="125" t="n"/>
      <c r="M100" s="122" t="n"/>
      <c r="N100" s="126" t="n"/>
    </row>
    <row r="101">
      <c r="A101" s="129" t="n"/>
      <c r="B101" s="122" t="n"/>
      <c r="C101" s="122" t="n"/>
      <c r="D101" s="122" t="n"/>
      <c r="E101" s="125" t="n"/>
      <c r="F101" s="125" t="n"/>
      <c r="G101" s="122" t="n"/>
      <c r="H101" s="122" t="n"/>
      <c r="I101" s="122" t="n"/>
      <c r="J101" s="122" t="n"/>
      <c r="K101" s="125" t="n"/>
      <c r="L101" s="125" t="n"/>
      <c r="M101" s="122" t="n"/>
      <c r="N101" s="126" t="n"/>
    </row>
    <row r="102">
      <c r="A102" s="129" t="n"/>
      <c r="B102" s="122" t="n"/>
      <c r="C102" s="122" t="n"/>
      <c r="D102" s="122" t="n"/>
      <c r="E102" s="125" t="n"/>
      <c r="F102" s="125" t="n"/>
      <c r="G102" s="122" t="n"/>
      <c r="H102" s="122" t="n"/>
      <c r="I102" s="122" t="n"/>
      <c r="J102" s="122" t="n"/>
      <c r="K102" s="125" t="n"/>
      <c r="L102" s="125" t="n"/>
      <c r="M102" s="122" t="n"/>
      <c r="N102" s="126" t="n"/>
    </row>
    <row r="103">
      <c r="A103" s="129" t="n"/>
      <c r="B103" s="122" t="n"/>
      <c r="C103" s="122" t="n"/>
      <c r="D103" s="122" t="n"/>
      <c r="E103" s="125" t="n"/>
      <c r="F103" s="125" t="n"/>
      <c r="G103" s="122" t="n"/>
      <c r="H103" s="122" t="n"/>
      <c r="I103" s="122" t="n"/>
      <c r="J103" s="122" t="n"/>
      <c r="K103" s="125" t="n"/>
      <c r="L103" s="125" t="n"/>
      <c r="M103" s="122" t="n"/>
      <c r="N103" s="126" t="n"/>
    </row>
    <row r="104">
      <c r="A104" s="129" t="n"/>
      <c r="B104" s="122" t="n"/>
      <c r="C104" s="122" t="n"/>
      <c r="D104" s="122" t="n"/>
      <c r="E104" s="125" t="n"/>
      <c r="F104" s="125" t="n"/>
      <c r="G104" s="122" t="n"/>
      <c r="H104" s="122" t="n"/>
      <c r="I104" s="122" t="n"/>
      <c r="J104" s="122" t="n"/>
      <c r="K104" s="125" t="n"/>
      <c r="L104" s="125" t="n"/>
      <c r="M104" s="122" t="n"/>
      <c r="N104" s="126" t="n"/>
    </row>
    <row r="105">
      <c r="A105" s="129" t="n"/>
      <c r="B105" s="122" t="n"/>
      <c r="C105" s="122" t="n"/>
      <c r="D105" s="122" t="n"/>
      <c r="E105" s="125" t="n"/>
      <c r="F105" s="125" t="n"/>
      <c r="G105" s="122" t="n"/>
      <c r="H105" s="122" t="n"/>
      <c r="I105" s="122" t="n"/>
      <c r="J105" s="122" t="n"/>
      <c r="K105" s="125" t="n"/>
      <c r="L105" s="125" t="n"/>
      <c r="M105" s="122" t="n"/>
      <c r="N105" s="126" t="n"/>
    </row>
    <row r="106">
      <c r="A106" s="129" t="n"/>
      <c r="B106" s="122" t="n"/>
      <c r="C106" s="122" t="n"/>
      <c r="D106" s="122" t="n"/>
      <c r="E106" s="125" t="n"/>
      <c r="F106" s="125" t="n"/>
      <c r="G106" s="122" t="n"/>
      <c r="H106" s="122" t="n"/>
      <c r="I106" s="122" t="n"/>
      <c r="J106" s="122" t="n"/>
      <c r="K106" s="125" t="n"/>
      <c r="L106" s="125" t="n"/>
      <c r="M106" s="122" t="n"/>
      <c r="N106" s="126" t="n"/>
    </row>
    <row r="107">
      <c r="A107" s="129" t="n"/>
      <c r="B107" s="122" t="n"/>
      <c r="C107" s="122" t="n"/>
      <c r="D107" s="122" t="n"/>
      <c r="E107" s="125" t="n"/>
      <c r="F107" s="125" t="n"/>
      <c r="G107" s="122" t="n"/>
      <c r="H107" s="122" t="n"/>
      <c r="I107" s="122" t="n"/>
      <c r="J107" s="122" t="n"/>
      <c r="K107" s="125" t="n"/>
      <c r="L107" s="125" t="n"/>
      <c r="M107" s="122" t="n"/>
      <c r="N107" s="126" t="n"/>
    </row>
    <row r="108">
      <c r="A108" s="129" t="n"/>
      <c r="B108" s="122" t="n"/>
      <c r="C108" s="122" t="n"/>
      <c r="D108" s="122" t="n"/>
      <c r="E108" s="125" t="n"/>
      <c r="F108" s="125" t="n"/>
      <c r="G108" s="122" t="n"/>
      <c r="H108" s="122" t="n"/>
      <c r="I108" s="122" t="n"/>
      <c r="J108" s="122" t="n"/>
      <c r="K108" s="125" t="n"/>
      <c r="L108" s="125" t="n"/>
      <c r="M108" s="122" t="n"/>
      <c r="N108" s="126" t="n"/>
    </row>
    <row r="109" ht="15" customHeight="1" s="294">
      <c r="A109" s="129" t="n"/>
      <c r="B109" s="122" t="n"/>
      <c r="C109" s="122" t="n"/>
      <c r="D109" s="122" t="n"/>
      <c r="E109" s="125" t="n"/>
      <c r="F109" s="125" t="n"/>
      <c r="G109" s="122" t="n"/>
      <c r="H109" s="122" t="n"/>
      <c r="I109" s="122" t="n"/>
      <c r="J109" s="122" t="n"/>
      <c r="K109" s="125" t="n"/>
      <c r="L109" s="125" t="n"/>
      <c r="M109" s="122" t="n"/>
      <c r="N109" s="126" t="n"/>
    </row>
    <row r="110" ht="15" customHeight="1" s="294">
      <c r="A110" s="129" t="n"/>
      <c r="B110" s="122" t="n"/>
      <c r="C110" s="122" t="n"/>
      <c r="D110" s="122" t="n"/>
      <c r="E110" s="125" t="n"/>
      <c r="F110" s="125" t="n"/>
      <c r="G110" s="122" t="n"/>
      <c r="H110" s="122" t="n"/>
      <c r="I110" s="122" t="n"/>
      <c r="J110" s="122" t="n"/>
      <c r="K110" s="125" t="n"/>
      <c r="L110" s="125" t="n"/>
      <c r="M110" s="122" t="n"/>
      <c r="N110" s="126" t="n"/>
    </row>
    <row r="111" ht="15" customHeight="1" s="294">
      <c r="A111" s="129" t="n"/>
      <c r="B111" s="122" t="n"/>
      <c r="C111" s="122" t="n"/>
      <c r="D111" s="122" t="n"/>
      <c r="E111" s="125" t="n"/>
      <c r="F111" s="125" t="n"/>
      <c r="G111" s="122" t="n"/>
      <c r="H111" s="122" t="n"/>
      <c r="I111" s="122" t="n"/>
      <c r="J111" s="122" t="n"/>
      <c r="K111" s="125" t="n"/>
      <c r="L111" s="125" t="n"/>
      <c r="M111" s="122" t="n"/>
      <c r="N111" s="126" t="n"/>
    </row>
    <row r="112" ht="15" customHeight="1" s="294">
      <c r="A112" s="129" t="n"/>
      <c r="B112" s="122" t="n"/>
      <c r="C112" s="122" t="n"/>
      <c r="D112" s="122" t="n"/>
      <c r="E112" s="125" t="n"/>
      <c r="F112" s="125" t="n"/>
      <c r="G112" s="122" t="n"/>
      <c r="H112" s="122" t="n"/>
      <c r="I112" s="122" t="n"/>
      <c r="J112" s="122" t="n"/>
      <c r="K112" s="125" t="n"/>
      <c r="L112" s="125" t="n"/>
      <c r="M112" s="122" t="n"/>
      <c r="N112" s="126" t="n"/>
    </row>
    <row r="113" ht="15" customHeight="1" s="294">
      <c r="A113" s="129" t="n"/>
      <c r="B113" s="122" t="n"/>
      <c r="C113" s="122" t="n"/>
      <c r="D113" s="122" t="n"/>
      <c r="E113" s="125" t="n"/>
      <c r="F113" s="125" t="n"/>
      <c r="G113" s="122" t="n"/>
      <c r="H113" s="122" t="n"/>
      <c r="I113" s="122" t="n"/>
      <c r="J113" s="122" t="n"/>
      <c r="K113" s="125" t="n"/>
      <c r="L113" s="125" t="n"/>
      <c r="M113" s="122" t="n"/>
      <c r="N113" s="126" t="n"/>
    </row>
    <row r="114" ht="15" customHeight="1" s="294">
      <c r="A114" s="130" t="n"/>
      <c r="B114" s="131" t="n"/>
      <c r="C114" s="131" t="n"/>
      <c r="D114" s="131" t="n"/>
      <c r="E114" s="132" t="n"/>
      <c r="F114" s="132" t="n"/>
      <c r="G114" s="131" t="n"/>
      <c r="H114" s="131" t="n"/>
      <c r="I114" s="131" t="n"/>
      <c r="J114" s="131" t="n"/>
      <c r="K114" s="132" t="n"/>
      <c r="L114" s="132" t="n"/>
      <c r="M114" s="131" t="n"/>
      <c r="N114" s="133" t="n"/>
    </row>
  </sheetData>
  <mergeCells count="2">
    <mergeCell ref="A3:N3"/>
    <mergeCell ref="A2:N2"/>
  </mergeCells>
  <conditionalFormatting sqref="A5:M34 A35:I40 A41:C42 A43:I45 A46:M114 E41:I42 J35:M45 N5:N114">
    <cfRule type="expression" priority="2" dxfId="4">
      <formula>$I5="⭐"</formula>
    </cfRule>
  </conditionalFormatting>
  <conditionalFormatting sqref="D41:D42">
    <cfRule type="expression" priority="15" dxfId="4">
      <formula>$I40="⭐"</formula>
    </cfRule>
  </conditionalFormatting>
  <conditionalFormatting sqref="M5:N114">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114" showDropDown="0" showInputMessage="0" showErrorMessage="0" allowBlank="1" type="list">
      <formula1>"Básico,Intermedio,Avanzado"</formula1>
      <formula2>0</formula2>
    </dataValidation>
    <dataValidation sqref="J5:J114" showDropDown="0" showInputMessage="0" showErrorMessage="0" allowBlank="1" type="list">
      <formula1>"Basic,Intermediate,Advanced"</formula1>
    </dataValidation>
    <dataValidation sqref="M5:M114" showDropDown="0" showInputMessage="1" showErrorMessage="0" allowBlank="1" promptTitle="Símbolos disponibles" prompt="⭐ Favorito · (vacío) Quitar marca · 📚 Aprendiendo · 🔍 Revisar · ✅ Dominado · ⚠️ Duda" type="list">
      <formula1>MarcaListaOpciones</formula1>
    </dataValidation>
    <dataValidation sqref="N5:N114" showDropDown="0" showInputMessage="1" showErrorMessage="0" allowBlank="1" promptTitle="Available symbols" prompt="⭐ Favorite · (empty) Remove mark · 📚 Learning · 🔍 Review · ✅ Dominated · ⚠️ Doubt" type="list">
      <formula1>MarkOptionsList</formula1>
    </dataValidation>
  </dataValidations>
  <hyperlinks>
    <hyperlink ref="O2" location="'Python'!A1" display="🐍 Ver códigos Python →"/>
    <hyperlink ref="O3" location="'MEL'!A1" display="📜 Ver códigos MEL →"/>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7.xml><?xml version="1.0" encoding="utf-8"?>
<worksheet xmlns="http://schemas.openxmlformats.org/spreadsheetml/2006/main">
  <sheetPr>
    <tabColor rgb="FF5C4B8C"/>
    <outlinePr summaryBelow="1" summaryRight="1"/>
    <pageSetUpPr fitToPage="1"/>
  </sheetPr>
  <dimension ref="A1:O56"/>
  <sheetViews>
    <sheetView showGridLines="0" zoomScale="70" zoomScaleNormal="70" workbookViewId="0">
      <pane ySplit="4" topLeftCell="A5" activePane="bottomLeft" state="frozen"/>
      <selection pane="bottomLeft" activeCell="P16" sqref="P16"/>
    </sheetView>
  </sheetViews>
  <sheetFormatPr baseColWidth="10" defaultColWidth="8.7109375" defaultRowHeight="15"/>
  <cols>
    <col width="18" customWidth="1" style="294" min="1" max="2"/>
    <col width="30" customWidth="1" style="294" min="3" max="4"/>
    <col width="20.5703125" customWidth="1" style="294" min="5" max="6"/>
    <col width="13" customWidth="1" style="294" min="7" max="7"/>
    <col width="16.42578125" customWidth="1" style="294" min="8" max="8"/>
    <col width="17" customWidth="1" style="294" min="9" max="9"/>
    <col width="43.140625" customWidth="1" style="294" min="10" max="11"/>
    <col width="14.7109375" customWidth="1" style="294" min="12" max="13"/>
    <col width="12.42578125" customWidth="1" style="294" min="14" max="14"/>
    <col width="12.140625" customWidth="1" style="294" min="15" max="15"/>
  </cols>
  <sheetData>
    <row r="1" ht="31.5" customHeight="1" s="294" thickBot="1">
      <c r="A1" s="74" t="inlineStr">
        <is>
          <t xml:space="preserve">  Python</t>
        </is>
      </c>
      <c r="B1" s="74" t="n"/>
      <c r="C1" s="74" t="n"/>
      <c r="D1" s="74" t="n"/>
      <c r="E1" s="74" t="n"/>
      <c r="F1" s="74" t="n"/>
      <c r="G1" s="74" t="n"/>
      <c r="H1" s="74" t="n"/>
      <c r="I1" s="74" t="n"/>
      <c r="J1" s="74" t="n"/>
      <c r="K1" s="74" t="n"/>
      <c r="L1" s="74" t="n"/>
      <c r="M1" s="74" t="n"/>
      <c r="N1" s="334" t="inlineStr">
        <is>
          <t>Ver también</t>
        </is>
      </c>
      <c r="O1" s="335" t="n"/>
    </row>
    <row r="2" ht="23.25" customHeight="1" s="294" thickBot="1">
      <c r="A2" s="337" t="inlineStr">
        <is>
          <t>Scripts de Python para Blender (bpy) y Maya (maya.cmds): rigging, modelado y utilidades. Revisar la columna Programa antes de usarlos.</t>
        </is>
      </c>
      <c r="M2" s="338" t="n"/>
      <c r="N2" s="336" t="inlineStr">
        <is>
          <t>🏠 Índice</t>
        </is>
      </c>
      <c r="O2" s="335" t="n"/>
    </row>
    <row r="3" ht="23.25" customHeight="1" s="294" thickBot="1">
      <c r="A3" s="331" t="inlineStr">
        <is>
          <t>Python scripts for Blender (bpy) and Maya (maya.cmds): rigging, modeling and utilities. Review the Program column before using them.</t>
        </is>
      </c>
      <c r="B3" s="332" t="n"/>
      <c r="C3" s="332" t="n"/>
      <c r="D3" s="332" t="n"/>
      <c r="E3" s="332" t="n"/>
      <c r="F3" s="332" t="n"/>
      <c r="G3" s="332" t="n"/>
      <c r="H3" s="332" t="n"/>
      <c r="I3" s="332" t="n"/>
      <c r="J3" s="332" t="n"/>
      <c r="K3" s="332" t="n"/>
      <c r="L3" s="332" t="n"/>
      <c r="M3" s="333" t="n"/>
      <c r="N3" s="148" t="inlineStr">
        <is>
          <t>🟠 Blender</t>
        </is>
      </c>
      <c r="O3" s="24" t="inlineStr">
        <is>
          <t>🟢 Maya</t>
        </is>
      </c>
    </row>
    <row r="4" ht="27.75" customHeight="1" s="294">
      <c r="A4" s="149" t="inlineStr">
        <is>
          <t>Categoría</t>
        </is>
      </c>
      <c r="B4" s="150" t="inlineStr">
        <is>
          <t>Category</t>
        </is>
      </c>
      <c r="C4" s="151" t="inlineStr">
        <is>
          <t>Nombre del script</t>
        </is>
      </c>
      <c r="D4" s="151" t="inlineStr">
        <is>
          <t>Script name</t>
        </is>
      </c>
      <c r="E4" s="151" t="inlineStr">
        <is>
          <t>Programa</t>
        </is>
      </c>
      <c r="F4" s="150" t="inlineStr">
        <is>
          <t>Program</t>
        </is>
      </c>
      <c r="G4" s="151" t="inlineStr">
        <is>
          <t>Código</t>
        </is>
      </c>
      <c r="H4" s="151" t="inlineStr">
        <is>
          <t>Nivel</t>
        </is>
      </c>
      <c r="I4" s="151" t="inlineStr">
        <is>
          <t>Level</t>
        </is>
      </c>
      <c r="J4" s="151" t="inlineStr">
        <is>
          <t>Descripción</t>
        </is>
      </c>
      <c r="K4" s="151" t="inlineStr">
        <is>
          <t>Description</t>
        </is>
      </c>
      <c r="L4" s="150" t="inlineStr">
        <is>
          <t>Marca</t>
        </is>
      </c>
      <c r="M4" s="152" t="inlineStr">
        <is>
          <t>Mark</t>
        </is>
      </c>
    </row>
    <row r="5" ht="37.5" customHeight="1" s="294">
      <c r="A5" s="153" t="inlineStr">
        <is>
          <t>Modelado</t>
        </is>
      </c>
      <c r="B5" s="154" t="inlineStr">
        <is>
          <t>Modeling</t>
        </is>
      </c>
      <c r="C5" s="155" t="inlineStr">
        <is>
          <t>Aplicar todas las transformaciones</t>
        </is>
      </c>
      <c r="D5" s="155" t="inlineStr">
        <is>
          <t>Apply all transformations</t>
        </is>
      </c>
      <c r="E5" s="154" t="inlineStr">
        <is>
          <t>Blender</t>
        </is>
      </c>
      <c r="F5" s="154" t="inlineStr">
        <is>
          <t>Blender</t>
        </is>
      </c>
      <c r="G5" s="156" t="inlineStr">
        <is>
          <t>import bpy
bpy.ops.object.transform_apply(location=True, rotation=True, scale=True)</t>
        </is>
      </c>
      <c r="H5" s="154" t="inlineStr">
        <is>
          <t>Básico</t>
        </is>
      </c>
      <c r="I5" s="154" t="inlineStr">
        <is>
          <t>Basic</t>
        </is>
      </c>
      <c r="J5" s="155" t="inlineStr">
        <is>
          <t>Sobre los objetos seleccionados. Conviene hacerlo antes de exportar a Unity/Unreal para evitar problemas de escala.</t>
        </is>
      </c>
      <c r="K5" s="155" t="inlineStr">
        <is>
          <t>On the selected objects. Do this before exporting to Unity/Unreal to avoid scale problems.</t>
        </is>
      </c>
      <c r="L5" s="154" t="n"/>
      <c r="M5" s="157" t="n"/>
    </row>
    <row r="6" ht="37.5" customHeight="1" s="294">
      <c r="A6" s="153" t="inlineStr">
        <is>
          <t>Modelado</t>
        </is>
      </c>
      <c r="B6" s="154" t="inlineStr">
        <is>
          <t>Modeling</t>
        </is>
      </c>
      <c r="C6" s="155" t="inlineStr">
        <is>
          <t>Añadir un cubo en el origen</t>
        </is>
      </c>
      <c r="D6" s="155" t="inlineStr">
        <is>
          <t>Add a cube at the origin</t>
        </is>
      </c>
      <c r="E6" s="154" t="inlineStr">
        <is>
          <t>Blender</t>
        </is>
      </c>
      <c r="F6" s="154" t="inlineStr">
        <is>
          <t>Blender</t>
        </is>
      </c>
      <c r="G6" s="156" t="inlineStr">
        <is>
          <t>import bpy
bpy.ops.mesh.primitive_cube_add(size=2, location=(0, 0, 0))</t>
        </is>
      </c>
      <c r="H6" s="154" t="inlineStr">
        <is>
          <t>Básico</t>
        </is>
      </c>
      <c r="I6" s="154" t="inlineStr">
        <is>
          <t>Basic</t>
        </is>
      </c>
      <c r="J6" s="155" t="n"/>
      <c r="K6" s="155" t="n"/>
      <c r="L6" s="154" t="n"/>
      <c r="M6" s="157" t="n"/>
    </row>
    <row r="7" ht="37.5" customHeight="1" s="294">
      <c r="A7" s="153" t="inlineStr">
        <is>
          <t>Modelado</t>
        </is>
      </c>
      <c r="B7" s="154" t="inlineStr">
        <is>
          <t>Modeling</t>
        </is>
      </c>
      <c r="C7" s="155" t="inlineStr">
        <is>
          <t>Unir los objetos seleccionados en uno</t>
        </is>
      </c>
      <c r="D7" s="155" t="inlineStr">
        <is>
          <t>Join the selected objects into one</t>
        </is>
      </c>
      <c r="E7" s="154" t="inlineStr">
        <is>
          <t>Blender</t>
        </is>
      </c>
      <c r="F7" s="154" t="inlineStr">
        <is>
          <t>Blender</t>
        </is>
      </c>
      <c r="G7" s="156" t="inlineStr">
        <is>
          <t>import bpy
bpy.ops.object.join()</t>
        </is>
      </c>
      <c r="H7" s="154" t="inlineStr">
        <is>
          <t>Básico</t>
        </is>
      </c>
      <c r="I7" s="154" t="inlineStr">
        <is>
          <t>Basic</t>
        </is>
      </c>
      <c r="J7" s="155" t="inlineStr">
        <is>
          <t>El objeto activo (el último seleccionado) es el que absorbe a los demás.</t>
        </is>
      </c>
      <c r="K7" s="155" t="inlineStr">
        <is>
          <t>The active object (the last one selected) is the one that absorbs the rest.</t>
        </is>
      </c>
      <c r="L7" s="154" t="n"/>
      <c r="M7" s="157" t="n"/>
    </row>
    <row r="8" ht="37.5" customHeight="1" s="294">
      <c r="A8" s="153" t="inlineStr">
        <is>
          <t>Rigging</t>
        </is>
      </c>
      <c r="B8" s="154" t="inlineStr">
        <is>
          <t>Rigging</t>
        </is>
      </c>
      <c r="C8" s="155" t="inlineStr">
        <is>
          <t>Crear un armature (esqueleto) básico</t>
        </is>
      </c>
      <c r="D8" s="155" t="inlineStr">
        <is>
          <t>Create a basic armature (skeleton)</t>
        </is>
      </c>
      <c r="E8" s="154" t="inlineStr">
        <is>
          <t>Blender</t>
        </is>
      </c>
      <c r="F8" s="154" t="inlineStr">
        <is>
          <t>Blender</t>
        </is>
      </c>
      <c r="G8" s="156" t="inlineStr">
        <is>
          <t>import bpy
bpy.ops.object.armature_add(location=(0, 0, 0))</t>
        </is>
      </c>
      <c r="H8" s="154" t="inlineStr">
        <is>
          <t>Básico</t>
        </is>
      </c>
      <c r="I8" s="154" t="inlineStr">
        <is>
          <t>Basic</t>
        </is>
      </c>
      <c r="J8" s="155" t="n"/>
      <c r="K8" s="155" t="n"/>
      <c r="L8" s="154" t="n"/>
      <c r="M8" s="157" t="n"/>
    </row>
    <row r="9" ht="52.5" customHeight="1" s="294">
      <c r="A9" s="153" t="inlineStr">
        <is>
          <t>Rigging</t>
        </is>
      </c>
      <c r="B9" s="154" t="inlineStr">
        <is>
          <t>Rigging</t>
        </is>
      </c>
      <c r="C9" s="155" t="inlineStr">
        <is>
          <t>Añadir un prefijo a los huesos seleccionados</t>
        </is>
      </c>
      <c r="D9" s="155" t="inlineStr">
        <is>
          <t>Add a prefix to the selected bones</t>
        </is>
      </c>
      <c r="E9" s="154" t="inlineStr">
        <is>
          <t>Blender</t>
        </is>
      </c>
      <c r="F9" s="154" t="inlineStr">
        <is>
          <t>Blender</t>
        </is>
      </c>
      <c r="G9" s="156" t="inlineStr">
        <is>
          <t>import bpy
for bone in bpy.context.selected_editable_bones:
    bone.name = "DEF_" + bone.name</t>
        </is>
      </c>
      <c r="H9" s="154" t="inlineStr">
        <is>
          <t>Intermedio</t>
        </is>
      </c>
      <c r="I9" s="154" t="inlineStr">
        <is>
          <t>Intermediate</t>
        </is>
      </c>
      <c r="J9" s="155" t="inlineStr">
        <is>
          <t>Ejecútalo en modo edición del armature, con los huesos seleccionados.</t>
        </is>
      </c>
      <c r="K9" s="155" t="inlineStr">
        <is>
          <t>Run it in armature Edit Mode, with the bones selected.</t>
        </is>
      </c>
      <c r="L9" s="154" t="n"/>
      <c r="M9" s="157" t="n"/>
    </row>
    <row r="10" ht="67.5" customHeight="1" s="294">
      <c r="A10" s="153" t="inlineStr">
        <is>
          <t>Animación</t>
        </is>
      </c>
      <c r="B10" s="154" t="inlineStr">
        <is>
          <t>Animation</t>
        </is>
      </c>
      <c r="C10" s="155" t="inlineStr">
        <is>
          <t>Insertar keyframe de posición en el frame actual</t>
        </is>
      </c>
      <c r="D10" s="155" t="inlineStr">
        <is>
          <t>Insert a position keyframe on the current frame</t>
        </is>
      </c>
      <c r="E10" s="154" t="inlineStr">
        <is>
          <t>Blender</t>
        </is>
      </c>
      <c r="F10" s="154" t="inlineStr">
        <is>
          <t>Blender</t>
        </is>
      </c>
      <c r="G10" s="156" t="inlineStr">
        <is>
          <t>import bpy
obj = bpy.context.active_object
obj.keyframe_insert(data_path="location",
                    frame=bpy.context.scene.frame_current)</t>
        </is>
      </c>
      <c r="H10" s="154" t="inlineStr">
        <is>
          <t>Básico</t>
        </is>
      </c>
      <c r="I10" s="154" t="inlineStr">
        <is>
          <t>Basic</t>
        </is>
      </c>
      <c r="J10" s="155" t="n"/>
      <c r="K10" s="155" t="n"/>
      <c r="L10" s="154" t="n"/>
      <c r="M10" s="157" t="n"/>
    </row>
    <row r="11" ht="67.5" customHeight="1" s="294">
      <c r="A11" s="153" t="inlineStr">
        <is>
          <t>Utilidades</t>
        </is>
      </c>
      <c r="B11" s="154" t="inlineStr">
        <is>
          <t>Utilities</t>
        </is>
      </c>
      <c r="C11" s="155" t="inlineStr">
        <is>
          <t>Seleccionar objetos cuyo nombre contiene un texto</t>
        </is>
      </c>
      <c r="D11" s="155" t="inlineStr">
        <is>
          <t>Select objects whose name contains a given string</t>
        </is>
      </c>
      <c r="E11" s="154" t="inlineStr">
        <is>
          <t>Blender</t>
        </is>
      </c>
      <c r="F11" s="154" t="inlineStr">
        <is>
          <t>Blender</t>
        </is>
      </c>
      <c r="G11" s="156" t="inlineStr">
        <is>
          <t>import bpy
texto = "Prop_"
for obj in bpy.data.objects:
    obj.select_set(texto in obj.name)</t>
        </is>
      </c>
      <c r="H11" s="154" t="inlineStr">
        <is>
          <t>Intermedio</t>
        </is>
      </c>
      <c r="I11" s="154" t="inlineStr">
        <is>
          <t>Intermediate</t>
        </is>
      </c>
      <c r="J11" s="155" t="n"/>
      <c r="K11" s="155" t="n"/>
      <c r="L11" s="154" t="n"/>
      <c r="M11" s="157" t="n"/>
    </row>
    <row r="12" ht="82.5" customHeight="1" s="294">
      <c r="A12" s="153" t="inlineStr">
        <is>
          <t>Utilidades</t>
        </is>
      </c>
      <c r="B12" s="154" t="inlineStr">
        <is>
          <t>Utilities</t>
        </is>
      </c>
      <c r="C12" s="155" t="inlineStr">
        <is>
          <t>Exportar la selección como FBX</t>
        </is>
      </c>
      <c r="D12" s="155" t="inlineStr">
        <is>
          <t>Export the selection as FBX</t>
        </is>
      </c>
      <c r="E12" s="154" t="inlineStr">
        <is>
          <t>Blender</t>
        </is>
      </c>
      <c r="F12" s="154" t="inlineStr">
        <is>
          <t>Blender</t>
        </is>
      </c>
      <c r="G12" s="156" t="inlineStr">
        <is>
          <t>import bpy
bpy.ops.export_scene.fbx(
    filepath="C:/export/modelo.fbx",
    use_selection=True
)</t>
        </is>
      </c>
      <c r="H12" s="154" t="inlineStr">
        <is>
          <t>Intermedio</t>
        </is>
      </c>
      <c r="I12" s="154" t="inlineStr">
        <is>
          <t>Intermediate</t>
        </is>
      </c>
      <c r="J12" s="155" t="inlineStr">
        <is>
          <t>Cambia la ruta (filepath) antes de ejecutarlo.</t>
        </is>
      </c>
      <c r="K12" s="155" t="inlineStr">
        <is>
          <t>Change the filepath before running it.</t>
        </is>
      </c>
      <c r="L12" s="154" t="n"/>
      <c r="M12" s="157" t="n"/>
    </row>
    <row r="13" ht="142.5" customHeight="1" s="294">
      <c r="A13" s="153" t="inlineStr">
        <is>
          <t>Utilidades</t>
        </is>
      </c>
      <c r="B13" s="154" t="inlineStr">
        <is>
          <t>Utilities</t>
        </is>
      </c>
      <c r="C13" s="155" t="inlineStr">
        <is>
          <t>Guardar copia incremental (_v01, _v02...)</t>
        </is>
      </c>
      <c r="D13" s="155" t="inlineStr">
        <is>
          <t>Save an incremental copy (_v01, _v02…)</t>
        </is>
      </c>
      <c r="E13" s="154" t="inlineStr">
        <is>
          <t>Blender</t>
        </is>
      </c>
      <c r="F13" s="154" t="inlineStr">
        <is>
          <t>Blender</t>
        </is>
      </c>
      <c r="G13" s="156" t="inlineStr">
        <is>
          <t>import bpy, re
path = bpy.data.filepath
m = re.search(r"_v(\d+)\.blend$", path)
if m:
    n = int(m.group(1)) + 1
    nuevo = re.sub(r"_v\d+\.blend$", f"_v{n:02d}.blend", path)
else:
    nuevo = path.replace(".blend", "_v01.blend")
bpy.ops.wm.save_as_mainfile(filepath=nuevo)</t>
        </is>
      </c>
      <c r="H13" s="154" t="inlineStr">
        <is>
          <t>Avanzado</t>
        </is>
      </c>
      <c r="I13" s="154" t="inlineStr">
        <is>
          <t>Advanced</t>
        </is>
      </c>
      <c r="J13" s="155" t="inlineStr">
        <is>
          <t>Requiere que el nombre del archivo ya termine en "_v01.blend", etc.</t>
        </is>
      </c>
      <c r="K13" s="155" t="inlineStr">
        <is>
          <t>Requires the file name to already end in "_v01.blend", and so on.</t>
        </is>
      </c>
      <c r="L13" s="154" t="n"/>
      <c r="M13" s="157" t="n"/>
    </row>
    <row r="14" ht="52.5" customHeight="1" s="294">
      <c r="A14" s="153" t="inlineStr">
        <is>
          <t>Modelado</t>
        </is>
      </c>
      <c r="B14" s="154" t="inlineStr">
        <is>
          <t>Modeling</t>
        </is>
      </c>
      <c r="C14" s="155" t="inlineStr">
        <is>
          <t>Congelar transformaciones del objeto seleccionado</t>
        </is>
      </c>
      <c r="D14" s="155" t="inlineStr">
        <is>
          <t>Freeze transformations on the selected object</t>
        </is>
      </c>
      <c r="E14" s="154" t="inlineStr">
        <is>
          <t>Maya</t>
        </is>
      </c>
      <c r="F14" s="154" t="inlineStr">
        <is>
          <t>Maya</t>
        </is>
      </c>
      <c r="G14" s="156" t="inlineStr">
        <is>
          <t>import maya.cmds as cmds
cmds.makeIdentity(apply=True, translate=True,
                  rotate=True, scale=True)</t>
        </is>
      </c>
      <c r="H14" s="154" t="inlineStr">
        <is>
          <t>Básico</t>
        </is>
      </c>
      <c r="I14" s="154" t="inlineStr">
        <is>
          <t>Basic</t>
        </is>
      </c>
      <c r="J14" s="155" t="n"/>
      <c r="K14" s="155" t="n"/>
      <c r="L14" s="154" t="n"/>
      <c r="M14" s="157" t="n"/>
    </row>
    <row r="15" ht="37.5" customHeight="1" s="294">
      <c r="A15" s="153" t="inlineStr">
        <is>
          <t>Modelado</t>
        </is>
      </c>
      <c r="B15" s="154" t="inlineStr">
        <is>
          <t>Modeling</t>
        </is>
      </c>
      <c r="C15" s="155" t="inlineStr">
        <is>
          <t>Borrar el historial de construcción</t>
        </is>
      </c>
      <c r="D15" s="155" t="inlineStr">
        <is>
          <t>Delete the construction history</t>
        </is>
      </c>
      <c r="E15" s="154" t="inlineStr">
        <is>
          <t>Maya</t>
        </is>
      </c>
      <c r="F15" s="154" t="inlineStr">
        <is>
          <t>Maya</t>
        </is>
      </c>
      <c r="G15" s="156" t="inlineStr">
        <is>
          <t>import maya.cmds as cmds
cmds.delete(constructionHistory=True)</t>
        </is>
      </c>
      <c r="H15" s="154" t="inlineStr">
        <is>
          <t>Básico</t>
        </is>
      </c>
      <c r="I15" s="154" t="inlineStr">
        <is>
          <t>Basic</t>
        </is>
      </c>
      <c r="J15" s="155" t="inlineStr">
        <is>
          <t>Sobre el objeto seleccionado.</t>
        </is>
      </c>
      <c r="K15" s="155" t="inlineStr">
        <is>
          <t>On the selected object.</t>
        </is>
      </c>
      <c r="L15" s="154" t="n"/>
      <c r="M15" s="157" t="n"/>
    </row>
    <row r="16" ht="37.5" customHeight="1" s="294">
      <c r="A16" s="153" t="inlineStr">
        <is>
          <t>Modelado</t>
        </is>
      </c>
      <c r="B16" s="154" t="inlineStr">
        <is>
          <t>Modeling</t>
        </is>
      </c>
      <c r="C16" s="155" t="inlineStr">
        <is>
          <t>Combinar los objetos seleccionados en uno</t>
        </is>
      </c>
      <c r="D16" s="155" t="inlineStr">
        <is>
          <t>Combine the selected objects into one</t>
        </is>
      </c>
      <c r="E16" s="154" t="inlineStr">
        <is>
          <t>Maya</t>
        </is>
      </c>
      <c r="F16" s="154" t="inlineStr">
        <is>
          <t>Maya</t>
        </is>
      </c>
      <c r="G16" s="156" t="inlineStr">
        <is>
          <t>import maya.cmds as cmds
cmds.polyUnite(ch=False, mergeUVSets=True)</t>
        </is>
      </c>
      <c r="H16" s="154" t="inlineStr">
        <is>
          <t>Intermedio</t>
        </is>
      </c>
      <c r="I16" s="154" t="inlineStr">
        <is>
          <t>Intermediate</t>
        </is>
      </c>
      <c r="J16" s="155" t="n"/>
      <c r="K16" s="155" t="n"/>
      <c r="L16" s="154" t="n"/>
      <c r="M16" s="157" t="n"/>
    </row>
    <row r="17" ht="82.5" customHeight="1" s="294">
      <c r="A17" s="153" t="inlineStr">
        <is>
          <t>Rigging</t>
        </is>
      </c>
      <c r="B17" s="154" t="inlineStr">
        <is>
          <t>Rigging</t>
        </is>
      </c>
      <c r="C17" s="155" t="inlineStr">
        <is>
          <t>Crear una cadena de 3 joints en el origen</t>
        </is>
      </c>
      <c r="D17" s="155" t="inlineStr">
        <is>
          <t>Create a 3-joint chain at the origin</t>
        </is>
      </c>
      <c r="E17" s="154" t="inlineStr">
        <is>
          <t>Maya</t>
        </is>
      </c>
      <c r="F17" s="154" t="inlineStr">
        <is>
          <t>Maya</t>
        </is>
      </c>
      <c r="G17" s="156" t="inlineStr">
        <is>
          <t>import maya.cmds as cmds
cmds.select(clear=True)
cmds.joint(position=(0, 0, 0), name="joint_root")
cmds.joint(position=(0, 5, 0), name="joint_mid")
cmds.joint(position=(0, 10, 0), name="joint_end")</t>
        </is>
      </c>
      <c r="H17" s="154" t="inlineStr">
        <is>
          <t>Intermedio</t>
        </is>
      </c>
      <c r="I17" s="154" t="inlineStr">
        <is>
          <t>Intermediate</t>
        </is>
      </c>
      <c r="J17" s="155" t="n"/>
      <c r="K17" s="155" t="n"/>
      <c r="L17" s="154" t="n"/>
      <c r="M17" s="157" t="n"/>
    </row>
    <row r="18" ht="67.5" customHeight="1" s="294">
      <c r="A18" s="153" t="inlineStr">
        <is>
          <t>Rigging</t>
        </is>
      </c>
      <c r="B18" s="154" t="inlineStr">
        <is>
          <t>Rigging</t>
        </is>
      </c>
      <c r="C18" s="155" t="inlineStr">
        <is>
          <t>Crear un IK handle entre dos joints</t>
        </is>
      </c>
      <c r="D18" s="155" t="inlineStr">
        <is>
          <t>Create an IK handle between two joints</t>
        </is>
      </c>
      <c r="E18" s="154" t="inlineStr">
        <is>
          <t>Maya</t>
        </is>
      </c>
      <c r="F18" s="154" t="inlineStr">
        <is>
          <t>Maya</t>
        </is>
      </c>
      <c r="G18" s="156" t="inlineStr">
        <is>
          <t>import maya.cmds as cmds
cmds.ikHandle(startJoint="joint_root",
              endEffector="joint_end",
              solver="ikRPsolver")</t>
        </is>
      </c>
      <c r="H18" s="154" t="inlineStr">
        <is>
          <t>Avanzado</t>
        </is>
      </c>
      <c r="I18" s="154" t="inlineStr">
        <is>
          <t>Advanced</t>
        </is>
      </c>
      <c r="J18" s="155" t="inlineStr">
        <is>
          <t>Ajusta los nombres de los joints a los tuyos.</t>
        </is>
      </c>
      <c r="K18" s="155" t="inlineStr">
        <is>
          <t>Adjust the joint names to match your own.</t>
        </is>
      </c>
      <c r="L18" s="154" t="n"/>
      <c r="M18" s="157" t="n"/>
    </row>
    <row r="19" ht="37.5" customHeight="1" s="294">
      <c r="A19" s="153" t="inlineStr">
        <is>
          <t>Animación</t>
        </is>
      </c>
      <c r="B19" s="154" t="inlineStr">
        <is>
          <t>Animation</t>
        </is>
      </c>
      <c r="C19" s="155" t="inlineStr">
        <is>
          <t>Insertar keyframe en el frame actual</t>
        </is>
      </c>
      <c r="D19" s="155" t="inlineStr">
        <is>
          <t>Insert a keyframe on the current frame</t>
        </is>
      </c>
      <c r="E19" s="154" t="inlineStr">
        <is>
          <t>Maya</t>
        </is>
      </c>
      <c r="F19" s="154" t="inlineStr">
        <is>
          <t>Maya</t>
        </is>
      </c>
      <c r="G19" s="156" t="inlineStr">
        <is>
          <t>import maya.cmds as cmds
cmds.setKeyframe()</t>
        </is>
      </c>
      <c r="H19" s="154" t="inlineStr">
        <is>
          <t>Básico</t>
        </is>
      </c>
      <c r="I19" s="154" t="inlineStr">
        <is>
          <t>Basic</t>
        </is>
      </c>
      <c r="J19" s="155" t="inlineStr">
        <is>
          <t>Sobre el objeto seleccionado.</t>
        </is>
      </c>
      <c r="K19" s="155" t="inlineStr">
        <is>
          <t>On the selected object.</t>
        </is>
      </c>
      <c r="L19" s="154" t="n"/>
      <c r="M19" s="157" t="n"/>
    </row>
    <row r="20" ht="67.5" customHeight="1" s="294">
      <c r="A20" s="153" t="inlineStr">
        <is>
          <t>Utilidades</t>
        </is>
      </c>
      <c r="B20" s="154" t="inlineStr">
        <is>
          <t>Utilities</t>
        </is>
      </c>
      <c r="C20" s="155" t="inlineStr">
        <is>
          <t>Renombrar en bloque la selección</t>
        </is>
      </c>
      <c r="D20" s="155" t="inlineStr">
        <is>
          <t>Batch-rename the selection</t>
        </is>
      </c>
      <c r="E20" s="154" t="inlineStr">
        <is>
          <t>Maya</t>
        </is>
      </c>
      <c r="F20" s="154" t="inlineStr">
        <is>
          <t>Maya</t>
        </is>
      </c>
      <c r="G20" s="156" t="inlineStr">
        <is>
          <t>import maya.cmds as cmds
sel = cmds.ls(selection=True)
for i, obj in enumerate(sel):
    cmds.rename(obj, f"prop_{i+1:02d}")</t>
        </is>
      </c>
      <c r="H20" s="154" t="inlineStr">
        <is>
          <t>Intermedio</t>
        </is>
      </c>
      <c r="I20" s="154" t="inlineStr">
        <is>
          <t>Intermediate</t>
        </is>
      </c>
      <c r="J20" s="155" t="n"/>
      <c r="K20" s="155" t="n"/>
      <c r="L20" s="154" t="n"/>
      <c r="M20" s="157" t="n"/>
    </row>
    <row r="21" ht="67.5" customHeight="1" s="294">
      <c r="A21" s="153" t="inlineStr">
        <is>
          <t>Utilidades</t>
        </is>
      </c>
      <c r="B21" s="154" t="inlineStr">
        <is>
          <t>Utilities</t>
        </is>
      </c>
      <c r="C21" s="155" t="inlineStr">
        <is>
          <t>Exportar la selección como FBX</t>
        </is>
      </c>
      <c r="D21" s="155" t="inlineStr">
        <is>
          <t>Export the selection as FBX</t>
        </is>
      </c>
      <c r="E21" s="154" t="inlineStr">
        <is>
          <t>Maya</t>
        </is>
      </c>
      <c r="F21" s="154" t="inlineStr">
        <is>
          <t>Maya</t>
        </is>
      </c>
      <c r="G21" s="156" t="inlineStr">
        <is>
          <t>import maya.cmds as cmds
cmds.file("C:/export/modelo.fbx",
          exportSelected=True,
          type="FBX export", force=True)</t>
        </is>
      </c>
      <c r="H21" s="154" t="inlineStr">
        <is>
          <t>Intermedio</t>
        </is>
      </c>
      <c r="I21" s="154" t="inlineStr">
        <is>
          <t>Intermediate</t>
        </is>
      </c>
      <c r="J21" s="155" t="inlineStr">
        <is>
          <t>Requiere tener cargado el plugin fbxmaya (Windows &gt; Settings/Preferences &gt; Plug-in Manager).</t>
        </is>
      </c>
      <c r="K21" s="155" t="inlineStr">
        <is>
          <t>Requires the fbxmaya plugin to be loaded (Windows &gt; Settings/Preferences &gt; Plug-in Manager).</t>
        </is>
      </c>
      <c r="L21" s="154" t="n"/>
      <c r="M21" s="157" t="n"/>
    </row>
    <row r="22" ht="97.5" customHeight="1" s="294">
      <c r="A22" s="153" t="inlineStr">
        <is>
          <t>Rigging</t>
        </is>
      </c>
      <c r="B22" s="154" t="inlineStr">
        <is>
          <t>Rigging</t>
        </is>
      </c>
      <c r="C22" s="155" t="inlineStr">
        <is>
          <t>Crear grupo Offset (Zero Group) para los controles seleccionados</t>
        </is>
      </c>
      <c r="D22" s="155" t="inlineStr">
        <is>
          <t>Create an Offset group (Zero Group) for the selected controls</t>
        </is>
      </c>
      <c r="E22" s="154" t="inlineStr">
        <is>
          <t>Maya</t>
        </is>
      </c>
      <c r="F22" s="154" t="inlineStr">
        <is>
          <t>Maya</t>
        </is>
      </c>
      <c r="G22" s="156" t="inlineStr">
        <is>
          <t>from maya import cmds as cmds
controls = cmds.ls(sl=True)
for i in controls:
    off = cmds.createNode("transform", name=i.replace("_CTL", "Ctl_OFF"))
    cmds.delete(cmds.parentConstraint(i, off))
    cmds.parent(i, off)</t>
        </is>
      </c>
      <c r="H22" s="154" t="inlineStr">
        <is>
          <t>Intermedio</t>
        </is>
      </c>
      <c r="I22" s="154" t="inlineStr">
        <is>
          <t>Intermediate</t>
        </is>
      </c>
      <c r="J22" s="155" t="inlineStr">
        <is>
          <t>Crea un grupo padre en la misma posición que cada control seleccionado, para tener un "cero" limpio sobre el que animar.</t>
        </is>
      </c>
      <c r="K22" s="155" t="inlineStr">
        <is>
          <t>Creates a parent group at the same position as each selected control, giving you a clean "zero" to animate on top of.</t>
        </is>
      </c>
      <c r="L22" s="154" t="n"/>
      <c r="M22" s="157" t="n"/>
    </row>
    <row r="23" ht="249.75" customHeight="1" s="294">
      <c r="A23" s="153" t="inlineStr">
        <is>
          <t>Rigging</t>
        </is>
      </c>
      <c r="B23" s="154" t="inlineStr">
        <is>
          <t>Rigging</t>
        </is>
      </c>
      <c r="C23" s="155" t="inlineStr">
        <is>
          <t>Convertir un objeto poligonal en control de curva</t>
        </is>
      </c>
      <c r="D23" s="155" t="inlineStr">
        <is>
          <t>Turn a polygon object into a curve control</t>
        </is>
      </c>
      <c r="E23" s="154" t="inlineStr">
        <is>
          <t>Maya</t>
        </is>
      </c>
      <c r="F23" s="154" t="inlineStr">
        <is>
          <t>Maya</t>
        </is>
      </c>
      <c r="G23" s="156" t="inlineStr">
        <is>
          <t>import maya.cmds as cmds
def convertir_poly_3d_a_control():
    sel = cmds.ls(sl=True)
    if not sel:
        return
    obj = sel[0]
    pos = cmds.xform(obj, q=True, rp=True, ws=True)
    rot = cmds.xform(obj, q=True, ro=True, ws=True)
    temp_crvs = []
    edges = cmds.polyEvaluate(obj, e=True)
    for i in range(edges):
        c = cmds.polyToCurve(f"{obj}.e[{i}]", f=2, dg=1, ch=False)
        if c:
            temp_crvs.append(c[0])
    main_ctrl = cmds.group(em=True, n=obj + "Ctl")
    for crv in temp_crvs:
        shape = cmds.listRelatives(crv, s=True)[0]
        cmds.parent(shape, main_ctrl, r=True, s=True)
        cmds.delete(crv)
    off_grp = cmds.group(em=True, n=main_ctrl + "_OFF")
    cmds.xform(off_grp, ws=True, t=pos)
    cmds.xform(off_grp, ws=True, ro=rot)
    cmds.parent(main_ctrl, off_grp)
    cmds.setAttr(main_ctrl + ".t", 0, 0, 0)
    cmds.setAttr(main_ctrl + ".r", 0, 0, 0)
    cmds.select(main_ctrl)
convertir_poly_3d_a_control()</t>
        </is>
      </c>
      <c r="H23" s="154" t="inlineStr">
        <is>
          <t>Avanzado</t>
        </is>
      </c>
      <c r="I23" s="154" t="inlineStr">
        <is>
          <t>Advanced</t>
        </is>
      </c>
      <c r="J23" s="155" t="inlineStr">
        <is>
          <t>Convierte los bordes de la malla poligonal seleccionada en un control de curva con la misma silueta, ya centrado con su grupo Offset.</t>
        </is>
      </c>
      <c r="K23" s="155" t="inlineStr">
        <is>
          <t>Turns the edges of the selected polygon mesh into a curve control with the same silhouette, already centred with its Offset group.</t>
        </is>
      </c>
      <c r="L23" s="154" t="n"/>
      <c r="M23" s="157" t="n"/>
    </row>
    <row r="24" ht="249.75" customHeight="1" s="294">
      <c r="A24" s="153" t="inlineStr">
        <is>
          <t>Rigging</t>
        </is>
      </c>
      <c r="B24" s="154" t="inlineStr">
        <is>
          <t>Rigging</t>
        </is>
      </c>
      <c r="C24" s="155" t="inlineStr">
        <is>
          <t>Fusionar varias curvas de control en un único transform</t>
        </is>
      </c>
      <c r="D24" s="155" t="inlineStr">
        <is>
          <t>Merge several control curves into a single transform</t>
        </is>
      </c>
      <c r="E24" s="154" t="inlineStr">
        <is>
          <t>Maya</t>
        </is>
      </c>
      <c r="F24" s="154" t="inlineStr">
        <is>
          <t>Maya</t>
        </is>
      </c>
      <c r="G24" s="156" t="inlineStr">
        <is>
          <t>import maya.cmds as cmds
def fusionar_controles():
    sel = cmds.ls(sl=True)
    if len(sel) &lt; 2:
        cmds.warning("Selecciona 2 o más curvas.")
        return
    destino = sel[-1]
    fuentes = sel[:-1]
    cmds.makeIdentity(sel, apply=True, t=1, r=1, s=1, n=0)
    for obj in fuentes:
        shapes = cmds.listRelatives(obj, s=True, f=True)
        if shapes:
            for s in shapes:
                cmds.parent(s, destino, r=True, s=True)
            cmds.delete(obj)
    cmds.select(destino)
    print("Fusión completada con éxito.")
fusionar_controles()</t>
        </is>
      </c>
      <c r="H24" s="154" t="inlineStr">
        <is>
          <t>Avanzado</t>
        </is>
      </c>
      <c r="I24" s="154" t="inlineStr">
        <is>
          <t>Advanced</t>
        </is>
      </c>
      <c r="J24" s="155" t="inlineStr">
        <is>
          <t>Selecciona primero las curvas a fusionar y en último lugar el control destino. Congela transformaciones antes de fusionar.</t>
        </is>
      </c>
      <c r="K24" s="155" t="inlineStr">
        <is>
          <t>Select the curves to merge first and the target control last. Freeze transformations before merging.</t>
        </is>
      </c>
      <c r="L24" s="154" t="n"/>
      <c r="M24" s="157" t="n"/>
    </row>
    <row r="25" ht="249.75" customHeight="1" s="294">
      <c r="A25" s="153" t="inlineStr">
        <is>
          <t>Rigging</t>
        </is>
      </c>
      <c r="B25" s="154" t="inlineStr">
        <is>
          <t>Rigging</t>
        </is>
      </c>
      <c r="C25" s="155" t="inlineStr">
        <is>
          <t>Auto-crear controles FK sobre una cadena de joints</t>
        </is>
      </c>
      <c r="D25" s="155" t="inlineStr">
        <is>
          <t>Auto-create FK controls on a joint chain</t>
        </is>
      </c>
      <c r="E25" s="154" t="inlineStr">
        <is>
          <t>Maya</t>
        </is>
      </c>
      <c r="F25" s="154" t="inlineStr">
        <is>
          <t>Maya</t>
        </is>
      </c>
      <c r="G25" s="156" t="inlineStr">
        <is>
          <t>from maya import cmds as cmds
# Añadimos a la variable joints la lista que tenemos seleccionada en el outliner
joints = cmds.ls(sl=True)
for i in joints:
    # Creamos los controles y nos aseguramos de coger los controles y no la shape
    ctl = cmds.circle(name=i.replace("_JNT", "_CTL"), nr=(0, 1, 0), r=5)[0]
    # Guardamos también la shape en una variable para cambiar los colores de los controles
    shape = cmds.listRelatives(ctl, children=True)[0]
    cmds.setAttr(shape + ".overrideEnabled", 1)
    cmds.setAttr(shape + ".overrideColor", 23)
    # Ponemos los controles en la misma posición y orientación que los huesos
    cmds.delete(cmds.parentConstraint(i, ctl))
    # Creamos grupos DRV y OFF y los ponemos en la misma pos/orientación que los huesos
    drv = cmds.createNode("transform", name=i.replace("_JNT", "Ctl_DRV"))
    off = cmds.createNode("transform", name=i.replace("_JNT", "Ctl_OFF"))
    cmds.delete(cmds.parentConstraint(i, drv))
    cmds.delete(cmds.parentConstraint(i, off))
    # Emparentamos
    cmds.parent(drv, off)
    cmds.parent(ctl, drv)
    # Los controles mandan sobre los joints
    cmds.parentConstraint(ctl, i)</t>
        </is>
      </c>
      <c r="H25" s="154" t="inlineStr">
        <is>
          <t>Avanzado</t>
        </is>
      </c>
      <c r="I25" s="154" t="inlineStr">
        <is>
          <t>Advanced</t>
        </is>
      </c>
      <c r="J25" s="155" t="inlineStr">
        <is>
          <t>Selecciona los joints en el Outliner antes de ejecutar. Crea, por cada joint, un control circular con su jerarquía OFF/DRV y lo conecta con parentConstraint.</t>
        </is>
      </c>
      <c r="K25" s="155" t="inlineStr">
        <is>
          <t>Select the joints in the Outliner before running it. For each joint it creates a circular control with its OFF/DRV hierarchy and connects it with parentConstraint.</t>
        </is>
      </c>
      <c r="L25" s="154" t="n"/>
      <c r="M25" s="157" t="n"/>
    </row>
    <row r="26" ht="249.75" customHeight="1" s="294">
      <c r="A26" s="153" t="inlineStr">
        <is>
          <t>Rigging</t>
        </is>
      </c>
      <c r="B26" s="154" t="inlineStr">
        <is>
          <t>Rigging</t>
        </is>
      </c>
      <c r="C26" s="155" t="inlineStr">
        <is>
          <t>Auto-crear controles sobre una cadena de joints (variante con orientConstraint)</t>
        </is>
      </c>
      <c r="D26" s="155" t="inlineStr">
        <is>
          <t>Auto-create controls on a joint chain (orientConstraint variant)</t>
        </is>
      </c>
      <c r="E26" s="154" t="inlineStr">
        <is>
          <t>Maya</t>
        </is>
      </c>
      <c r="F26" s="154" t="inlineStr">
        <is>
          <t>Maya</t>
        </is>
      </c>
      <c r="G26" s="156" t="inlineStr">
        <is>
          <t>from maya import cmds as cmds
# Añadimos a la variable joints la lista que tenemos seleccionada en el outliner
joints = cmds.ls(sl=True)
for i in joints:
    # Creamos los controles y nos aseguramos de coger los controles y no la shape
    ctl = cmds.circle(name=i.replace("_JNT", "_CTL"), nr=(0, 1, 0), r=5)[0]
    # Guardamos también la shape en una variable para cambiar los colores de los controles
    shape = cmds.listRelatives(ctl, children=True)[0]
    cmds.setAttr(shape + ".overrideEnabled", 1)
    cmds.setAttr(shape + ".overrideColor", 23)
    # Ponemos los controles en la misma posición y orientación que los huesos
    cmds.delete(cmds.parentConstraint(i, ctl))
    # Creamos grupos DRV y OFF y los ponemos en la misma pos/orientación que los huesos
    drv = cmds.createNode("transform", name=i.replace("_JNT", "Ctl_DRV"))
    off = cmds.createNode("transform", name=i.replace("_JNT", "Ctl_OFF"))
    cmds.delete(cmds.parentConstraint(i, drv))
    cmds.delete(cmds.parentConstraint(i, off))
    # Emparentamos
    cmds.parent(drv, off)
    cmds.parent(ctl, drv)
    # Los controles mandan sobre los joints (solo orientación)
    cmds.orientConstraint(ctl, i)</t>
        </is>
      </c>
      <c r="H26" s="154" t="inlineStr">
        <is>
          <t>Avanzado</t>
        </is>
      </c>
      <c r="I26" s="154" t="inlineStr">
        <is>
          <t>Advanced</t>
        </is>
      </c>
      <c r="J26" s="155" t="inlineStr">
        <is>
          <t>Igual que el anterior pero conecta con orientConstraint en vez de parentConstraint (solo transmite rotación).</t>
        </is>
      </c>
      <c r="K26" s="155" t="inlineStr">
        <is>
          <t>Same as the previous one, but it connects with orientConstraint instead of parentConstraint (it only passes rotation through).</t>
        </is>
      </c>
      <c r="L26" s="154" t="n"/>
      <c r="M26" s="157" t="n"/>
    </row>
    <row r="27" ht="111" customHeight="1" s="294">
      <c r="A27" s="153" t="inlineStr">
        <is>
          <t>Rigging</t>
        </is>
      </c>
      <c r="B27" s="154" t="inlineStr">
        <is>
          <t>Rigging</t>
        </is>
      </c>
      <c r="C27" s="155" t="inlineStr">
        <is>
          <t>Creación de cadenas IK/FK a partir de la cadena original</t>
        </is>
      </c>
      <c r="D27" s="155" t="inlineStr">
        <is>
          <t>Building IK/FK chains from the original chain</t>
        </is>
      </c>
      <c r="E27" s="154" t="inlineStr">
        <is>
          <t>Maya</t>
        </is>
      </c>
      <c r="F27" s="154" t="inlineStr">
        <is>
          <t>Maya</t>
        </is>
      </c>
      <c r="G27" s="158" t="inlineStr">
        <is>
          <t>"""
FK/IK SETUP - script directo para el Script Editor de Maya
==========================================================
Pegalo entero en la pestana Python del Script Editor y ejecutalo: se abre
la ventana. No hace falta instalar nada ni copiarlo a la carpeta scripts.
Para el boton de shelf: selecciona todo el texto en el Script Editor y
arrastralo al shelf con el boton central del raton (la rueda). Si Maya
pregunta el lenguaje, elige Python.
QUE ESPERA
----------
Que las tres cadenas ya existan, hechas por ti, con esta convencion:
    cadena de bind      brazo_L_JNT
    cadena FK           brazo_L_FK_JNT
    cadena IK           brazo_L_IK_JNT
El token FK o IK va en el penultimo bloque del nombre. Puedes seleccionar
cualquiera de las tres cadenas, o solo su primer joint: el script deduce
las otras dos por nombre y avisa si falta alguna. No modifica tu esqueleto,
solo crea los controles y las conexiones que los unen.
QUE CREA
--------
    control FK          brazo_L_FK_CTL     (uno por joint, jerarquizados)
    control IK          muneca_L_IK_CTL    (del ultimo joint de la cadena)
    pole vector         brazo_L_PV_CTL
    switch              brazo_L_FKIK_CTL   con el atributo FKIK (0 = FK, 1 = IK)
    ikHandle            brazo_L_IKH        (ikRPsolver, dentro del control IK)
Conecta la cadena de bind a las dos driver: parentConstraint en la raiz,
orientConstraint en el resto, con un nodo reverse gobernado por el switch.
SNAP
----
Los botones "Snap a FK" y "Snap a IK" de la ventana funcionan con el
control de switch seleccionado.
ANTES DE EJECUTAR
-----------------
- Los joints deben tener las rotaciones a cero y el orient ya resuelto.
- Los nombres de nodo en Maya no admiten tildes ni enyes.
- Si tus huesos no apuntan por X, cambia FK_NORMAL en la configuracion.
"""
import json
from maya import cmds
import maya.api.OpenMaya as om
# =============================================================================
# CONFIGURACION
# =============================================================================
CTL_SUFFIX = "_CTL"
OFF_SUFFIX = "_OFF"
DRV_SUFFIX = "_DRV"
GRP_SUFFIX = "_GRP"
FK_TOKEN = "FK"
IK_TOKEN = "IK"
SWITCH_ATTR = "FKIK"        # 0 = FK, 1 = IK
META_ATTR = "fkikData"      # atributo oculto con el montaje serializado
COLOR_FK = 23               # verde
COLOR_IK = 17               # amarillo
COLOR_PV = 20               # rosa
COLOR_SWITCH = 18           # cian
FK_NORMAL = (1, 0, 0)       # eje por el que "mira" el circulo FK.
                            # Si tus huesos apuntan por Y o Z, cambialo aqui.
# =============================================================================
# UTILIDADES DE NOMBRE
# =============================================================================
def _short(name):
    """Nombre corto y sin namespace."""
    return name.split("|")[-1].split(":")[-1]
def _namespace(name):
    """Devuelve el namespace con los dos puntos, o cadena vacia."""
    short = name.split("|")[-1]
    return short.rsplit(":", 1)[0] + ":" if ":" in short else ""
def _insert_token(name, token):
    """brazo_L_JNT  -&gt;  brazo_L_FK_JNT   (conserva el namespace)"""
    namespace = _namespace(name)
    parts = _short(name).split("_")
    if len(parts) &lt; 2:
        return namespace + "{0}_{1}".format(parts[0], token)
    parts.insert(len(parts) - 1, token)
    return namespace + "_".join(parts)
def _strip_token(name):
    """brazo_L_FK_JNT  -&gt;  brazo_L_JNT   (solo si el token esta donde toca)"""
    namespace = _namespace(name)
    parts = _short(name).split("_")
    if len(parts) &gt;= 3 and parts[-2] in (FK_TOKEN, IK_TOKEN):
        del parts[-2]
    return namespace + "_".join(parts)
def _has_token(name):
    parts = _short(name).split("_")
    return len(parts) &gt;= 3 and parts[-2] in (FK_TOKEN, IK_TOKEN)
def _swap_suffix(name, new_suffix):
    """brazo_L_FK_JNT  -&gt;  brazo_L_FK_CTL   (cambia el ultimo bloque)"""
    namespace = _namespace(name)
    parts = _short(name).split("_")
    if len(parts) &gt; 1:
        parts = parts[:-1]
    return namespace + "_".join(parts) + new_suffix
def _base_name(name):
    """brazo_L_FK_JNT  -&gt;  brazo_L"""
    return _swap_suffix(_strip_token(name), "")
# =============================================================================
# LECTURA Y VALIDACION DE LAS TRES CADENAS
# =============================================================================
def _ancestors(long_name):
    parts = long_name.split("|")[1:]
    return ["|" + "|".join(parts[:i]) for i in range(1, len(parts))]
def _ordered_chain(joints):
    """Ordena de raiz a punta y valida que sea una cadena continua.
    Si se pasa un solo joint, recorre hacia abajo toda su descendencia.
    """
    longs = cmds.ls(joints, long=True, type="joint") or []
    if not longs:
        raise RuntimeError("Selecciona joints, no otro tipo de nodo.")
    if len(longs) == 1:
        ordered, current = [longs[0]], longs[0]
        while True:
            children = cmds.listRelatives(current, children=True, type="joint",
                                          fullPath=True) or []
            if len(children) != 1:
                break
            ordered.append(children[0])
            current = children[0]
    else:
        selected = set(longs)
        roots = [j for j in longs if not (set(_ancestors(j)) &amp; selected)]
        if len(roots) != 1:
            raise RuntimeError(
                "La seleccion contiene {0} cadenas distintas. Selecciona una "
                "sola.".format(len(roots)))
        ordered, current = [roots[0]], roots[0]
        while True:
            children = cmds.listRelatives(current, children=True, type="joint",
                                          fullPath=True) or []
            following = [c for c in children if c in selected]
            if len(following) &gt; 1:
                raise RuntimeError(
                    "El joint {0} tiene mas de un hijo seleccionado. La "
                    "cadena debe ser lineal.".format(_short(current)))
            if not following:
                break
            ordered.append(following[0])
            current = following[0]
        if len(ordered) != len(longs):
            raise RuntimeError(
                "Los joints seleccionados no forman una cadena continua "
                "padre-hijo.")
    if len(ordered) &lt; 3:
        raise RuntimeError(
            "La cadena necesita al menos 3 joints (raiz, medio y punta).")
    return ordered
def _verify_chain(joints, label):
    """Comprueba que la lista sea realmente una cadena padre-hijo."""
    for i in range(1, len(joints)):
        parents = cmds.listRelatives(joints[i], parent=True, fullPath=True)
        expected = cmds.ls(joints[i - 1], long=True)[0]
        if not parents or cmds.ls(parents[0], long=True)[0] != expected:
            raise RuntimeError(
                "En la cadena {0}, el joint {1} no cuelga de {2}. Revisa la "
                "jerarquia.".format(label, _short(joints[i]),
                                    _short(joints[i - 1])))
def _resolve_chains(selection=None):
    """A partir de cualquiera de las tres cadenas, devuelve las tres.
    Returns
    -------
    (bind, fk, ik) : tres listas de joints ordenadas de raiz a punta.
    """
    chain = _ordered_chain(selection or cmds.ls(selection=True))
    # La cadena de bind es la version sin token del nombre.
    bind_names = [_strip_token(j) for j in chain]
    missing = []
    bind, fk, ik = [], [], []
    for name in bind_names:
        fk_name = _insert_token(name, FK_TOKEN)
        ik_name = _insert_token(name, IK_TOKEN)
        for candidate, bucket in ((name, bind), (fk_name, fk), (ik_name, ik)):
            if not cmds.objExists(candidate):
                missing.append(candidate)
            elif cmds.nodeType(candidate) != "joint":
                missing.append(candidate + "   (existe pero no es un joint)")
            else:
                found = cmds.ls(candidate, long=True, type="joint")
                if len(found) &gt; 1:
                    raise RuntimeError(
                        "Hay mas de un nodo llamado {0}. Los nombres deben "
                        "ser unicos.".format(candidate))
                bucket.append(found[0])
    if missing:
        raise RuntimeError(
            "No encuentro estos joints. Revisa que las tres cadenas existan "
            "y sigan la convencion nombre_lado_FK_JNT:\n  "
            + "\n  ".join(missing))
    _verify_chain(bind, "de bind")
    _verify_chain(fk, "FK")
    _verify_chain(ik, "IK")
    # Aviso si las cadenas driver no estan encima de la de bind.
    tolerance = max(_chain_length(bind) * 0.01, 0.001)
    for reference, driver, label in ((bind, fk, "FK"), (bind, ik, "IK")):
        for a, b in zip(reference, driver):
            if (_world_pos(a) - _world_pos(b)).length() &gt; tolerance:
                cmds.warning(
                    "El joint {0} de la cadena {1} no coincide con {2}. El "
                    "montaje se hara igual, pero revisalo."
                    .format(_short(b), label, _short(a)))
                break
    return bind, fk, ik
# =============================================================================
# GEOMETRIA DE CONTROLES
# =============================================================================
_CUBE = [(-1, 1, 1), (1, 1, 1), (1, 1, -1), (-1, 1, -1), (-1, 1, 1),
         (-1, -1, 1), (1, -1, 1), (1, 1, 1), (1, -1, 1), (1, -1, -1),
         (1, 1, -1), (1, -1, -1), (-1, -1, -1), (-1, 1, -1), (-1, -1, -1),
         (-1, -1, 1)]
_DIAMOND = [(0, 1, 0), (1, 0, 0), (0, 0, 1), (0, 1, 0), (-1, 0, 0),
            (0, 0, -1), (0, 1, 0), (0, 0, 1), (-1, 0, 0), (0, -1, 0),
            (0, 0, -1), (1, 0, 0), (0, -1, 0), (0, 0, 1)]
_CROSS = [(-0.5, 0, 0.2), (-0.2, 0, 0.2), (-0.2, 0, 0.5), (0.2, 0, 0.5),
          (0.2, 0, 0.2), (0.5, 0, 0.2), (0.5, 0, -0.2), (0.2, 0, -0.2),
          (0.2, 0, -0.5), (-0.2, 0, -0.5), (-0.2, 0, -0.2), (-0.5, 0, -0.2),
          (-0.5, 0, 0.2)]
def _rename_shapes(ctl):
    for shape in cmds.listRelatives(ctl, shapes=True, fullPath=True) or []:
        cmds.rename(shape, "{0}Shape".format(_short(ctl)))
def _set_color(ctl, color):
    for shape in cmds.listRelatives(ctl, shapes=True, fullPath=True) or []:
        cmds.setAttr(shape + ".overrideEnabled", 1)
        cmds.setAttr(shape + ".overrideColor", color)
def _make_circle(name, radius, color):
    ctl = cmds.circle(name=name, normal=FK_NORMAL, radius=radius,
                      constructionHistory=False)[0]
    _rename_shapes(ctl)
    _set_color(ctl, color)
    return ctl
def _make_curve(name, points, size, color):
    scaled = [(p[0] * size, p[1] * size, p[2] * size) for p in points]
    ctl = cmds.rename(cmds.curve(name=name, degree=1, point=scaled), name)
    _rename_shapes(ctl)
    _set_color(ctl, color)
    return ctl
def _offset_groups(ctl, match_to=None):
    """Crea los grupos OFF y DRV encima del control.
    OFF  -&gt;  coloca el control sin ensuciar sus canales.
    DRV  -&gt;  capa libre para constraints, correctivos o set driven keys.
    """
    base = _swap_suffix(ctl, "")
    off = cmds.createNode("transform", name=base + OFF_SUFFIX)
    drv = cmds.createNode("transform", name=base + DRV_SUFFIX)
    if match_to:
        for node in (off, drv, ctl):
            cmds.delete(cmds.parentConstraint(match_to, node))
    cmds.parent(drv, off)
    cmds.parent(ctl, drv)
    return off, drv
def _lock_hide(node, attrs):
    for attr in attrs:
        plug = "{0}.{1}".format(node, attr)
        if not cmds.objExists(plug):
            continue
        try:
            cmds.setAttr(plug, lock=True, keyable=False, channelBox=False)
        except RuntimeError:
            pass
# =============================================================================
# MATEMATICAS DEL POLE VECTOR
# =============================================================================
def _world_pos(node):
    return om.MVector(*cmds.xform(node, query=True, worldSpace=True,
                                  translation=True))
def _chain_length(joints):
    return sum((_world_pos(joints[i + 1]) - _world_pos(joints[i])).length()
               for i in range(len(joints) - 1))
def _pole_vector_position(start, mid, end, distance=None):
    """Posicion del pole vector, dentro del plano que forman los tres joints.
    Se proyecta el joint medio sobre la linea raiz-punta y se sale de esa
    proyeccion hacia el medio. Asi el control queda siempre delante o detras
    del codo, nunca de lado, y el codo no se mueve al crear el constraint.
    """
    p0, p1, p2 = _world_pos(start), _world_pos(mid), _world_pos(end)
    line = p2 - p0
    if line.length() &lt; 1e-5:
        raise RuntimeError("El primer y el ultimo joint estan en el mismo sitio.")
    point = p1 - p0
    projection = p0 + line * ((point * line) / (line * line))
    arrow = p1 - projection
    if arrow.length() &lt; 1e-5:
        # Cadena perfectamente recta: no hay plano. Usamos el eje Z del medio.
        matrix = cmds.xform(mid, query=True, worldSpace=True, matrix=True)
        arrow = om.MVector(matrix[8], matrix[9], matrix[10])
    if distance is None:
        distance = ((p1 - p0).length() + (p2 - p1).length()) * 0.5
    return projection + arrow.normal() * distance
# =============================================================================
# CONSTRUCCION PRINCIPAL
# =============================================================================
def build_fkik(selection=None, limb_name=None, ctl_size=None, pv_distance=None,
               mid_index=None, lock_attrs=True, hide_drivers=True):
    """Monta controles, ikHandle, switch y blend sobre tres cadenas existentes.
    selection     cualquiera de las tres cadenas. None = seleccion actual.
    limb_name     prefijo para los nodos comunes. Por defecto se deduce del
                  primer joint (brazo_L_JNT -&gt; brazo_L).
    ctl_size      radio de los controles. None = 15% de la cadena.
    pv_distance   separacion del pole vector. None = media cadena.
    mid_index     indice del joint que hace de codo o rodilla.
                  None = el del medio.
    lock_attrs    bloquea los canales que el animador no debe tocar.
    hide_drivers  apaga la visibilidad de las cadenas FK e IK.
    """
    cmds.undoInfo(openChunk=True)
    try:
        bind, fk_joints, ik_joints = _resolve_chains(selection)
        limb = limb_name or _base_name(bind[0])
        if mid_index is None:
            mid_index = len(bind) // 2
        if not 0 &lt; mid_index &lt; len(bind) - 1:
            raise RuntimeError(
                "mid_index debe apuntar a un joint intermedio de la cadena.")
        if ctl_size is None:
            ctl_size = max(_chain_length(bind) * 0.15, 0.01)
        # ---------------------------------------------------------------
        # 1. Grupo raiz de los controles
        # ---------------------------------------------------------------
        root_grp = cmds.createNode("transform", name=limb + "_FKIK" + GRP_SUFFIX)
        # ---------------------------------------------------------------
        # 2. Controles FK
        # ---------------------------------------------------------------
        fk_ctls, fk_offs = [], []
        for i, jnt in enumerate(fk_joints):
            ctl = _make_circle(_swap_suffix(jnt, CTL_SUFFIX), ctl_size, COLOR_FK)
            off, _ = _offset_groups(ctl, match_to=jnt)
            # La jerarquia de controles copia la del esqueleto: es lo que
            # permite usar parentConstraint sin dobles transformaciones.
            cmds.parent(off, fk_ctls[i - 1] if i else root_grp)
            cmds.parentConstraint(ctl, jnt, maintainOffset=True)
            fk_ctls.append(ctl)
            fk_offs.append(off)
        # ---------------------------------------------------------------
        # 3. Control IK, pole vector e ikHandle
        # ---------------------------------------------------------------
        ik_ctl = _make_curve(_swap_suffix(ik_joints[-1], CTL_SUFFIX),
                             _CUBE, ctl_size, COLOR_IK)
        ik_off, _ = _offset_groups(ik_ctl, match_to=ik_joints[-1])
        cmds.parent(ik_off, root_grp)
        pv_ctl = _make_curve(limb + "_PV" + CTL_SUFFIX, _DIAMOND,
                             ctl_size * 0.6, COLOR_PV)
        pv_off, _ = _offset_groups(pv_ctl)
        pv_pos = _pole_vector_position(ik_joints[0], ik_joints[mid_index],
                                       ik_joints[-1], pv_distance)
        cmds.xform(pv_off, worldSpace=True, translation=list(pv_pos))
        cmds.parent(pv_off, root_grp)
        handle, effector = cmds.ikHandle(
            startJoint=ik_joints[0], endEffector=ik_joints[-1],
            solver="ikRPsolver", name=limb + "_IKH")
        cmds.rename(effector, limb + "_EFF")
        cmds.setAttr(handle + ".visibility", 0)
        cmds.poleVectorConstraint(pv_ctl, handle)
        cmds.parent(handle, ik_ctl)
        # El ikHandle posiciona la punta pero no la orienta: de eso se
        # encarga el control con un orientConstraint. Si fuese
        # parentConstraint estariamos peleando con el solver por el translate.
        cmds.orientConstraint(ik_ctl, ik_joints[-1], maintainOffset=True)
        # ---------------------------------------------------------------
        # 4. Control de switch
        # ---------------------------------------------------------------
        switch_ctl = _make_curve(limb + "_FKIK" + CTL_SUFFIX, _CROSS,
                                 ctl_size * 1.2, COLOR_SWITCH)
        switch_off, _ = _offset_groups(switch_ctl, match_to=bind[-1])
        cmds.xform(switch_off, relative=True, worldSpace=True,
                   translation=(0, ctl_size * 2.5, 0))
        cmds.parent(switch_off, root_grp)
        cmds.parentConstraint(bind[-1], switch_off, maintainOffset=True)
        cmds.addAttr(switch_ctl, longName=SWITCH_ATTR, attributeType="float",
                     min=0, max=1, defaultValue=0, keyable=True)
        switch_plug = "{0}.{1}".format(switch_ctl, SWITCH_ATTR)
        # ---------------------------------------------------------------
        # 5. Blend de las dos cadenas sobre la de bind
        # ---------------------------------------------------------------
        reverse_node = cmds.createNode("reverse", name=limb + "_FKIK_REV")
        cmds.connectAttr(switch_plug, reverse_node + ".inputX")
        for i, jnt in enumerate(bind):
            # Raiz: parentConstraint, porque necesita heredar posicion.
            # Resto: orientConstraint, porque su posicion ya viene por
            # jerarquia y escribir en su translate romperia el hueso.
            if i == 0:
                con = cmds.parentConstraint(fk_joints[i], ik_joints[i], jnt,
                                            maintainOffset=True)[0]
            else:
                con = cmds.orientConstraint(fk_joints[i], ik_joints[i], jnt,
                                            maintainOffset=True)[0]
            command = getattr(cmds, cmds.nodeType(con))
            fk_alias, ik_alias = command(con, query=True, weightAliasList=True)
            cmds.connectAttr(switch_plug, "{0}.{1}".format(con, ik_alias))
            cmds.connectAttr(reverse_node + ".outputX",
                             "{0}.{1}".format(con, fk_alias))
            cmds.setAttr(con + ".interpType", 2)   # shortest, evita flips
        # Visibilidad de cada set de controles
        cmds.connectAttr(reverse_node + ".outputX", fk_offs[0] + ".visibility")
        cmds.connectAttr(switch_plug, ik_off + ".visibility")
        cmds.connectAttr(switch_plug, pv_off + ".visibility")
        if hide_drivers:
            for driver_root in (fk_joints[0], ik_joints[0]):
                if not cmds.listConnections(driver_root + ".visibility",
                                            source=True, destination=False):
                    cmds.setAttr(driver_root + ".visibility", 0)
        # ---------------------------------------------------------------
        # 6. Enganche al padre de la cadena de bind (clavicula, cadera...)
        # ---------------------------------------------------------------
        parents = cmds.listRelatives(bind[0], parent=True, fullPath=True)
        if parents:
            cmds.parentConstraint(parents[0], fk_offs[0], maintainOffset=True)
            print("[FK/IK] El control FK raiz sigue a {0}."
                  .format(_short(parents[0])))
        else:
            cmds.warning(
                "La cadena de bind no tiene padre: el control FK raiz se "
                "queda suelto en el mundo.")
        # Las cadenas driver las emparentas tu: el script no toca tu esqueleto.
        for driver, label in ((fk_joints[0], "FK"), (ik_joints[0], "IK")):
            driver_parent = cmds.listRelatives(driver, parent=True, fullPath=True)
            bind_parent = parents[0] if parents else None
            if (driver_parent or [None])[0] != bind_parent:
                cmds.warning(
                    "La cadena {0} no cuelga del mismo sitio que la de bind. "
                    "Asegurate de que las tres siguen al mismo padre o el "
                    "brazo se separara al mover el cuerpo.".format(label))
        # ---------------------------------------------------------------
        # 7. Bloqueo de atributos
        # ---------------------------------------------------------------
        if lock_attrs:
            for ctl in fk_ctls:
                _lock_hide(ctl, ["tx", "ty", "tz", "sx", "sy", "sz", "v"])
            _lock_hide(ik_ctl, ["sx", "sy", "sz", "v"])
            _lock_hide(pv_ctl, ["rx", "ry", "rz", "sx", "sy", "sz", "v"])
            _lock_hide(switch_ctl, ["tx", "ty", "tz", "rx", "ry", "rz",
                                    "sx", "sy", "sz", "v"])
        # ---------------------------------------------------------------
        # 8. Metadatos para el snap
        # ---------------------------------------------------------------
        data = {
            "bindJnts": [_short(j) for j in bind],
            "fkJnts": [_short(j) for j in fk_joints],
            "ikJnts": [_short(j) for j in ik_joints],
            "fkCtls": [_short(c) for c in fk_ctls],
            "ikCtl": _short(ik_ctl),
            "pvCtl": _short(pv_ctl),
            "ikHandle": _short(handle),
            "midIndex": mid_index,
            "pvDistance": pv_distance,
        }
        cmds.addAttr(switch_ctl, longName=META_ATTR, dataType="string")
        meta_plug = "{0}.{1}".format(switch_ctl, META_ATTR)
        cmds.setAttr(meta_plug, json.dumps(data), type="string")
        cmds.setAttr(meta_plug, lock=True, keyable=False, channelBox=False)
        cmds.select(switch_ctl)
        print("[FK/IK] Sistema '{0}' montado sobre {1} joints. "
              "Switch: {2}".format(limb, len(bind), _short(switch_ctl)))
        return data
    finally:
        cmds.undoInfo(closeChunk=True)
# =============================================================================
# SNAP FK &lt;-&gt; IK
# =============================================================================
def _resolve_switch(switch_ctl=None):
    if switch_ctl is None:
        selection = cmds.ls(selection=True) or []
        candidates = [s for s in selection
                      if cmds.objExists("{0}.{1}".format(s, META_ATTR))]
        if not candidates:
            raise RuntimeError(
                "Selecciona el control de switch (el que tiene el atributo "
                "{0}).".format(SWITCH_ATTR))
        switch_ctl = candidates[0]
    plug = "{0}.{1}".format(switch_ctl, META_ATTR)
    if not cmds.objExists(plug):
        raise RuntimeError(
            "{0} no es un control de switch de este sistema.".format(switch_ctl))
    return switch_ctl, json.loads(cmds.getAttr(plug))
def snap_to_fk(switch_ctl=None):
    """Pasa de IK a FK copiando la pose actual de la cadena IK."""
    cmds.undoInfo(openChunk=True)
    try:
        switch_ctl, data = _resolve_switch(switch_ctl)
        # Leemos TODAS las rotaciones antes de tocar nada: al rotar el
        # control del hombro cambiaria la lectura de los hijos.
        rotations = [cmds.xform(j, query=True, worldSpace=True, rotation=True)
                     for j in data["ikJnts"]]
        for ctl, rotation in zip(data["fkCtls"], rotations):
            cmds.xform(ctl, worldSpace=True, rotation=rotation)
        cmds.setAttr("{0}.{1}".format(switch_ctl, SWITCH_ATTR), 0)
        print("[FK/IK] Snap a FK completado.")
    finally:
        cmds.undoInfo(closeChunk=True)
def snap_to_ik(switch_ctl=None):
    """Pasa de FK a IK colocando el control IK y el pole vector."""
    cmds.undoInfo(openChunk=True)
    try:
        switch_ctl, data = _resolve_switch(switch_ctl)
        fk_joints = data["fkJnts"]
        end_pos = cmds.xform(fk_joints[-1], query=True, worldSpace=True,
                             translation=True)
        end_rot = cmds.xform(fk_joints[-1], query=True, worldSpace=True,
                             rotation=True)
        pv_pos = _pole_vector_position(fk_joints[0],
                                       fk_joints[data["midIndex"]],
                                       fk_joints[-1],
                                       data.get("pvDistance"))
        cmds.xform(data["ikCtl"], worldSpace=True, translation=end_pos)
        cmds.xform(data["ikCtl"], worldSpace=True, rotation=end_rot)
        cmds.xform(data["pvCtl"], worldSpace=True, translation=list(pv_pos))
        cmds.setAttr("{0}.{1}".format(switch_ctl, SWITCH_ATTR), 1)
        print("[FK/IK] Snap a IK completado.")
    finally:
        cmds.undoInfo(closeChunk=True)
# =============================================================================
# INTERFAZ
# =============================================================================
_WINDOW = "fkikControlsWindow"
def show_ui():
    if cmds.window(_WINDOW, exists=True):
        cmds.deleteUI(_WINDOW)
    cmds.window(_WINDOW, title="FK / IK Controls", width=340, sizeable=True)
    cmds.columnLayout(adjustableColumn=True, rowSpacing=6,
                      columnOffset=("both", 10))
    cmds.separator(height=8, style="none")
    cmds.text(label="Selecciona cualquiera de las tres cadenas\n"
                    "(bind, FK o IK) y pulsa Montar.", align="left")
    cmds.separator(height=8, style="in")
    name_field = cmds.textFieldGrp(label="Nombre  ", text="",
                                   annotation="Vacio = se deduce del primer joint",
                                   columnWidth2=(60, 240))
    size_field = cmds.floatFieldGrp(label="Tam. ctl  ", numberOfFields=1,
                                    value1=0.0,
                                    annotation="0 = 15% de la cadena",
                                    columnWidth2=(60, 80))
    pv_field = cmds.floatFieldGrp(label="Dist. PV  ", numberOfFields=1,
                                  value1=0.0, annotation="0 = media cadena",
                                  columnWidth2=(60, 80))
    lock_box = cmds.checkBox(label="Bloquear atributos de los controles",
                             value=True)
    hide_box = cmds.checkBox(label="Ocultar las cadenas FK e IK", value=True)
    cmds.separator(height=8, style="in")
    def _wrap(function):
        def inner(*_):
            try:
                function()
            except RuntimeError as error:
                cmds.confirmDialog(title="FK / IK Controls",
                                   message=str(error), button=["Vale"])
        return inner
    def _build():
        build_fkik(
            limb_name=cmds.textFieldGrp(name_field, query=True,
                                        text=True).strip() or None,
            ctl_size=cmds.floatFieldGrp(size_field, query=True,
                                        value1=True) or None,
            pv_distance=cmds.floatFieldGrp(pv_field, query=True,
                                           value1=True) or None,
            lock_attrs=cmds.checkBox(lock_box, query=True, value=True),
            hide_drivers=cmds.checkBox(hide_box, query=True, value=True))
    cmds.button(label="Montar sistema FK / IK", height=38,
                command=_wrap(_build))
    cmds.separator(height=10, style="in")
    cmds.text(label="Con el control de switch seleccionado:", align="left")
    cmds.rowLayout(numberOfColumns=2, columnWidth2=(160, 160),
                   columnAttach=[(1, "both", 2), (2, "both", 2)])
    cmds.button(label="Snap a FK", height=30, command=_wrap(snap_to_fk))
    cmds.button(label="Snap a IK", height=30, command=_wrap(snap_to_ik))
    cmds.setParent("..")
    cmds.separator(height=10, style="none")
    cmds.showWindow(_WINDOW)
# =============================================================================
# ARRANQUE
# =============================================================================
# Esta es la linea que abre la ventana al ejecutar el script.
show_ui()</t>
        </is>
      </c>
      <c r="H27" s="154" t="inlineStr">
        <is>
          <t>Avanzado</t>
        </is>
      </c>
      <c r="I27" s="154" t="inlineStr">
        <is>
          <t>Advanced</t>
        </is>
      </c>
      <c r="J27" s="155" t="inlineStr">
        <is>
          <t>Crea varias cadenas de huesos para los IK - FK - Weight Paint.</t>
        </is>
      </c>
      <c r="K27" s="155" t="inlineStr">
        <is>
          <t>Creates several bone chains for IK - FK - Weight Paint.</t>
        </is>
      </c>
      <c r="L27" s="154" t="n"/>
      <c r="M27" s="157" t="n"/>
    </row>
    <row r="28" ht="123.75" customHeight="1" s="294">
      <c r="A28" s="153" t="inlineStr">
        <is>
          <t>Rigging</t>
        </is>
      </c>
      <c r="B28" s="154" t="inlineStr">
        <is>
          <t>Rigging</t>
        </is>
      </c>
      <c r="C28" s="159" t="inlineStr">
        <is>
          <t>Generacion y emparentamiento de controladores</t>
        </is>
      </c>
      <c r="D28" s="159" t="inlineStr">
        <is>
          <t>Generating and parenting controllers</t>
        </is>
      </c>
      <c r="E28" s="154" t="inlineStr">
        <is>
          <t>Maya</t>
        </is>
      </c>
      <c r="F28" s="154" t="inlineStr">
        <is>
          <t>Maya</t>
        </is>
      </c>
      <c r="G28" s="160" t="inlineStr">
        <is>
          <t># ctrlSetupWin.py
# ---------------------------------------------------------------------------
# Herramienta modular de generacion y emparentamiento de controladores (UI)
# Proyecto: Rigging anatomico - Tyto alba
#
# NOTA: esta es una reconstruccion funcional basada en la descripcion de la
# memoria (no es una recuperacion byte-a-byte del archivo original). Replica
# el comportamiento documentado: renombra la curva base, genera la jerarquia
# con su offset group, alinea con matchTransform, congela transformaciones y
# aplica el tipo de constraint elegido (Parent, Orient, Point o combinados).
# Ajusta nombres de atributos/convenciones a tu escena real antes de usarla.
# ---------------------------------------------------------------------------
import maya.cmds as cmds
WINDOW_NAME = "ctrlSetupWin"
CONSTRAINT_TYPES = ["Parent", "Orient", "Point", "Parent + Point"]
def _offset_group_name(ctrl_name):
    return "{0}_grp".format(ctrl_name)
def build_controller_setup(curve, target_joint, ctrl_suffix="_ctrl",
                            constraint_type="Parent", maintain_offset=False):
    """
    Convierte una curva base en un controlador completo:
      1. Renombra la curva segun la convencion &lt;joint&gt;_ctrl
      2. Crea el grupo de compensacion (offset group) como padre
      3. Alinea el offset group con el joint diana (matchTransform)
      4. Congela transformaciones del controlador
      5. Aplica el constraint elegido entre el controlador y el joint
    curve         : nombre de la curva NURBS que sera el controlador
    target_joint  : joint sobre el que se va a montar el control
    ctrl_suffix   : sufijo de nomenclatura para el controlador
    constraint_type : "Parent" | "Orient" | "Point" | "Parent + Point"
    maintain_offset : si True, conserva el offset entre ctrl y joint
    """
    if not cmds.objExists(curve):
        cmds.error("No existe la curva: {0}".format(curve))
    if not cmds.objExists(target_joint):
        cmds.error("No existe el joint diana: {0}".format(target_joint))
    # 1) Renombrar curva base segun convencion del rig
    base_name = target_joint.replace("_jnt", "").replace("_c_jnt", "")
    ctrl_name = cmds.rename(curve, base_name + ctrl_suffix)
    # 2) Generar jerarquia con grupo de compensacion
    offset_grp = cmds.group(ctrl_name, name=_offset_group_name(ctrl_name))
    # 3) Alinear transformacion con el joint diana (posicion + rotacion)
    cmds.matchTransform(offset_grp, target_joint, position=True, rotation=True)
    # 4) Congelar transformaciones del controlador (deja el ctrl en estado limpio)
    cmds.makeIdentity(ctrl_name, apply=True, translate=True, rotate=True,
                       scale=True, normal=False)
    # 5) Aplicar el tipo de constraint deseado, manteniendo coherencia de ejes
    if constraint_type == "Parent":
        cmds.parentConstraint(ctrl_name, target_joint, maintainOffset=maintain_offset)
    elif constraint_type == "Orient":
        cmds.orientConstraint(ctrl_name, target_joint, maintainOffset=maintain_offset)
    elif constraint_type == "Point":
        cmds.pointConstraint(ctrl_name, target_joint, maintainOffset=maintain_offset)
    elif constraint_type == "Parent + Point":
        cmds.parentConstraint(ctrl_name, target_joint, maintainOffset=maintain_offset)
        cmds.pointConstraint(ctrl_name, target_joint, maintainOffset=maintain_offset)
    else:
        cmds.warning("Tipo de constraint no reconocido: {0}".format(constraint_type))
    return ctrl_name, offset_grp
def show_window():
    """UI minima: elegir curva, joint diana y tipo de constraint, y construir."""
    if cmds.window(WINDOW_NAME, exists=True):
        cmds.deleteUI(WINDOW_NAME)
    cmds.window(WINDOW_NAME, title="Control Setup", widthHeight=(320, 220))
    cmds.columnLayout(adjustableColumn=True, rowSpacing=8, columnAttach=("both", 12))
    cmds.text(label="Curva base (controlador):")
    curve_field = cmds.textFieldButtonGrp(
        buttonLabel="&lt;&lt;", buttonCommand=lambda: cmds.textFieldButtonGrp(
            curve_field, edit=True,
            text=(cmds.ls(selection=True) or [""])[0]))
    cmds.text(label="Joint diana:")
    joint_field = cmds.textFieldButtonGrp(
        buttonLabel="&lt;&lt;", buttonCommand=lambda: cmds.textFieldButtonGrp(
            joint_field, edit=True,
            text=(cmds.ls(selection=True) or [""])[0]))
    cmds.text(label="Tipo de constraint:")
    constraint_menu = cmds.optionMenu()
    for c in CONSTRAINT_TYPES:
        cmds.menuItem(label=c)
    def _on_build(*_):
        curve = cmds.textFieldButtonGrp(curve_field, query=True, text=True)
        joint = cmds.textFieldButtonGrp(joint_field, query=True, text=True)
        ctype = cmds.optionMenu(constraint_menu, query=True, value=True)
        ctrl, grp = build_controller_setup(curve, joint, constraint_type=ctype)
        cmds.inViewMessage(amg="Controlador creado: &lt;hl&gt;{0}&lt;/hl&gt;".format(ctrl),
                            pos="midCenter", fade=True)
    cmds.button(label="Construir controlador", command=_on_build,
                backgroundColor=(0.35, 0.6, 0.35))
    cmds.showWindow(WINDOW_NAME)
if __name__ == "__main__":
    show_window()</t>
        </is>
      </c>
      <c r="H28" s="154" t="inlineStr">
        <is>
          <t>Avanzado</t>
        </is>
      </c>
      <c r="I28" s="154" t="inlineStr">
        <is>
          <t>Advanced</t>
        </is>
      </c>
      <c r="J28" s="159" t="inlineStr">
        <is>
          <t>Renombra la curva base, genera la jerarquia con su offset group, alinea con matchTransform, congela transformaciones y aplica el tipo de constraint elegido (Parent, Orient, Point o combinados). Ajusta nombres de atributos/convenciones a su escena real antes de usarla.</t>
        </is>
      </c>
      <c r="K28" s="159" t="inlineStr">
        <is>
          <t>Renames the base curve, builds the hierarchy with its offset group, aligns with matchTransform, freezes transformations and applies the chosen constraint type (Parent, Orient, Point or a combination). Adjust the attribute names and conventions to your actual scene before using it.</t>
        </is>
      </c>
      <c r="L28" s="154" t="n"/>
      <c r="M28" s="157" t="n"/>
    </row>
    <row r="29" ht="156.75" customHeight="1" s="294">
      <c r="A29" s="161" t="inlineStr">
        <is>
          <t>Animación</t>
        </is>
      </c>
      <c r="B29" s="162" t="inlineStr">
        <is>
          <t>Animation</t>
        </is>
      </c>
      <c r="C29" s="159" t="inlineStr">
        <is>
          <t>Mirror de animación</t>
        </is>
      </c>
      <c r="D29" s="159" t="inlineStr">
        <is>
          <t>Animation mirror</t>
        </is>
      </c>
      <c r="E29" s="154" t="inlineStr">
        <is>
          <t>Maya</t>
        </is>
      </c>
      <c r="F29" s="154" t="inlineStr">
        <is>
          <t>Maya</t>
        </is>
      </c>
      <c r="G29" s="160" t="inlineStr">
        <is>
          <t># mirror_animation_scripts.py
# ---------------------------------------------------------------------------
# Herramientas de espejado de animacion (izquierda -&gt; derecha)
# Proyecto: Rigging anatomico - Tyto alba
#
# NOTA: esta es una reconstruccion funcional basada en la descripcion de la
# memoria (no es una recuperacion byte-a-byte del archivo original). Replica
# el comportamiento documentado: busca controladores por convencion de
# nombre (*_l_ctrl -&gt; *_r_ctrl), lee los atributos animables (keyables) de
# cada controlador izquierdo y replica sus curvas de animacion al lado
# derecho equivalente, invirtiendo los canales que lo requieren. Incluye
# tambien la variante restringida al rango de tiempo visible en la Time
# Slider. Ajusta nombres/convenciones y los canales a invertir a tu escena
# real antes de usarla.
# ---------------------------------------------------------------------------
import maya.cmds as cmds
LEFT_TOKEN = "_l_"
RIGHT_TOKEN = "_r_"
# Canales que tipicamente deben invertirse al espejar de un lado a otro
# (depende de como este orientado cada joint/ctrl; ajustar segun el rig).
MIRROR_INVERT_ATTRS = ["translateX", "rotateY", "rotateZ"]
def find_left_controllers(pattern="*_l_ctrl"):
    """Devuelve todos los controladores del lado izquierdo segun convencion."""
    return cmds.ls(pattern, type="transform") or []
def get_mirror_name(left_name):
    """Convierte el nombre de un controlador izquierdo en su par derecho."""
    if LEFT_TOKEN not in left_name:
        cmds.warning("El nombre no sigue la convencion *_l_*: {0}".format(left_name))
        return None
    return left_name.replace(LEFT_TOKEN, RIGHT_TOKEN)
def _keyable_animated_attrs(node):
    """Lista los atributos keyable de 'node' que tienen curvas de animacion."""
    attrs = cmds.listAttr(node, keyable=True) or []
    animated = []
    for attr in attrs:
        full = "{0}.{1}".format(node, attr)
        if cmds.objExists(full) and cmds.listConnections(full, type="animCurve"):
            animated.append(attr)
    return animated
def mirror_controller_animation(left_ctrl, start_frame=None, end_frame=None,
                                 invert_attrs=None):
    """
    Copia la animacion de un controlador izquierdo a su equivalente derecho.
      1. Resuelve el nombre del controlador derecho por convencion
      2. Detecta los atributos animados (con curvas) del controlador izquierdo
      3. Copia cada curva al controlador derecho (cutCopyPaste)
      4. Invierte los canales indicados en invert_attrs (por defecto los
         definidos en MIRROR_INVERT_ATTRS) multiplicando sus valores por -1
      5. Si se especifica start_frame/end_frame, recorta la copia a ese
         rango (pensado para usarse con el rango visible de la Time Slider)
    left_ctrl     : nombre del controlador origen (lado izquierdo)
    start_frame   : primer frame a copiar (None = toda la curva)
    end_frame     : ultimo frame a copiar (None = toda la curva)
    invert_attrs  : lista de atributos a invertir; None usa MIRROR_INVERT_ATTRS
    """
    if not cmds.objExists(left_ctrl):
        cmds.error("No existe el controlador: {0}".format(left_ctrl))
    right_ctrl = get_mirror_name(left_ctrl)
    if not right_ctrl or not cmds.objExists(right_ctrl):
        cmds.error("No existe el controlador espejo: {0}".format(right_ctrl))
    if invert_attrs is None:
        invert_attrs = MIRROR_INVERT_ATTRS
    animated_attrs = _keyable_animated_attrs(left_ctrl)
    if not animated_attrs:
        cmds.warning("Sin atributos animados en: {0}".format(left_ctrl))
        return right_ctrl, []
    copied = []
    for attr in animated_attrs:
        src = "{0}.{1}".format(left_ctrl, attr)
        dst = "{0}.{1}".format(right_ctrl, attr)
        if not cmds.objExists(dst):
            continue
        # 2-3) Copiar la curva de animacion del canal (rango completo o acotado)
        if start_frame is not None and end_frame is not None:
            cmds.copyKey(src, time=(start_frame, end_frame))
            cmds.pasteKey(dst, time=(start_frame, end_frame), option="replace")
        else:
            cmds.copyKey(src)
            cmds.pasteKey(dst, option="replace")
        # 4) Invertir el canal si corresponde a la lista de inversion
        if attr in invert_attrs:
            cmds.scaleKey(dst, valueScale=-1, valuePivot=0)
        copied.append(attr)
    return right_ctrl, copied
def mirror_all(pattern="*_l_ctrl", use_time_slider_range=False,
                invert_attrs=None):
    """
    Recorre todos los controladores izquierdos que cumplan 'pattern' y
    espeja su animacion al lado derecho.
    use_time_slider_range : si True, limita la copia al rango actualmente
                             visible en la Time Slider (playbackOptions);
                             si False, copia el rango completo de cada curva.
    """
    start_frame = end_frame = None
    if use_time_slider_range:
        start_frame = cmds.playbackOptions(query=True, minTime=True)
        end_frame = cmds.playbackOptions(query=True, maxTime=True)
    results = {}
    for left_ctrl in find_left_controllers(pattern):
        try:
            right_ctrl, attrs = mirror_controller_animation(
                left_ctrl, start_frame=start_frame, end_frame=end_frame,
                invert_attrs=invert_attrs)
            results[left_ctrl] = (right_ctrl, attrs)
        except RuntimeError as exc:
            cmds.warning("Fallo al espejar {0}: {1}".format(left_ctrl, exc))
    cmds.inViewMessage(
        amg="Animacion espejada en &lt;hl&gt;{0}&lt;/hl&gt; controladores".format(len(results)),
        pos="midCenter", fade=True)
    return results
if __name__ == "__main__":
    # Ejemplo: espejar solo dentro del rango visible en la Time Slider
    mirror_all(use_time_slider_range=True)</t>
        </is>
      </c>
      <c r="H29" s="154" t="inlineStr">
        <is>
          <t>Avanzado</t>
        </is>
      </c>
      <c r="I29" s="154" t="inlineStr">
        <is>
          <t>Advanced</t>
        </is>
      </c>
      <c r="J29" s="163" t="inlineStr">
        <is>
          <t>Busca controladores por convencion de nombre (*_l_ctrl -&gt; *_r_ctrl), lee los atributos animables (keyables) de cada controlador izquierdo y replica sus curvas de animacion al lado derecho equivalente, invirtiendo los canales que lo requieren. Incluye tambien la variante restringida al rango de tiempo visible en la Time Slider. Ajusta nombres/convenciones y los canales a invertir a su escena real antes de usarla.</t>
        </is>
      </c>
      <c r="K29" s="163" t="inlineStr">
        <is>
          <t>Finds controllers by naming convention (*_l_ctrl -&gt; *_r_ctrl), reads the keyable attributes of each left-hand controller and copies its animation curves to the matching right-hand side, inverting the channels that need it. It also includes a variant restricted to the time range visible in the Time Slider. Adjust the names, conventions and the channels to invert to your actual scene before using it.</t>
        </is>
      </c>
      <c r="L29" s="154" t="n"/>
      <c r="M29" s="157" t="n"/>
    </row>
    <row r="30" ht="234.75" customHeight="1" s="294">
      <c r="A30" s="153" t="inlineStr">
        <is>
          <t>Rigging</t>
        </is>
      </c>
      <c r="B30" s="154" t="inlineStr">
        <is>
          <t>Rigging</t>
        </is>
      </c>
      <c r="C30" s="159" t="inlineStr">
        <is>
          <t xml:space="preserve">Diagnostico automatico del rig </t>
        </is>
      </c>
      <c r="D30" s="159" t="inlineStr">
        <is>
          <t>Automatic rig diagnostics</t>
        </is>
      </c>
      <c r="E30" s="154" t="inlineStr">
        <is>
          <t>Maya</t>
        </is>
      </c>
      <c r="F30" s="154" t="inlineStr">
        <is>
          <t>Maya</t>
        </is>
      </c>
      <c r="G30" s="160" t="inlineStr">
        <is>
          <t># rig_diagnostic.py
# ---------------------------------------------------------------------------
# Script de diagnostico automatico del rig (control de calidad)
# Proyecto: Rigging anatomico - Tyto alba
#
# NOTA: esta es una reconstruccion funcional basada en la descripcion de la
# memoria (no es una recuperacion byte-a-byte del archivo original). Replica
# las comprobaciones documentadas y esta pensada, en particular, para
# detectar los dos errores reales que se encontraron y corrigieron durante
# el proyecto:
#   (a) nodos unitConversion con factor de conversion incorrecto, originados
#       por atributos tipados como "double" en lugar de "doubleAngle"
#       (confusion grados/radianes)
#   (b) grupos de correccion de pluma usando pointConstraint (solo posicion)
#       en vez de parentConstraint (posicion + rotacion), lo que provoca
#       desincronizacion entre el gizmo/visual y la rotacion real
# Ademas incluye comprobaciones generales de higiene de rig: constraints
# duplicados, suma de pesos en switches FK/IK, y desalineacion de pivote
# entre un controlador y su joint diana. Ajusta nombres/convenciones a tu
# escena real antes de usarla.
# ---------------------------------------------------------------------------
import maya.cmds as cmds
# Tolerancia para comparaciones de punto flotante (posicion/pivote, pesos)
EPSILON = 1e-3
# Factor de conversion esperado grados-&gt;radianes para nodos unitConversion
# que provienen de un atributo correctamente tipado como doubleAngle.
DEGREES_TO_RADIANS = 0.017453292519943295
def check_duplicate_constraints():
    """
    (1) Constraints duplicados: mas de un constraint del mismo tipo
        actuando sobre el mismo nodo destino suele ser un resto de
        iteraciones anteriores del setup y genera conflictos de pesos.
    """
    issues = []
    constraint_types = ["parentConstraint", "orientConstraint",
                         "pointConstraint", "scaleConstraint"]
    for ctype in constraint_types:
        for node in cmds.ls(type=ctype) or []:
            targets = cmds.listConnections(node, type="transform",
                                            source=False, destination=True) or []
            for target in set(targets):
                same_type_on_target = [
                    n for n in (cmds.listConnections(target, type=ctype,
                                                       source=True,
                                                       destination=False) or [])
                ]
                if len(set(same_type_on_target)) &gt; 1:
                    issues.append(
                        "{0}: {1} constraints '{2}' duplicados sobre este nodo"
                        .format(target, len(set(same_type_on_target)), ctype))
    return sorted(set(issues))
def check_attribute_angle_typing(nodes=None):
    """
    (2) Atributos "double" que deberian ser "doubleAngle": causa raiz del
        bug de unitConversion documentado en la memoria. Un atributo de
        rotacion/angulo tipado como double simple no aplica la conversion
        grados/radianes esperada por los nodos aguas abajo.
    """
    issues = []
    nodes = nodes or cmds.ls(type="transform")
    angle_keywords = ("rot", "angle", "twist", "bend")
    for node in nodes:
        user_attrs = cmds.listAttr(node, userDefined=True) or []
        for attr in user_attrs:
            if not any(k in attr.lower() for k in angle_keywords):
                continue
            full = "{0}.{1}".format(node, attr)
            if not cmds.objExists(full):
                continue
            attr_type = cmds.attributeQuery(attr, node=node, attributeType=True)
            if attr_type == "double":
                issues.append(
                    "{0}: atributo de angulo '{1}' tipado como 'double' "
                    "(deberia ser 'doubleAngle')".format(node, attr))
    return issues
def check_unit_conversion_factors():
    """
    (3) Nodos unitConversion con factor incorrecto: verifica que el
        conversionFactor de cada unitConversion conectado a un canal de
        rotacion sea el esperado (grados a radianes). Un factor de 1.0
        (heredado de un atributo mal tipado como double) es la firma del
        bug documentado en la memoria.
    """
    issues = []
    for node in cmds.ls(type="unitConversion") or []:
        factor = cmds.getAttr("{0}.conversionFactor".format(node))
        outputs = cmds.listConnections(node, source=False, destination=True,
                                        plugs=True) or []
        rotation_targets = [p for p in outputs if "rotate" in p.lower()]
        if not rotation_targets:
            continue
        if abs(factor - DEGREES_TO_RADIANS) &gt; EPSILON and abs(factor - 1.0) &lt; EPSILON:
            issues.append(
                "{0}: conversionFactor={1:.6f} (esperado ~{2:.6f}) sobre {3} "
                "-&gt; probable atributo origen tipado como 'double'"
                .format(node, factor, DEGREES_TO_RADIANS, rotation_targets))
    return issues
def check_feather_correction_constraints(pattern="*_corr_grp"):
    """
    (4) Grupos de correccion de pluma con pointConstraint en vez de
        parentConstraint: el bug documentado provoca que el grupo de
        correccion siga la posicion del control pero no su rotacion,
        desincronizando el gizmo respecto al resultado visual real.
    """
    issues = []
    for grp in cmds.ls(pattern, type="transform") or []:
        has_point = bool(cmds.listConnections(grp, type="pointConstraint",
                                               source=True, destination=False))
        has_parent = bool(cmds.listConnections(grp, type="parentConstraint",
                                                source=True, destination=False))
        has_orient = bool(cmds.listConnections(grp, type="orientConstraint",
                                                source=True, destination=False))
        if has_point and not (has_parent or has_orient):
            issues.append(
                "{0}: usa pointConstraint sin parent/orientConstraint "
                "-&gt; no hereda rotacion (bug de correccion de pluma)".format(grp))
    return issues
def check_fkik_switch_weights(pattern="*_ikfk_blend*"):
    """
    (5) Switches FK/IK: la suma de pesos de los constraints implicados en
        el blend deberia ser 1.0 en todo momento; una suma distinta indica
        un blend mal cableado (channels sueltos, reverse node faltante, etc).
    """
    issues = []
    for node in cmds.ls(pattern) or []:
        weight_attrs = [a for a in (cmds.listAttr(node, keyable=True) or [])
                         if "weight" in a.lower()]
        if len(weight_attrs) &lt; 2:
            continue
        total = 0.0
        for attr in weight_attrs:
            full = "{0}.{1}".format(node, attr)
            if cmds.objExists(full):
                total += cmds.getAttr(full)
        if abs(total - 1.0) &gt; EPSILON:
            issues.append(
                "{0}: suma de pesos FK/IK = {1:.3f} (esperado 1.0)"
                .format(node, total))
    return issues
def check_controller_pivot_alignment(ctrl_pattern="*_ctrl", tolerance=0.01):
    """
    (6) Desalineacion de pivote: compara la posicion del pivote de cada
        controlador con la de su joint diana (si existe uno con el mismo
        prefijo de nombre) para detectar offsets accidentales introducidos
        durante el modelado de la curva o el agrupado.
    """
    issues = []
    for ctrl in cmds.ls(ctrl_pattern, type="transform") or []:
        base_name = ctrl.replace("_ctrl", "")
        candidate_joint = base_name + "_jnt"
        if not cmds.objExists(candidate_joint):
            continue
        ctrl_pos = cmds.xform(ctrl, query=True, worldSpace=True,
                               rotatePivot=True)
        joint_pos = cmds.xform(candidate_joint, query=True, worldSpace=True,
                                translation=True)
        dist = sum((c - j) ** 2 for c, j in zip(ctrl_pos, joint_pos)) ** 0.5
        if dist &gt; tolerance:
            issues.append(
                "{0}: pivote desalineado respecto a {1} (distancia={2:.4f})"
                .format(ctrl, candidate_joint, dist))
    return issues
def run_full_diagnostic():
    """Ejecuta todas las comprobaciones y devuelve/imprime un reporte agrupado."""
    report = {
        "Constraints duplicados": check_duplicate_constraints(),
        "Atributos double vs doubleAngle": check_attribute_angle_typing(),
        "Factores de unitConversion": check_unit_conversion_factors(),
        "Correccion de plumas (point vs parentConstraint)":
            check_feather_correction_constraints(),
        "Suma de pesos FK/IK": check_fkik_switch_weights(),
        "Alineacion de pivotes ctrl/joint": check_controller_pivot_alignment(),
    }
    total_issues = sum(len(v) for v in report.values())
    print("=" * 70)
    print("DIAGNOSTICO DEL RIG - {0} incidencia(s) encontrada(s)".format(total_issues))
    print("=" * 70)
    for section, issues in report.items():
        print("\n[{0}] ({1})".format(section, len(issues)))
        if not issues:
            print("  OK - sin incidencias")
        else:
            for issue in issues:
                print("  - {0}".format(issue))
    if total_issues == 0:
        cmds.inViewMessage(amg="Diagnostico: &lt;hl&gt;sin incidencias&lt;/hl&gt;",
                            pos="midCenter", fade=True)
    else:
        cmds.inViewMessage(
            amg="Diagnostico: &lt;hl&gt;{0}&lt;/hl&gt; incidencia(s) - revisar Script Editor"
            .format(total_issues), pos="midCenter", fade=True)
    return report
if __name__ == "__main__":
    run_full_diagnostic()</t>
        </is>
      </c>
      <c r="H30" s="154" t="inlineStr">
        <is>
          <t>Avanzado</t>
        </is>
      </c>
      <c r="I30" s="154" t="inlineStr">
        <is>
          <t>Advanced</t>
        </is>
      </c>
      <c r="J30" s="159" t="inlineStr">
        <is>
          <t>Detectar los dos errores reales que se encontraron y corrigieron durante el proyecto:
(a) nodos unitConversion con factor de conversion incorrecto, originados por atributos tipados como "double" en lugar de "doubleAngle" (confusion grados/radianes).
(b) grupos de correccion de pluma usando pointConstraint (solo posicion) en vez de parentConstraint (posicion + rotacion), lo que provoca desincronizacion entre el gizmo/visual y la rotacion real. Ademas incluye comprobaciones generales de higiene de rig: constraints duplicados, suma de pesos en switches FK/IK, y desalineacion de pivote entre un controlador y su joint diana. Ajusta nombres/convenciones a su escena real antes de usarla.</t>
        </is>
      </c>
      <c r="K30" s="159" t="inlineStr">
        <is>
          <t>Detects the two real problems that came up and were fixed during the project:
(a) unitConversion nodes with the wrong conversion factor, caused by attributes typed as "double" instead of "doubleAngle" (a degrees/radians mix-up).
(b) feather correction groups using pointConstraint (position only) instead of parentConstraint (position + rotation), which desynchronises the gizmo/visual from the actual rotation. It also runs general rig hygiene checks: duplicate constraints, weight sums on FK/IK switches, and pivot misalignment between a controller and its target joint. Adjust the names and conventions to your actual scene before using it.</t>
        </is>
      </c>
      <c r="L30" s="154" t="n"/>
      <c r="M30" s="157" t="n"/>
    </row>
    <row r="31" ht="15" customHeight="1" s="294">
      <c r="A31" s="153" t="n"/>
      <c r="B31" s="154" t="n"/>
      <c r="C31" s="155" t="n"/>
      <c r="D31" s="155" t="n"/>
      <c r="E31" s="154" t="n"/>
      <c r="F31" s="154" t="n"/>
      <c r="G31" s="158" t="n"/>
      <c r="H31" s="154" t="n"/>
      <c r="I31" s="154" t="n"/>
      <c r="J31" s="155" t="n"/>
      <c r="K31" s="155" t="n"/>
      <c r="L31" s="154" t="n"/>
      <c r="M31" s="157" t="n"/>
    </row>
    <row r="32" ht="15" customHeight="1" s="294">
      <c r="A32" s="153" t="n"/>
      <c r="B32" s="154" t="n"/>
      <c r="C32" s="155" t="n"/>
      <c r="D32" s="155" t="n"/>
      <c r="E32" s="154" t="n"/>
      <c r="F32" s="154" t="n"/>
      <c r="G32" s="158" t="n"/>
      <c r="H32" s="154" t="n"/>
      <c r="I32" s="154" t="n"/>
      <c r="J32" s="155" t="n"/>
      <c r="K32" s="155" t="n"/>
      <c r="L32" s="154" t="n"/>
      <c r="M32" s="157" t="n"/>
    </row>
    <row r="33" ht="15" customHeight="1" s="294">
      <c r="A33" s="153" t="n"/>
      <c r="B33" s="154" t="n"/>
      <c r="C33" s="155" t="n"/>
      <c r="D33" s="155" t="n"/>
      <c r="E33" s="154" t="n"/>
      <c r="F33" s="154" t="n"/>
      <c r="G33" s="158" t="n"/>
      <c r="H33" s="154" t="n"/>
      <c r="I33" s="154" t="n"/>
      <c r="J33" s="155" t="n"/>
      <c r="K33" s="155" t="n"/>
      <c r="L33" s="154" t="n"/>
      <c r="M33" s="157" t="n"/>
    </row>
    <row r="34" ht="15" customHeight="1" s="294">
      <c r="A34" s="153" t="n"/>
      <c r="B34" s="154" t="n"/>
      <c r="C34" s="155" t="n"/>
      <c r="D34" s="155" t="n"/>
      <c r="E34" s="154" t="n"/>
      <c r="F34" s="154" t="n"/>
      <c r="G34" s="158" t="n"/>
      <c r="H34" s="154" t="n"/>
      <c r="I34" s="154" t="n"/>
      <c r="J34" s="155" t="n"/>
      <c r="K34" s="155" t="n"/>
      <c r="L34" s="154" t="n"/>
      <c r="M34" s="157" t="n"/>
    </row>
    <row r="35" ht="15" customHeight="1" s="294">
      <c r="A35" s="153" t="n"/>
      <c r="B35" s="154" t="n"/>
      <c r="C35" s="155" t="n"/>
      <c r="D35" s="155" t="n"/>
      <c r="E35" s="154" t="n"/>
      <c r="F35" s="154" t="n"/>
      <c r="G35" s="158" t="n"/>
      <c r="H35" s="154" t="n"/>
      <c r="I35" s="154" t="n"/>
      <c r="J35" s="155" t="n"/>
      <c r="K35" s="155" t="n"/>
      <c r="L35" s="154" t="n"/>
      <c r="M35" s="157" t="n"/>
    </row>
    <row r="36" ht="15" customHeight="1" s="294">
      <c r="A36" s="153" t="n"/>
      <c r="B36" s="154" t="n"/>
      <c r="C36" s="155" t="n"/>
      <c r="D36" s="155" t="n"/>
      <c r="E36" s="154" t="n"/>
      <c r="F36" s="154" t="n"/>
      <c r="G36" s="158" t="n"/>
      <c r="H36" s="154" t="n"/>
      <c r="I36" s="154" t="n"/>
      <c r="J36" s="155" t="n"/>
      <c r="K36" s="155" t="n"/>
      <c r="L36" s="154" t="n"/>
      <c r="M36" s="157" t="n"/>
    </row>
    <row r="37" ht="15" customHeight="1" s="294">
      <c r="A37" s="153" t="n"/>
      <c r="B37" s="154" t="n"/>
      <c r="C37" s="155" t="n"/>
      <c r="D37" s="155" t="n"/>
      <c r="E37" s="154" t="n"/>
      <c r="F37" s="154" t="n"/>
      <c r="G37" s="158" t="n"/>
      <c r="H37" s="154" t="n"/>
      <c r="I37" s="154" t="n"/>
      <c r="J37" s="155" t="n"/>
      <c r="K37" s="155" t="n"/>
      <c r="L37" s="154" t="n"/>
      <c r="M37" s="157" t="n"/>
    </row>
    <row r="38" ht="15" customHeight="1" s="294">
      <c r="A38" s="153" t="n"/>
      <c r="B38" s="154" t="n"/>
      <c r="C38" s="155" t="n"/>
      <c r="D38" s="155" t="n"/>
      <c r="E38" s="154" t="n"/>
      <c r="F38" s="154" t="n"/>
      <c r="G38" s="158" t="n"/>
      <c r="H38" s="154" t="n"/>
      <c r="I38" s="154" t="n"/>
      <c r="J38" s="155" t="n"/>
      <c r="K38" s="155" t="n"/>
      <c r="L38" s="154" t="n"/>
      <c r="M38" s="157" t="n"/>
    </row>
    <row r="39" ht="15" customHeight="1" s="294">
      <c r="A39" s="153" t="n"/>
      <c r="B39" s="154" t="n"/>
      <c r="C39" s="155" t="n"/>
      <c r="D39" s="155" t="n"/>
      <c r="E39" s="154" t="n"/>
      <c r="F39" s="154" t="n"/>
      <c r="G39" s="158" t="n"/>
      <c r="H39" s="154" t="n"/>
      <c r="I39" s="154" t="n"/>
      <c r="J39" s="155" t="n"/>
      <c r="K39" s="155" t="n"/>
      <c r="L39" s="154" t="n"/>
      <c r="M39" s="157" t="n"/>
    </row>
    <row r="40" ht="15" customHeight="1" s="294">
      <c r="A40" s="153" t="n"/>
      <c r="B40" s="154" t="n"/>
      <c r="C40" s="155" t="n"/>
      <c r="D40" s="155" t="n"/>
      <c r="E40" s="154" t="n"/>
      <c r="F40" s="154" t="n"/>
      <c r="G40" s="158" t="n"/>
      <c r="H40" s="154" t="n"/>
      <c r="I40" s="154" t="n"/>
      <c r="J40" s="155" t="n"/>
      <c r="K40" s="155" t="n"/>
      <c r="L40" s="154" t="n"/>
      <c r="M40" s="157" t="n"/>
    </row>
    <row r="41" ht="15" customHeight="1" s="294">
      <c r="A41" s="153" t="n"/>
      <c r="B41" s="154" t="n"/>
      <c r="C41" s="155" t="n"/>
      <c r="D41" s="155" t="n"/>
      <c r="E41" s="154" t="n"/>
      <c r="F41" s="154" t="n"/>
      <c r="G41" s="158" t="n"/>
      <c r="H41" s="154" t="n"/>
      <c r="I41" s="154" t="n"/>
      <c r="J41" s="155" t="n"/>
      <c r="K41" s="155" t="n"/>
      <c r="L41" s="154" t="n"/>
      <c r="M41" s="157" t="n"/>
    </row>
    <row r="42" ht="15" customHeight="1" s="294">
      <c r="A42" s="153" t="n"/>
      <c r="B42" s="154" t="n"/>
      <c r="C42" s="155" t="n"/>
      <c r="D42" s="155" t="n"/>
      <c r="E42" s="154" t="n"/>
      <c r="F42" s="154" t="n"/>
      <c r="G42" s="158" t="n"/>
      <c r="H42" s="154" t="n"/>
      <c r="I42" s="154" t="n"/>
      <c r="J42" s="155" t="n"/>
      <c r="K42" s="155" t="n"/>
      <c r="L42" s="154" t="n"/>
      <c r="M42" s="157" t="n"/>
    </row>
    <row r="43" ht="15" customHeight="1" s="294">
      <c r="A43" s="153" t="n"/>
      <c r="B43" s="154" t="n"/>
      <c r="C43" s="155" t="n"/>
      <c r="D43" s="155" t="n"/>
      <c r="E43" s="154" t="n"/>
      <c r="F43" s="154" t="n"/>
      <c r="G43" s="158" t="n"/>
      <c r="H43" s="154" t="n"/>
      <c r="I43" s="154" t="n"/>
      <c r="J43" s="155" t="n"/>
      <c r="K43" s="155" t="n"/>
      <c r="L43" s="154" t="n"/>
      <c r="M43" s="157" t="n"/>
    </row>
    <row r="44" ht="15" customHeight="1" s="294">
      <c r="A44" s="153" t="n"/>
      <c r="B44" s="154" t="n"/>
      <c r="C44" s="155" t="n"/>
      <c r="D44" s="155" t="n"/>
      <c r="E44" s="154" t="n"/>
      <c r="F44" s="154" t="n"/>
      <c r="G44" s="158" t="n"/>
      <c r="H44" s="154" t="n"/>
      <c r="I44" s="154" t="n"/>
      <c r="J44" s="155" t="n"/>
      <c r="K44" s="155" t="n"/>
      <c r="L44" s="154" t="n"/>
      <c r="M44" s="157" t="n"/>
    </row>
    <row r="45" ht="15" customHeight="1" s="294">
      <c r="A45" s="153" t="n"/>
      <c r="B45" s="154" t="n"/>
      <c r="C45" s="155" t="n"/>
      <c r="D45" s="155" t="n"/>
      <c r="E45" s="154" t="n"/>
      <c r="F45" s="154" t="n"/>
      <c r="G45" s="158" t="n"/>
      <c r="H45" s="154" t="n"/>
      <c r="I45" s="154" t="n"/>
      <c r="J45" s="155" t="n"/>
      <c r="K45" s="155" t="n"/>
      <c r="L45" s="154" t="n"/>
      <c r="M45" s="157" t="n"/>
    </row>
    <row r="46" ht="15" customHeight="1" s="294">
      <c r="A46" s="153" t="n"/>
      <c r="B46" s="154" t="n"/>
      <c r="C46" s="155" t="n"/>
      <c r="D46" s="155" t="n"/>
      <c r="E46" s="154" t="n"/>
      <c r="F46" s="154" t="n"/>
      <c r="G46" s="158" t="n"/>
      <c r="H46" s="154" t="n"/>
      <c r="I46" s="154" t="n"/>
      <c r="J46" s="155" t="n"/>
      <c r="K46" s="155" t="n"/>
      <c r="L46" s="154" t="n"/>
      <c r="M46" s="157" t="n"/>
    </row>
    <row r="47" ht="15" customHeight="1" s="294">
      <c r="A47" s="153" t="n"/>
      <c r="B47" s="154" t="n"/>
      <c r="C47" s="155" t="n"/>
      <c r="D47" s="155" t="n"/>
      <c r="E47" s="154" t="n"/>
      <c r="F47" s="154" t="n"/>
      <c r="G47" s="158" t="n"/>
      <c r="H47" s="154" t="n"/>
      <c r="I47" s="154" t="n"/>
      <c r="J47" s="155" t="n"/>
      <c r="K47" s="155" t="n"/>
      <c r="L47" s="154" t="n"/>
      <c r="M47" s="157" t="n"/>
    </row>
    <row r="48" ht="15" customHeight="1" s="294">
      <c r="A48" s="153" t="n"/>
      <c r="B48" s="154" t="n"/>
      <c r="C48" s="155" t="n"/>
      <c r="D48" s="155" t="n"/>
      <c r="E48" s="154" t="n"/>
      <c r="F48" s="154" t="n"/>
      <c r="G48" s="158" t="n"/>
      <c r="H48" s="154" t="n"/>
      <c r="I48" s="154" t="n"/>
      <c r="J48" s="155" t="n"/>
      <c r="K48" s="155" t="n"/>
      <c r="L48" s="154" t="n"/>
      <c r="M48" s="157" t="n"/>
    </row>
    <row r="49" ht="15" customHeight="1" s="294">
      <c r="A49" s="153" t="n"/>
      <c r="B49" s="154" t="n"/>
      <c r="C49" s="155" t="n"/>
      <c r="D49" s="155" t="n"/>
      <c r="E49" s="154" t="n"/>
      <c r="F49" s="154" t="n"/>
      <c r="G49" s="158" t="n"/>
      <c r="H49" s="154" t="n"/>
      <c r="I49" s="154" t="n"/>
      <c r="J49" s="155" t="n"/>
      <c r="K49" s="155" t="n"/>
      <c r="L49" s="154" t="n"/>
      <c r="M49" s="157" t="n"/>
    </row>
    <row r="50" ht="15" customHeight="1" s="294">
      <c r="A50" s="153" t="n"/>
      <c r="B50" s="154" t="n"/>
      <c r="C50" s="155" t="n"/>
      <c r="D50" s="155" t="n"/>
      <c r="E50" s="154" t="n"/>
      <c r="F50" s="154" t="n"/>
      <c r="G50" s="158" t="n"/>
      <c r="H50" s="154" t="n"/>
      <c r="I50" s="154" t="n"/>
      <c r="J50" s="155" t="n"/>
      <c r="K50" s="155" t="n"/>
      <c r="L50" s="154" t="n"/>
      <c r="M50" s="157" t="n"/>
    </row>
    <row r="51" ht="15" customHeight="1" s="294">
      <c r="A51" s="153" t="n"/>
      <c r="B51" s="154" t="n"/>
      <c r="C51" s="155" t="n"/>
      <c r="D51" s="155" t="n"/>
      <c r="E51" s="154" t="n"/>
      <c r="F51" s="154" t="n"/>
      <c r="G51" s="158" t="n"/>
      <c r="H51" s="154" t="n"/>
      <c r="I51" s="154" t="n"/>
      <c r="J51" s="155" t="n"/>
      <c r="K51" s="155" t="n"/>
      <c r="L51" s="154" t="n"/>
      <c r="M51" s="157" t="n"/>
    </row>
    <row r="52" ht="15" customHeight="1" s="294">
      <c r="A52" s="153" t="n"/>
      <c r="B52" s="154" t="n"/>
      <c r="C52" s="155" t="n"/>
      <c r="D52" s="155" t="n"/>
      <c r="E52" s="154" t="n"/>
      <c r="F52" s="154" t="n"/>
      <c r="G52" s="158" t="n"/>
      <c r="H52" s="154" t="n"/>
      <c r="I52" s="154" t="n"/>
      <c r="J52" s="155" t="n"/>
      <c r="K52" s="155" t="n"/>
      <c r="L52" s="154" t="n"/>
      <c r="M52" s="157" t="n"/>
    </row>
    <row r="53" ht="15" customHeight="1" s="294">
      <c r="A53" s="153" t="n"/>
      <c r="B53" s="154" t="n"/>
      <c r="C53" s="155" t="n"/>
      <c r="D53" s="155" t="n"/>
      <c r="E53" s="154" t="n"/>
      <c r="F53" s="154" t="n"/>
      <c r="G53" s="158" t="n"/>
      <c r="H53" s="154" t="n"/>
      <c r="I53" s="154" t="n"/>
      <c r="J53" s="155" t="n"/>
      <c r="K53" s="155" t="n"/>
      <c r="L53" s="154" t="n"/>
      <c r="M53" s="157" t="n"/>
    </row>
    <row r="54" ht="15" customHeight="1" s="294">
      <c r="A54" s="153" t="n"/>
      <c r="B54" s="154" t="n"/>
      <c r="C54" s="155" t="n"/>
      <c r="D54" s="155" t="n"/>
      <c r="E54" s="154" t="n"/>
      <c r="F54" s="154" t="n"/>
      <c r="G54" s="158" t="n"/>
      <c r="H54" s="154" t="n"/>
      <c r="I54" s="154" t="n"/>
      <c r="J54" s="155" t="n"/>
      <c r="K54" s="155" t="n"/>
      <c r="L54" s="154" t="n"/>
      <c r="M54" s="157" t="n"/>
    </row>
    <row r="55" ht="15" customHeight="1" s="294">
      <c r="A55" s="153" t="n"/>
      <c r="B55" s="154" t="n"/>
      <c r="C55" s="155" t="n"/>
      <c r="D55" s="155" t="n"/>
      <c r="E55" s="154" t="n"/>
      <c r="F55" s="154" t="n"/>
      <c r="G55" s="158" t="n"/>
      <c r="H55" s="154" t="n"/>
      <c r="I55" s="154" t="n"/>
      <c r="J55" s="155" t="n"/>
      <c r="K55" s="155" t="n"/>
      <c r="L55" s="154" t="n"/>
      <c r="M55" s="157" t="n"/>
    </row>
    <row r="56" ht="15" customHeight="1" s="294">
      <c r="A56" s="164" t="n"/>
      <c r="B56" s="165" t="n"/>
      <c r="C56" s="166" t="n"/>
      <c r="D56" s="166" t="n"/>
      <c r="E56" s="165" t="n"/>
      <c r="F56" s="165" t="n"/>
      <c r="G56" s="167" t="n"/>
      <c r="H56" s="165" t="n"/>
      <c r="I56" s="165" t="n"/>
      <c r="J56" s="166" t="n"/>
      <c r="K56" s="166" t="n"/>
      <c r="L56" s="165" t="n"/>
      <c r="M56" s="168" t="n"/>
    </row>
  </sheetData>
  <mergeCells count="4">
    <mergeCell ref="A3:M3"/>
    <mergeCell ref="N1:O1"/>
    <mergeCell ref="N2:O2"/>
    <mergeCell ref="A2:M2"/>
  </mergeCells>
  <conditionalFormatting sqref="A5:L22 A23:H25 A26:F40 A41:L56 G26:H30 G31:L40 I23:I30 J23:L27 J30:L30 L28:L29 M5:M56">
    <cfRule type="expression" priority="2" dxfId="4">
      <formula>$J5="⭐"</formula>
    </cfRule>
  </conditionalFormatting>
  <conditionalFormatting sqref="J28">
    <cfRule type="expression" priority="7" dxfId="4">
      <formula>$J28="⭐"</formula>
    </cfRule>
  </conditionalFormatting>
  <conditionalFormatting sqref="L5:M56">
    <cfRule type="expression" priority="3" dxfId="3">
      <formula>$J5="⭐"</formula>
    </cfRule>
    <cfRule type="expression" priority="4" dxfId="2">
      <formula>$J5="🔍"</formula>
    </cfRule>
    <cfRule type="expression" priority="5" dxfId="1">
      <formula>$J5="✅"</formula>
    </cfRule>
    <cfRule type="expression" priority="6" dxfId="0">
      <formula>$J5="⚠️"</formula>
    </cfRule>
  </conditionalFormatting>
  <dataValidations count="5">
    <dataValidation sqref="H5:H56" showDropDown="0" showInputMessage="0" showErrorMessage="0" allowBlank="1" type="list">
      <formula1>"Básico,Intermedio,Avanzado"</formula1>
      <formula2>0</formula2>
    </dataValidation>
    <dataValidation sqref="E5:F56" showDropDown="0" showInputMessage="0" showErrorMessage="0" allowBlank="1" type="list">
      <formula1>"Blender,Maya"</formula1>
      <formula2>0</formula2>
    </dataValidation>
    <dataValidation sqref="I5:I56" showDropDown="0" showInputMessage="0" showErrorMessage="0" allowBlank="1" type="list">
      <formula1>"Basic,Intermediate,Advanced"</formula1>
    </dataValidation>
    <dataValidation sqref="L5:L56" showDropDown="0" showInputMessage="1" showErrorMessage="0" allowBlank="1" promptTitle="Símbolos disponibles" prompt="⭐ Favorito · (vacío) Quitar marca · 📚 Aprendiendo · 🔍 Revisar · ✅ Dominado · ⚠️ Duda" type="list">
      <formula1>MarcaListaOpciones</formula1>
    </dataValidation>
    <dataValidation sqref="M5:M56" showDropDown="0" showInputMessage="1" showErrorMessage="0" allowBlank="1" promptTitle="Available symbols" prompt="⭐ Favorite · (empty) Remove mark · 📚 Learning · 🔍 Review · ✅ Dominated · ⚠️ Doubt" type="list">
      <formula1>MarkOptionsList</formula1>
    </dataValidation>
  </dataValidations>
  <hyperlinks>
    <hyperlink ref="N2" location="'📌 Índice'!A1" display="🏠 Índice"/>
    <hyperlink ref="N3" location="'Blender'!A1" display="🟠 Blender"/>
    <hyperlink ref="O3" location="'Maya'!A1" display="🟢 Maya"/>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tabColor rgb="FF9C4F7C"/>
    <outlinePr summaryBelow="1" summaryRight="1"/>
    <pageSetUpPr fitToPage="1"/>
  </sheetPr>
  <dimension ref="A1:N43"/>
  <sheetViews>
    <sheetView showGridLines="0" zoomScaleNormal="100" workbookViewId="0">
      <pane ySplit="4" topLeftCell="A5" activePane="bottomLeft" state="frozen"/>
      <selection pane="bottomLeft" activeCell="H5" sqref="H5"/>
    </sheetView>
  </sheetViews>
  <sheetFormatPr baseColWidth="10" defaultColWidth="8.7109375" defaultRowHeight="15"/>
  <cols>
    <col width="18" customWidth="1" style="294" min="1" max="2"/>
    <col width="30" customWidth="1" style="294" min="3" max="4"/>
    <col width="13" customWidth="1" style="294" min="5" max="6"/>
    <col width="13.85546875" customWidth="1" style="294" min="7" max="8"/>
    <col width="43.42578125" customWidth="1" style="294" min="9" max="10"/>
    <col width="11.7109375" customWidth="1" style="294" min="11" max="12"/>
    <col width="17.42578125" customWidth="1" style="294" min="13" max="13"/>
  </cols>
  <sheetData>
    <row r="1" ht="31.5" customHeight="1" s="294" thickBot="1">
      <c r="A1" s="343" t="inlineStr">
        <is>
          <t xml:space="preserve">  MEL</t>
        </is>
      </c>
      <c r="L1" s="342" t="n"/>
      <c r="M1" s="25" t="inlineStr">
        <is>
          <t>Ver también</t>
        </is>
      </c>
    </row>
    <row r="2" ht="24" customHeight="1" s="294">
      <c r="A2" s="341" t="inlineStr">
        <is>
          <t>Scripts en MEL (Maya Embedded Language), el lenguaje de scripting nativo de Maya: rigging, modelado y utilidades.</t>
        </is>
      </c>
      <c r="L2" s="342" t="n"/>
      <c r="M2" s="26" t="inlineStr">
        <is>
          <t>🏠 Índice</t>
        </is>
      </c>
    </row>
    <row r="3" ht="24" customHeight="1" s="294" thickBot="1">
      <c r="A3" s="339" t="inlineStr">
        <is>
          <t>Scripts in MEL (Maya Embedded Language), Maya's native scripting language: rigging, modeling and utilities.</t>
        </is>
      </c>
      <c r="B3" s="321" t="n"/>
      <c r="C3" s="321" t="n"/>
      <c r="D3" s="321" t="n"/>
      <c r="E3" s="321" t="n"/>
      <c r="F3" s="321" t="n"/>
      <c r="G3" s="321" t="n"/>
      <c r="H3" s="321" t="n"/>
      <c r="I3" s="321" t="n"/>
      <c r="J3" s="321" t="n"/>
      <c r="K3" s="321" t="n"/>
      <c r="L3" s="340" t="n"/>
      <c r="M3" s="27" t="inlineStr">
        <is>
          <t>🟢 Maya</t>
        </is>
      </c>
      <c r="N3" s="324" t="n"/>
    </row>
    <row r="4" ht="22.5" customFormat="1" customHeight="1" s="324">
      <c r="A4" s="169" t="inlineStr">
        <is>
          <t>Categoría</t>
        </is>
      </c>
      <c r="B4" s="170" t="inlineStr">
        <is>
          <t>Category</t>
        </is>
      </c>
      <c r="C4" s="171" t="inlineStr">
        <is>
          <t>Nombre del script</t>
        </is>
      </c>
      <c r="D4" s="171" t="inlineStr">
        <is>
          <t>Script name</t>
        </is>
      </c>
      <c r="E4" s="171" t="inlineStr">
        <is>
          <t>Código</t>
        </is>
      </c>
      <c r="F4" s="170" t="inlineStr">
        <is>
          <t>Code</t>
        </is>
      </c>
      <c r="G4" s="171" t="inlineStr">
        <is>
          <t>Nivel</t>
        </is>
      </c>
      <c r="H4" s="171" t="inlineStr">
        <is>
          <t>Level</t>
        </is>
      </c>
      <c r="I4" s="171" t="inlineStr">
        <is>
          <t>Descripción</t>
        </is>
      </c>
      <c r="J4" s="171" t="inlineStr">
        <is>
          <t>Description</t>
        </is>
      </c>
      <c r="K4" s="170" t="inlineStr">
        <is>
          <t>Marca</t>
        </is>
      </c>
      <c r="L4" s="172" t="inlineStr">
        <is>
          <t>Mark</t>
        </is>
      </c>
    </row>
    <row r="5" ht="25.5" customHeight="1" s="294">
      <c r="A5" s="173" t="inlineStr">
        <is>
          <t>Modelado</t>
        </is>
      </c>
      <c r="B5" s="174" t="inlineStr">
        <is>
          <t>Modeling</t>
        </is>
      </c>
      <c r="C5" s="175" t="inlineStr">
        <is>
          <t>Congelar transformaciones del objeto seleccionado</t>
        </is>
      </c>
      <c r="D5" s="175" t="inlineStr">
        <is>
          <t>Freeze transformations on the selected object</t>
        </is>
      </c>
      <c r="E5" s="176" t="inlineStr">
        <is>
          <t>makeIdentity -apply true -translate true -rotate true -scale true;</t>
        </is>
      </c>
      <c r="F5" s="176" t="inlineStr">
        <is>
          <t>makeIdentity -apply true -translate true -rotate true -scale true;</t>
        </is>
      </c>
      <c r="G5" s="177" t="inlineStr">
        <is>
          <t>Básico</t>
        </is>
      </c>
      <c r="H5" s="177" t="inlineStr">
        <is>
          <t>Basic</t>
        </is>
      </c>
      <c r="I5" s="175" t="n"/>
      <c r="J5" s="175" t="n"/>
      <c r="K5" s="177" t="n"/>
      <c r="L5" s="178" t="n"/>
    </row>
    <row r="6" ht="15" customHeight="1" s="294">
      <c r="A6" s="173" t="inlineStr">
        <is>
          <t>Modelado</t>
        </is>
      </c>
      <c r="B6" s="174" t="inlineStr">
        <is>
          <t>Modeling</t>
        </is>
      </c>
      <c r="C6" s="175" t="inlineStr">
        <is>
          <t>Borrar el historial de construcción</t>
        </is>
      </c>
      <c r="D6" s="175" t="inlineStr">
        <is>
          <t>Delete the construction history</t>
        </is>
      </c>
      <c r="E6" s="176" t="inlineStr">
        <is>
          <t>delete -constructionHistory true;</t>
        </is>
      </c>
      <c r="F6" s="176" t="inlineStr">
        <is>
          <t>delete -constructionHistory true;</t>
        </is>
      </c>
      <c r="G6" s="177" t="inlineStr">
        <is>
          <t>Básico</t>
        </is>
      </c>
      <c r="H6" s="177" t="inlineStr">
        <is>
          <t>Basic</t>
        </is>
      </c>
      <c r="I6" s="175" t="inlineStr">
        <is>
          <t>Sobre el objeto seleccionado.</t>
        </is>
      </c>
      <c r="J6" s="175" t="inlineStr">
        <is>
          <t>On the selected object.</t>
        </is>
      </c>
      <c r="K6" s="177" t="n"/>
      <c r="L6" s="178" t="n"/>
    </row>
    <row r="7" ht="25.5" customHeight="1" s="294">
      <c r="A7" s="173" t="inlineStr">
        <is>
          <t>Modelado</t>
        </is>
      </c>
      <c r="B7" s="174" t="inlineStr">
        <is>
          <t>Modeling</t>
        </is>
      </c>
      <c r="C7" s="175" t="inlineStr">
        <is>
          <t>Combinar los objetos seleccionados en uno</t>
        </is>
      </c>
      <c r="D7" s="175" t="inlineStr">
        <is>
          <t>Combine the selected objects into one</t>
        </is>
      </c>
      <c r="E7" s="176" t="inlineStr">
        <is>
          <t>polyUnite -ch 0 -mergeUVSets 1;</t>
        </is>
      </c>
      <c r="F7" s="176" t="inlineStr">
        <is>
          <t>polyUnite -ch 0 -mergeUVSets 1;</t>
        </is>
      </c>
      <c r="G7" s="177" t="inlineStr">
        <is>
          <t>Intermedio</t>
        </is>
      </c>
      <c r="H7" s="177" t="inlineStr">
        <is>
          <t>Intermediate</t>
        </is>
      </c>
      <c r="I7" s="175" t="n"/>
      <c r="J7" s="175" t="n"/>
      <c r="K7" s="177" t="n"/>
      <c r="L7" s="178" t="n"/>
    </row>
    <row r="8" ht="25.5" customHeight="1" s="294">
      <c r="A8" s="173" t="inlineStr">
        <is>
          <t>Rigging</t>
        </is>
      </c>
      <c r="B8" s="177" t="inlineStr">
        <is>
          <t>Rigging</t>
        </is>
      </c>
      <c r="C8" s="175" t="inlineStr">
        <is>
          <t>Crear un joint en el origen</t>
        </is>
      </c>
      <c r="D8" s="175" t="inlineStr">
        <is>
          <t>Create a joint at the origin</t>
        </is>
      </c>
      <c r="E8" s="176" t="inlineStr">
        <is>
          <t>select -clear;
joint -position 0 0 0 -name "joint_root";</t>
        </is>
      </c>
      <c r="F8" s="176" t="inlineStr">
        <is>
          <t>select -clear;
joint -position 0 0 0 -name "joint_root";</t>
        </is>
      </c>
      <c r="G8" s="177" t="inlineStr">
        <is>
          <t>Básico</t>
        </is>
      </c>
      <c r="H8" s="177" t="inlineStr">
        <is>
          <t>Basic</t>
        </is>
      </c>
      <c r="I8" s="175" t="n"/>
      <c r="J8" s="175" t="n"/>
      <c r="K8" s="177" t="n"/>
      <c r="L8" s="178" t="n"/>
    </row>
    <row r="9" ht="25.5" customHeight="1" s="294">
      <c r="A9" s="173" t="inlineStr">
        <is>
          <t>Rigging</t>
        </is>
      </c>
      <c r="B9" s="177" t="inlineStr">
        <is>
          <t>Rigging</t>
        </is>
      </c>
      <c r="C9" s="175" t="inlineStr">
        <is>
          <t>Crear un grupo vacío (control de rig) en el origen</t>
        </is>
      </c>
      <c r="D9" s="175" t="inlineStr">
        <is>
          <t>Create an empty group (rig control) at the origin</t>
        </is>
      </c>
      <c r="E9" s="176" t="inlineStr">
        <is>
          <t>group -empty -name "grp_control";</t>
        </is>
      </c>
      <c r="F9" s="176" t="inlineStr">
        <is>
          <t>group -empty -name "grp_control";</t>
        </is>
      </c>
      <c r="G9" s="177" t="inlineStr">
        <is>
          <t>Básico</t>
        </is>
      </c>
      <c r="H9" s="177" t="inlineStr">
        <is>
          <t>Basic</t>
        </is>
      </c>
      <c r="I9" s="175" t="inlineStr">
        <is>
          <t>Útil como nulo/control dentro de una jerarquía de rig.</t>
        </is>
      </c>
      <c r="J9" s="175" t="inlineStr">
        <is>
          <t>Useful as a null or control inside a rig hierarchy.</t>
        </is>
      </c>
      <c r="K9" s="177" t="n"/>
      <c r="L9" s="178" t="n"/>
    </row>
    <row r="10" ht="25.5" customHeight="1" s="294">
      <c r="A10" s="173" t="inlineStr">
        <is>
          <t>Animación</t>
        </is>
      </c>
      <c r="B10" s="174" t="inlineStr">
        <is>
          <t>Animation</t>
        </is>
      </c>
      <c r="C10" s="175" t="inlineStr">
        <is>
          <t>Insertar keyframe en el frame actual</t>
        </is>
      </c>
      <c r="D10" s="175" t="inlineStr">
        <is>
          <t>Insert a keyframe on the current frame</t>
        </is>
      </c>
      <c r="E10" s="176" t="inlineStr">
        <is>
          <t>setKeyframe;</t>
        </is>
      </c>
      <c r="F10" s="176" t="inlineStr">
        <is>
          <t>setKeyframe;</t>
        </is>
      </c>
      <c r="G10" s="177" t="inlineStr">
        <is>
          <t>Básico</t>
        </is>
      </c>
      <c r="H10" s="177" t="inlineStr">
        <is>
          <t>Basic</t>
        </is>
      </c>
      <c r="I10" s="175" t="inlineStr">
        <is>
          <t>Sobre el objeto seleccionado.</t>
        </is>
      </c>
      <c r="J10" s="175" t="inlineStr">
        <is>
          <t>On the selected object.</t>
        </is>
      </c>
      <c r="K10" s="177" t="n"/>
      <c r="L10" s="178" t="n"/>
    </row>
    <row r="11" ht="76.5" customHeight="1" s="294">
      <c r="A11" s="173" t="inlineStr">
        <is>
          <t>Utilidades</t>
        </is>
      </c>
      <c r="B11" s="174" t="inlineStr">
        <is>
          <t>Utilities</t>
        </is>
      </c>
      <c r="C11" s="175" t="inlineStr">
        <is>
          <t>Renombrar en bloque la selección</t>
        </is>
      </c>
      <c r="D11" s="175" t="inlineStr">
        <is>
          <t>Batch-rename the selection</t>
        </is>
      </c>
      <c r="E11" s="176" t="inlineStr">
        <is>
          <t>string $sel[] = `ls -selection`;
int $i = 1;
for ($obj in $sel) {
    rename $obj ("prop_" + $i);
    $i++;
}</t>
        </is>
      </c>
      <c r="F11" s="176" t="inlineStr">
        <is>
          <t>string $sel[] = `ls -selection`;
int $i = 1;
for ($obj in $sel) {
    rename $obj ("prop_" + $i);
    $i++;
}</t>
        </is>
      </c>
      <c r="G11" s="177" t="inlineStr">
        <is>
          <t>Intermedio</t>
        </is>
      </c>
      <c r="H11" s="177" t="inlineStr">
        <is>
          <t>Intermediate</t>
        </is>
      </c>
      <c r="I11" s="175" t="n"/>
      <c r="J11" s="175" t="n"/>
      <c r="K11" s="177" t="n"/>
      <c r="L11" s="178" t="n"/>
    </row>
    <row r="12" ht="15" customHeight="1" s="294">
      <c r="A12" s="173" t="inlineStr">
        <is>
          <t>Utilidades</t>
        </is>
      </c>
      <c r="B12" s="174" t="inlineStr">
        <is>
          <t>Utilities</t>
        </is>
      </c>
      <c r="C12" s="175" t="inlineStr">
        <is>
          <t>Guardar la escena actual</t>
        </is>
      </c>
      <c r="D12" s="175" t="inlineStr">
        <is>
          <t>Save the current scene</t>
        </is>
      </c>
      <c r="E12" s="176" t="inlineStr">
        <is>
          <t>file -save;</t>
        </is>
      </c>
      <c r="F12" s="176" t="inlineStr">
        <is>
          <t>file -save;</t>
        </is>
      </c>
      <c r="G12" s="177" t="inlineStr">
        <is>
          <t>Básico</t>
        </is>
      </c>
      <c r="H12" s="177" t="inlineStr">
        <is>
          <t>Basic</t>
        </is>
      </c>
      <c r="I12" s="175" t="n"/>
      <c r="J12" s="175" t="n"/>
      <c r="K12" s="177" t="n"/>
      <c r="L12" s="178" t="n"/>
    </row>
    <row r="13" ht="51" customHeight="1" s="294">
      <c r="A13" s="173" t="inlineStr">
        <is>
          <t>Rigging</t>
        </is>
      </c>
      <c r="B13" s="177" t="inlineStr">
        <is>
          <t>Rigging</t>
        </is>
      </c>
      <c r="C13" s="175" t="inlineStr">
        <is>
          <t>Fusionar shapes (curvas) sin mover el objeto</t>
        </is>
      </c>
      <c r="D13" s="175" t="inlineStr">
        <is>
          <t>Merge shapes (curves) without moving the object</t>
        </is>
      </c>
      <c r="E13" s="176" t="inlineStr">
        <is>
          <t>parent -r -s;</t>
        </is>
      </c>
      <c r="F13" s="176" t="inlineStr">
        <is>
          <t>parent -r -s;</t>
        </is>
      </c>
      <c r="G13" s="177" t="inlineStr">
        <is>
          <t>Básico</t>
        </is>
      </c>
      <c r="H13" s="177" t="inlineStr">
        <is>
          <t>Basic</t>
        </is>
      </c>
      <c r="I13" s="175" t="inlineStr">
        <is>
          <t>Añade como hija la shape del objeto seleccionado al último objeto seleccionado (el destino), sin moverla de sitio. Útil para fusionar varias curvas de control en un único transform.</t>
        </is>
      </c>
      <c r="J13" s="175" t="inlineStr">
        <is>
          <t>Parents the shape of the selected object under the last selected object (the target) without moving it. Useful for merging several control curves into a single transform.</t>
        </is>
      </c>
      <c r="K13" s="177" t="n"/>
      <c r="L13" s="178" t="n"/>
    </row>
    <row r="14" ht="15" customHeight="1" s="294">
      <c r="A14" s="173" t="n"/>
      <c r="B14" s="177" t="n"/>
      <c r="C14" s="175" t="n"/>
      <c r="D14" s="175" t="n"/>
      <c r="E14" s="179" t="n"/>
      <c r="F14" s="179" t="n"/>
      <c r="G14" s="177" t="n"/>
      <c r="H14" s="177" t="n"/>
      <c r="I14" s="175" t="n"/>
      <c r="J14" s="175" t="n"/>
      <c r="K14" s="177" t="n"/>
      <c r="L14" s="178" t="n"/>
    </row>
    <row r="15" ht="15" customHeight="1" s="294">
      <c r="A15" s="173" t="n"/>
      <c r="B15" s="177" t="n"/>
      <c r="C15" s="175" t="n"/>
      <c r="D15" s="175" t="n"/>
      <c r="E15" s="179" t="n"/>
      <c r="F15" s="179" t="n"/>
      <c r="G15" s="177" t="n"/>
      <c r="H15" s="177" t="n"/>
      <c r="I15" s="175" t="n"/>
      <c r="J15" s="175" t="n"/>
      <c r="K15" s="177" t="n"/>
      <c r="L15" s="178" t="n"/>
    </row>
    <row r="16" ht="15" customHeight="1" s="294">
      <c r="A16" s="173" t="n"/>
      <c r="B16" s="177" t="n"/>
      <c r="C16" s="175" t="n"/>
      <c r="D16" s="175" t="n"/>
      <c r="E16" s="179" t="n"/>
      <c r="F16" s="179" t="n"/>
      <c r="G16" s="177" t="n"/>
      <c r="H16" s="177" t="n"/>
      <c r="I16" s="175" t="n"/>
      <c r="J16" s="175" t="n"/>
      <c r="K16" s="177" t="n"/>
      <c r="L16" s="178" t="n"/>
    </row>
    <row r="17" ht="15" customHeight="1" s="294">
      <c r="A17" s="173" t="n"/>
      <c r="B17" s="177" t="n"/>
      <c r="C17" s="175" t="n"/>
      <c r="D17" s="175" t="n"/>
      <c r="E17" s="179" t="n"/>
      <c r="F17" s="179" t="n"/>
      <c r="G17" s="177" t="n"/>
      <c r="H17" s="177" t="n"/>
      <c r="I17" s="175" t="n"/>
      <c r="J17" s="175" t="n"/>
      <c r="K17" s="177" t="n"/>
      <c r="L17" s="178" t="n"/>
    </row>
    <row r="18" ht="15" customHeight="1" s="294">
      <c r="A18" s="173" t="n"/>
      <c r="B18" s="177" t="n"/>
      <c r="C18" s="175" t="n"/>
      <c r="D18" s="175" t="n"/>
      <c r="E18" s="179" t="n"/>
      <c r="F18" s="179" t="n"/>
      <c r="G18" s="177" t="n"/>
      <c r="H18" s="177" t="n"/>
      <c r="I18" s="175" t="n"/>
      <c r="J18" s="175" t="n"/>
      <c r="K18" s="177" t="n"/>
      <c r="L18" s="178" t="n"/>
    </row>
    <row r="19" ht="15" customHeight="1" s="294">
      <c r="A19" s="173" t="n"/>
      <c r="B19" s="177" t="n"/>
      <c r="C19" s="175" t="n"/>
      <c r="D19" s="175" t="n"/>
      <c r="E19" s="179" t="n"/>
      <c r="F19" s="179" t="n"/>
      <c r="G19" s="177" t="n"/>
      <c r="H19" s="177" t="n"/>
      <c r="I19" s="175" t="n"/>
      <c r="J19" s="175" t="n"/>
      <c r="K19" s="177" t="n"/>
      <c r="L19" s="178" t="n"/>
    </row>
    <row r="20" ht="15" customHeight="1" s="294">
      <c r="A20" s="173" t="n"/>
      <c r="B20" s="177" t="n"/>
      <c r="C20" s="175" t="n"/>
      <c r="D20" s="175" t="n"/>
      <c r="E20" s="179" t="n"/>
      <c r="F20" s="179" t="n"/>
      <c r="G20" s="177" t="n"/>
      <c r="H20" s="177" t="n"/>
      <c r="I20" s="175" t="n"/>
      <c r="J20" s="175" t="n"/>
      <c r="K20" s="177" t="n"/>
      <c r="L20" s="178" t="n"/>
    </row>
    <row r="21" ht="15" customHeight="1" s="294">
      <c r="A21" s="173" t="n"/>
      <c r="B21" s="177" t="n"/>
      <c r="C21" s="175" t="n"/>
      <c r="D21" s="175" t="n"/>
      <c r="E21" s="179" t="n"/>
      <c r="F21" s="179" t="n"/>
      <c r="G21" s="177" t="n"/>
      <c r="H21" s="177" t="n"/>
      <c r="I21" s="175" t="n"/>
      <c r="J21" s="175" t="n"/>
      <c r="K21" s="177" t="n"/>
      <c r="L21" s="178" t="n"/>
    </row>
    <row r="22" ht="15" customHeight="1" s="294">
      <c r="A22" s="173" t="n"/>
      <c r="B22" s="177" t="n"/>
      <c r="C22" s="175" t="n"/>
      <c r="D22" s="175" t="n"/>
      <c r="E22" s="179" t="n"/>
      <c r="F22" s="179" t="n"/>
      <c r="G22" s="177" t="n"/>
      <c r="H22" s="177" t="n"/>
      <c r="I22" s="175" t="n"/>
      <c r="J22" s="175" t="n"/>
      <c r="K22" s="177" t="n"/>
      <c r="L22" s="178" t="n"/>
    </row>
    <row r="23" ht="15" customHeight="1" s="294">
      <c r="A23" s="173" t="n"/>
      <c r="B23" s="177" t="n"/>
      <c r="C23" s="175" t="n"/>
      <c r="D23" s="175" t="n"/>
      <c r="E23" s="179" t="n"/>
      <c r="F23" s="179" t="n"/>
      <c r="G23" s="177" t="n"/>
      <c r="H23" s="177" t="n"/>
      <c r="I23" s="175" t="n"/>
      <c r="J23" s="175" t="n"/>
      <c r="K23" s="177" t="n"/>
      <c r="L23" s="178" t="n"/>
    </row>
    <row r="24" ht="15" customHeight="1" s="294">
      <c r="A24" s="173" t="n"/>
      <c r="B24" s="177" t="n"/>
      <c r="C24" s="175" t="n"/>
      <c r="D24" s="175" t="n"/>
      <c r="E24" s="179" t="n"/>
      <c r="F24" s="179" t="n"/>
      <c r="G24" s="177" t="n"/>
      <c r="H24" s="177" t="n"/>
      <c r="I24" s="175" t="n"/>
      <c r="J24" s="175" t="n"/>
      <c r="K24" s="177" t="n"/>
      <c r="L24" s="178" t="n"/>
    </row>
    <row r="25" ht="15" customHeight="1" s="294">
      <c r="A25" s="173" t="n"/>
      <c r="B25" s="177" t="n"/>
      <c r="C25" s="175" t="n"/>
      <c r="D25" s="175" t="n"/>
      <c r="E25" s="179" t="n"/>
      <c r="F25" s="179" t="n"/>
      <c r="G25" s="177" t="n"/>
      <c r="H25" s="177" t="n"/>
      <c r="I25" s="175" t="n"/>
      <c r="J25" s="175" t="n"/>
      <c r="K25" s="177" t="n"/>
      <c r="L25" s="178" t="n"/>
    </row>
    <row r="26" ht="15" customHeight="1" s="294">
      <c r="A26" s="173" t="n"/>
      <c r="B26" s="177" t="n"/>
      <c r="C26" s="175" t="n"/>
      <c r="D26" s="175" t="n"/>
      <c r="E26" s="179" t="n"/>
      <c r="F26" s="179" t="n"/>
      <c r="G26" s="177" t="n"/>
      <c r="H26" s="177" t="n"/>
      <c r="I26" s="175" t="n"/>
      <c r="J26" s="175" t="n"/>
      <c r="K26" s="177" t="n"/>
      <c r="L26" s="178" t="n"/>
    </row>
    <row r="27" ht="15" customHeight="1" s="294">
      <c r="A27" s="173" t="n"/>
      <c r="B27" s="177" t="n"/>
      <c r="C27" s="175" t="n"/>
      <c r="D27" s="175" t="n"/>
      <c r="E27" s="179" t="n"/>
      <c r="F27" s="179" t="n"/>
      <c r="G27" s="177" t="n"/>
      <c r="H27" s="177" t="n"/>
      <c r="I27" s="175" t="n"/>
      <c r="J27" s="175" t="n"/>
      <c r="K27" s="177" t="n"/>
      <c r="L27" s="178" t="n"/>
    </row>
    <row r="28" ht="15" customHeight="1" s="294">
      <c r="A28" s="173" t="n"/>
      <c r="B28" s="177" t="n"/>
      <c r="C28" s="175" t="n"/>
      <c r="D28" s="175" t="n"/>
      <c r="E28" s="179" t="n"/>
      <c r="F28" s="179" t="n"/>
      <c r="G28" s="177" t="n"/>
      <c r="H28" s="177" t="n"/>
      <c r="I28" s="175" t="n"/>
      <c r="J28" s="175" t="n"/>
      <c r="K28" s="177" t="n"/>
      <c r="L28" s="178" t="n"/>
    </row>
    <row r="29" ht="15" customHeight="1" s="294">
      <c r="A29" s="173" t="n"/>
      <c r="B29" s="177" t="n"/>
      <c r="C29" s="175" t="n"/>
      <c r="D29" s="175" t="n"/>
      <c r="E29" s="179" t="n"/>
      <c r="F29" s="179" t="n"/>
      <c r="G29" s="177" t="n"/>
      <c r="H29" s="177" t="n"/>
      <c r="I29" s="175" t="n"/>
      <c r="J29" s="175" t="n"/>
      <c r="K29" s="177" t="n"/>
      <c r="L29" s="178" t="n"/>
    </row>
    <row r="30" ht="15" customHeight="1" s="294">
      <c r="A30" s="173" t="n"/>
      <c r="B30" s="177" t="n"/>
      <c r="C30" s="175" t="n"/>
      <c r="D30" s="175" t="n"/>
      <c r="E30" s="179" t="n"/>
      <c r="F30" s="179" t="n"/>
      <c r="G30" s="177" t="n"/>
      <c r="H30" s="177" t="n"/>
      <c r="I30" s="175" t="n"/>
      <c r="J30" s="175" t="n"/>
      <c r="K30" s="177" t="n"/>
      <c r="L30" s="178" t="n"/>
    </row>
    <row r="31" ht="15" customHeight="1" s="294">
      <c r="A31" s="173" t="n"/>
      <c r="B31" s="177" t="n"/>
      <c r="C31" s="175" t="n"/>
      <c r="D31" s="175" t="n"/>
      <c r="E31" s="179" t="n"/>
      <c r="F31" s="179" t="n"/>
      <c r="G31" s="177" t="n"/>
      <c r="H31" s="177" t="n"/>
      <c r="I31" s="175" t="n"/>
      <c r="J31" s="175" t="n"/>
      <c r="K31" s="177" t="n"/>
      <c r="L31" s="178" t="n"/>
    </row>
    <row r="32" ht="15" customHeight="1" s="294">
      <c r="A32" s="173" t="n"/>
      <c r="B32" s="177" t="n"/>
      <c r="C32" s="175" t="n"/>
      <c r="D32" s="175" t="n"/>
      <c r="E32" s="179" t="n"/>
      <c r="F32" s="179" t="n"/>
      <c r="G32" s="177" t="n"/>
      <c r="H32" s="177" t="n"/>
      <c r="I32" s="175" t="n"/>
      <c r="J32" s="175" t="n"/>
      <c r="K32" s="177" t="n"/>
      <c r="L32" s="178" t="n"/>
    </row>
    <row r="33" ht="15" customHeight="1" s="294">
      <c r="A33" s="173" t="n"/>
      <c r="B33" s="177" t="n"/>
      <c r="C33" s="175" t="n"/>
      <c r="D33" s="175" t="n"/>
      <c r="E33" s="179" t="n"/>
      <c r="F33" s="179" t="n"/>
      <c r="G33" s="177" t="n"/>
      <c r="H33" s="177" t="n"/>
      <c r="I33" s="175" t="n"/>
      <c r="J33" s="175" t="n"/>
      <c r="K33" s="177" t="n"/>
      <c r="L33" s="178" t="n"/>
    </row>
    <row r="34" ht="15" customHeight="1" s="294">
      <c r="A34" s="173" t="n"/>
      <c r="B34" s="177" t="n"/>
      <c r="C34" s="175" t="n"/>
      <c r="D34" s="175" t="n"/>
      <c r="E34" s="179" t="n"/>
      <c r="F34" s="179" t="n"/>
      <c r="G34" s="177" t="n"/>
      <c r="H34" s="177" t="n"/>
      <c r="I34" s="175" t="n"/>
      <c r="J34" s="175" t="n"/>
      <c r="K34" s="177" t="n"/>
      <c r="L34" s="178" t="n"/>
    </row>
    <row r="35" ht="15" customHeight="1" s="294">
      <c r="A35" s="173" t="n"/>
      <c r="B35" s="177" t="n"/>
      <c r="C35" s="175" t="n"/>
      <c r="D35" s="175" t="n"/>
      <c r="E35" s="179" t="n"/>
      <c r="F35" s="179" t="n"/>
      <c r="G35" s="177" t="n"/>
      <c r="H35" s="177" t="n"/>
      <c r="I35" s="175" t="n"/>
      <c r="J35" s="175" t="n"/>
      <c r="K35" s="177" t="n"/>
      <c r="L35" s="178" t="n"/>
    </row>
    <row r="36" ht="15" customHeight="1" s="294">
      <c r="A36" s="173" t="n"/>
      <c r="B36" s="177" t="n"/>
      <c r="C36" s="175" t="n"/>
      <c r="D36" s="175" t="n"/>
      <c r="E36" s="179" t="n"/>
      <c r="F36" s="179" t="n"/>
      <c r="G36" s="177" t="n"/>
      <c r="H36" s="177" t="n"/>
      <c r="I36" s="175" t="n"/>
      <c r="J36" s="175" t="n"/>
      <c r="K36" s="177" t="n"/>
      <c r="L36" s="178" t="n"/>
    </row>
    <row r="37" ht="15" customHeight="1" s="294">
      <c r="A37" s="173" t="n"/>
      <c r="B37" s="177" t="n"/>
      <c r="C37" s="175" t="n"/>
      <c r="D37" s="175" t="n"/>
      <c r="E37" s="179" t="n"/>
      <c r="F37" s="179" t="n"/>
      <c r="G37" s="177" t="n"/>
      <c r="H37" s="177" t="n"/>
      <c r="I37" s="175" t="n"/>
      <c r="J37" s="175" t="n"/>
      <c r="K37" s="177" t="n"/>
      <c r="L37" s="178" t="n"/>
    </row>
    <row r="38" ht="15" customHeight="1" s="294">
      <c r="A38" s="173" t="n"/>
      <c r="B38" s="177" t="n"/>
      <c r="C38" s="175" t="n"/>
      <c r="D38" s="175" t="n"/>
      <c r="E38" s="179" t="n"/>
      <c r="F38" s="179" t="n"/>
      <c r="G38" s="177" t="n"/>
      <c r="H38" s="177" t="n"/>
      <c r="I38" s="175" t="n"/>
      <c r="J38" s="175" t="n"/>
      <c r="K38" s="177" t="n"/>
      <c r="L38" s="178" t="n"/>
    </row>
    <row r="39" ht="15" customHeight="1" s="294">
      <c r="A39" s="173" t="n"/>
      <c r="B39" s="177" t="n"/>
      <c r="C39" s="175" t="n"/>
      <c r="D39" s="175" t="n"/>
      <c r="E39" s="179" t="n"/>
      <c r="F39" s="179" t="n"/>
      <c r="G39" s="177" t="n"/>
      <c r="H39" s="177" t="n"/>
      <c r="I39" s="175" t="n"/>
      <c r="J39" s="175" t="n"/>
      <c r="K39" s="177" t="n"/>
      <c r="L39" s="178" t="n"/>
    </row>
    <row r="40" ht="15" customHeight="1" s="294">
      <c r="A40" s="173" t="n"/>
      <c r="B40" s="177" t="n"/>
      <c r="C40" s="175" t="n"/>
      <c r="D40" s="175" t="n"/>
      <c r="E40" s="179" t="n"/>
      <c r="F40" s="179" t="n"/>
      <c r="G40" s="177" t="n"/>
      <c r="H40" s="177" t="n"/>
      <c r="I40" s="175" t="n"/>
      <c r="J40" s="175" t="n"/>
      <c r="K40" s="177" t="n"/>
      <c r="L40" s="178" t="n"/>
    </row>
    <row r="41" ht="15" customHeight="1" s="294">
      <c r="A41" s="173" t="n"/>
      <c r="B41" s="177" t="n"/>
      <c r="C41" s="175" t="n"/>
      <c r="D41" s="175" t="n"/>
      <c r="E41" s="179" t="n"/>
      <c r="F41" s="179" t="n"/>
      <c r="G41" s="177" t="n"/>
      <c r="H41" s="177" t="n"/>
      <c r="I41" s="175" t="n"/>
      <c r="J41" s="175" t="n"/>
      <c r="K41" s="177" t="n"/>
      <c r="L41" s="178" t="n"/>
    </row>
    <row r="42" ht="15" customHeight="1" s="294">
      <c r="A42" s="173" t="n"/>
      <c r="B42" s="177" t="n"/>
      <c r="C42" s="175" t="n"/>
      <c r="D42" s="175" t="n"/>
      <c r="E42" s="179" t="n"/>
      <c r="F42" s="179" t="n"/>
      <c r="G42" s="177" t="n"/>
      <c r="H42" s="177" t="n"/>
      <c r="I42" s="175" t="n"/>
      <c r="J42" s="175" t="n"/>
      <c r="K42" s="177" t="n"/>
      <c r="L42" s="178" t="n"/>
    </row>
    <row r="43" ht="15" customHeight="1" s="294">
      <c r="A43" s="180" t="n"/>
      <c r="B43" s="181" t="n"/>
      <c r="C43" s="182" t="n"/>
      <c r="D43" s="182" t="n"/>
      <c r="E43" s="183" t="n"/>
      <c r="F43" s="183" t="n"/>
      <c r="G43" s="181" t="n"/>
      <c r="H43" s="181" t="n"/>
      <c r="I43" s="182" t="n"/>
      <c r="J43" s="182" t="n"/>
      <c r="K43" s="181" t="n"/>
      <c r="L43" s="184" t="n"/>
    </row>
  </sheetData>
  <mergeCells count="3">
    <mergeCell ref="A3:L3"/>
    <mergeCell ref="A2:L2"/>
    <mergeCell ref="A1:L1"/>
  </mergeCells>
  <conditionalFormatting sqref="A5:L43">
    <cfRule type="expression" priority="2" dxfId="4">
      <formula>$I5="⭐"</formula>
    </cfRule>
  </conditionalFormatting>
  <conditionalFormatting sqref="K5:L43">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G5:G43" showDropDown="0" showInputMessage="0" showErrorMessage="0" allowBlank="1" type="list">
      <formula1>"Básico,Intermedio,Avanzado"</formula1>
      <formula2>0</formula2>
    </dataValidation>
    <dataValidation sqref="H5:H43" showDropDown="0" showInputMessage="0" showErrorMessage="0" allowBlank="1" type="list">
      <formula1>"Basic,Intermediate,Advanced"</formula1>
    </dataValidation>
    <dataValidation sqref="K5:K43" showDropDown="0" showInputMessage="1" showErrorMessage="0" allowBlank="1" promptTitle="Símbolos disponibles" prompt="⭐ Favorito · (vacío) Quitar marca · 📚 Aprendiendo · 🔍 Revisar · ✅ Dominado · ⚠️ Duda" type="list">
      <formula1>MarcaListaOpciones</formula1>
    </dataValidation>
    <dataValidation sqref="L5:L43" showDropDown="0" showInputMessage="1" showErrorMessage="0" allowBlank="1" promptTitle="Available symbols" prompt="⭐ Favorite · (empty) Remove mark · 📚 Learning · 🔍 Review · ✅ Dominated · ⚠️ Doubt" type="list">
      <formula1>MarkOptionsList</formula1>
    </dataValidation>
  </dataValidations>
  <hyperlinks>
    <hyperlink ref="M2" location="'📌 Índice'!A1" display="🏠 Índice"/>
    <hyperlink ref="M3" location="'Maya'!A1" display="🟢 Maya"/>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tabColor rgb="FF222C37"/>
    <outlinePr summaryBelow="1" summaryRight="1"/>
    <pageSetUpPr fitToPage="1"/>
  </sheetPr>
  <dimension ref="A1:N73"/>
  <sheetViews>
    <sheetView showGridLines="0" zoomScale="145" zoomScaleNormal="145" workbookViewId="0">
      <pane ySplit="4" topLeftCell="A5" activePane="bottomLeft" state="frozen"/>
      <selection pane="bottomLeft" activeCell="A2" sqref="A2:N2"/>
    </sheetView>
  </sheetViews>
  <sheetFormatPr baseColWidth="10" defaultColWidth="8.7109375" defaultRowHeight="15"/>
  <cols>
    <col width="9.5703125" customWidth="1" style="294" min="1" max="2"/>
    <col width="20" customWidth="1" style="294" min="3" max="4"/>
    <col width="36" customWidth="1" style="294" min="5" max="6"/>
    <col width="15.42578125" customWidth="1" style="294" min="7" max="8"/>
    <col width="13.7109375" customWidth="1" style="294" min="9" max="10"/>
    <col width="33.42578125" customWidth="1" style="294" min="11" max="12"/>
    <col width="12.42578125" customWidth="1" style="294" min="13" max="14"/>
  </cols>
  <sheetData>
    <row r="1" ht="31.5" customHeight="1" s="294">
      <c r="A1" s="347" t="inlineStr">
        <is>
          <t xml:space="preserve">  Unity</t>
        </is>
      </c>
      <c r="B1" s="345" t="n"/>
      <c r="C1" s="345" t="n"/>
      <c r="D1" s="345" t="n"/>
      <c r="E1" s="345" t="n"/>
      <c r="F1" s="345" t="n"/>
      <c r="G1" s="345" t="n"/>
      <c r="H1" s="345" t="n"/>
      <c r="I1" s="345" t="n"/>
      <c r="J1" s="345" t="n"/>
      <c r="K1" s="345" t="n"/>
      <c r="L1" s="345" t="n"/>
      <c r="M1" s="345" t="n"/>
      <c r="N1" s="346" t="n"/>
    </row>
    <row r="2" ht="39" customHeight="1" s="294">
      <c r="A2" s="344" t="inlineStr">
        <is>
          <t>Atajos de teclado y mapa de la interfaz en Windows (Unity 6000.1,17f1 y 6000,3,9f1). "Atajo / Ubicación" indica la combinación de teclas o, si no la hay, dónde encontrar esa herramienta o panel. La columna "Icono Aprox." es una referencia visual aproximada (no el icono real de Unity). Estos atajos son personalizables en Edit &gt; Shortcuts.</t>
        </is>
      </c>
      <c r="B2" s="345" t="n"/>
      <c r="C2" s="345" t="n"/>
      <c r="D2" s="345" t="n"/>
      <c r="E2" s="345" t="n"/>
      <c r="F2" s="345" t="n"/>
      <c r="G2" s="345" t="n"/>
      <c r="H2" s="345" t="n"/>
      <c r="I2" s="345" t="n"/>
      <c r="J2" s="345" t="n"/>
      <c r="K2" s="345" t="n"/>
      <c r="L2" s="345" t="n"/>
      <c r="M2" s="345" t="n"/>
      <c r="N2" s="346" t="n"/>
    </row>
    <row r="3" ht="39" customHeight="1" s="294">
      <c r="A3" s="344" t="inlineStr">
        <is>
          <t>Keyboard shortcuts and interface map in Windows (Unity 6000.1,17f1 and 6000,3,9f1). "Shortcut/Location" indicates the key combination or, if there is none, where to find that tool or panel. The "Approx. Icon" column is a rough visual reference (not the actual Unity icon). These shortcuts are customizable in Edit &gt; Shortcuts.</t>
        </is>
      </c>
      <c r="B3" s="345" t="n"/>
      <c r="C3" s="345" t="n"/>
      <c r="D3" s="345" t="n"/>
      <c r="E3" s="345" t="n"/>
      <c r="F3" s="345" t="n"/>
      <c r="G3" s="345" t="n"/>
      <c r="H3" s="345" t="n"/>
      <c r="I3" s="345" t="n"/>
      <c r="J3" s="345" t="n"/>
      <c r="K3" s="345" t="n"/>
      <c r="L3" s="345" t="n"/>
      <c r="M3" s="345" t="n"/>
      <c r="N3" s="346" t="n"/>
    </row>
    <row r="4" ht="36.75" customHeight="1" s="294">
      <c r="A4" s="197" t="inlineStr">
        <is>
          <t>Icono Aprox.</t>
        </is>
      </c>
      <c r="B4" s="198" t="inlineStr">
        <is>
          <t xml:space="preserve">Approx. Icon </t>
        </is>
      </c>
      <c r="C4" s="197" t="inlineStr">
        <is>
          <t>Categoría</t>
        </is>
      </c>
      <c r="D4" s="198" t="inlineStr">
        <is>
          <t>Category</t>
        </is>
      </c>
      <c r="E4" s="197" t="inlineStr">
        <is>
          <t>Acción</t>
        </is>
      </c>
      <c r="F4" s="197" t="inlineStr">
        <is>
          <t>Action</t>
        </is>
      </c>
      <c r="G4" s="197" t="inlineStr">
        <is>
          <t>Atajo / Ubicación</t>
        </is>
      </c>
      <c r="H4" s="197" t="inlineStr">
        <is>
          <t>Shortcut / Location</t>
        </is>
      </c>
      <c r="I4" s="197" t="inlineStr">
        <is>
          <t>Nivel</t>
        </is>
      </c>
      <c r="J4" s="197" t="inlineStr">
        <is>
          <t>Level</t>
        </is>
      </c>
      <c r="K4" s="197" t="inlineStr">
        <is>
          <t>Consejo / Nota</t>
        </is>
      </c>
      <c r="L4" s="197" t="inlineStr">
        <is>
          <t>Tip / Note</t>
        </is>
      </c>
      <c r="M4" s="198" t="inlineStr">
        <is>
          <t>Marca</t>
        </is>
      </c>
      <c r="N4" s="198" t="inlineStr">
        <is>
          <t>Mark</t>
        </is>
      </c>
    </row>
    <row r="5" ht="18" customHeight="1" s="294">
      <c r="A5" s="185" t="inlineStr">
        <is>
          <t>✋</t>
        </is>
      </c>
      <c r="B5" s="186" t="inlineStr">
        <is>
          <t>✋</t>
        </is>
      </c>
      <c r="C5" s="187" t="inlineStr">
        <is>
          <t>Herramientas</t>
        </is>
      </c>
      <c r="D5" s="187" t="inlineStr">
        <is>
          <t>Tools</t>
        </is>
      </c>
      <c r="E5" s="188" t="inlineStr">
        <is>
          <t>Herramienta Mano (pan)</t>
        </is>
      </c>
      <c r="F5" s="188" t="inlineStr">
        <is>
          <t>Hand tool (pan)</t>
        </is>
      </c>
      <c r="G5" s="187" t="inlineStr">
        <is>
          <t>Q</t>
        </is>
      </c>
      <c r="H5" s="187" t="inlineStr">
        <is>
          <t>Q</t>
        </is>
      </c>
      <c r="I5" s="187" t="inlineStr">
        <is>
          <t>Básico</t>
        </is>
      </c>
      <c r="J5" s="187" t="inlineStr">
        <is>
          <t>Basic</t>
        </is>
      </c>
      <c r="K5" s="188" t="n"/>
      <c r="L5" s="188" t="n"/>
      <c r="M5" s="187" t="n"/>
      <c r="N5" s="189" t="n"/>
    </row>
    <row r="6" ht="18" customHeight="1" s="294">
      <c r="A6" s="190" t="inlineStr">
        <is>
          <t>↔️</t>
        </is>
      </c>
      <c r="B6" s="191" t="inlineStr">
        <is>
          <t>↔️</t>
        </is>
      </c>
      <c r="C6" s="187" t="inlineStr">
        <is>
          <t>Herramientas</t>
        </is>
      </c>
      <c r="D6" s="187" t="inlineStr">
        <is>
          <t>Tools</t>
        </is>
      </c>
      <c r="E6" s="188" t="inlineStr">
        <is>
          <t>Herramienta Mover</t>
        </is>
      </c>
      <c r="F6" s="188" t="inlineStr">
        <is>
          <t>Move tool</t>
        </is>
      </c>
      <c r="G6" s="187" t="inlineStr">
        <is>
          <t>W</t>
        </is>
      </c>
      <c r="H6" s="187" t="inlineStr">
        <is>
          <t>W</t>
        </is>
      </c>
      <c r="I6" s="187" t="inlineStr">
        <is>
          <t>Básico</t>
        </is>
      </c>
      <c r="J6" s="187" t="inlineStr">
        <is>
          <t>Basic</t>
        </is>
      </c>
      <c r="K6" s="188" t="n"/>
      <c r="L6" s="188" t="n"/>
      <c r="M6" s="187" t="n"/>
      <c r="N6" s="189" t="n"/>
    </row>
    <row r="7" ht="18" customHeight="1" s="294">
      <c r="A7" s="185" t="inlineStr">
        <is>
          <t>🔄</t>
        </is>
      </c>
      <c r="B7" s="186" t="inlineStr">
        <is>
          <t>🔄</t>
        </is>
      </c>
      <c r="C7" s="187" t="inlineStr">
        <is>
          <t>Herramientas</t>
        </is>
      </c>
      <c r="D7" s="187" t="inlineStr">
        <is>
          <t>Tools</t>
        </is>
      </c>
      <c r="E7" s="188" t="inlineStr">
        <is>
          <t>Herramienta Rotar</t>
        </is>
      </c>
      <c r="F7" s="188" t="inlineStr">
        <is>
          <t>Rotate tool</t>
        </is>
      </c>
      <c r="G7" s="187" t="inlineStr">
        <is>
          <t>E</t>
        </is>
      </c>
      <c r="H7" s="187" t="inlineStr">
        <is>
          <t>E</t>
        </is>
      </c>
      <c r="I7" s="187" t="inlineStr">
        <is>
          <t>Básico</t>
        </is>
      </c>
      <c r="J7" s="187" t="inlineStr">
        <is>
          <t>Basic</t>
        </is>
      </c>
      <c r="K7" s="188" t="n"/>
      <c r="L7" s="188" t="n"/>
      <c r="M7" s="187" t="n"/>
      <c r="N7" s="189" t="n"/>
    </row>
    <row r="8" ht="18" customHeight="1" s="294">
      <c r="A8" s="185" t="inlineStr">
        <is>
          <t>📏</t>
        </is>
      </c>
      <c r="B8" s="186" t="inlineStr">
        <is>
          <t>📏</t>
        </is>
      </c>
      <c r="C8" s="187" t="inlineStr">
        <is>
          <t>Herramientas</t>
        </is>
      </c>
      <c r="D8" s="187" t="inlineStr">
        <is>
          <t>Tools</t>
        </is>
      </c>
      <c r="E8" s="188" t="inlineStr">
        <is>
          <t>Herramienta Escalar</t>
        </is>
      </c>
      <c r="F8" s="188" t="inlineStr">
        <is>
          <t>Scale tool</t>
        </is>
      </c>
      <c r="G8" s="187" t="inlineStr">
        <is>
          <t>R</t>
        </is>
      </c>
      <c r="H8" s="187" t="inlineStr">
        <is>
          <t>R</t>
        </is>
      </c>
      <c r="I8" s="187" t="inlineStr">
        <is>
          <t>Básico</t>
        </is>
      </c>
      <c r="J8" s="187" t="inlineStr">
        <is>
          <t>Basic</t>
        </is>
      </c>
      <c r="K8" s="188" t="n"/>
      <c r="L8" s="188" t="n"/>
      <c r="M8" s="187" t="n"/>
      <c r="N8" s="189" t="n"/>
    </row>
    <row r="9" ht="25.5" customHeight="1" s="294">
      <c r="A9" s="185" t="inlineStr">
        <is>
          <t>▭</t>
        </is>
      </c>
      <c r="B9" s="186" t="inlineStr">
        <is>
          <t>▭</t>
        </is>
      </c>
      <c r="C9" s="187" t="inlineStr">
        <is>
          <t>Herramientas</t>
        </is>
      </c>
      <c r="D9" s="187" t="inlineStr">
        <is>
          <t>Tools</t>
        </is>
      </c>
      <c r="E9" s="188" t="inlineStr">
        <is>
          <t>Herramienta Rect (UI/2D)</t>
        </is>
      </c>
      <c r="F9" s="188" t="inlineStr">
        <is>
          <t>Rect tool (UI/2D)</t>
        </is>
      </c>
      <c r="G9" s="187" t="inlineStr">
        <is>
          <t>T</t>
        </is>
      </c>
      <c r="H9" s="187" t="inlineStr">
        <is>
          <t>T</t>
        </is>
      </c>
      <c r="I9" s="187" t="inlineStr">
        <is>
          <t>Intermedio</t>
        </is>
      </c>
      <c r="J9" s="187" t="inlineStr">
        <is>
          <t>Intermediate</t>
        </is>
      </c>
      <c r="K9" s="188" t="n"/>
      <c r="L9" s="188" t="n"/>
      <c r="M9" s="187" t="n"/>
      <c r="N9" s="189" t="n"/>
    </row>
    <row r="10" ht="25.5" customHeight="1" s="294">
      <c r="A10" s="185" t="inlineStr">
        <is>
          <t>🎛️</t>
        </is>
      </c>
      <c r="B10" s="186" t="inlineStr">
        <is>
          <t>🎛️</t>
        </is>
      </c>
      <c r="C10" s="187" t="inlineStr">
        <is>
          <t>Herramientas</t>
        </is>
      </c>
      <c r="D10" s="187" t="inlineStr">
        <is>
          <t>Tools</t>
        </is>
      </c>
      <c r="E10" s="188" t="inlineStr">
        <is>
          <t>Herramienta de transformación combinada</t>
        </is>
      </c>
      <c r="F10" s="188" t="inlineStr">
        <is>
          <t>Combined transform tool</t>
        </is>
      </c>
      <c r="G10" s="187" t="inlineStr">
        <is>
          <t>Y</t>
        </is>
      </c>
      <c r="H10" s="187" t="inlineStr">
        <is>
          <t>Y</t>
        </is>
      </c>
      <c r="I10" s="187" t="inlineStr">
        <is>
          <t>Intermedio</t>
        </is>
      </c>
      <c r="J10" s="187" t="inlineStr">
        <is>
          <t>Intermediate</t>
        </is>
      </c>
      <c r="K10" s="188" t="n"/>
      <c r="L10" s="188" t="n"/>
      <c r="M10" s="187" t="n"/>
      <c r="N10" s="189" t="n"/>
    </row>
    <row r="11" ht="18" customHeight="1" s="294">
      <c r="A11" s="185" t="inlineStr">
        <is>
          <t>🎯</t>
        </is>
      </c>
      <c r="B11" s="186" t="inlineStr">
        <is>
          <t>🎯</t>
        </is>
      </c>
      <c r="C11" s="187" t="inlineStr">
        <is>
          <t>Herramientas</t>
        </is>
      </c>
      <c r="D11" s="187" t="inlineStr">
        <is>
          <t>Tools</t>
        </is>
      </c>
      <c r="E11" s="188" t="inlineStr">
        <is>
          <t>Alternar pivote / centro</t>
        </is>
      </c>
      <c r="F11" s="188" t="inlineStr">
        <is>
          <t>Alternar pivote / centro</t>
        </is>
      </c>
      <c r="G11" s="187" t="inlineStr">
        <is>
          <t>Z</t>
        </is>
      </c>
      <c r="H11" s="187" t="inlineStr">
        <is>
          <t>Z</t>
        </is>
      </c>
      <c r="I11" s="187" t="inlineStr">
        <is>
          <t>Avanzado</t>
        </is>
      </c>
      <c r="J11" s="187" t="inlineStr">
        <is>
          <t>Advanced</t>
        </is>
      </c>
      <c r="K11" s="188" t="n"/>
      <c r="L11" s="188" t="n"/>
      <c r="M11" s="187" t="n"/>
      <c r="N11" s="189" t="n"/>
    </row>
    <row r="12" ht="18" customHeight="1" s="294">
      <c r="A12" s="185" t="inlineStr">
        <is>
          <t>🌐</t>
        </is>
      </c>
      <c r="B12" s="186" t="inlineStr">
        <is>
          <t>🌐</t>
        </is>
      </c>
      <c r="C12" s="187" t="inlineStr">
        <is>
          <t>Herramientas</t>
        </is>
      </c>
      <c r="D12" s="187" t="inlineStr">
        <is>
          <t>Tools</t>
        </is>
      </c>
      <c r="E12" s="188" t="inlineStr">
        <is>
          <t>Alternar Global / Local</t>
        </is>
      </c>
      <c r="F12" s="188" t="inlineStr">
        <is>
          <t>Alternar Global / Local</t>
        </is>
      </c>
      <c r="G12" s="187" t="inlineStr">
        <is>
          <t>X</t>
        </is>
      </c>
      <c r="H12" s="187" t="inlineStr">
        <is>
          <t>X</t>
        </is>
      </c>
      <c r="I12" s="187" t="inlineStr">
        <is>
          <t>Avanzado</t>
        </is>
      </c>
      <c r="J12" s="187" t="inlineStr">
        <is>
          <t>Advanced</t>
        </is>
      </c>
      <c r="K12" s="188" t="n"/>
      <c r="L12" s="188" t="n"/>
      <c r="M12" s="187" t="n"/>
      <c r="N12" s="189" t="n"/>
    </row>
    <row r="13" ht="25.5" customHeight="1" s="294">
      <c r="A13" s="185" t="inlineStr">
        <is>
          <t>🔄</t>
        </is>
      </c>
      <c r="B13" s="186" t="inlineStr">
        <is>
          <t>🔄</t>
        </is>
      </c>
      <c r="C13" s="187" t="inlineStr">
        <is>
          <t>Vista de escena</t>
        </is>
      </c>
      <c r="D13" s="187" t="inlineStr">
        <is>
          <t>Scene view</t>
        </is>
      </c>
      <c r="E13" s="188" t="inlineStr">
        <is>
          <t>Orbitar la vista</t>
        </is>
      </c>
      <c r="F13" s="188" t="inlineStr">
        <is>
          <t>Orbit the view</t>
        </is>
      </c>
      <c r="G13" s="187" t="inlineStr">
        <is>
          <t>Alt + Clic izq. (arrastrar)</t>
        </is>
      </c>
      <c r="H13" s="187" t="inlineStr">
        <is>
          <t>Alt + Left-click (drag)</t>
        </is>
      </c>
      <c r="I13" s="187" t="inlineStr">
        <is>
          <t>Básico</t>
        </is>
      </c>
      <c r="J13" s="187" t="inlineStr">
        <is>
          <t>Basic</t>
        </is>
      </c>
      <c r="K13" s="188" t="n"/>
      <c r="L13" s="188" t="n"/>
      <c r="M13" s="187" t="n"/>
      <c r="N13" s="189" t="n"/>
    </row>
    <row r="14" ht="25.5" customHeight="1" s="294">
      <c r="A14" s="185" t="inlineStr">
        <is>
          <t>🔍</t>
        </is>
      </c>
      <c r="B14" s="186" t="inlineStr">
        <is>
          <t>🔍</t>
        </is>
      </c>
      <c r="C14" s="187" t="inlineStr">
        <is>
          <t>Vista de escena</t>
        </is>
      </c>
      <c r="D14" s="187" t="inlineStr">
        <is>
          <t>Scene view</t>
        </is>
      </c>
      <c r="E14" s="188" t="inlineStr">
        <is>
          <t>Zoom</t>
        </is>
      </c>
      <c r="F14" s="188" t="inlineStr">
        <is>
          <t>Zoom</t>
        </is>
      </c>
      <c r="G14" s="187" t="inlineStr">
        <is>
          <t>Alt + Clic der. (arrastrar) / rueda</t>
        </is>
      </c>
      <c r="H14" s="187" t="inlineStr">
        <is>
          <t>Alt + Right-click (drag) / wheel</t>
        </is>
      </c>
      <c r="I14" s="187" t="inlineStr">
        <is>
          <t>Básico</t>
        </is>
      </c>
      <c r="J14" s="187" t="inlineStr">
        <is>
          <t>Basic</t>
        </is>
      </c>
      <c r="K14" s="188" t="n"/>
      <c r="L14" s="188" t="n"/>
      <c r="M14" s="187" t="n"/>
      <c r="N14" s="189" t="n"/>
    </row>
    <row r="15" ht="25.5" customHeight="1" s="294">
      <c r="A15" s="185" t="inlineStr">
        <is>
          <t>✋</t>
        </is>
      </c>
      <c r="B15" s="186" t="inlineStr">
        <is>
          <t>✋</t>
        </is>
      </c>
      <c r="C15" s="187" t="inlineStr">
        <is>
          <t>Vista de escena</t>
        </is>
      </c>
      <c r="D15" s="187" t="inlineStr">
        <is>
          <t>Scene view</t>
        </is>
      </c>
      <c r="E15" s="188" t="inlineStr">
        <is>
          <t>Desplazar (pan)</t>
        </is>
      </c>
      <c r="F15" s="188" t="inlineStr">
        <is>
          <t>Desplazar (pan)</t>
        </is>
      </c>
      <c r="G15" s="187" t="inlineStr">
        <is>
          <t>Alt + Clic central (arrastrar)</t>
        </is>
      </c>
      <c r="H15" s="187" t="inlineStr">
        <is>
          <t>Alt + Middle-click (drag)</t>
        </is>
      </c>
      <c r="I15" s="187" t="inlineStr">
        <is>
          <t>Básico</t>
        </is>
      </c>
      <c r="J15" s="187" t="inlineStr">
        <is>
          <t>Basic</t>
        </is>
      </c>
      <c r="K15" s="188" t="n"/>
      <c r="L15" s="188" t="n"/>
      <c r="M15" s="187" t="n"/>
      <c r="N15" s="189" t="n"/>
    </row>
    <row r="16" ht="38.25" customHeight="1" s="294">
      <c r="A16" s="185" t="inlineStr">
        <is>
          <t>✈️</t>
        </is>
      </c>
      <c r="B16" s="186" t="inlineStr">
        <is>
          <t>✈️</t>
        </is>
      </c>
      <c r="C16" s="187" t="inlineStr">
        <is>
          <t>Vista de escena</t>
        </is>
      </c>
      <c r="D16" s="187" t="inlineStr">
        <is>
          <t>Scene view</t>
        </is>
      </c>
      <c r="E16" s="188" t="inlineStr">
        <is>
          <t>Vuelo estilo FPS por la escena</t>
        </is>
      </c>
      <c r="F16" s="188" t="inlineStr">
        <is>
          <t>FPS-style flythrough of the scene</t>
        </is>
      </c>
      <c r="G16" s="187" t="inlineStr">
        <is>
          <t>Clic derecho + WASD (mantener)</t>
        </is>
      </c>
      <c r="H16" s="187" t="inlineStr">
        <is>
          <t>Right-click + WASD (hold)</t>
        </is>
      </c>
      <c r="I16" s="187" t="inlineStr">
        <is>
          <t>Intermedio</t>
        </is>
      </c>
      <c r="J16" s="187" t="inlineStr">
        <is>
          <t>Intermediate</t>
        </is>
      </c>
      <c r="K16" s="188" t="inlineStr">
        <is>
          <t>Rueda del ratón ajusta la velocidad de vuelo.</t>
        </is>
      </c>
      <c r="L16" s="188" t="inlineStr">
        <is>
          <t>The mouse wheel adjusts the fly speed.</t>
        </is>
      </c>
      <c r="M16" s="187" t="n"/>
      <c r="N16" s="189" t="n"/>
    </row>
    <row r="17" ht="18" customHeight="1" s="294">
      <c r="A17" s="185" t="inlineStr">
        <is>
          <t>🎯</t>
        </is>
      </c>
      <c r="B17" s="186" t="inlineStr">
        <is>
          <t>🎯</t>
        </is>
      </c>
      <c r="C17" s="187" t="inlineStr">
        <is>
          <t>Vista de escena</t>
        </is>
      </c>
      <c r="D17" s="187" t="inlineStr">
        <is>
          <t>Scene view</t>
        </is>
      </c>
      <c r="E17" s="188" t="inlineStr">
        <is>
          <t>Encuadrar objeto seleccionado</t>
        </is>
      </c>
      <c r="F17" s="188" t="inlineStr">
        <is>
          <t>Frame the selected object</t>
        </is>
      </c>
      <c r="G17" s="187" t="inlineStr">
        <is>
          <t>F</t>
        </is>
      </c>
      <c r="H17" s="187" t="inlineStr">
        <is>
          <t>F</t>
        </is>
      </c>
      <c r="I17" s="187" t="inlineStr">
        <is>
          <t>Básico</t>
        </is>
      </c>
      <c r="J17" s="187" t="inlineStr">
        <is>
          <t>Basic</t>
        </is>
      </c>
      <c r="K17" s="188" t="n"/>
      <c r="L17" s="188" t="n"/>
      <c r="M17" s="187" t="n"/>
      <c r="N17" s="189" t="n"/>
    </row>
    <row r="18" ht="25.5" customHeight="1" s="294">
      <c r="A18" s="185" t="inlineStr">
        <is>
          <t>👁️</t>
        </is>
      </c>
      <c r="B18" s="186" t="inlineStr">
        <is>
          <t>👁️</t>
        </is>
      </c>
      <c r="C18" s="187" t="inlineStr">
        <is>
          <t>Vista de escena</t>
        </is>
      </c>
      <c r="D18" s="187" t="inlineStr">
        <is>
          <t>Scene view</t>
        </is>
      </c>
      <c r="E18" s="188" t="inlineStr">
        <is>
          <t>Seguir al objeto seleccionado</t>
        </is>
      </c>
      <c r="F18" s="188" t="inlineStr">
        <is>
          <t>Frame the selected object</t>
        </is>
      </c>
      <c r="G18" s="187" t="inlineStr">
        <is>
          <t>Mayús + F</t>
        </is>
      </c>
      <c r="H18" s="187" t="inlineStr">
        <is>
          <t>Shift + F</t>
        </is>
      </c>
      <c r="I18" s="187" t="inlineStr">
        <is>
          <t>Intermedio</t>
        </is>
      </c>
      <c r="J18" s="187" t="inlineStr">
        <is>
          <t>Intermediate</t>
        </is>
      </c>
      <c r="K18" s="188" t="n"/>
      <c r="L18" s="188" t="n"/>
      <c r="M18" s="187" t="n"/>
      <c r="N18" s="189" t="n"/>
    </row>
    <row r="19" ht="18" customHeight="1" s="294">
      <c r="A19" s="185" t="inlineStr">
        <is>
          <t>▶️</t>
        </is>
      </c>
      <c r="B19" s="186" t="inlineStr">
        <is>
          <t>▶️</t>
        </is>
      </c>
      <c r="C19" s="187" t="inlineStr">
        <is>
          <t>Reproducción</t>
        </is>
      </c>
      <c r="D19" s="187" t="inlineStr">
        <is>
          <t>Playback</t>
        </is>
      </c>
      <c r="E19" s="188" t="inlineStr">
        <is>
          <t>Play / Pause</t>
        </is>
      </c>
      <c r="F19" s="188" t="inlineStr">
        <is>
          <t>Play / Pause</t>
        </is>
      </c>
      <c r="G19" s="187" t="inlineStr">
        <is>
          <t>Ctrl + P</t>
        </is>
      </c>
      <c r="H19" s="187" t="inlineStr">
        <is>
          <t>Ctrl + P</t>
        </is>
      </c>
      <c r="I19" s="187" t="inlineStr">
        <is>
          <t>Básico</t>
        </is>
      </c>
      <c r="J19" s="187" t="inlineStr">
        <is>
          <t>Basic</t>
        </is>
      </c>
      <c r="K19" s="188" t="n"/>
      <c r="L19" s="188" t="n"/>
      <c r="M19" s="187" t="n"/>
      <c r="N19" s="189" t="n"/>
    </row>
    <row r="20" ht="25.5" customHeight="1" s="294">
      <c r="A20" s="185" t="inlineStr">
        <is>
          <t>⏭️</t>
        </is>
      </c>
      <c r="B20" s="186" t="inlineStr">
        <is>
          <t>⏭️</t>
        </is>
      </c>
      <c r="C20" s="187" t="inlineStr">
        <is>
          <t>Reproducción</t>
        </is>
      </c>
      <c r="D20" s="187" t="inlineStr">
        <is>
          <t>Playback</t>
        </is>
      </c>
      <c r="E20" s="188" t="inlineStr">
        <is>
          <t>Pausar y avanzar frame a frame</t>
        </is>
      </c>
      <c r="F20" s="188" t="inlineStr">
        <is>
          <t>Pausar y avanzar frame a frame</t>
        </is>
      </c>
      <c r="G20" s="187" t="inlineStr">
        <is>
          <t>Ctrl + Mayús + P</t>
        </is>
      </c>
      <c r="H20" s="187" t="inlineStr">
        <is>
          <t>Ctrl + Shift + P</t>
        </is>
      </c>
      <c r="I20" s="187" t="inlineStr">
        <is>
          <t>Intermedio</t>
        </is>
      </c>
      <c r="J20" s="187" t="inlineStr">
        <is>
          <t>Intermediate</t>
        </is>
      </c>
      <c r="K20" s="188" t="n"/>
      <c r="L20" s="188" t="n"/>
      <c r="M20" s="187" t="n"/>
      <c r="N20" s="189" t="n"/>
    </row>
    <row r="21" ht="25.5" customHeight="1" s="294">
      <c r="A21" s="185" t="inlineStr">
        <is>
          <t>➕</t>
        </is>
      </c>
      <c r="B21" s="186" t="inlineStr">
        <is>
          <t>➕</t>
        </is>
      </c>
      <c r="C21" s="187" t="inlineStr">
        <is>
          <t>Jerarquía / GameObjects</t>
        </is>
      </c>
      <c r="D21" s="187" t="inlineStr">
        <is>
          <t>Hierarchy / GameObjects</t>
        </is>
      </c>
      <c r="E21" s="188" t="inlineStr">
        <is>
          <t>Crear GameObject vacío</t>
        </is>
      </c>
      <c r="F21" s="188" t="inlineStr">
        <is>
          <t>Create empty GameObject</t>
        </is>
      </c>
      <c r="G21" s="187" t="inlineStr">
        <is>
          <t>Ctrl + Mayús + N</t>
        </is>
      </c>
      <c r="H21" s="187" t="inlineStr">
        <is>
          <t>Ctrl + Shift + N</t>
        </is>
      </c>
      <c r="I21" s="187" t="inlineStr">
        <is>
          <t>Básico</t>
        </is>
      </c>
      <c r="J21" s="187" t="inlineStr">
        <is>
          <t>Basic</t>
        </is>
      </c>
      <c r="K21" s="188" t="n"/>
      <c r="L21" s="188" t="n"/>
      <c r="M21" s="187" t="n"/>
      <c r="N21" s="189" t="n"/>
    </row>
    <row r="22" ht="25.5" customHeight="1" s="294">
      <c r="A22" s="185" t="inlineStr">
        <is>
          <t>📄</t>
        </is>
      </c>
      <c r="B22" s="186" t="inlineStr">
        <is>
          <t>📄</t>
        </is>
      </c>
      <c r="C22" s="187" t="inlineStr">
        <is>
          <t>Jerarquía / GameObjects</t>
        </is>
      </c>
      <c r="D22" s="187" t="inlineStr">
        <is>
          <t>Hierarchy / GameObjects</t>
        </is>
      </c>
      <c r="E22" s="188" t="inlineStr">
        <is>
          <t>Duplicar</t>
        </is>
      </c>
      <c r="F22" s="188" t="inlineStr">
        <is>
          <t>Duplicate</t>
        </is>
      </c>
      <c r="G22" s="187" t="inlineStr">
        <is>
          <t>Ctrl + D</t>
        </is>
      </c>
      <c r="H22" s="187" t="inlineStr">
        <is>
          <t>Ctrl + D</t>
        </is>
      </c>
      <c r="I22" s="187" t="inlineStr">
        <is>
          <t>Básico</t>
        </is>
      </c>
      <c r="J22" s="187" t="inlineStr">
        <is>
          <t>Basic</t>
        </is>
      </c>
      <c r="K22" s="188" t="n"/>
      <c r="L22" s="188" t="n"/>
      <c r="M22" s="187" t="n"/>
      <c r="N22" s="189" t="n"/>
    </row>
    <row r="23" ht="25.5" customHeight="1" s="294">
      <c r="A23" s="185" t="inlineStr">
        <is>
          <t>🗂️</t>
        </is>
      </c>
      <c r="B23" s="186" t="inlineStr">
        <is>
          <t>🗂️</t>
        </is>
      </c>
      <c r="C23" s="187" t="inlineStr">
        <is>
          <t>Jerarquía / GameObjects</t>
        </is>
      </c>
      <c r="D23" s="187" t="inlineStr">
        <is>
          <t>Hierarchy / GameObjects</t>
        </is>
      </c>
      <c r="E23" s="188" t="inlineStr">
        <is>
          <t>Agrupar seleccionados</t>
        </is>
      </c>
      <c r="F23" s="188" t="inlineStr">
        <is>
          <t>Group selected</t>
        </is>
      </c>
      <c r="G23" s="187" t="inlineStr">
        <is>
          <t>Ctrl + G</t>
        </is>
      </c>
      <c r="H23" s="187" t="inlineStr">
        <is>
          <t>Ctrl + G</t>
        </is>
      </c>
      <c r="I23" s="187" t="inlineStr">
        <is>
          <t>Intermedio</t>
        </is>
      </c>
      <c r="J23" s="187" t="inlineStr">
        <is>
          <t>Intermediate</t>
        </is>
      </c>
      <c r="K23" s="188" t="n"/>
      <c r="L23" s="188" t="n"/>
      <c r="M23" s="187" t="n"/>
      <c r="N23" s="189" t="n"/>
    </row>
    <row r="24" ht="25.5" customHeight="1" s="294">
      <c r="A24" s="185" t="inlineStr">
        <is>
          <t>🗑️</t>
        </is>
      </c>
      <c r="B24" s="186" t="inlineStr">
        <is>
          <t>🗑️</t>
        </is>
      </c>
      <c r="C24" s="187" t="inlineStr">
        <is>
          <t>Jerarquía / GameObjects</t>
        </is>
      </c>
      <c r="D24" s="187" t="inlineStr">
        <is>
          <t>Hierarchy / GameObjects</t>
        </is>
      </c>
      <c r="E24" s="188" t="inlineStr">
        <is>
          <t>Eliminar</t>
        </is>
      </c>
      <c r="F24" s="188" t="inlineStr">
        <is>
          <t>Eliminar</t>
        </is>
      </c>
      <c r="G24" s="187" t="inlineStr">
        <is>
          <t>Supr</t>
        </is>
      </c>
      <c r="H24" s="187" t="inlineStr">
        <is>
          <t>Supr</t>
        </is>
      </c>
      <c r="I24" s="187" t="inlineStr">
        <is>
          <t>Básico</t>
        </is>
      </c>
      <c r="J24" s="187" t="inlineStr">
        <is>
          <t>Basic</t>
        </is>
      </c>
      <c r="K24" s="188" t="n"/>
      <c r="L24" s="188" t="n"/>
      <c r="M24" s="187" t="n"/>
      <c r="N24" s="189" t="n"/>
    </row>
    <row r="25" ht="25.5" customHeight="1" s="294">
      <c r="A25" s="185" t="inlineStr">
        <is>
          <t>✏️</t>
        </is>
      </c>
      <c r="B25" s="186" t="inlineStr">
        <is>
          <t>✏️</t>
        </is>
      </c>
      <c r="C25" s="187" t="inlineStr">
        <is>
          <t>Jerarquía / GameObjects</t>
        </is>
      </c>
      <c r="D25" s="187" t="inlineStr">
        <is>
          <t>Hierarchy / GameObjects</t>
        </is>
      </c>
      <c r="E25" s="188" t="inlineStr">
        <is>
          <t>Renombrar en la Jerarquía</t>
        </is>
      </c>
      <c r="F25" s="188" t="inlineStr">
        <is>
          <t>Rename in the Hierarchy</t>
        </is>
      </c>
      <c r="G25" s="187" t="inlineStr">
        <is>
          <t>F2</t>
        </is>
      </c>
      <c r="H25" s="187" t="inlineStr">
        <is>
          <t>F2</t>
        </is>
      </c>
      <c r="I25" s="187" t="inlineStr">
        <is>
          <t>Básico</t>
        </is>
      </c>
      <c r="J25" s="187" t="inlineStr">
        <is>
          <t>Basic</t>
        </is>
      </c>
      <c r="K25" s="188" t="n"/>
      <c r="L25" s="188" t="n"/>
      <c r="M25" s="187" t="n"/>
      <c r="N25" s="189" t="n"/>
    </row>
    <row r="26" ht="25.5" customHeight="1" s="294">
      <c r="A26" s="185" t="inlineStr">
        <is>
          <t>🎬</t>
        </is>
      </c>
      <c r="B26" s="186" t="inlineStr">
        <is>
          <t>🎬</t>
        </is>
      </c>
      <c r="C26" s="187" t="inlineStr">
        <is>
          <t>Ventanas</t>
        </is>
      </c>
      <c r="D26" s="187" t="inlineStr">
        <is>
          <t>Windows</t>
        </is>
      </c>
      <c r="E26" s="188" t="inlineStr">
        <is>
          <t>Ir a la ventana Scene</t>
        </is>
      </c>
      <c r="F26" s="188" t="inlineStr">
        <is>
          <t>Go to the Scene window</t>
        </is>
      </c>
      <c r="G26" s="187" t="inlineStr">
        <is>
          <t>Ctrl + 1</t>
        </is>
      </c>
      <c r="H26" s="187" t="inlineStr">
        <is>
          <t>Ctrl + 1</t>
        </is>
      </c>
      <c r="I26" s="187" t="inlineStr">
        <is>
          <t>Intermedio</t>
        </is>
      </c>
      <c r="J26" s="187" t="inlineStr">
        <is>
          <t>Intermediate</t>
        </is>
      </c>
      <c r="K26" s="188" t="n"/>
      <c r="L26" s="188" t="n"/>
      <c r="M26" s="187" t="n"/>
      <c r="N26" s="189" t="n"/>
    </row>
    <row r="27" ht="25.5" customHeight="1" s="294">
      <c r="A27" s="185" t="inlineStr">
        <is>
          <t>🎮</t>
        </is>
      </c>
      <c r="B27" s="186" t="inlineStr">
        <is>
          <t>🎮</t>
        </is>
      </c>
      <c r="C27" s="187" t="inlineStr">
        <is>
          <t>Ventanas</t>
        </is>
      </c>
      <c r="D27" s="187" t="inlineStr">
        <is>
          <t>Windows</t>
        </is>
      </c>
      <c r="E27" s="188" t="inlineStr">
        <is>
          <t>Ir a la ventana Game</t>
        </is>
      </c>
      <c r="F27" s="188" t="inlineStr">
        <is>
          <t>Go to the Game window</t>
        </is>
      </c>
      <c r="G27" s="187" t="inlineStr">
        <is>
          <t>Ctrl + 2</t>
        </is>
      </c>
      <c r="H27" s="187" t="inlineStr">
        <is>
          <t>Ctrl + 2</t>
        </is>
      </c>
      <c r="I27" s="187" t="inlineStr">
        <is>
          <t>Intermedio</t>
        </is>
      </c>
      <c r="J27" s="187" t="inlineStr">
        <is>
          <t>Intermediate</t>
        </is>
      </c>
      <c r="K27" s="188" t="n"/>
      <c r="L27" s="188" t="n"/>
      <c r="M27" s="187" t="n"/>
      <c r="N27" s="189" t="n"/>
    </row>
    <row r="28" ht="25.5" customHeight="1" s="294">
      <c r="A28" s="185" t="inlineStr">
        <is>
          <t>🔍</t>
        </is>
      </c>
      <c r="B28" s="186" t="inlineStr">
        <is>
          <t>🔍</t>
        </is>
      </c>
      <c r="C28" s="187" t="inlineStr">
        <is>
          <t>Ventanas</t>
        </is>
      </c>
      <c r="D28" s="187" t="inlineStr">
        <is>
          <t>Windows</t>
        </is>
      </c>
      <c r="E28" s="188" t="inlineStr">
        <is>
          <t>Ir a la ventana Inspector</t>
        </is>
      </c>
      <c r="F28" s="188" t="inlineStr">
        <is>
          <t>Go to the Inspector window</t>
        </is>
      </c>
      <c r="G28" s="187" t="inlineStr">
        <is>
          <t>Ctrl + 3</t>
        </is>
      </c>
      <c r="H28" s="187" t="inlineStr">
        <is>
          <t>Ctrl + 3</t>
        </is>
      </c>
      <c r="I28" s="187" t="inlineStr">
        <is>
          <t>Intermedio</t>
        </is>
      </c>
      <c r="J28" s="187" t="inlineStr">
        <is>
          <t>Intermediate</t>
        </is>
      </c>
      <c r="K28" s="188" t="n"/>
      <c r="L28" s="188" t="n"/>
      <c r="M28" s="187" t="n"/>
      <c r="N28" s="189" t="n"/>
    </row>
    <row r="29" ht="25.5" customHeight="1" s="294">
      <c r="A29" s="185" t="inlineStr">
        <is>
          <t>💻</t>
        </is>
      </c>
      <c r="B29" s="186" t="inlineStr">
        <is>
          <t>💻</t>
        </is>
      </c>
      <c r="C29" s="187" t="inlineStr">
        <is>
          <t>Ventanas</t>
        </is>
      </c>
      <c r="D29" s="187" t="inlineStr">
        <is>
          <t>Windows</t>
        </is>
      </c>
      <c r="E29" s="188" t="inlineStr">
        <is>
          <t>Ir a la ventana Console</t>
        </is>
      </c>
      <c r="F29" s="188" t="inlineStr">
        <is>
          <t>Go to the Console window</t>
        </is>
      </c>
      <c r="G29" s="187" t="inlineStr">
        <is>
          <t>Ctrl + 0</t>
        </is>
      </c>
      <c r="H29" s="187" t="inlineStr">
        <is>
          <t>Ctrl + 0</t>
        </is>
      </c>
      <c r="I29" s="187" t="inlineStr">
        <is>
          <t>Intermedio</t>
        </is>
      </c>
      <c r="J29" s="187" t="inlineStr">
        <is>
          <t>Intermediate</t>
        </is>
      </c>
      <c r="K29" s="188" t="inlineStr">
        <is>
          <t>El número exacto puede variar según la versión.</t>
        </is>
      </c>
      <c r="L29" s="188" t="inlineStr">
        <is>
          <t>The exact number can vary depending on the version.</t>
        </is>
      </c>
      <c r="M29" s="187" t="n"/>
      <c r="N29" s="189" t="n"/>
    </row>
    <row r="30" ht="18" customHeight="1" s="294">
      <c r="A30" s="185" t="inlineStr">
        <is>
          <t>💾</t>
        </is>
      </c>
      <c r="B30" s="186" t="inlineStr">
        <is>
          <t>💾</t>
        </is>
      </c>
      <c r="C30" s="187" t="inlineStr">
        <is>
          <t>General</t>
        </is>
      </c>
      <c r="D30" s="187" t="inlineStr">
        <is>
          <t>General</t>
        </is>
      </c>
      <c r="E30" s="188" t="inlineStr">
        <is>
          <t>Guardar escena</t>
        </is>
      </c>
      <c r="F30" s="188" t="inlineStr">
        <is>
          <t>Save scene</t>
        </is>
      </c>
      <c r="G30" s="187" t="inlineStr">
        <is>
          <t>Ctrl + S</t>
        </is>
      </c>
      <c r="H30" s="187" t="inlineStr">
        <is>
          <t>Ctrl + S</t>
        </is>
      </c>
      <c r="I30" s="187" t="inlineStr">
        <is>
          <t>Básico</t>
        </is>
      </c>
      <c r="J30" s="187" t="inlineStr">
        <is>
          <t>Basic</t>
        </is>
      </c>
      <c r="K30" s="188" t="n"/>
      <c r="L30" s="188" t="n"/>
      <c r="M30" s="187" t="n"/>
      <c r="N30" s="189" t="n"/>
    </row>
    <row r="31" ht="18" customHeight="1" s="294">
      <c r="A31" s="185" t="inlineStr">
        <is>
          <t>↩️</t>
        </is>
      </c>
      <c r="B31" s="186" t="inlineStr">
        <is>
          <t>↩️</t>
        </is>
      </c>
      <c r="C31" s="187" t="inlineStr">
        <is>
          <t>General</t>
        </is>
      </c>
      <c r="D31" s="187" t="inlineStr">
        <is>
          <t>General</t>
        </is>
      </c>
      <c r="E31" s="188" t="inlineStr">
        <is>
          <t>Deshacer / Rehacer</t>
        </is>
      </c>
      <c r="F31" s="188" t="inlineStr">
        <is>
          <t>Undo / Redo</t>
        </is>
      </c>
      <c r="G31" s="187" t="inlineStr">
        <is>
          <t>Ctrl + Z / Ctrl + Y</t>
        </is>
      </c>
      <c r="H31" s="187" t="inlineStr">
        <is>
          <t>Ctrl + Z / Ctrl + Y</t>
        </is>
      </c>
      <c r="I31" s="187" t="inlineStr">
        <is>
          <t>Básico</t>
        </is>
      </c>
      <c r="J31" s="187" t="inlineStr">
        <is>
          <t>Basic</t>
        </is>
      </c>
      <c r="K31" s="188" t="n"/>
      <c r="L31" s="188" t="n"/>
      <c r="M31" s="187" t="n"/>
      <c r="N31" s="189" t="n"/>
    </row>
    <row r="32" ht="25.5" customHeight="1" s="294">
      <c r="A32" s="185" t="inlineStr">
        <is>
          <t>📋</t>
        </is>
      </c>
      <c r="B32" s="186" t="inlineStr">
        <is>
          <t>📋</t>
        </is>
      </c>
      <c r="C32" s="187" t="inlineStr">
        <is>
          <t>General</t>
        </is>
      </c>
      <c r="D32" s="187" t="inlineStr">
        <is>
          <t>General</t>
        </is>
      </c>
      <c r="E32" s="188" t="inlineStr">
        <is>
          <t>Copiar / Pegar componente</t>
        </is>
      </c>
      <c r="F32" s="188" t="inlineStr">
        <is>
          <t>Copy / Paste component</t>
        </is>
      </c>
      <c r="G32" s="187" t="inlineStr">
        <is>
          <t>Ctrl + C / Ctrl + V</t>
        </is>
      </c>
      <c r="H32" s="187" t="inlineStr">
        <is>
          <t>Ctrl + C / Ctrl + V</t>
        </is>
      </c>
      <c r="I32" s="187" t="inlineStr">
        <is>
          <t>Intermedio</t>
        </is>
      </c>
      <c r="J32" s="187" t="inlineStr">
        <is>
          <t>Intermediate</t>
        </is>
      </c>
      <c r="K32" s="188" t="n"/>
      <c r="L32" s="188" t="n"/>
      <c r="M32" s="187" t="n"/>
      <c r="N32" s="189" t="n"/>
    </row>
    <row r="33" ht="25.5" customHeight="1" s="294">
      <c r="A33" s="185" t="inlineStr">
        <is>
          <t>⌨️</t>
        </is>
      </c>
      <c r="B33" s="186" t="inlineStr">
        <is>
          <t>⌨️</t>
        </is>
      </c>
      <c r="C33" s="187" t="inlineStr">
        <is>
          <t>General</t>
        </is>
      </c>
      <c r="D33" s="187" t="inlineStr">
        <is>
          <t>General</t>
        </is>
      </c>
      <c r="E33" s="188" t="inlineStr">
        <is>
          <t>Personalizar atajos</t>
        </is>
      </c>
      <c r="F33" s="188" t="inlineStr">
        <is>
          <t>Personalizar atajos</t>
        </is>
      </c>
      <c r="G33" s="187" t="inlineStr">
        <is>
          <t>Edit &gt; Shortcuts</t>
        </is>
      </c>
      <c r="H33" s="187" t="inlineStr">
        <is>
          <t>Edit &gt; Shortcuts</t>
        </is>
      </c>
      <c r="I33" s="187" t="inlineStr">
        <is>
          <t>Avanzado</t>
        </is>
      </c>
      <c r="J33" s="187" t="inlineStr">
        <is>
          <t>Advanced</t>
        </is>
      </c>
      <c r="K33" s="188" t="inlineStr">
        <is>
          <t>Unity permite reasignar o crear perfiles propios de atajos.</t>
        </is>
      </c>
      <c r="L33" s="188" t="inlineStr">
        <is>
          <t>Unity lets you reassign shortcuts or create your own shortcut profiles.</t>
        </is>
      </c>
      <c r="M33" s="187" t="n"/>
      <c r="N33" s="189" t="n"/>
    </row>
    <row r="34">
      <c r="A34" s="192" t="n"/>
      <c r="B34" s="187" t="n"/>
      <c r="C34" s="187" t="n"/>
      <c r="D34" s="187" t="n"/>
      <c r="E34" s="188" t="n"/>
      <c r="F34" s="188" t="n"/>
      <c r="G34" s="187" t="n"/>
      <c r="H34" s="187" t="n"/>
      <c r="I34" s="187" t="n"/>
      <c r="J34" s="187" t="n"/>
      <c r="K34" s="188" t="n"/>
      <c r="L34" s="188" t="n"/>
      <c r="M34" s="187" t="n"/>
      <c r="N34" s="189" t="n"/>
    </row>
    <row r="35">
      <c r="A35" s="192" t="n"/>
      <c r="B35" s="187" t="n"/>
      <c r="C35" s="187" t="n"/>
      <c r="D35" s="187" t="n"/>
      <c r="E35" s="188" t="n"/>
      <c r="F35" s="188" t="n"/>
      <c r="G35" s="187" t="n"/>
      <c r="H35" s="187" t="n"/>
      <c r="I35" s="187" t="n"/>
      <c r="J35" s="187" t="n"/>
      <c r="K35" s="188" t="n"/>
      <c r="L35" s="188" t="n"/>
      <c r="M35" s="187" t="n"/>
      <c r="N35" s="189" t="n"/>
    </row>
    <row r="36">
      <c r="A36" s="192" t="n"/>
      <c r="B36" s="187" t="n"/>
      <c r="C36" s="187" t="n"/>
      <c r="D36" s="187" t="n"/>
      <c r="E36" s="188" t="n"/>
      <c r="F36" s="188" t="n"/>
      <c r="G36" s="187" t="n"/>
      <c r="H36" s="187" t="n"/>
      <c r="I36" s="187" t="n"/>
      <c r="J36" s="187" t="n"/>
      <c r="K36" s="188" t="n"/>
      <c r="L36" s="188" t="n"/>
      <c r="M36" s="187" t="n"/>
      <c r="N36" s="189" t="n"/>
    </row>
    <row r="37">
      <c r="A37" s="192" t="n"/>
      <c r="B37" s="187" t="n"/>
      <c r="C37" s="187" t="n"/>
      <c r="D37" s="187" t="n"/>
      <c r="E37" s="188" t="n"/>
      <c r="F37" s="188" t="n"/>
      <c r="G37" s="187" t="n"/>
      <c r="H37" s="187" t="n"/>
      <c r="I37" s="187" t="n"/>
      <c r="J37" s="187" t="n"/>
      <c r="K37" s="188" t="n"/>
      <c r="L37" s="188" t="n"/>
      <c r="M37" s="187" t="n"/>
      <c r="N37" s="189" t="n"/>
    </row>
    <row r="38">
      <c r="A38" s="192" t="n"/>
      <c r="B38" s="187" t="n"/>
      <c r="C38" s="187" t="n"/>
      <c r="D38" s="187" t="n"/>
      <c r="E38" s="188" t="n"/>
      <c r="F38" s="188" t="n"/>
      <c r="G38" s="187" t="n"/>
      <c r="H38" s="187" t="n"/>
      <c r="I38" s="187" t="n"/>
      <c r="J38" s="187" t="n"/>
      <c r="K38" s="188" t="n"/>
      <c r="L38" s="188" t="n"/>
      <c r="M38" s="187" t="n"/>
      <c r="N38" s="189" t="n"/>
    </row>
    <row r="39">
      <c r="A39" s="192" t="n"/>
      <c r="B39" s="187" t="n"/>
      <c r="C39" s="187" t="n"/>
      <c r="D39" s="187" t="n"/>
      <c r="E39" s="188" t="n"/>
      <c r="F39" s="188" t="n"/>
      <c r="G39" s="187" t="n"/>
      <c r="H39" s="187" t="n"/>
      <c r="I39" s="187" t="n"/>
      <c r="J39" s="187" t="n"/>
      <c r="K39" s="188" t="n"/>
      <c r="L39" s="188" t="n"/>
      <c r="M39" s="187" t="n"/>
      <c r="N39" s="189" t="n"/>
    </row>
    <row r="40">
      <c r="A40" s="192" t="n"/>
      <c r="B40" s="187" t="n"/>
      <c r="C40" s="187" t="n"/>
      <c r="D40" s="187" t="n"/>
      <c r="E40" s="188" t="n"/>
      <c r="F40" s="188" t="n"/>
      <c r="G40" s="187" t="n"/>
      <c r="H40" s="187" t="n"/>
      <c r="I40" s="187" t="n"/>
      <c r="J40" s="187" t="n"/>
      <c r="K40" s="188" t="n"/>
      <c r="L40" s="188" t="n"/>
      <c r="M40" s="187" t="n"/>
      <c r="N40" s="189" t="n"/>
    </row>
    <row r="41">
      <c r="A41" s="192" t="n"/>
      <c r="B41" s="187" t="n"/>
      <c r="C41" s="187" t="n"/>
      <c r="D41" s="187" t="n"/>
      <c r="E41" s="188" t="n"/>
      <c r="F41" s="188" t="n"/>
      <c r="G41" s="187" t="n"/>
      <c r="H41" s="187" t="n"/>
      <c r="I41" s="187" t="n"/>
      <c r="J41" s="187" t="n"/>
      <c r="K41" s="188" t="n"/>
      <c r="L41" s="188" t="n"/>
      <c r="M41" s="187" t="n"/>
      <c r="N41" s="189" t="n"/>
    </row>
    <row r="42">
      <c r="A42" s="192" t="n"/>
      <c r="B42" s="187" t="n"/>
      <c r="C42" s="187" t="n"/>
      <c r="D42" s="187" t="n"/>
      <c r="E42" s="188" t="n"/>
      <c r="F42" s="188" t="n"/>
      <c r="G42" s="187" t="n"/>
      <c r="H42" s="187" t="n"/>
      <c r="I42" s="187" t="n"/>
      <c r="J42" s="187" t="n"/>
      <c r="K42" s="188" t="n"/>
      <c r="L42" s="188" t="n"/>
      <c r="M42" s="187" t="n"/>
      <c r="N42" s="189" t="n"/>
    </row>
    <row r="43">
      <c r="A43" s="192" t="n"/>
      <c r="B43" s="187" t="n"/>
      <c r="C43" s="187" t="n"/>
      <c r="D43" s="187" t="n"/>
      <c r="E43" s="188" t="n"/>
      <c r="F43" s="188" t="n"/>
      <c r="G43" s="187" t="n"/>
      <c r="H43" s="187" t="n"/>
      <c r="I43" s="187" t="n"/>
      <c r="J43" s="187" t="n"/>
      <c r="K43" s="188" t="n"/>
      <c r="L43" s="188" t="n"/>
      <c r="M43" s="187" t="n"/>
      <c r="N43" s="189" t="n"/>
    </row>
    <row r="44">
      <c r="A44" s="192" t="n"/>
      <c r="B44" s="187" t="n"/>
      <c r="C44" s="187" t="n"/>
      <c r="D44" s="187" t="n"/>
      <c r="E44" s="188" t="n"/>
      <c r="F44" s="188" t="n"/>
      <c r="G44" s="187" t="n"/>
      <c r="H44" s="187" t="n"/>
      <c r="I44" s="187" t="n"/>
      <c r="J44" s="187" t="n"/>
      <c r="K44" s="188" t="n"/>
      <c r="L44" s="188" t="n"/>
      <c r="M44" s="187" t="n"/>
      <c r="N44" s="189" t="n"/>
    </row>
    <row r="45">
      <c r="A45" s="192" t="n"/>
      <c r="B45" s="187" t="n"/>
      <c r="C45" s="187" t="n"/>
      <c r="D45" s="187" t="n"/>
      <c r="E45" s="188" t="n"/>
      <c r="F45" s="188" t="n"/>
      <c r="G45" s="187" t="n"/>
      <c r="H45" s="187" t="n"/>
      <c r="I45" s="187" t="n"/>
      <c r="J45" s="187" t="n"/>
      <c r="K45" s="188" t="n"/>
      <c r="L45" s="188" t="n"/>
      <c r="M45" s="187" t="n"/>
      <c r="N45" s="189" t="n"/>
    </row>
    <row r="46">
      <c r="A46" s="192" t="n"/>
      <c r="B46" s="187" t="n"/>
      <c r="C46" s="187" t="n"/>
      <c r="D46" s="187" t="n"/>
      <c r="E46" s="188" t="n"/>
      <c r="F46" s="188" t="n"/>
      <c r="G46" s="187" t="n"/>
      <c r="H46" s="187" t="n"/>
      <c r="I46" s="187" t="n"/>
      <c r="J46" s="187" t="n"/>
      <c r="K46" s="188" t="n"/>
      <c r="L46" s="188" t="n"/>
      <c r="M46" s="187" t="n"/>
      <c r="N46" s="189" t="n"/>
    </row>
    <row r="47">
      <c r="A47" s="192" t="n"/>
      <c r="B47" s="187" t="n"/>
      <c r="C47" s="187" t="n"/>
      <c r="D47" s="187" t="n"/>
      <c r="E47" s="188" t="n"/>
      <c r="F47" s="188" t="n"/>
      <c r="G47" s="187" t="n"/>
      <c r="H47" s="187" t="n"/>
      <c r="I47" s="187" t="n"/>
      <c r="J47" s="187" t="n"/>
      <c r="K47" s="188" t="n"/>
      <c r="L47" s="188" t="n"/>
      <c r="M47" s="187" t="n"/>
      <c r="N47" s="189" t="n"/>
    </row>
    <row r="48">
      <c r="A48" s="192" t="n"/>
      <c r="B48" s="187" t="n"/>
      <c r="C48" s="187" t="n"/>
      <c r="D48" s="187" t="n"/>
      <c r="E48" s="188" t="n"/>
      <c r="F48" s="188" t="n"/>
      <c r="G48" s="187" t="n"/>
      <c r="H48" s="187" t="n"/>
      <c r="I48" s="187" t="n"/>
      <c r="J48" s="187" t="n"/>
      <c r="K48" s="188" t="n"/>
      <c r="L48" s="188" t="n"/>
      <c r="M48" s="187" t="n"/>
      <c r="N48" s="189" t="n"/>
    </row>
    <row r="49">
      <c r="A49" s="192" t="n"/>
      <c r="B49" s="187" t="n"/>
      <c r="C49" s="187" t="n"/>
      <c r="D49" s="187" t="n"/>
      <c r="E49" s="188" t="n"/>
      <c r="F49" s="188" t="n"/>
      <c r="G49" s="187" t="n"/>
      <c r="H49" s="187" t="n"/>
      <c r="I49" s="187" t="n"/>
      <c r="J49" s="187" t="n"/>
      <c r="K49" s="188" t="n"/>
      <c r="L49" s="188" t="n"/>
      <c r="M49" s="187" t="n"/>
      <c r="N49" s="189" t="n"/>
    </row>
    <row r="50">
      <c r="A50" s="192" t="n"/>
      <c r="B50" s="187" t="n"/>
      <c r="C50" s="187" t="n"/>
      <c r="D50" s="187" t="n"/>
      <c r="E50" s="188" t="n"/>
      <c r="F50" s="188" t="n"/>
      <c r="G50" s="187" t="n"/>
      <c r="H50" s="187" t="n"/>
      <c r="I50" s="187" t="n"/>
      <c r="J50" s="187" t="n"/>
      <c r="K50" s="188" t="n"/>
      <c r="L50" s="188" t="n"/>
      <c r="M50" s="187" t="n"/>
      <c r="N50" s="189" t="n"/>
    </row>
    <row r="51">
      <c r="A51" s="192" t="n"/>
      <c r="B51" s="187" t="n"/>
      <c r="C51" s="187" t="n"/>
      <c r="D51" s="187" t="n"/>
      <c r="E51" s="188" t="n"/>
      <c r="F51" s="188" t="n"/>
      <c r="G51" s="187" t="n"/>
      <c r="H51" s="187" t="n"/>
      <c r="I51" s="187" t="n"/>
      <c r="J51" s="187" t="n"/>
      <c r="K51" s="188" t="n"/>
      <c r="L51" s="188" t="n"/>
      <c r="M51" s="187" t="n"/>
      <c r="N51" s="189" t="n"/>
    </row>
    <row r="52">
      <c r="A52" s="192" t="n"/>
      <c r="B52" s="187" t="n"/>
      <c r="C52" s="187" t="n"/>
      <c r="D52" s="187" t="n"/>
      <c r="E52" s="188" t="n"/>
      <c r="F52" s="188" t="n"/>
      <c r="G52" s="187" t="n"/>
      <c r="H52" s="187" t="n"/>
      <c r="I52" s="187" t="n"/>
      <c r="J52" s="187" t="n"/>
      <c r="K52" s="188" t="n"/>
      <c r="L52" s="188" t="n"/>
      <c r="M52" s="187" t="n"/>
      <c r="N52" s="189" t="n"/>
    </row>
    <row r="53">
      <c r="A53" s="192" t="n"/>
      <c r="B53" s="187" t="n"/>
      <c r="C53" s="187" t="n"/>
      <c r="D53" s="187" t="n"/>
      <c r="E53" s="188" t="n"/>
      <c r="F53" s="188" t="n"/>
      <c r="G53" s="187" t="n"/>
      <c r="H53" s="187" t="n"/>
      <c r="I53" s="187" t="n"/>
      <c r="J53" s="187" t="n"/>
      <c r="K53" s="188" t="n"/>
      <c r="L53" s="188" t="n"/>
      <c r="M53" s="187" t="n"/>
      <c r="N53" s="189" t="n"/>
    </row>
    <row r="54">
      <c r="A54" s="192" t="n"/>
      <c r="B54" s="187" t="n"/>
      <c r="C54" s="187" t="n"/>
      <c r="D54" s="187" t="n"/>
      <c r="E54" s="188" t="n"/>
      <c r="F54" s="188" t="n"/>
      <c r="G54" s="187" t="n"/>
      <c r="H54" s="187" t="n"/>
      <c r="I54" s="187" t="n"/>
      <c r="J54" s="187" t="n"/>
      <c r="K54" s="188" t="n"/>
      <c r="L54" s="188" t="n"/>
      <c r="M54" s="187" t="n"/>
      <c r="N54" s="189" t="n"/>
    </row>
    <row r="55">
      <c r="A55" s="192" t="n"/>
      <c r="B55" s="187" t="n"/>
      <c r="C55" s="187" t="n"/>
      <c r="D55" s="187" t="n"/>
      <c r="E55" s="188" t="n"/>
      <c r="F55" s="188" t="n"/>
      <c r="G55" s="187" t="n"/>
      <c r="H55" s="187" t="n"/>
      <c r="I55" s="187" t="n"/>
      <c r="J55" s="187" t="n"/>
      <c r="K55" s="188" t="n"/>
      <c r="L55" s="188" t="n"/>
      <c r="M55" s="187" t="n"/>
      <c r="N55" s="189" t="n"/>
    </row>
    <row r="56">
      <c r="A56" s="192" t="n"/>
      <c r="B56" s="187" t="n"/>
      <c r="C56" s="187" t="n"/>
      <c r="D56" s="187" t="n"/>
      <c r="E56" s="188" t="n"/>
      <c r="F56" s="188" t="n"/>
      <c r="G56" s="187" t="n"/>
      <c r="H56" s="187" t="n"/>
      <c r="I56" s="187" t="n"/>
      <c r="J56" s="187" t="n"/>
      <c r="K56" s="188" t="n"/>
      <c r="L56" s="188" t="n"/>
      <c r="M56" s="187" t="n"/>
      <c r="N56" s="189" t="n"/>
    </row>
    <row r="57">
      <c r="A57" s="192" t="n"/>
      <c r="B57" s="187" t="n"/>
      <c r="C57" s="187" t="n"/>
      <c r="D57" s="187" t="n"/>
      <c r="E57" s="188" t="n"/>
      <c r="F57" s="188" t="n"/>
      <c r="G57" s="187" t="n"/>
      <c r="H57" s="187" t="n"/>
      <c r="I57" s="187" t="n"/>
      <c r="J57" s="187" t="n"/>
      <c r="K57" s="188" t="n"/>
      <c r="L57" s="188" t="n"/>
      <c r="M57" s="187" t="n"/>
      <c r="N57" s="189" t="n"/>
    </row>
    <row r="58">
      <c r="A58" s="192" t="n"/>
      <c r="B58" s="187" t="n"/>
      <c r="C58" s="187" t="n"/>
      <c r="D58" s="187" t="n"/>
      <c r="E58" s="188" t="n"/>
      <c r="F58" s="188" t="n"/>
      <c r="G58" s="187" t="n"/>
      <c r="H58" s="187" t="n"/>
      <c r="I58" s="187" t="n"/>
      <c r="J58" s="187" t="n"/>
      <c r="K58" s="188" t="n"/>
      <c r="L58" s="188" t="n"/>
      <c r="M58" s="187" t="n"/>
      <c r="N58" s="189" t="n"/>
    </row>
    <row r="59">
      <c r="A59" s="192" t="n"/>
      <c r="B59" s="187" t="n"/>
      <c r="C59" s="187" t="n"/>
      <c r="D59" s="187" t="n"/>
      <c r="E59" s="188" t="n"/>
      <c r="F59" s="188" t="n"/>
      <c r="G59" s="187" t="n"/>
      <c r="H59" s="187" t="n"/>
      <c r="I59" s="187" t="n"/>
      <c r="J59" s="187" t="n"/>
      <c r="K59" s="188" t="n"/>
      <c r="L59" s="188" t="n"/>
      <c r="M59" s="187" t="n"/>
      <c r="N59" s="189" t="n"/>
    </row>
    <row r="60">
      <c r="A60" s="192" t="n"/>
      <c r="B60" s="187" t="n"/>
      <c r="C60" s="187" t="n"/>
      <c r="D60" s="187" t="n"/>
      <c r="E60" s="188" t="n"/>
      <c r="F60" s="188" t="n"/>
      <c r="G60" s="187" t="n"/>
      <c r="H60" s="187" t="n"/>
      <c r="I60" s="187" t="n"/>
      <c r="J60" s="187" t="n"/>
      <c r="K60" s="188" t="n"/>
      <c r="L60" s="188" t="n"/>
      <c r="M60" s="187" t="n"/>
      <c r="N60" s="189" t="n"/>
    </row>
    <row r="61">
      <c r="A61" s="192" t="n"/>
      <c r="B61" s="187" t="n"/>
      <c r="C61" s="187" t="n"/>
      <c r="D61" s="187" t="n"/>
      <c r="E61" s="188" t="n"/>
      <c r="F61" s="188" t="n"/>
      <c r="G61" s="187" t="n"/>
      <c r="H61" s="187" t="n"/>
      <c r="I61" s="187" t="n"/>
      <c r="J61" s="187" t="n"/>
      <c r="K61" s="188" t="n"/>
      <c r="L61" s="188" t="n"/>
      <c r="M61" s="187" t="n"/>
      <c r="N61" s="189" t="n"/>
    </row>
    <row r="62">
      <c r="A62" s="192" t="n"/>
      <c r="B62" s="187" t="n"/>
      <c r="C62" s="187" t="n"/>
      <c r="D62" s="187" t="n"/>
      <c r="E62" s="188" t="n"/>
      <c r="F62" s="188" t="n"/>
      <c r="G62" s="187" t="n"/>
      <c r="H62" s="187" t="n"/>
      <c r="I62" s="187" t="n"/>
      <c r="J62" s="187" t="n"/>
      <c r="K62" s="188" t="n"/>
      <c r="L62" s="188" t="n"/>
      <c r="M62" s="187" t="n"/>
      <c r="N62" s="189" t="n"/>
    </row>
    <row r="63" ht="15" customHeight="1" s="294">
      <c r="A63" s="192" t="n"/>
      <c r="B63" s="187" t="n"/>
      <c r="C63" s="187" t="n"/>
      <c r="D63" s="187" t="n"/>
      <c r="E63" s="188" t="n"/>
      <c r="F63" s="188" t="n"/>
      <c r="G63" s="187" t="n"/>
      <c r="H63" s="187" t="n"/>
      <c r="I63" s="187" t="n"/>
      <c r="J63" s="187" t="n"/>
      <c r="K63" s="188" t="n"/>
      <c r="L63" s="188" t="n"/>
      <c r="M63" s="187" t="n"/>
      <c r="N63" s="189" t="n"/>
    </row>
    <row r="64" ht="15" customHeight="1" s="294">
      <c r="A64" s="192" t="n"/>
      <c r="B64" s="187" t="n"/>
      <c r="C64" s="187" t="n"/>
      <c r="D64" s="187" t="n"/>
      <c r="E64" s="188" t="n"/>
      <c r="F64" s="188" t="n"/>
      <c r="G64" s="187" t="n"/>
      <c r="H64" s="187" t="n"/>
      <c r="I64" s="187" t="n"/>
      <c r="J64" s="187" t="n"/>
      <c r="K64" s="188" t="n"/>
      <c r="L64" s="188" t="n"/>
      <c r="M64" s="187" t="n"/>
      <c r="N64" s="189" t="n"/>
    </row>
    <row r="65" ht="15" customHeight="1" s="294">
      <c r="A65" s="192" t="n"/>
      <c r="B65" s="187" t="n"/>
      <c r="C65" s="187" t="n"/>
      <c r="D65" s="187" t="n"/>
      <c r="E65" s="188" t="n"/>
      <c r="F65" s="188" t="n"/>
      <c r="G65" s="187" t="n"/>
      <c r="H65" s="187" t="n"/>
      <c r="I65" s="187" t="n"/>
      <c r="J65" s="187" t="n"/>
      <c r="K65" s="188" t="n"/>
      <c r="L65" s="188" t="n"/>
      <c r="M65" s="187" t="n"/>
      <c r="N65" s="189" t="n"/>
    </row>
    <row r="66" ht="15" customHeight="1" s="294">
      <c r="A66" s="192" t="n"/>
      <c r="B66" s="187" t="n"/>
      <c r="C66" s="187" t="n"/>
      <c r="D66" s="187" t="n"/>
      <c r="E66" s="188" t="n"/>
      <c r="F66" s="188" t="n"/>
      <c r="G66" s="187" t="n"/>
      <c r="H66" s="187" t="n"/>
      <c r="I66" s="187" t="n"/>
      <c r="J66" s="187" t="n"/>
      <c r="K66" s="188" t="n"/>
      <c r="L66" s="188" t="n"/>
      <c r="M66" s="187" t="n"/>
      <c r="N66" s="189" t="n"/>
    </row>
    <row r="67" ht="15" customHeight="1" s="294">
      <c r="A67" s="192" t="n"/>
      <c r="B67" s="187" t="n"/>
      <c r="C67" s="187" t="n"/>
      <c r="D67" s="187" t="n"/>
      <c r="E67" s="188" t="n"/>
      <c r="F67" s="188" t="n"/>
      <c r="G67" s="187" t="n"/>
      <c r="H67" s="187" t="n"/>
      <c r="I67" s="187" t="n"/>
      <c r="J67" s="187" t="n"/>
      <c r="K67" s="188" t="n"/>
      <c r="L67" s="188" t="n"/>
      <c r="M67" s="187" t="n"/>
      <c r="N67" s="189" t="n"/>
    </row>
    <row r="68" ht="15" customHeight="1" s="294">
      <c r="A68" s="192" t="n"/>
      <c r="B68" s="187" t="n"/>
      <c r="C68" s="187" t="n"/>
      <c r="D68" s="187" t="n"/>
      <c r="E68" s="188" t="n"/>
      <c r="F68" s="188" t="n"/>
      <c r="G68" s="187" t="n"/>
      <c r="H68" s="187" t="n"/>
      <c r="I68" s="187" t="n"/>
      <c r="J68" s="187" t="n"/>
      <c r="K68" s="188" t="n"/>
      <c r="L68" s="188" t="n"/>
      <c r="M68" s="187" t="n"/>
      <c r="N68" s="189" t="n"/>
    </row>
    <row r="69" ht="15" customHeight="1" s="294">
      <c r="A69" s="192" t="n"/>
      <c r="B69" s="187" t="n"/>
      <c r="C69" s="187" t="n"/>
      <c r="D69" s="187" t="n"/>
      <c r="E69" s="188" t="n"/>
      <c r="F69" s="188" t="n"/>
      <c r="G69" s="187" t="n"/>
      <c r="H69" s="187" t="n"/>
      <c r="I69" s="187" t="n"/>
      <c r="J69" s="187" t="n"/>
      <c r="K69" s="188" t="n"/>
      <c r="L69" s="188" t="n"/>
      <c r="M69" s="187" t="n"/>
      <c r="N69" s="189" t="n"/>
    </row>
    <row r="70" ht="15" customHeight="1" s="294">
      <c r="A70" s="192" t="n"/>
      <c r="B70" s="187" t="n"/>
      <c r="C70" s="187" t="n"/>
      <c r="D70" s="187" t="n"/>
      <c r="E70" s="188" t="n"/>
      <c r="F70" s="188" t="n"/>
      <c r="G70" s="187" t="n"/>
      <c r="H70" s="187" t="n"/>
      <c r="I70" s="187" t="n"/>
      <c r="J70" s="187" t="n"/>
      <c r="K70" s="188" t="n"/>
      <c r="L70" s="188" t="n"/>
      <c r="M70" s="187" t="n"/>
      <c r="N70" s="189" t="n"/>
    </row>
    <row r="71" ht="15" customHeight="1" s="294">
      <c r="A71" s="192" t="n"/>
      <c r="B71" s="187" t="n"/>
      <c r="C71" s="187" t="n"/>
      <c r="D71" s="187" t="n"/>
      <c r="E71" s="188" t="n"/>
      <c r="F71" s="188" t="n"/>
      <c r="G71" s="187" t="n"/>
      <c r="H71" s="187" t="n"/>
      <c r="I71" s="187" t="n"/>
      <c r="J71" s="187" t="n"/>
      <c r="K71" s="188" t="n"/>
      <c r="L71" s="188" t="n"/>
      <c r="M71" s="187" t="n"/>
      <c r="N71" s="189" t="n"/>
    </row>
    <row r="72" ht="15" customHeight="1" s="294">
      <c r="A72" s="192" t="n"/>
      <c r="B72" s="187" t="n"/>
      <c r="C72" s="187" t="n"/>
      <c r="D72" s="187" t="n"/>
      <c r="E72" s="188" t="n"/>
      <c r="F72" s="188" t="n"/>
      <c r="G72" s="187" t="n"/>
      <c r="H72" s="187" t="n"/>
      <c r="I72" s="187" t="n"/>
      <c r="J72" s="187" t="n"/>
      <c r="K72" s="188" t="n"/>
      <c r="L72" s="188" t="n"/>
      <c r="M72" s="187" t="n"/>
      <c r="N72" s="189" t="n"/>
    </row>
    <row r="73" ht="15" customHeight="1" s="294">
      <c r="A73" s="193" t="n"/>
      <c r="B73" s="194" t="n"/>
      <c r="C73" s="194" t="n"/>
      <c r="D73" s="194" t="n"/>
      <c r="E73" s="195" t="n"/>
      <c r="F73" s="195" t="n"/>
      <c r="G73" s="194" t="n"/>
      <c r="H73" s="194" t="n"/>
      <c r="I73" s="194" t="n"/>
      <c r="J73" s="194" t="n"/>
      <c r="K73" s="195" t="n"/>
      <c r="L73" s="195" t="n"/>
      <c r="M73" s="194" t="n"/>
      <c r="N73" s="196" t="n"/>
    </row>
  </sheetData>
  <mergeCells count="3">
    <mergeCell ref="A3:N3"/>
    <mergeCell ref="A2:N2"/>
    <mergeCell ref="A1:N1"/>
  </mergeCells>
  <conditionalFormatting sqref="A5:N73">
    <cfRule type="expression" priority="2" dxfId="4">
      <formula>$I5="⭐"</formula>
    </cfRule>
  </conditionalFormatting>
  <conditionalFormatting sqref="M5:N73">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73" showDropDown="0" showInputMessage="0" showErrorMessage="0" allowBlank="1" type="list">
      <formula1>"Básico,Intermedio,Avanzado"</formula1>
      <formula2>0</formula2>
    </dataValidation>
    <dataValidation sqref="J5:J73" showDropDown="0" showInputMessage="0" showErrorMessage="0" allowBlank="1" type="list">
      <formula1>"Basic,Intermediate,Advanced"</formula1>
    </dataValidation>
    <dataValidation sqref="M5:M73" showDropDown="0" showInputMessage="1" showErrorMessage="0" allowBlank="1" promptTitle="Símbolos disponibles" prompt="⭐ Favorito · (vacío) Quitar marca · 📚 Aprendiendo · 🔍 Revisar · ✅ Dominado · ⚠️ Duda" type="list">
      <formula1>MarcaListaOpciones</formula1>
    </dataValidation>
    <dataValidation sqref="N5:N73"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tabColor rgb="FF0E1128"/>
    <outlinePr summaryBelow="1" summaryRight="1"/>
    <pageSetUpPr fitToPage="1"/>
  </sheetPr>
  <dimension ref="A1:N72"/>
  <sheetViews>
    <sheetView showGridLines="0" topLeftCell="C1" zoomScaleNormal="100" workbookViewId="0">
      <pane ySplit="4" topLeftCell="A12" activePane="bottomLeft" state="frozen"/>
      <selection pane="bottomLeft" activeCell="K78" sqref="K78"/>
    </sheetView>
  </sheetViews>
  <sheetFormatPr baseColWidth="10" defaultColWidth="8.7109375" defaultRowHeight="15"/>
  <cols>
    <col width="10.85546875" customWidth="1" style="294" min="1" max="2"/>
    <col width="20" customWidth="1" style="294" min="3" max="4"/>
    <col width="36" customWidth="1" style="294" min="5" max="6"/>
    <col width="13" customWidth="1" style="294" min="7" max="8"/>
    <col width="13.7109375" customWidth="1" style="294" min="9" max="10"/>
    <col width="35.140625" customWidth="1" style="294" min="11" max="12"/>
    <col width="12.42578125" customWidth="1" style="294" min="13" max="14"/>
  </cols>
  <sheetData>
    <row r="1" ht="31.5" customHeight="1" s="294">
      <c r="A1" s="351" t="inlineStr">
        <is>
          <t xml:space="preserve">  Unreal Engine</t>
        </is>
      </c>
      <c r="B1" s="349" t="n"/>
      <c r="C1" s="349" t="n"/>
      <c r="D1" s="349" t="n"/>
      <c r="E1" s="349" t="n"/>
      <c r="F1" s="349" t="n"/>
      <c r="G1" s="349" t="n"/>
      <c r="H1" s="349" t="n"/>
      <c r="I1" s="349" t="n"/>
      <c r="J1" s="349" t="n"/>
      <c r="K1" s="349" t="n"/>
      <c r="L1" s="349" t="n"/>
      <c r="M1" s="349" t="n"/>
      <c r="N1" s="350" t="n"/>
    </row>
    <row r="2" ht="25.5" customHeight="1" s="294">
      <c r="A2" s="348" t="inlineStr">
        <is>
          <t>Atajos por defecto en Windows (Unreal Engine 5).</t>
        </is>
      </c>
      <c r="B2" s="349" t="n"/>
      <c r="C2" s="349" t="n"/>
      <c r="D2" s="349" t="n"/>
      <c r="E2" s="349" t="n"/>
      <c r="F2" s="349" t="n"/>
      <c r="G2" s="349" t="n"/>
      <c r="H2" s="349" t="n"/>
      <c r="I2" s="349" t="n"/>
      <c r="J2" s="349" t="n"/>
      <c r="K2" s="349" t="n"/>
      <c r="L2" s="349" t="n"/>
      <c r="M2" s="349" t="n"/>
      <c r="N2" s="350" t="n"/>
    </row>
    <row r="3" ht="25.5" customHeight="1" s="294">
      <c r="A3" s="348" t="inlineStr">
        <is>
          <t>Default shortcuts in Windows (Unreal Engine 5).</t>
        </is>
      </c>
      <c r="B3" s="349" t="n"/>
      <c r="C3" s="349" t="n"/>
      <c r="D3" s="349" t="n"/>
      <c r="E3" s="349" t="n"/>
      <c r="F3" s="349" t="n"/>
      <c r="G3" s="349" t="n"/>
      <c r="H3" s="349" t="n"/>
      <c r="I3" s="349" t="n"/>
      <c r="J3" s="349" t="n"/>
      <c r="K3" s="349" t="n"/>
      <c r="L3" s="349" t="n"/>
      <c r="M3" s="349" t="n"/>
      <c r="N3" s="350" t="n"/>
    </row>
    <row r="4" ht="30" customFormat="1" customHeight="1" s="324">
      <c r="A4" s="199" t="inlineStr">
        <is>
          <t>Icono Aprox.</t>
        </is>
      </c>
      <c r="B4" s="200" t="inlineStr">
        <is>
          <t xml:space="preserve">Approx. Icon </t>
        </is>
      </c>
      <c r="C4" s="199" t="inlineStr">
        <is>
          <t>Categoría</t>
        </is>
      </c>
      <c r="D4" s="200" t="inlineStr">
        <is>
          <t>Category</t>
        </is>
      </c>
      <c r="E4" s="199" t="inlineStr">
        <is>
          <t>Acción</t>
        </is>
      </c>
      <c r="F4" s="199" t="inlineStr">
        <is>
          <t>Action</t>
        </is>
      </c>
      <c r="G4" s="199" t="inlineStr">
        <is>
          <t>Atajo / Ubicación</t>
        </is>
      </c>
      <c r="H4" s="199" t="inlineStr">
        <is>
          <t>Shortcut / Location</t>
        </is>
      </c>
      <c r="I4" s="199" t="inlineStr">
        <is>
          <t>Nivel</t>
        </is>
      </c>
      <c r="J4" s="199" t="inlineStr">
        <is>
          <t>Level</t>
        </is>
      </c>
      <c r="K4" s="199" t="inlineStr">
        <is>
          <t>Consejo / Nota</t>
        </is>
      </c>
      <c r="L4" s="199" t="inlineStr">
        <is>
          <t>Tip / Note</t>
        </is>
      </c>
      <c r="M4" s="200" t="inlineStr">
        <is>
          <t>Marca</t>
        </is>
      </c>
      <c r="N4" s="200" t="inlineStr">
        <is>
          <t>Mark</t>
        </is>
      </c>
    </row>
    <row r="5" ht="18" customHeight="1" s="294">
      <c r="A5" s="201" t="inlineStr">
        <is>
          <t>🖱️</t>
        </is>
      </c>
      <c r="B5" s="201" t="inlineStr">
        <is>
          <t>🖱️</t>
        </is>
      </c>
      <c r="C5" s="202" t="inlineStr">
        <is>
          <t>Selección</t>
        </is>
      </c>
      <c r="D5" s="202" t="inlineStr">
        <is>
          <t>Selection</t>
        </is>
      </c>
      <c r="E5" s="203" t="inlineStr">
        <is>
          <t>Seleccionar objeto</t>
        </is>
      </c>
      <c r="F5" s="203" t="inlineStr">
        <is>
          <t>Select object</t>
        </is>
      </c>
      <c r="G5" s="202" t="inlineStr">
        <is>
          <t>Clic izquierdo</t>
        </is>
      </c>
      <c r="H5" s="202" t="inlineStr">
        <is>
          <t>Left-click</t>
        </is>
      </c>
      <c r="I5" s="202" t="inlineStr">
        <is>
          <t>Básico</t>
        </is>
      </c>
      <c r="J5" s="202" t="inlineStr">
        <is>
          <t>Basic</t>
        </is>
      </c>
      <c r="K5" s="203" t="n"/>
      <c r="L5" s="203" t="n"/>
      <c r="M5" s="202" t="n"/>
      <c r="N5" s="202" t="n"/>
    </row>
    <row r="6" ht="38.25" customHeight="1" s="294">
      <c r="A6" s="201" t="inlineStr">
        <is>
          <t>➕</t>
        </is>
      </c>
      <c r="B6" s="201" t="inlineStr">
        <is>
          <t>➕</t>
        </is>
      </c>
      <c r="C6" s="202" t="inlineStr">
        <is>
          <t>Selección</t>
        </is>
      </c>
      <c r="D6" s="202" t="inlineStr">
        <is>
          <t>Selection</t>
        </is>
      </c>
      <c r="E6" s="203" t="inlineStr">
        <is>
          <t>Añadir / quitar de la selección</t>
        </is>
      </c>
      <c r="F6" s="203" t="inlineStr">
        <is>
          <t>Add / remove from selection</t>
        </is>
      </c>
      <c r="G6" s="202" t="inlineStr">
        <is>
          <t>Ctrl o Mayús + Clic izquierdo</t>
        </is>
      </c>
      <c r="H6" s="202" t="inlineStr">
        <is>
          <t>Ctrl or Shift + Left-click</t>
        </is>
      </c>
      <c r="I6" s="202" t="inlineStr">
        <is>
          <t>Básico</t>
        </is>
      </c>
      <c r="J6" s="202" t="inlineStr">
        <is>
          <t>Basic</t>
        </is>
      </c>
      <c r="K6" s="203" t="n"/>
      <c r="L6" s="203" t="n"/>
      <c r="M6" s="202" t="n"/>
      <c r="N6" s="202" t="n"/>
    </row>
    <row r="7" ht="25.5" customHeight="1" s="294">
      <c r="A7" s="201" t="inlineStr">
        <is>
          <t>🔲</t>
        </is>
      </c>
      <c r="B7" s="201" t="inlineStr">
        <is>
          <t>🔲</t>
        </is>
      </c>
      <c r="C7" s="202" t="inlineStr">
        <is>
          <t>Selección</t>
        </is>
      </c>
      <c r="D7" s="202" t="inlineStr">
        <is>
          <t>Selection</t>
        </is>
      </c>
      <c r="E7" s="203" t="inlineStr">
        <is>
          <t>Selección por marquesina (vista ortográfica)</t>
        </is>
      </c>
      <c r="F7" s="203" t="inlineStr">
        <is>
          <t>Marquee selection (orthographic view)</t>
        </is>
      </c>
      <c r="G7" s="202" t="inlineStr">
        <is>
          <t>Clic izquierdo (arrastrar)</t>
        </is>
      </c>
      <c r="H7" s="202" t="inlineStr">
        <is>
          <t>Left-click (drag)</t>
        </is>
      </c>
      <c r="I7" s="202" t="inlineStr">
        <is>
          <t>Intermedio</t>
        </is>
      </c>
      <c r="J7" s="202" t="inlineStr">
        <is>
          <t>Intermediate</t>
        </is>
      </c>
      <c r="K7" s="203" t="n"/>
      <c r="L7" s="203" t="n"/>
      <c r="M7" s="202" t="n"/>
      <c r="N7" s="202" t="n"/>
    </row>
    <row r="8" ht="25.5" customHeight="1" s="294">
      <c r="A8" s="201" t="inlineStr">
        <is>
          <t>👁️</t>
        </is>
      </c>
      <c r="B8" s="201" t="inlineStr">
        <is>
          <t>👁️</t>
        </is>
      </c>
      <c r="C8" s="202" t="inlineStr">
        <is>
          <t>Navegación viewport</t>
        </is>
      </c>
      <c r="D8" s="202" t="inlineStr">
        <is>
          <t>Viewport navigation</t>
        </is>
      </c>
      <c r="E8" s="203" t="inlineStr">
        <is>
          <t>Mirar alrededor</t>
        </is>
      </c>
      <c r="F8" s="203" t="inlineStr">
        <is>
          <t>Mirar alrededor</t>
        </is>
      </c>
      <c r="G8" s="202" t="inlineStr">
        <is>
          <t>Clic derecho (arrastrar)</t>
        </is>
      </c>
      <c r="H8" s="202" t="inlineStr">
        <is>
          <t>Right-click (drag)</t>
        </is>
      </c>
      <c r="I8" s="202" t="inlineStr">
        <is>
          <t>Básico</t>
        </is>
      </c>
      <c r="J8" s="202" t="inlineStr">
        <is>
          <t>Basic</t>
        </is>
      </c>
      <c r="K8" s="203" t="n"/>
      <c r="L8" s="203" t="n"/>
      <c r="M8" s="202" t="n"/>
      <c r="N8" s="202" t="n"/>
    </row>
    <row r="9" ht="25.5" customHeight="1" s="294">
      <c r="A9" s="201" t="inlineStr">
        <is>
          <t>🎥</t>
        </is>
      </c>
      <c r="B9" s="201" t="inlineStr">
        <is>
          <t>🎥</t>
        </is>
      </c>
      <c r="C9" s="202" t="inlineStr">
        <is>
          <t>Navegación viewport</t>
        </is>
      </c>
      <c r="D9" s="202" t="inlineStr">
        <is>
          <t>Viewport navigation</t>
        </is>
      </c>
      <c r="E9" s="203" t="inlineStr">
        <is>
          <t>Mover cámara mientras miras</t>
        </is>
      </c>
      <c r="F9" s="203" t="inlineStr">
        <is>
          <t>Move the camera while looking around</t>
        </is>
      </c>
      <c r="G9" s="202" t="inlineStr">
        <is>
          <t>Clic derecho + W/A/S/D</t>
        </is>
      </c>
      <c r="H9" s="202" t="inlineStr">
        <is>
          <t>Right-click + W/A/S/D</t>
        </is>
      </c>
      <c r="I9" s="202" t="inlineStr">
        <is>
          <t>Básico</t>
        </is>
      </c>
      <c r="J9" s="202" t="inlineStr">
        <is>
          <t>Basic</t>
        </is>
      </c>
      <c r="K9" s="203" t="inlineStr">
        <is>
          <t>E/Q sube y baja la cámara.</t>
        </is>
      </c>
      <c r="L9" s="203" t="inlineStr">
        <is>
          <t>E/Q moves the camera up and down.</t>
        </is>
      </c>
      <c r="M9" s="202" t="n"/>
      <c r="N9" s="202" t="n"/>
    </row>
    <row r="10" ht="38.25" customHeight="1" s="294">
      <c r="A10" s="201" t="inlineStr">
        <is>
          <t>🚀</t>
        </is>
      </c>
      <c r="B10" s="201" t="inlineStr">
        <is>
          <t>🚀</t>
        </is>
      </c>
      <c r="C10" s="202" t="inlineStr">
        <is>
          <t>Navegación viewport</t>
        </is>
      </c>
      <c r="D10" s="202" t="inlineStr">
        <is>
          <t>Viewport navigation</t>
        </is>
      </c>
      <c r="E10" s="203" t="inlineStr">
        <is>
          <t>Ajustar velocidad de cámara</t>
        </is>
      </c>
      <c r="F10" s="203" t="inlineStr">
        <is>
          <t>Adjust camera speed</t>
        </is>
      </c>
      <c r="G10" s="202" t="inlineStr">
        <is>
          <t>Clic derecho + rueda del ratón</t>
        </is>
      </c>
      <c r="H10" s="202" t="inlineStr">
        <is>
          <t>Right-click + mouse wheel</t>
        </is>
      </c>
      <c r="I10" s="202" t="inlineStr">
        <is>
          <t>Intermedio</t>
        </is>
      </c>
      <c r="J10" s="202" t="inlineStr">
        <is>
          <t>Intermediate</t>
        </is>
      </c>
      <c r="K10" s="203" t="n"/>
      <c r="L10" s="203" t="n"/>
      <c r="M10" s="202" t="n"/>
      <c r="N10" s="202" t="n"/>
    </row>
    <row r="11" ht="51" customHeight="1" s="294">
      <c r="A11" s="201" t="inlineStr">
        <is>
          <t>✋</t>
        </is>
      </c>
      <c r="B11" s="201" t="inlineStr">
        <is>
          <t>✋</t>
        </is>
      </c>
      <c r="C11" s="202" t="inlineStr">
        <is>
          <t>Navegación viewport</t>
        </is>
      </c>
      <c r="D11" s="202" t="inlineStr">
        <is>
          <t>Viewport navigation</t>
        </is>
      </c>
      <c r="E11" s="203" t="inlineStr">
        <is>
          <t>Desplazar sin rotar (pan)</t>
        </is>
      </c>
      <c r="F11" s="203" t="inlineStr">
        <is>
          <t>Pan without rotating</t>
        </is>
      </c>
      <c r="G11" s="202" t="inlineStr">
        <is>
          <t>Clic izq. + der. (arrastrar) / clic central</t>
        </is>
      </c>
      <c r="H11" s="202" t="inlineStr">
        <is>
          <t>Left + right click (drag) / middle click</t>
        </is>
      </c>
      <c r="I11" s="202" t="inlineStr">
        <is>
          <t>Básico</t>
        </is>
      </c>
      <c r="J11" s="202" t="inlineStr">
        <is>
          <t>Basic</t>
        </is>
      </c>
      <c r="K11" s="203" t="n"/>
      <c r="L11" s="203" t="n"/>
      <c r="M11" s="202" t="n"/>
      <c r="N11" s="202" t="n"/>
    </row>
    <row r="12" ht="25.5" customHeight="1" s="294">
      <c r="A12" s="201" t="inlineStr">
        <is>
          <t>↕️</t>
        </is>
      </c>
      <c r="B12" s="201" t="inlineStr">
        <is>
          <t>↕️</t>
        </is>
      </c>
      <c r="C12" s="202" t="inlineStr">
        <is>
          <t>Navegación viewport</t>
        </is>
      </c>
      <c r="D12" s="202" t="inlineStr">
        <is>
          <t>Viewport navigation</t>
        </is>
      </c>
      <c r="E12" s="203" t="inlineStr">
        <is>
          <t>Avanzar / retroceder</t>
        </is>
      </c>
      <c r="F12" s="203" t="inlineStr">
        <is>
          <t>Avanzar / retroceder</t>
        </is>
      </c>
      <c r="G12" s="202" t="inlineStr">
        <is>
          <t>Rueda con clic central</t>
        </is>
      </c>
      <c r="H12" s="202" t="inlineStr">
        <is>
          <t>Wheel with click central</t>
        </is>
      </c>
      <c r="I12" s="202" t="inlineStr">
        <is>
          <t>Básico</t>
        </is>
      </c>
      <c r="J12" s="202" t="inlineStr">
        <is>
          <t>Basic</t>
        </is>
      </c>
      <c r="K12" s="203" t="n"/>
      <c r="L12" s="203" t="n"/>
      <c r="M12" s="202" t="n"/>
      <c r="N12" s="202" t="n"/>
    </row>
    <row r="13" ht="38.25" customHeight="1" s="294">
      <c r="A13" s="201" t="inlineStr">
        <is>
          <t>🔄</t>
        </is>
      </c>
      <c r="B13" s="201" t="inlineStr">
        <is>
          <t>🔄</t>
        </is>
      </c>
      <c r="C13" s="202" t="inlineStr">
        <is>
          <t>Navegación viewport</t>
        </is>
      </c>
      <c r="D13" s="202" t="inlineStr">
        <is>
          <t>Viewport navigation</t>
        </is>
      </c>
      <c r="E13" s="203" t="inlineStr">
        <is>
          <t>Orbitar sobre el pivote</t>
        </is>
      </c>
      <c r="F13" s="203" t="inlineStr">
        <is>
          <t>Orbit around the pivot</t>
        </is>
      </c>
      <c r="G13" s="202" t="inlineStr">
        <is>
          <t>Alt + Clic izquierdo (arrastrar)</t>
        </is>
      </c>
      <c r="H13" s="202" t="inlineStr">
        <is>
          <t>Alt + Left-click (drag)</t>
        </is>
      </c>
      <c r="I13" s="202" t="inlineStr">
        <is>
          <t>Intermedio</t>
        </is>
      </c>
      <c r="J13" s="202" t="inlineStr">
        <is>
          <t>Intermediate</t>
        </is>
      </c>
      <c r="K13" s="203" t="n"/>
      <c r="L13" s="203" t="n"/>
      <c r="M13" s="202" t="n"/>
      <c r="N13" s="202" t="n"/>
    </row>
    <row r="14" ht="38.25" customHeight="1" s="294">
      <c r="A14" s="201" t="inlineStr">
        <is>
          <t>🎥</t>
        </is>
      </c>
      <c r="B14" s="201" t="inlineStr">
        <is>
          <t>🎥</t>
        </is>
      </c>
      <c r="C14" s="202" t="inlineStr">
        <is>
          <t>Navegación viewport</t>
        </is>
      </c>
      <c r="D14" s="202" t="inlineStr">
        <is>
          <t>Viewport navigation</t>
        </is>
      </c>
      <c r="E14" s="203" t="inlineStr">
        <is>
          <t>Dolly (acercar/alejar suave)</t>
        </is>
      </c>
      <c r="F14" s="203" t="inlineStr">
        <is>
          <t>Dolly (acercar/alejar suave)</t>
        </is>
      </c>
      <c r="G14" s="202" t="inlineStr">
        <is>
          <t>Alt + Clic derecho (arrastrar)</t>
        </is>
      </c>
      <c r="H14" s="202" t="inlineStr">
        <is>
          <t>Alt + Right-click (drag)</t>
        </is>
      </c>
      <c r="I14" s="202" t="inlineStr">
        <is>
          <t>Intermedio</t>
        </is>
      </c>
      <c r="J14" s="202" t="inlineStr">
        <is>
          <t>Intermediate</t>
        </is>
      </c>
      <c r="K14" s="203" t="n"/>
      <c r="L14" s="203" t="n"/>
      <c r="M14" s="202" t="n"/>
      <c r="N14" s="202" t="n"/>
    </row>
    <row r="15" ht="18" customHeight="1" s="294">
      <c r="A15" s="201" t="inlineStr">
        <is>
          <t>🎯</t>
        </is>
      </c>
      <c r="B15" s="201" t="inlineStr">
        <is>
          <t>🎯</t>
        </is>
      </c>
      <c r="C15" s="202" t="inlineStr">
        <is>
          <t>Navegación viewport</t>
        </is>
      </c>
      <c r="D15" s="202" t="inlineStr">
        <is>
          <t>Viewport navigation</t>
        </is>
      </c>
      <c r="E15" s="203" t="inlineStr">
        <is>
          <t>Encuadrar el objeto seleccionado</t>
        </is>
      </c>
      <c r="F15" s="203" t="inlineStr">
        <is>
          <t>Frame the selected object</t>
        </is>
      </c>
      <c r="G15" s="202" t="inlineStr">
        <is>
          <t>F</t>
        </is>
      </c>
      <c r="H15" s="202" t="inlineStr">
        <is>
          <t>F</t>
        </is>
      </c>
      <c r="I15" s="202" t="inlineStr">
        <is>
          <t>Básico</t>
        </is>
      </c>
      <c r="J15" s="202" t="inlineStr">
        <is>
          <t>Basic</t>
        </is>
      </c>
      <c r="K15" s="203" t="n"/>
      <c r="L15" s="203" t="n"/>
      <c r="M15" s="202" t="n"/>
      <c r="N15" s="202" t="n"/>
    </row>
    <row r="16" ht="25.5" customHeight="1" s="294">
      <c r="A16" s="201" t="inlineStr">
        <is>
          <t>👁️</t>
        </is>
      </c>
      <c r="B16" s="201" t="inlineStr">
        <is>
          <t>👁️</t>
        </is>
      </c>
      <c r="C16" s="202" t="inlineStr">
        <is>
          <t>Navegación viewport</t>
        </is>
      </c>
      <c r="D16" s="202" t="inlineStr">
        <is>
          <t>Viewport navigation</t>
        </is>
      </c>
      <c r="E16" s="203" t="inlineStr">
        <is>
          <t>Ajustar el campo de visión (FOV)</t>
        </is>
      </c>
      <c r="F16" s="203" t="inlineStr">
        <is>
          <t>Adjust field of view (FOV)</t>
        </is>
      </c>
      <c r="G16" s="202" t="inlineStr">
        <is>
          <t>Clic derecho + Z / C</t>
        </is>
      </c>
      <c r="H16" s="202" t="inlineStr">
        <is>
          <t>Right-click + Z / C</t>
        </is>
      </c>
      <c r="I16" s="202" t="inlineStr">
        <is>
          <t>Avanzado</t>
        </is>
      </c>
      <c r="J16" s="202" t="inlineStr">
        <is>
          <t>Advanced</t>
        </is>
      </c>
      <c r="K16" s="203" t="n"/>
      <c r="L16" s="203" t="n"/>
      <c r="M16" s="202" t="n"/>
      <c r="N16" s="202" t="n"/>
    </row>
    <row r="17" ht="18" customHeight="1" s="294">
      <c r="A17" s="201" t="inlineStr">
        <is>
          <t>🖱️</t>
        </is>
      </c>
      <c r="B17" s="201" t="inlineStr">
        <is>
          <t>🖱️</t>
        </is>
      </c>
      <c r="C17" s="202" t="inlineStr">
        <is>
          <t>Transformar</t>
        </is>
      </c>
      <c r="D17" s="202" t="inlineStr">
        <is>
          <t>Transform</t>
        </is>
      </c>
      <c r="E17" s="203" t="inlineStr">
        <is>
          <t>Herramienta de selección</t>
        </is>
      </c>
      <c r="F17" s="203" t="inlineStr">
        <is>
          <t>Selection tool</t>
        </is>
      </c>
      <c r="G17" s="202" t="inlineStr">
        <is>
          <t>Q</t>
        </is>
      </c>
      <c r="H17" s="202" t="inlineStr">
        <is>
          <t>Q</t>
        </is>
      </c>
      <c r="I17" s="202" t="inlineStr">
        <is>
          <t>Básico</t>
        </is>
      </c>
      <c r="J17" s="202" t="inlineStr">
        <is>
          <t>Basic</t>
        </is>
      </c>
      <c r="K17" s="203" t="n"/>
      <c r="L17" s="203" t="n"/>
      <c r="M17" s="202" t="n"/>
      <c r="N17" s="202" t="n"/>
    </row>
    <row r="18" ht="18" customHeight="1" s="294">
      <c r="A18" s="201" t="inlineStr">
        <is>
          <t>↔️</t>
        </is>
      </c>
      <c r="B18" s="201" t="inlineStr">
        <is>
          <t>↔️</t>
        </is>
      </c>
      <c r="C18" s="202" t="inlineStr">
        <is>
          <t>Transformar</t>
        </is>
      </c>
      <c r="D18" s="202" t="inlineStr">
        <is>
          <t>Transform</t>
        </is>
      </c>
      <c r="E18" s="203" t="inlineStr">
        <is>
          <t>Herramienta Mover</t>
        </is>
      </c>
      <c r="F18" s="203" t="inlineStr">
        <is>
          <t>Move tool</t>
        </is>
      </c>
      <c r="G18" s="202" t="inlineStr">
        <is>
          <t>W</t>
        </is>
      </c>
      <c r="H18" s="202" t="inlineStr">
        <is>
          <t>W</t>
        </is>
      </c>
      <c r="I18" s="202" t="inlineStr">
        <is>
          <t>Básico</t>
        </is>
      </c>
      <c r="J18" s="202" t="inlineStr">
        <is>
          <t>Basic</t>
        </is>
      </c>
      <c r="K18" s="203" t="n"/>
      <c r="L18" s="203" t="n"/>
      <c r="M18" s="202" t="n"/>
      <c r="N18" s="202" t="n"/>
    </row>
    <row r="19" ht="18" customHeight="1" s="294">
      <c r="A19" s="201" t="inlineStr">
        <is>
          <t>🔄</t>
        </is>
      </c>
      <c r="B19" s="201" t="inlineStr">
        <is>
          <t>🔄</t>
        </is>
      </c>
      <c r="C19" s="202" t="inlineStr">
        <is>
          <t>Transformar</t>
        </is>
      </c>
      <c r="D19" s="202" t="inlineStr">
        <is>
          <t>Transform</t>
        </is>
      </c>
      <c r="E19" s="203" t="inlineStr">
        <is>
          <t>Herramienta Rotar</t>
        </is>
      </c>
      <c r="F19" s="203" t="inlineStr">
        <is>
          <t>Rotate tool</t>
        </is>
      </c>
      <c r="G19" s="202" t="inlineStr">
        <is>
          <t>E</t>
        </is>
      </c>
      <c r="H19" s="202" t="inlineStr">
        <is>
          <t>E</t>
        </is>
      </c>
      <c r="I19" s="202" t="inlineStr">
        <is>
          <t>Básico</t>
        </is>
      </c>
      <c r="J19" s="202" t="inlineStr">
        <is>
          <t>Basic</t>
        </is>
      </c>
      <c r="K19" s="203" t="n"/>
      <c r="L19" s="203" t="n"/>
      <c r="M19" s="202" t="n"/>
      <c r="N19" s="202" t="n"/>
    </row>
    <row r="20" ht="18" customHeight="1" s="294">
      <c r="A20" s="201" t="inlineStr">
        <is>
          <t>📏</t>
        </is>
      </c>
      <c r="B20" s="201" t="inlineStr">
        <is>
          <t>📏</t>
        </is>
      </c>
      <c r="C20" s="202" t="inlineStr">
        <is>
          <t>Transformar</t>
        </is>
      </c>
      <c r="D20" s="202" t="inlineStr">
        <is>
          <t>Transform</t>
        </is>
      </c>
      <c r="E20" s="203" t="inlineStr">
        <is>
          <t>Herramienta Escalar</t>
        </is>
      </c>
      <c r="F20" s="203" t="inlineStr">
        <is>
          <t>Scale tool</t>
        </is>
      </c>
      <c r="G20" s="202" t="inlineStr">
        <is>
          <t>R</t>
        </is>
      </c>
      <c r="H20" s="202" t="inlineStr">
        <is>
          <t>R</t>
        </is>
      </c>
      <c r="I20" s="202" t="inlineStr">
        <is>
          <t>Básico</t>
        </is>
      </c>
      <c r="J20" s="202" t="inlineStr">
        <is>
          <t>Basic</t>
        </is>
      </c>
      <c r="K20" s="203" t="n"/>
      <c r="L20" s="203" t="n"/>
      <c r="M20" s="202" t="n"/>
      <c r="N20" s="202" t="n"/>
    </row>
    <row r="21" ht="25.5" customHeight="1" s="294">
      <c r="A21" s="201" t="inlineStr">
        <is>
          <t>🎛️</t>
        </is>
      </c>
      <c r="B21" s="201" t="inlineStr">
        <is>
          <t>🎛️</t>
        </is>
      </c>
      <c r="C21" s="202" t="inlineStr">
        <is>
          <t>Transformar</t>
        </is>
      </c>
      <c r="D21" s="202" t="inlineStr">
        <is>
          <t>Transform</t>
        </is>
      </c>
      <c r="E21" s="203" t="inlineStr">
        <is>
          <t>Alternar entre herramientas de transformación</t>
        </is>
      </c>
      <c r="F21" s="203" t="inlineStr">
        <is>
          <t>Switch between transform tools</t>
        </is>
      </c>
      <c r="G21" s="202" t="inlineStr">
        <is>
          <t>Barra espaciadora</t>
        </is>
      </c>
      <c r="H21" s="202" t="inlineStr">
        <is>
          <t>Spacebar</t>
        </is>
      </c>
      <c r="I21" s="202" t="inlineStr">
        <is>
          <t>Intermedio</t>
        </is>
      </c>
      <c r="J21" s="202" t="inlineStr">
        <is>
          <t>Intermediate</t>
        </is>
      </c>
      <c r="K21" s="203" t="n"/>
      <c r="L21" s="203" t="n"/>
      <c r="M21" s="202" t="n"/>
      <c r="N21" s="202" t="n"/>
    </row>
    <row r="22" ht="18" customHeight="1" s="294">
      <c r="A22" s="201" t="inlineStr">
        <is>
          <t>🧲</t>
        </is>
      </c>
      <c r="B22" s="201" t="inlineStr">
        <is>
          <t>🧲</t>
        </is>
      </c>
      <c r="C22" s="202" t="inlineStr">
        <is>
          <t>Transformar</t>
        </is>
      </c>
      <c r="D22" s="202" t="inlineStr">
        <is>
          <t>Transform</t>
        </is>
      </c>
      <c r="E22" s="203" t="inlineStr">
        <is>
          <t>Snap temporal de vértices</t>
        </is>
      </c>
      <c r="F22" s="203" t="inlineStr">
        <is>
          <t>Temporary vertex snap</t>
        </is>
      </c>
      <c r="G22" s="202" t="inlineStr">
        <is>
          <t>V (mantener)</t>
        </is>
      </c>
      <c r="H22" s="202" t="inlineStr">
        <is>
          <t>V (hold)</t>
        </is>
      </c>
      <c r="I22" s="202" t="inlineStr">
        <is>
          <t>Avanzado</t>
        </is>
      </c>
      <c r="J22" s="202" t="inlineStr">
        <is>
          <t>Advanced</t>
        </is>
      </c>
      <c r="K22" s="203" t="n"/>
      <c r="L22" s="203" t="n"/>
      <c r="M22" s="202" t="n"/>
      <c r="N22" s="202" t="n"/>
    </row>
    <row r="23" ht="25.5" customHeight="1" s="294">
      <c r="A23" s="201" t="inlineStr">
        <is>
          <t>🎮</t>
        </is>
      </c>
      <c r="B23" s="201" t="inlineStr">
        <is>
          <t>🎮</t>
        </is>
      </c>
      <c r="C23" s="202" t="inlineStr">
        <is>
          <t>Visualización</t>
        </is>
      </c>
      <c r="D23" s="202" t="inlineStr">
        <is>
          <t>Visualization</t>
        </is>
      </c>
      <c r="E23" s="203" t="inlineStr">
        <is>
          <t>Alternar modo Juego (ocultar iconos/gizmos)</t>
        </is>
      </c>
      <c r="F23" s="203" t="inlineStr">
        <is>
          <t>Toggle Game mode (hide icons/gizmos)</t>
        </is>
      </c>
      <c r="G23" s="202" t="inlineStr">
        <is>
          <t>G</t>
        </is>
      </c>
      <c r="H23" s="202" t="inlineStr">
        <is>
          <t>G</t>
        </is>
      </c>
      <c r="I23" s="202" t="inlineStr">
        <is>
          <t>Intermedio</t>
        </is>
      </c>
      <c r="J23" s="202" t="inlineStr">
        <is>
          <t>Intermediate</t>
        </is>
      </c>
      <c r="K23" s="203" t="n"/>
      <c r="L23" s="203" t="n"/>
      <c r="M23" s="202" t="n"/>
      <c r="N23" s="202" t="n"/>
    </row>
    <row r="24" ht="18" customHeight="1" s="294">
      <c r="A24" s="201" t="inlineStr">
        <is>
          <t>🖥️</t>
        </is>
      </c>
      <c r="B24" s="201" t="inlineStr">
        <is>
          <t>🖥️</t>
        </is>
      </c>
      <c r="C24" s="202" t="inlineStr">
        <is>
          <t>Visualización</t>
        </is>
      </c>
      <c r="D24" s="202" t="inlineStr">
        <is>
          <t>Visualization</t>
        </is>
      </c>
      <c r="E24" s="203" t="inlineStr">
        <is>
          <t>Pantalla inmersiva / completa</t>
        </is>
      </c>
      <c r="F24" s="203" t="inlineStr">
        <is>
          <t>Pantalla inmersiva / completa</t>
        </is>
      </c>
      <c r="G24" s="202" t="inlineStr">
        <is>
          <t>F11</t>
        </is>
      </c>
      <c r="H24" s="202" t="inlineStr">
        <is>
          <t>F11</t>
        </is>
      </c>
      <c r="I24" s="202" t="inlineStr">
        <is>
          <t>Intermedio</t>
        </is>
      </c>
      <c r="J24" s="202" t="inlineStr">
        <is>
          <t>Intermediate</t>
        </is>
      </c>
      <c r="K24" s="203" t="n"/>
      <c r="L24" s="203" t="n"/>
      <c r="M24" s="202" t="n"/>
      <c r="N24" s="202" t="n"/>
    </row>
    <row r="25" ht="18" customHeight="1" s="294">
      <c r="A25" s="201" t="inlineStr">
        <is>
          <t>▶️</t>
        </is>
      </c>
      <c r="B25" s="201" t="inlineStr">
        <is>
          <t>▶️</t>
        </is>
      </c>
      <c r="C25" s="202" t="inlineStr">
        <is>
          <t>Reproducción</t>
        </is>
      </c>
      <c r="D25" s="202" t="inlineStr">
        <is>
          <t>Playback</t>
        </is>
      </c>
      <c r="E25" s="203" t="inlineStr">
        <is>
          <t>Jugar en el editor (Play)</t>
        </is>
      </c>
      <c r="F25" s="203" t="inlineStr">
        <is>
          <t>Play in editor (Play)</t>
        </is>
      </c>
      <c r="G25" s="202" t="inlineStr">
        <is>
          <t>Alt + P</t>
        </is>
      </c>
      <c r="H25" s="202" t="inlineStr">
        <is>
          <t>Alt + P</t>
        </is>
      </c>
      <c r="I25" s="202" t="inlineStr">
        <is>
          <t>Básico</t>
        </is>
      </c>
      <c r="J25" s="202" t="inlineStr">
        <is>
          <t>Basic</t>
        </is>
      </c>
      <c r="K25" s="203" t="n"/>
      <c r="L25" s="203" t="n"/>
      <c r="M25" s="202" t="n"/>
      <c r="N25" s="202" t="n"/>
    </row>
    <row r="26" ht="38.25" customHeight="1" s="294">
      <c r="A26" s="201" t="inlineStr">
        <is>
          <t>⏹️</t>
        </is>
      </c>
      <c r="B26" s="201" t="inlineStr">
        <is>
          <t>⏹️</t>
        </is>
      </c>
      <c r="C26" s="202" t="inlineStr">
        <is>
          <t>Reproducción</t>
        </is>
      </c>
      <c r="D26" s="202" t="inlineStr">
        <is>
          <t>Playback</t>
        </is>
      </c>
      <c r="E26" s="203" t="inlineStr">
        <is>
          <t>Detener la simulación</t>
        </is>
      </c>
      <c r="F26" s="203" t="inlineStr">
        <is>
          <t>Stop the simulation</t>
        </is>
      </c>
      <c r="G26" s="202" t="inlineStr">
        <is>
          <t>Esc / Mayús + F1 (liberar ratón)</t>
        </is>
      </c>
      <c r="H26" s="202" t="inlineStr">
        <is>
          <t>Esc / Shift + F1 (release mouse)</t>
        </is>
      </c>
      <c r="I26" s="202" t="inlineStr">
        <is>
          <t>Básico</t>
        </is>
      </c>
      <c r="J26" s="202" t="inlineStr">
        <is>
          <t>Basic</t>
        </is>
      </c>
      <c r="K26" s="203" t="n"/>
      <c r="L26" s="203" t="n"/>
      <c r="M26" s="202" t="n"/>
      <c r="N26" s="202" t="n"/>
    </row>
    <row r="27" ht="18" customHeight="1" s="294">
      <c r="A27" s="201" t="inlineStr">
        <is>
          <t>💾</t>
        </is>
      </c>
      <c r="B27" s="201" t="inlineStr">
        <is>
          <t>💾</t>
        </is>
      </c>
      <c r="C27" s="202" t="inlineStr">
        <is>
          <t>General</t>
        </is>
      </c>
      <c r="D27" s="202" t="inlineStr">
        <is>
          <t>General</t>
        </is>
      </c>
      <c r="E27" s="203" t="inlineStr">
        <is>
          <t>Guardar nivel actual</t>
        </is>
      </c>
      <c r="F27" s="203" t="inlineStr">
        <is>
          <t>Save current level</t>
        </is>
      </c>
      <c r="G27" s="202" t="inlineStr">
        <is>
          <t>Ctrl + S</t>
        </is>
      </c>
      <c r="H27" s="202" t="inlineStr">
        <is>
          <t>Ctrl + S</t>
        </is>
      </c>
      <c r="I27" s="202" t="inlineStr">
        <is>
          <t>Básico</t>
        </is>
      </c>
      <c r="J27" s="202" t="inlineStr">
        <is>
          <t>Basic</t>
        </is>
      </c>
      <c r="K27" s="203" t="n"/>
      <c r="L27" s="203" t="n"/>
      <c r="M27" s="202" t="n"/>
      <c r="N27" s="202" t="n"/>
    </row>
    <row r="28" ht="25.5" customHeight="1" s="294">
      <c r="A28" s="201" t="inlineStr">
        <is>
          <t>💾</t>
        </is>
      </c>
      <c r="B28" s="201" t="inlineStr">
        <is>
          <t>💾</t>
        </is>
      </c>
      <c r="C28" s="202" t="inlineStr">
        <is>
          <t>General</t>
        </is>
      </c>
      <c r="D28" s="202" t="inlineStr">
        <is>
          <t>General</t>
        </is>
      </c>
      <c r="E28" s="203" t="inlineStr">
        <is>
          <t>Guardar todo</t>
        </is>
      </c>
      <c r="F28" s="203" t="inlineStr">
        <is>
          <t>Save all</t>
        </is>
      </c>
      <c r="G28" s="202" t="inlineStr">
        <is>
          <t>Ctrl + Mayús + S</t>
        </is>
      </c>
      <c r="H28" s="202" t="inlineStr">
        <is>
          <t>Ctrl + Shift + S</t>
        </is>
      </c>
      <c r="I28" s="202" t="inlineStr">
        <is>
          <t>Básico</t>
        </is>
      </c>
      <c r="J28" s="202" t="inlineStr">
        <is>
          <t>Basic</t>
        </is>
      </c>
      <c r="K28" s="203" t="inlineStr">
        <is>
          <t>Recomendable antes de compilar o probar un build.</t>
        </is>
      </c>
      <c r="L28" s="203" t="inlineStr">
        <is>
          <t>Recommended before compiling or testing a build.</t>
        </is>
      </c>
      <c r="M28" s="202" t="n"/>
      <c r="N28" s="202" t="n"/>
    </row>
    <row r="29" ht="25.5" customHeight="1" s="294">
      <c r="A29" s="201" t="inlineStr">
        <is>
          <t>↩️</t>
        </is>
      </c>
      <c r="B29" s="201" t="inlineStr">
        <is>
          <t>↩️</t>
        </is>
      </c>
      <c r="C29" s="202" t="inlineStr">
        <is>
          <t>General</t>
        </is>
      </c>
      <c r="D29" s="202" t="inlineStr">
        <is>
          <t>General</t>
        </is>
      </c>
      <c r="E29" s="203" t="inlineStr">
        <is>
          <t>Deshacer / Rehacer</t>
        </is>
      </c>
      <c r="F29" s="203" t="inlineStr">
        <is>
          <t>Undo / Redo</t>
        </is>
      </c>
      <c r="G29" s="202" t="inlineStr">
        <is>
          <t>Ctrl + Z / Ctrl + Y</t>
        </is>
      </c>
      <c r="H29" s="202" t="inlineStr">
        <is>
          <t>Ctrl + Z / Ctrl + Y</t>
        </is>
      </c>
      <c r="I29" s="202" t="inlineStr">
        <is>
          <t>Básico</t>
        </is>
      </c>
      <c r="J29" s="202" t="inlineStr">
        <is>
          <t>Basic</t>
        </is>
      </c>
      <c r="K29" s="203" t="n"/>
      <c r="L29" s="203" t="n"/>
      <c r="M29" s="202" t="n"/>
      <c r="N29" s="202" t="n"/>
    </row>
    <row r="30" ht="51" customHeight="1" s="294">
      <c r="A30" s="201" t="inlineStr">
        <is>
          <t>📄</t>
        </is>
      </c>
      <c r="B30" s="201" t="inlineStr">
        <is>
          <t>📄</t>
        </is>
      </c>
      <c r="C30" s="202" t="inlineStr">
        <is>
          <t>General</t>
        </is>
      </c>
      <c r="D30" s="202" t="inlineStr">
        <is>
          <t>General</t>
        </is>
      </c>
      <c r="E30" s="203" t="inlineStr">
        <is>
          <t>Duplicar (arrastrando)</t>
        </is>
      </c>
      <c r="F30" s="203" t="inlineStr">
        <is>
          <t>Duplicate (by draging)</t>
        </is>
      </c>
      <c r="G30" s="202" t="inlineStr">
        <is>
          <t>Alt + arrastrar con la herramienta Mover</t>
        </is>
      </c>
      <c r="H30" s="202" t="inlineStr">
        <is>
          <t>Alt + drag with the Move tool</t>
        </is>
      </c>
      <c r="I30" s="202" t="inlineStr">
        <is>
          <t>Intermedio</t>
        </is>
      </c>
      <c r="J30" s="202" t="inlineStr">
        <is>
          <t>Intermediate</t>
        </is>
      </c>
      <c r="K30" s="203" t="n"/>
      <c r="L30" s="203" t="n"/>
      <c r="M30" s="202" t="n"/>
      <c r="N30" s="202" t="n"/>
    </row>
    <row r="31" ht="18" customHeight="1" s="294">
      <c r="A31" s="201" t="inlineStr">
        <is>
          <t>🗑️</t>
        </is>
      </c>
      <c r="B31" s="201" t="inlineStr">
        <is>
          <t>🗑️</t>
        </is>
      </c>
      <c r="C31" s="202" t="inlineStr">
        <is>
          <t>General</t>
        </is>
      </c>
      <c r="D31" s="202" t="inlineStr">
        <is>
          <t>General</t>
        </is>
      </c>
      <c r="E31" s="203" t="inlineStr">
        <is>
          <t>Eliminar actor</t>
        </is>
      </c>
      <c r="F31" s="203" t="inlineStr">
        <is>
          <t>Eliminar actor</t>
        </is>
      </c>
      <c r="G31" s="202" t="inlineStr">
        <is>
          <t>Supr</t>
        </is>
      </c>
      <c r="H31" s="202" t="inlineStr">
        <is>
          <t>Supr</t>
        </is>
      </c>
      <c r="I31" s="202" t="inlineStr">
        <is>
          <t>Básico</t>
        </is>
      </c>
      <c r="J31" s="202" t="inlineStr">
        <is>
          <t>Basic</t>
        </is>
      </c>
      <c r="K31" s="203" t="n"/>
      <c r="L31" s="203" t="n"/>
      <c r="M31" s="202" t="n"/>
      <c r="N31" s="202" t="n"/>
    </row>
    <row r="32" ht="18" customHeight="1" s="294">
      <c r="A32" s="201" t="inlineStr">
        <is>
          <t>💡</t>
        </is>
      </c>
      <c r="B32" s="201" t="inlineStr">
        <is>
          <t>💡</t>
        </is>
      </c>
      <c r="C32" s="202" t="inlineStr">
        <is>
          <t>General</t>
        </is>
      </c>
      <c r="D32" s="202" t="inlineStr">
        <is>
          <t>General</t>
        </is>
      </c>
      <c r="E32" s="203" t="inlineStr">
        <is>
          <t>Compilar iluminación</t>
        </is>
      </c>
      <c r="F32" s="203" t="inlineStr">
        <is>
          <t>Build lighting</t>
        </is>
      </c>
      <c r="G32" s="202" t="inlineStr">
        <is>
          <t>Ctrl + Intro</t>
        </is>
      </c>
      <c r="H32" s="202" t="inlineStr">
        <is>
          <t>Ctrl + Intro</t>
        </is>
      </c>
      <c r="I32" s="202" t="inlineStr">
        <is>
          <t>Avanzado</t>
        </is>
      </c>
      <c r="J32" s="202" t="inlineStr">
        <is>
          <t>Advanced</t>
        </is>
      </c>
      <c r="K32" s="203" t="n"/>
      <c r="L32" s="203" t="n"/>
      <c r="M32" s="202" t="n"/>
      <c r="N32" s="202" t="n"/>
    </row>
    <row r="33">
      <c r="A33" s="202" t="n"/>
      <c r="B33" s="202" t="n"/>
      <c r="C33" s="202" t="n"/>
      <c r="D33" s="202" t="n"/>
      <c r="E33" s="203" t="n"/>
      <c r="F33" s="203" t="n"/>
      <c r="G33" s="202" t="n"/>
      <c r="H33" s="202" t="n"/>
      <c r="I33" s="202" t="n"/>
      <c r="J33" s="202" t="n"/>
      <c r="K33" s="203" t="n"/>
      <c r="L33" s="203" t="n"/>
      <c r="M33" s="202" t="n"/>
      <c r="N33" s="202" t="n"/>
    </row>
    <row r="34">
      <c r="A34" s="202" t="n"/>
      <c r="B34" s="202" t="n"/>
      <c r="C34" s="202" t="n"/>
      <c r="D34" s="202" t="n"/>
      <c r="E34" s="203" t="n"/>
      <c r="F34" s="203" t="n"/>
      <c r="G34" s="202" t="n"/>
      <c r="H34" s="202" t="n"/>
      <c r="I34" s="202" t="n"/>
      <c r="J34" s="202" t="n"/>
      <c r="K34" s="203" t="n"/>
      <c r="L34" s="203" t="n"/>
      <c r="M34" s="202" t="n"/>
      <c r="N34" s="202" t="n"/>
    </row>
    <row r="35">
      <c r="A35" s="202" t="n"/>
      <c r="B35" s="202" t="n"/>
      <c r="C35" s="202" t="n"/>
      <c r="D35" s="202" t="n"/>
      <c r="E35" s="203" t="n"/>
      <c r="F35" s="203" t="n"/>
      <c r="G35" s="202" t="n"/>
      <c r="H35" s="202" t="n"/>
      <c r="I35" s="202" t="n"/>
      <c r="J35" s="202" t="n"/>
      <c r="K35" s="203" t="n"/>
      <c r="L35" s="203" t="n"/>
      <c r="M35" s="202" t="n"/>
      <c r="N35" s="202" t="n"/>
    </row>
    <row r="36">
      <c r="A36" s="202" t="n"/>
      <c r="B36" s="202" t="n"/>
      <c r="C36" s="202" t="n"/>
      <c r="D36" s="202" t="n"/>
      <c r="E36" s="203" t="n"/>
      <c r="F36" s="203" t="n"/>
      <c r="G36" s="202" t="n"/>
      <c r="H36" s="202" t="n"/>
      <c r="I36" s="202" t="n"/>
      <c r="J36" s="202" t="n"/>
      <c r="K36" s="203" t="n"/>
      <c r="L36" s="203" t="n"/>
      <c r="M36" s="202" t="n"/>
      <c r="N36" s="202" t="n"/>
    </row>
    <row r="37">
      <c r="A37" s="202" t="n"/>
      <c r="B37" s="202" t="n"/>
      <c r="C37" s="202" t="n"/>
      <c r="D37" s="202" t="n"/>
      <c r="E37" s="203" t="n"/>
      <c r="F37" s="203" t="n"/>
      <c r="G37" s="202" t="n"/>
      <c r="H37" s="202" t="n"/>
      <c r="I37" s="202" t="n"/>
      <c r="J37" s="202" t="n"/>
      <c r="K37" s="203" t="n"/>
      <c r="L37" s="203" t="n"/>
      <c r="M37" s="202" t="n"/>
      <c r="N37" s="202" t="n"/>
    </row>
    <row r="38">
      <c r="A38" s="202" t="n"/>
      <c r="B38" s="202" t="n"/>
      <c r="C38" s="202" t="n"/>
      <c r="D38" s="202" t="n"/>
      <c r="E38" s="203" t="n"/>
      <c r="F38" s="203" t="n"/>
      <c r="G38" s="202" t="n"/>
      <c r="H38" s="202" t="n"/>
      <c r="I38" s="202" t="n"/>
      <c r="J38" s="202" t="n"/>
      <c r="K38" s="203" t="n"/>
      <c r="L38" s="203" t="n"/>
      <c r="M38" s="202" t="n"/>
      <c r="N38" s="202" t="n"/>
    </row>
    <row r="39">
      <c r="A39" s="202" t="n"/>
      <c r="B39" s="202" t="n"/>
      <c r="C39" s="202" t="n"/>
      <c r="D39" s="202" t="n"/>
      <c r="E39" s="203" t="n"/>
      <c r="F39" s="203" t="n"/>
      <c r="G39" s="202" t="n"/>
      <c r="H39" s="202" t="n"/>
      <c r="I39" s="202" t="n"/>
      <c r="J39" s="202" t="n"/>
      <c r="K39" s="203" t="n"/>
      <c r="L39" s="203" t="n"/>
      <c r="M39" s="202" t="n"/>
      <c r="N39" s="202" t="n"/>
    </row>
    <row r="40">
      <c r="A40" s="202" t="n"/>
      <c r="B40" s="202" t="n"/>
      <c r="C40" s="202" t="n"/>
      <c r="D40" s="202" t="n"/>
      <c r="E40" s="203" t="n"/>
      <c r="F40" s="203" t="n"/>
      <c r="G40" s="202" t="n"/>
      <c r="H40" s="202" t="n"/>
      <c r="I40" s="202" t="n"/>
      <c r="J40" s="202" t="n"/>
      <c r="K40" s="203" t="n"/>
      <c r="L40" s="203" t="n"/>
      <c r="M40" s="202" t="n"/>
      <c r="N40" s="202" t="n"/>
    </row>
    <row r="41">
      <c r="A41" s="202" t="n"/>
      <c r="B41" s="202" t="n"/>
      <c r="C41" s="202" t="n"/>
      <c r="D41" s="202" t="n"/>
      <c r="E41" s="203" t="n"/>
      <c r="F41" s="203" t="n"/>
      <c r="G41" s="202" t="n"/>
      <c r="H41" s="202" t="n"/>
      <c r="I41" s="202" t="n"/>
      <c r="J41" s="202" t="n"/>
      <c r="K41" s="203" t="n"/>
      <c r="L41" s="203" t="n"/>
      <c r="M41" s="202" t="n"/>
      <c r="N41" s="202" t="n"/>
    </row>
    <row r="42">
      <c r="A42" s="202" t="n"/>
      <c r="B42" s="202" t="n"/>
      <c r="C42" s="202" t="n"/>
      <c r="D42" s="202" t="n"/>
      <c r="E42" s="203" t="n"/>
      <c r="F42" s="203" t="n"/>
      <c r="G42" s="202" t="n"/>
      <c r="H42" s="202" t="n"/>
      <c r="I42" s="202" t="n"/>
      <c r="J42" s="202" t="n"/>
      <c r="K42" s="203" t="n"/>
      <c r="L42" s="203" t="n"/>
      <c r="M42" s="202" t="n"/>
      <c r="N42" s="202" t="n"/>
    </row>
    <row r="43">
      <c r="A43" s="202" t="n"/>
      <c r="B43" s="202" t="n"/>
      <c r="C43" s="202" t="n"/>
      <c r="D43" s="202" t="n"/>
      <c r="E43" s="203" t="n"/>
      <c r="F43" s="203" t="n"/>
      <c r="G43" s="202" t="n"/>
      <c r="H43" s="202" t="n"/>
      <c r="I43" s="202" t="n"/>
      <c r="J43" s="202" t="n"/>
      <c r="K43" s="203" t="n"/>
      <c r="L43" s="203" t="n"/>
      <c r="M43" s="202" t="n"/>
      <c r="N43" s="202" t="n"/>
    </row>
    <row r="44">
      <c r="A44" s="202" t="n"/>
      <c r="B44" s="202" t="n"/>
      <c r="C44" s="202" t="n"/>
      <c r="D44" s="202" t="n"/>
      <c r="E44" s="203" t="n"/>
      <c r="F44" s="203" t="n"/>
      <c r="G44" s="202" t="n"/>
      <c r="H44" s="202" t="n"/>
      <c r="I44" s="202" t="n"/>
      <c r="J44" s="202" t="n"/>
      <c r="K44" s="203" t="n"/>
      <c r="L44" s="203" t="n"/>
      <c r="M44" s="202" t="n"/>
      <c r="N44" s="202" t="n"/>
    </row>
    <row r="45">
      <c r="A45" s="202" t="n"/>
      <c r="B45" s="202" t="n"/>
      <c r="C45" s="202" t="n"/>
      <c r="D45" s="202" t="n"/>
      <c r="E45" s="203" t="n"/>
      <c r="F45" s="203" t="n"/>
      <c r="G45" s="202" t="n"/>
      <c r="H45" s="202" t="n"/>
      <c r="I45" s="202" t="n"/>
      <c r="J45" s="202" t="n"/>
      <c r="K45" s="203" t="n"/>
      <c r="L45" s="203" t="n"/>
      <c r="M45" s="202" t="n"/>
      <c r="N45" s="202" t="n"/>
    </row>
    <row r="46">
      <c r="A46" s="202" t="n"/>
      <c r="B46" s="202" t="n"/>
      <c r="C46" s="202" t="n"/>
      <c r="D46" s="202" t="n"/>
      <c r="E46" s="203" t="n"/>
      <c r="F46" s="203" t="n"/>
      <c r="G46" s="202" t="n"/>
      <c r="H46" s="202" t="n"/>
      <c r="I46" s="202" t="n"/>
      <c r="J46" s="202" t="n"/>
      <c r="K46" s="203" t="n"/>
      <c r="L46" s="203" t="n"/>
      <c r="M46" s="202" t="n"/>
      <c r="N46" s="202" t="n"/>
    </row>
    <row r="47">
      <c r="A47" s="202" t="n"/>
      <c r="B47" s="202" t="n"/>
      <c r="C47" s="202" t="n"/>
      <c r="D47" s="202" t="n"/>
      <c r="E47" s="203" t="n"/>
      <c r="F47" s="203" t="n"/>
      <c r="G47" s="202" t="n"/>
      <c r="H47" s="202" t="n"/>
      <c r="I47" s="202" t="n"/>
      <c r="J47" s="202" t="n"/>
      <c r="K47" s="203" t="n"/>
      <c r="L47" s="203" t="n"/>
      <c r="M47" s="202" t="n"/>
      <c r="N47" s="202" t="n"/>
    </row>
    <row r="48">
      <c r="A48" s="202" t="n"/>
      <c r="B48" s="202" t="n"/>
      <c r="C48" s="202" t="n"/>
      <c r="D48" s="202" t="n"/>
      <c r="E48" s="203" t="n"/>
      <c r="F48" s="203" t="n"/>
      <c r="G48" s="202" t="n"/>
      <c r="H48" s="202" t="n"/>
      <c r="I48" s="202" t="n"/>
      <c r="J48" s="202" t="n"/>
      <c r="K48" s="203" t="n"/>
      <c r="L48" s="203" t="n"/>
      <c r="M48" s="202" t="n"/>
      <c r="N48" s="202" t="n"/>
    </row>
    <row r="49">
      <c r="A49" s="202" t="n"/>
      <c r="B49" s="202" t="n"/>
      <c r="C49" s="202" t="n"/>
      <c r="D49" s="202" t="n"/>
      <c r="E49" s="203" t="n"/>
      <c r="F49" s="203" t="n"/>
      <c r="G49" s="202" t="n"/>
      <c r="H49" s="202" t="n"/>
      <c r="I49" s="202" t="n"/>
      <c r="J49" s="202" t="n"/>
      <c r="K49" s="203" t="n"/>
      <c r="L49" s="203" t="n"/>
      <c r="M49" s="202" t="n"/>
      <c r="N49" s="202" t="n"/>
    </row>
    <row r="50">
      <c r="A50" s="202" t="n"/>
      <c r="B50" s="202" t="n"/>
      <c r="C50" s="202" t="n"/>
      <c r="D50" s="202" t="n"/>
      <c r="E50" s="203" t="n"/>
      <c r="F50" s="203" t="n"/>
      <c r="G50" s="202" t="n"/>
      <c r="H50" s="202" t="n"/>
      <c r="I50" s="202" t="n"/>
      <c r="J50" s="202" t="n"/>
      <c r="K50" s="203" t="n"/>
      <c r="L50" s="203" t="n"/>
      <c r="M50" s="202" t="n"/>
      <c r="N50" s="202" t="n"/>
    </row>
    <row r="51">
      <c r="A51" s="202" t="n"/>
      <c r="B51" s="202" t="n"/>
      <c r="C51" s="202" t="n"/>
      <c r="D51" s="202" t="n"/>
      <c r="E51" s="203" t="n"/>
      <c r="F51" s="203" t="n"/>
      <c r="G51" s="202" t="n"/>
      <c r="H51" s="202" t="n"/>
      <c r="I51" s="202" t="n"/>
      <c r="J51" s="202" t="n"/>
      <c r="K51" s="203" t="n"/>
      <c r="L51" s="203" t="n"/>
      <c r="M51" s="202" t="n"/>
      <c r="N51" s="202" t="n"/>
    </row>
    <row r="52">
      <c r="A52" s="202" t="n"/>
      <c r="B52" s="202" t="n"/>
      <c r="C52" s="202" t="n"/>
      <c r="D52" s="202" t="n"/>
      <c r="E52" s="203" t="n"/>
      <c r="F52" s="203" t="n"/>
      <c r="G52" s="202" t="n"/>
      <c r="H52" s="202" t="n"/>
      <c r="I52" s="202" t="n"/>
      <c r="J52" s="202" t="n"/>
      <c r="K52" s="203" t="n"/>
      <c r="L52" s="203" t="n"/>
      <c r="M52" s="202" t="n"/>
      <c r="N52" s="202" t="n"/>
    </row>
    <row r="53">
      <c r="A53" s="202" t="n"/>
      <c r="B53" s="202" t="n"/>
      <c r="C53" s="202" t="n"/>
      <c r="D53" s="202" t="n"/>
      <c r="E53" s="203" t="n"/>
      <c r="F53" s="203" t="n"/>
      <c r="G53" s="202" t="n"/>
      <c r="H53" s="202" t="n"/>
      <c r="I53" s="202" t="n"/>
      <c r="J53" s="202" t="n"/>
      <c r="K53" s="203" t="n"/>
      <c r="L53" s="203" t="n"/>
      <c r="M53" s="202" t="n"/>
      <c r="N53" s="202" t="n"/>
    </row>
    <row r="54">
      <c r="A54" s="202" t="n"/>
      <c r="B54" s="202" t="n"/>
      <c r="C54" s="202" t="n"/>
      <c r="D54" s="202" t="n"/>
      <c r="E54" s="203" t="n"/>
      <c r="F54" s="203" t="n"/>
      <c r="G54" s="202" t="n"/>
      <c r="H54" s="202" t="n"/>
      <c r="I54" s="202" t="n"/>
      <c r="J54" s="202" t="n"/>
      <c r="K54" s="203" t="n"/>
      <c r="L54" s="203" t="n"/>
      <c r="M54" s="202" t="n"/>
      <c r="N54" s="202" t="n"/>
    </row>
    <row r="55">
      <c r="A55" s="202" t="n"/>
      <c r="B55" s="202" t="n"/>
      <c r="C55" s="202" t="n"/>
      <c r="D55" s="202" t="n"/>
      <c r="E55" s="203" t="n"/>
      <c r="F55" s="203" t="n"/>
      <c r="G55" s="202" t="n"/>
      <c r="H55" s="202" t="n"/>
      <c r="I55" s="202" t="n"/>
      <c r="J55" s="202" t="n"/>
      <c r="K55" s="203" t="n"/>
      <c r="L55" s="203" t="n"/>
      <c r="M55" s="202" t="n"/>
      <c r="N55" s="202" t="n"/>
    </row>
    <row r="56">
      <c r="A56" s="202" t="n"/>
      <c r="B56" s="202" t="n"/>
      <c r="C56" s="202" t="n"/>
      <c r="D56" s="202" t="n"/>
      <c r="E56" s="203" t="n"/>
      <c r="F56" s="203" t="n"/>
      <c r="G56" s="202" t="n"/>
      <c r="H56" s="202" t="n"/>
      <c r="I56" s="202" t="n"/>
      <c r="J56" s="202" t="n"/>
      <c r="K56" s="203" t="n"/>
      <c r="L56" s="203" t="n"/>
      <c r="M56" s="202" t="n"/>
      <c r="N56" s="202" t="n"/>
    </row>
    <row r="57">
      <c r="A57" s="202" t="n"/>
      <c r="B57" s="202" t="n"/>
      <c r="C57" s="202" t="n"/>
      <c r="D57" s="202" t="n"/>
      <c r="E57" s="203" t="n"/>
      <c r="F57" s="203" t="n"/>
      <c r="G57" s="202" t="n"/>
      <c r="H57" s="202" t="n"/>
      <c r="I57" s="202" t="n"/>
      <c r="J57" s="202" t="n"/>
      <c r="K57" s="203" t="n"/>
      <c r="L57" s="203" t="n"/>
      <c r="M57" s="202" t="n"/>
      <c r="N57" s="202" t="n"/>
    </row>
    <row r="58">
      <c r="A58" s="202" t="n"/>
      <c r="B58" s="202" t="n"/>
      <c r="C58" s="202" t="n"/>
      <c r="D58" s="202" t="n"/>
      <c r="E58" s="203" t="n"/>
      <c r="F58" s="203" t="n"/>
      <c r="G58" s="202" t="n"/>
      <c r="H58" s="202" t="n"/>
      <c r="I58" s="202" t="n"/>
      <c r="J58" s="202" t="n"/>
      <c r="K58" s="203" t="n"/>
      <c r="L58" s="203" t="n"/>
      <c r="M58" s="202" t="n"/>
      <c r="N58" s="202" t="n"/>
    </row>
    <row r="59">
      <c r="A59" s="202" t="n"/>
      <c r="B59" s="202" t="n"/>
      <c r="C59" s="202" t="n"/>
      <c r="D59" s="202" t="n"/>
      <c r="E59" s="203" t="n"/>
      <c r="F59" s="203" t="n"/>
      <c r="G59" s="202" t="n"/>
      <c r="H59" s="202" t="n"/>
      <c r="I59" s="202" t="n"/>
      <c r="J59" s="202" t="n"/>
      <c r="K59" s="203" t="n"/>
      <c r="L59" s="203" t="n"/>
      <c r="M59" s="202" t="n"/>
      <c r="N59" s="202" t="n"/>
    </row>
    <row r="60">
      <c r="A60" s="202" t="n"/>
      <c r="B60" s="202" t="n"/>
      <c r="C60" s="202" t="n"/>
      <c r="D60" s="202" t="n"/>
      <c r="E60" s="203" t="n"/>
      <c r="F60" s="203" t="n"/>
      <c r="G60" s="202" t="n"/>
      <c r="H60" s="202" t="n"/>
      <c r="I60" s="202" t="n"/>
      <c r="J60" s="202" t="n"/>
      <c r="K60" s="203" t="n"/>
      <c r="L60" s="203" t="n"/>
      <c r="M60" s="202" t="n"/>
      <c r="N60" s="202" t="n"/>
    </row>
    <row r="61" ht="15" customHeight="1" s="294">
      <c r="A61" s="202" t="n"/>
      <c r="B61" s="202" t="n"/>
      <c r="C61" s="202" t="n"/>
      <c r="D61" s="202" t="n"/>
      <c r="E61" s="203" t="n"/>
      <c r="F61" s="203" t="n"/>
      <c r="G61" s="202" t="n"/>
      <c r="H61" s="202" t="n"/>
      <c r="I61" s="202" t="n"/>
      <c r="J61" s="202" t="n"/>
      <c r="K61" s="203" t="n"/>
      <c r="L61" s="203" t="n"/>
      <c r="M61" s="202" t="n"/>
      <c r="N61" s="202" t="n"/>
    </row>
    <row r="62" ht="15" customHeight="1" s="294">
      <c r="A62" s="202" t="n"/>
      <c r="B62" s="202" t="n"/>
      <c r="C62" s="202" t="n"/>
      <c r="D62" s="202" t="n"/>
      <c r="E62" s="203" t="n"/>
      <c r="F62" s="203" t="n"/>
      <c r="G62" s="202" t="n"/>
      <c r="H62" s="202" t="n"/>
      <c r="I62" s="202" t="n"/>
      <c r="J62" s="202" t="n"/>
      <c r="K62" s="203" t="n"/>
      <c r="L62" s="203" t="n"/>
      <c r="M62" s="202" t="n"/>
      <c r="N62" s="202" t="n"/>
    </row>
    <row r="63" ht="15" customHeight="1" s="294">
      <c r="A63" s="202" t="n"/>
      <c r="B63" s="202" t="n"/>
      <c r="C63" s="202" t="n"/>
      <c r="D63" s="202" t="n"/>
      <c r="E63" s="203" t="n"/>
      <c r="F63" s="203" t="n"/>
      <c r="G63" s="202" t="n"/>
      <c r="H63" s="202" t="n"/>
      <c r="I63" s="202" t="n"/>
      <c r="J63" s="202" t="n"/>
      <c r="K63" s="203" t="n"/>
      <c r="L63" s="203" t="n"/>
      <c r="M63" s="202" t="n"/>
      <c r="N63" s="202" t="n"/>
    </row>
    <row r="64" ht="15" customHeight="1" s="294">
      <c r="A64" s="202" t="n"/>
      <c r="B64" s="202" t="n"/>
      <c r="C64" s="202" t="n"/>
      <c r="D64" s="202" t="n"/>
      <c r="E64" s="203" t="n"/>
      <c r="F64" s="203" t="n"/>
      <c r="G64" s="202" t="n"/>
      <c r="H64" s="202" t="n"/>
      <c r="I64" s="202" t="n"/>
      <c r="J64" s="202" t="n"/>
      <c r="K64" s="203" t="n"/>
      <c r="L64" s="203" t="n"/>
      <c r="M64" s="202" t="n"/>
      <c r="N64" s="202" t="n"/>
    </row>
    <row r="65" ht="15" customHeight="1" s="294">
      <c r="A65" s="202" t="n"/>
      <c r="B65" s="202" t="n"/>
      <c r="C65" s="202" t="n"/>
      <c r="D65" s="202" t="n"/>
      <c r="E65" s="203" t="n"/>
      <c r="F65" s="203" t="n"/>
      <c r="G65" s="202" t="n"/>
      <c r="H65" s="202" t="n"/>
      <c r="I65" s="202" t="n"/>
      <c r="J65" s="202" t="n"/>
      <c r="K65" s="203" t="n"/>
      <c r="L65" s="203" t="n"/>
      <c r="M65" s="202" t="n"/>
      <c r="N65" s="202" t="n"/>
    </row>
    <row r="66" ht="15" customHeight="1" s="294">
      <c r="A66" s="202" t="n"/>
      <c r="B66" s="202" t="n"/>
      <c r="C66" s="202" t="n"/>
      <c r="D66" s="202" t="n"/>
      <c r="E66" s="203" t="n"/>
      <c r="F66" s="203" t="n"/>
      <c r="G66" s="202" t="n"/>
      <c r="H66" s="202" t="n"/>
      <c r="I66" s="202" t="n"/>
      <c r="J66" s="202" t="n"/>
      <c r="K66" s="203" t="n"/>
      <c r="L66" s="203" t="n"/>
      <c r="M66" s="202" t="n"/>
      <c r="N66" s="202" t="n"/>
    </row>
    <row r="67" ht="15" customHeight="1" s="294">
      <c r="A67" s="202" t="n"/>
      <c r="B67" s="202" t="n"/>
      <c r="C67" s="202" t="n"/>
      <c r="D67" s="202" t="n"/>
      <c r="E67" s="203" t="n"/>
      <c r="F67" s="203" t="n"/>
      <c r="G67" s="202" t="n"/>
      <c r="H67" s="202" t="n"/>
      <c r="I67" s="202" t="n"/>
      <c r="J67" s="202" t="n"/>
      <c r="K67" s="203" t="n"/>
      <c r="L67" s="203" t="n"/>
      <c r="M67" s="202" t="n"/>
      <c r="N67" s="202" t="n"/>
    </row>
    <row r="68" ht="15" customHeight="1" s="294">
      <c r="A68" s="202" t="n"/>
      <c r="B68" s="202" t="n"/>
      <c r="C68" s="202" t="n"/>
      <c r="D68" s="202" t="n"/>
      <c r="E68" s="203" t="n"/>
      <c r="F68" s="203" t="n"/>
      <c r="G68" s="202" t="n"/>
      <c r="H68" s="202" t="n"/>
      <c r="I68" s="202" t="n"/>
      <c r="J68" s="202" t="n"/>
      <c r="K68" s="203" t="n"/>
      <c r="L68" s="203" t="n"/>
      <c r="M68" s="202" t="n"/>
      <c r="N68" s="202" t="n"/>
    </row>
    <row r="69" ht="15" customHeight="1" s="294">
      <c r="A69" s="202" t="n"/>
      <c r="B69" s="202" t="n"/>
      <c r="C69" s="202" t="n"/>
      <c r="D69" s="202" t="n"/>
      <c r="E69" s="203" t="n"/>
      <c r="F69" s="203" t="n"/>
      <c r="G69" s="202" t="n"/>
      <c r="H69" s="202" t="n"/>
      <c r="I69" s="202" t="n"/>
      <c r="J69" s="202" t="n"/>
      <c r="K69" s="203" t="n"/>
      <c r="L69" s="203" t="n"/>
      <c r="M69" s="202" t="n"/>
      <c r="N69" s="202" t="n"/>
    </row>
    <row r="70" ht="15" customHeight="1" s="294">
      <c r="A70" s="202" t="n"/>
      <c r="B70" s="202" t="n"/>
      <c r="C70" s="202" t="n"/>
      <c r="D70" s="202" t="n"/>
      <c r="E70" s="203" t="n"/>
      <c r="F70" s="203" t="n"/>
      <c r="G70" s="202" t="n"/>
      <c r="H70" s="202" t="n"/>
      <c r="I70" s="202" t="n"/>
      <c r="J70" s="202" t="n"/>
      <c r="K70" s="203" t="n"/>
      <c r="L70" s="203" t="n"/>
      <c r="M70" s="202" t="n"/>
      <c r="N70" s="202" t="n"/>
    </row>
    <row r="71" ht="15" customHeight="1" s="294">
      <c r="A71" s="202" t="n"/>
      <c r="B71" s="202" t="n"/>
      <c r="C71" s="202" t="n"/>
      <c r="D71" s="202" t="n"/>
      <c r="E71" s="203" t="n"/>
      <c r="F71" s="203" t="n"/>
      <c r="G71" s="202" t="n"/>
      <c r="H71" s="202" t="n"/>
      <c r="I71" s="202" t="n"/>
      <c r="J71" s="202" t="n"/>
      <c r="K71" s="203" t="n"/>
      <c r="L71" s="203" t="n"/>
      <c r="M71" s="202" t="n"/>
      <c r="N71" s="202" t="n"/>
    </row>
    <row r="72" ht="15" customHeight="1" s="294">
      <c r="A72" s="202" t="n"/>
      <c r="B72" s="202" t="n"/>
      <c r="C72" s="202" t="n"/>
      <c r="D72" s="202" t="n"/>
      <c r="E72" s="203" t="n"/>
      <c r="F72" s="203" t="n"/>
      <c r="G72" s="202" t="n"/>
      <c r="H72" s="202" t="n"/>
      <c r="I72" s="202" t="n"/>
      <c r="J72" s="202" t="n"/>
      <c r="K72" s="203" t="n"/>
      <c r="L72" s="203" t="n"/>
      <c r="M72" s="202" t="n"/>
      <c r="N72" s="202" t="n"/>
    </row>
  </sheetData>
  <mergeCells count="3">
    <mergeCell ref="A3:N3"/>
    <mergeCell ref="A2:N2"/>
    <mergeCell ref="A1:N1"/>
  </mergeCells>
  <conditionalFormatting sqref="A5:N72">
    <cfRule type="expression" priority="12" dxfId="4">
      <formula>$I5="⭐"</formula>
    </cfRule>
  </conditionalFormatting>
  <conditionalFormatting sqref="M5:N72">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72" showDropDown="0" showInputMessage="0" showErrorMessage="0" allowBlank="1" type="list">
      <formula1>"Básico,Intermedio,Avanzado"</formula1>
      <formula2>0</formula2>
    </dataValidation>
    <dataValidation sqref="J5:J72" showDropDown="0" showInputMessage="0" showErrorMessage="0" allowBlank="1" type="list">
      <formula1>"Basic,Intermediate,Advanced"</formula1>
    </dataValidation>
    <dataValidation sqref="M5:M72" showDropDown="0" showInputMessage="1" showErrorMessage="0" allowBlank="1" promptTitle="Símbolos disponibles" prompt="⭐ Favorito · (vacío) Quitar marca · 📚 Aprendiendo · 🔍 Revisar · ✅ Dominado · ⚠️ Duda" type="list">
      <formula1>MarcaListaOpciones</formula1>
    </dataValidation>
    <dataValidation sqref="N5:N72"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tabColor rgb="FF001E36"/>
    <outlinePr summaryBelow="1" summaryRight="1"/>
    <pageSetUpPr fitToPage="1"/>
  </sheetPr>
  <dimension ref="A1:N84"/>
  <sheetViews>
    <sheetView showGridLines="0" topLeftCell="E1" zoomScale="145" zoomScaleNormal="145" workbookViewId="0">
      <pane ySplit="4" topLeftCell="A5" activePane="bottomLeft" state="frozen"/>
      <selection pane="bottomLeft" activeCell="J11" sqref="J11:J42"/>
    </sheetView>
  </sheetViews>
  <sheetFormatPr baseColWidth="10" defaultColWidth="8.7109375" defaultRowHeight="15"/>
  <cols>
    <col width="10.28515625" customWidth="1" style="294" min="1" max="2"/>
    <col width="20" customWidth="1" style="294" min="3" max="4"/>
    <col width="36" customWidth="1" style="294" min="5" max="6"/>
    <col width="13" customWidth="1" style="294" min="7" max="8"/>
    <col width="12.5703125" customWidth="1" style="294" min="9" max="9"/>
    <col width="12.5703125" customWidth="1" style="295" min="10" max="10"/>
    <col width="27.140625" customWidth="1" style="294" min="11" max="12"/>
  </cols>
  <sheetData>
    <row r="1" ht="31.5" customHeight="1" s="294">
      <c r="A1" s="355" t="inlineStr">
        <is>
          <t xml:space="preserve">  Photoshop</t>
        </is>
      </c>
      <c r="B1" s="353" t="n"/>
      <c r="C1" s="353" t="n"/>
      <c r="D1" s="353" t="n"/>
      <c r="E1" s="353" t="n"/>
      <c r="F1" s="353" t="n"/>
      <c r="G1" s="353" t="n"/>
      <c r="H1" s="353" t="n"/>
      <c r="I1" s="353" t="n"/>
      <c r="J1" s="353" t="n"/>
      <c r="K1" s="353" t="n"/>
      <c r="L1" s="353" t="n"/>
      <c r="M1" s="353" t="n"/>
      <c r="N1" s="354" t="n"/>
    </row>
    <row r="2" ht="18" customHeight="1" s="294">
      <c r="A2" s="352" t="inlineStr">
        <is>
          <t>Atajos por defecto en Windows para Photoshop, Adobe.</t>
        </is>
      </c>
      <c r="B2" s="353" t="n"/>
      <c r="C2" s="353" t="n"/>
      <c r="D2" s="353" t="n"/>
      <c r="E2" s="353" t="n"/>
      <c r="F2" s="353" t="n"/>
      <c r="G2" s="353" t="n"/>
      <c r="H2" s="353" t="n"/>
      <c r="I2" s="353" t="n"/>
      <c r="J2" s="353" t="n"/>
      <c r="K2" s="353" t="n"/>
      <c r="L2" s="353" t="n"/>
      <c r="M2" s="353" t="n"/>
      <c r="N2" s="354" t="n"/>
    </row>
    <row r="3" ht="18" customHeight="1" s="294">
      <c r="A3" s="352" t="inlineStr">
        <is>
          <t>Default shortcuts in Windows for Photoshop, Adobe.</t>
        </is>
      </c>
      <c r="B3" s="353" t="n"/>
      <c r="C3" s="353" t="n"/>
      <c r="D3" s="353" t="n"/>
      <c r="E3" s="353" t="n"/>
      <c r="F3" s="353" t="n"/>
      <c r="G3" s="353" t="n"/>
      <c r="H3" s="353" t="n"/>
      <c r="I3" s="353" t="n"/>
      <c r="J3" s="353" t="n"/>
      <c r="K3" s="353" t="n"/>
      <c r="L3" s="353" t="n"/>
      <c r="M3" s="353" t="n"/>
      <c r="N3" s="354" t="n"/>
    </row>
    <row r="4" ht="30" customFormat="1" customHeight="1" s="324">
      <c r="A4" s="204" t="inlineStr">
        <is>
          <t>Icono Aprox.</t>
        </is>
      </c>
      <c r="B4" s="205" t="inlineStr">
        <is>
          <t xml:space="preserve">Approx. Icon </t>
        </is>
      </c>
      <c r="C4" s="204" t="inlineStr">
        <is>
          <t>Categoría</t>
        </is>
      </c>
      <c r="D4" s="205" t="inlineStr">
        <is>
          <t>Category</t>
        </is>
      </c>
      <c r="E4" s="204" t="inlineStr">
        <is>
          <t>Acción</t>
        </is>
      </c>
      <c r="F4" s="204" t="inlineStr">
        <is>
          <t>Action</t>
        </is>
      </c>
      <c r="G4" s="204" t="inlineStr">
        <is>
          <t>Atajo / Ubicación</t>
        </is>
      </c>
      <c r="H4" s="204" t="inlineStr">
        <is>
          <t>Shortcut / Location</t>
        </is>
      </c>
      <c r="I4" s="204" t="inlineStr">
        <is>
          <t>Nivel</t>
        </is>
      </c>
      <c r="J4" s="204" t="inlineStr">
        <is>
          <t>Level</t>
        </is>
      </c>
      <c r="K4" s="204" t="inlineStr">
        <is>
          <t>Consejo / Nota</t>
        </is>
      </c>
      <c r="L4" s="204" t="inlineStr">
        <is>
          <t>Tip / Note</t>
        </is>
      </c>
      <c r="M4" s="205" t="inlineStr">
        <is>
          <t>Marca</t>
        </is>
      </c>
      <c r="N4" s="205" t="inlineStr">
        <is>
          <t>Mark</t>
        </is>
      </c>
    </row>
    <row r="5" ht="18" customHeight="1" s="294">
      <c r="A5" s="206" t="inlineStr">
        <is>
          <t>↔️</t>
        </is>
      </c>
      <c r="B5" s="206" t="inlineStr">
        <is>
          <t>↔️</t>
        </is>
      </c>
      <c r="C5" s="207" t="inlineStr">
        <is>
          <t>Herramientas</t>
        </is>
      </c>
      <c r="D5" s="207" t="inlineStr">
        <is>
          <t>Tools</t>
        </is>
      </c>
      <c r="E5" s="208" t="inlineStr">
        <is>
          <t>Mover</t>
        </is>
      </c>
      <c r="F5" s="208" t="inlineStr">
        <is>
          <t>Move</t>
        </is>
      </c>
      <c r="G5" s="207" t="inlineStr">
        <is>
          <t>V</t>
        </is>
      </c>
      <c r="H5" s="207" t="inlineStr">
        <is>
          <t>V</t>
        </is>
      </c>
      <c r="I5" s="207" t="inlineStr">
        <is>
          <t>Básico</t>
        </is>
      </c>
      <c r="J5" s="207" t="inlineStr">
        <is>
          <t>Basic</t>
        </is>
      </c>
      <c r="K5" s="229" t="n"/>
      <c r="L5" s="208" t="n"/>
      <c r="M5" s="207" t="n"/>
      <c r="N5" s="207" t="n"/>
    </row>
    <row r="6" ht="18" customHeight="1" s="294">
      <c r="A6" s="206" t="inlineStr">
        <is>
          <t>▭</t>
        </is>
      </c>
      <c r="B6" s="206" t="inlineStr">
        <is>
          <t>▭</t>
        </is>
      </c>
      <c r="C6" s="207" t="inlineStr">
        <is>
          <t>Herramientas</t>
        </is>
      </c>
      <c r="D6" s="207" t="inlineStr">
        <is>
          <t>Tools</t>
        </is>
      </c>
      <c r="E6" s="208" t="inlineStr">
        <is>
          <t>Marco de selección rectangular</t>
        </is>
      </c>
      <c r="F6" s="208" t="inlineStr">
        <is>
          <t>Rectangular Marquee Tool</t>
        </is>
      </c>
      <c r="G6" s="207" t="inlineStr">
        <is>
          <t>M</t>
        </is>
      </c>
      <c r="H6" s="207" t="inlineStr">
        <is>
          <t>M</t>
        </is>
      </c>
      <c r="I6" s="207" t="inlineStr">
        <is>
          <t>Básico</t>
        </is>
      </c>
      <c r="J6" s="207" t="inlineStr">
        <is>
          <t>Basic</t>
        </is>
      </c>
      <c r="K6" s="208" t="n"/>
      <c r="L6" s="208" t="n"/>
      <c r="M6" s="207" t="n"/>
      <c r="N6" s="207" t="n"/>
    </row>
    <row r="7" ht="18" customHeight="1" s="294">
      <c r="A7" s="206" t="inlineStr">
        <is>
          <t>➰</t>
        </is>
      </c>
      <c r="B7" s="206" t="inlineStr">
        <is>
          <t>➰</t>
        </is>
      </c>
      <c r="C7" s="207" t="inlineStr">
        <is>
          <t>Herramientas</t>
        </is>
      </c>
      <c r="D7" s="207" t="inlineStr">
        <is>
          <t>Tools</t>
        </is>
      </c>
      <c r="E7" s="208" t="inlineStr">
        <is>
          <t>Lazo</t>
        </is>
      </c>
      <c r="F7" s="208" t="inlineStr">
        <is>
          <t>Lazo</t>
        </is>
      </c>
      <c r="G7" s="207" t="inlineStr">
        <is>
          <t>L</t>
        </is>
      </c>
      <c r="H7" s="207" t="inlineStr">
        <is>
          <t>L</t>
        </is>
      </c>
      <c r="I7" s="207" t="inlineStr">
        <is>
          <t>Básico</t>
        </is>
      </c>
      <c r="J7" s="207" t="inlineStr">
        <is>
          <t>Basic</t>
        </is>
      </c>
      <c r="K7" s="208" t="n"/>
      <c r="L7" s="208" t="n"/>
      <c r="M7" s="207" t="n"/>
      <c r="N7" s="207" t="n"/>
    </row>
    <row r="8" ht="18" customHeight="1" s="294">
      <c r="A8" s="206" t="inlineStr">
        <is>
          <t>🪄</t>
        </is>
      </c>
      <c r="B8" s="206" t="inlineStr">
        <is>
          <t>🪄</t>
        </is>
      </c>
      <c r="C8" s="207" t="inlineStr">
        <is>
          <t>Herramientas</t>
        </is>
      </c>
      <c r="D8" s="207" t="inlineStr">
        <is>
          <t>Tools</t>
        </is>
      </c>
      <c r="E8" s="208" t="inlineStr">
        <is>
          <t>Selección rápida / Varita mágica</t>
        </is>
      </c>
      <c r="F8" s="208" t="inlineStr">
        <is>
          <t>Quick Selection / Magic Wand</t>
        </is>
      </c>
      <c r="G8" s="207" t="inlineStr">
        <is>
          <t>W</t>
        </is>
      </c>
      <c r="H8" s="207" t="inlineStr">
        <is>
          <t>W</t>
        </is>
      </c>
      <c r="I8" s="207" t="inlineStr">
        <is>
          <t>Básico</t>
        </is>
      </c>
      <c r="J8" s="207" t="inlineStr">
        <is>
          <t>Basic</t>
        </is>
      </c>
      <c r="K8" s="208" t="n"/>
      <c r="L8" s="208" t="n"/>
      <c r="M8" s="207" t="n"/>
      <c r="N8" s="207" t="n"/>
    </row>
    <row r="9" ht="18" customHeight="1" s="294">
      <c r="A9" s="206" t="inlineStr">
        <is>
          <t>✂️</t>
        </is>
      </c>
      <c r="B9" s="206" t="inlineStr">
        <is>
          <t>✂️</t>
        </is>
      </c>
      <c r="C9" s="207" t="inlineStr">
        <is>
          <t>Herramientas</t>
        </is>
      </c>
      <c r="D9" s="207" t="inlineStr">
        <is>
          <t>Tools</t>
        </is>
      </c>
      <c r="E9" s="208" t="inlineStr">
        <is>
          <t>Recortar (Crop)</t>
        </is>
      </c>
      <c r="F9" s="208" t="inlineStr">
        <is>
          <t>Recortar (Crop)</t>
        </is>
      </c>
      <c r="G9" s="207" t="inlineStr">
        <is>
          <t>C</t>
        </is>
      </c>
      <c r="H9" s="207" t="inlineStr">
        <is>
          <t>C</t>
        </is>
      </c>
      <c r="I9" s="207" t="inlineStr">
        <is>
          <t>Básico</t>
        </is>
      </c>
      <c r="J9" s="207" t="inlineStr">
        <is>
          <t>Basic</t>
        </is>
      </c>
      <c r="K9" s="208" t="n"/>
      <c r="L9" s="208" t="n"/>
      <c r="M9" s="207" t="n"/>
      <c r="N9" s="207" t="n"/>
    </row>
    <row r="10" ht="18" customHeight="1" s="294">
      <c r="A10" s="206" t="inlineStr">
        <is>
          <t>💧</t>
        </is>
      </c>
      <c r="B10" s="206" t="inlineStr">
        <is>
          <t>💧</t>
        </is>
      </c>
      <c r="C10" s="207" t="inlineStr">
        <is>
          <t>Herramientas</t>
        </is>
      </c>
      <c r="D10" s="207" t="inlineStr">
        <is>
          <t>Tools</t>
        </is>
      </c>
      <c r="E10" s="208" t="inlineStr">
        <is>
          <t>Cuentagotas</t>
        </is>
      </c>
      <c r="F10" s="208" t="inlineStr">
        <is>
          <t>Cuentagotas</t>
        </is>
      </c>
      <c r="G10" s="207" t="inlineStr">
        <is>
          <t>I</t>
        </is>
      </c>
      <c r="H10" s="207" t="inlineStr">
        <is>
          <t>I</t>
        </is>
      </c>
      <c r="I10" s="207" t="inlineStr">
        <is>
          <t>Básico</t>
        </is>
      </c>
      <c r="J10" s="207" t="inlineStr">
        <is>
          <t>Basic</t>
        </is>
      </c>
      <c r="K10" s="208" t="n"/>
      <c r="L10" s="208" t="n"/>
      <c r="M10" s="207" t="n"/>
      <c r="N10" s="207" t="n"/>
    </row>
    <row r="11" ht="25.5" customHeight="1" s="294">
      <c r="A11" s="206" t="inlineStr">
        <is>
          <t>🩹</t>
        </is>
      </c>
      <c r="B11" s="206" t="inlineStr">
        <is>
          <t>🩹</t>
        </is>
      </c>
      <c r="C11" s="207" t="inlineStr">
        <is>
          <t>Herramientas</t>
        </is>
      </c>
      <c r="D11" s="207" t="inlineStr">
        <is>
          <t>Tools</t>
        </is>
      </c>
      <c r="E11" s="208" t="inlineStr">
        <is>
          <t>Pincel corrector / Parche</t>
        </is>
      </c>
      <c r="F11" s="208" t="inlineStr">
        <is>
          <t>Healing brush / Patch</t>
        </is>
      </c>
      <c r="G11" s="207" t="inlineStr">
        <is>
          <t>J</t>
        </is>
      </c>
      <c r="H11" s="207" t="inlineStr">
        <is>
          <t>J</t>
        </is>
      </c>
      <c r="I11" s="207" t="inlineStr">
        <is>
          <t>Intermedio</t>
        </is>
      </c>
      <c r="J11" s="207" t="inlineStr">
        <is>
          <t>Intermediate</t>
        </is>
      </c>
      <c r="K11" s="208" t="n"/>
      <c r="L11" s="208" t="n"/>
      <c r="M11" s="207" t="n"/>
      <c r="N11" s="207" t="n"/>
    </row>
    <row r="12" ht="18" customHeight="1" s="294">
      <c r="A12" s="206" t="inlineStr">
        <is>
          <t>🖌️</t>
        </is>
      </c>
      <c r="B12" s="206" t="inlineStr">
        <is>
          <t>🖌️</t>
        </is>
      </c>
      <c r="C12" s="207" t="inlineStr">
        <is>
          <t>Herramientas</t>
        </is>
      </c>
      <c r="D12" s="207" t="inlineStr">
        <is>
          <t>Tools</t>
        </is>
      </c>
      <c r="E12" s="208" t="inlineStr">
        <is>
          <t>Pincel</t>
        </is>
      </c>
      <c r="F12" s="208" t="inlineStr">
        <is>
          <t>Brush</t>
        </is>
      </c>
      <c r="G12" s="207" t="inlineStr">
        <is>
          <t>B</t>
        </is>
      </c>
      <c r="H12" s="207" t="inlineStr">
        <is>
          <t>B</t>
        </is>
      </c>
      <c r="I12" s="207" t="inlineStr">
        <is>
          <t>Básico</t>
        </is>
      </c>
      <c r="J12" s="207" t="inlineStr">
        <is>
          <t>Basic</t>
        </is>
      </c>
      <c r="K12" s="208" t="n"/>
      <c r="L12" s="208" t="n"/>
      <c r="M12" s="207" t="n"/>
      <c r="N12" s="207" t="n"/>
    </row>
    <row r="13" ht="18" customHeight="1" s="294">
      <c r="A13" s="206" t="inlineStr">
        <is>
          <t>🖨️</t>
        </is>
      </c>
      <c r="B13" s="206" t="inlineStr">
        <is>
          <t>🖨️</t>
        </is>
      </c>
      <c r="C13" s="207" t="inlineStr">
        <is>
          <t>Herramientas</t>
        </is>
      </c>
      <c r="D13" s="207" t="inlineStr">
        <is>
          <t>Tools</t>
        </is>
      </c>
      <c r="E13" s="208" t="inlineStr">
        <is>
          <t>Tampón de clonar</t>
        </is>
      </c>
      <c r="F13" s="208" t="inlineStr">
        <is>
          <t>Clone Stamp Tool</t>
        </is>
      </c>
      <c r="G13" s="207" t="inlineStr">
        <is>
          <t>S</t>
        </is>
      </c>
      <c r="H13" s="207" t="inlineStr">
        <is>
          <t>S</t>
        </is>
      </c>
      <c r="I13" s="207" t="inlineStr">
        <is>
          <t>Intermedio</t>
        </is>
      </c>
      <c r="J13" s="207" t="inlineStr">
        <is>
          <t>Intermediate</t>
        </is>
      </c>
      <c r="K13" s="208" t="n"/>
      <c r="L13" s="208" t="n"/>
      <c r="M13" s="207" t="n"/>
      <c r="N13" s="207" t="n"/>
    </row>
    <row r="14" ht="18" customHeight="1" s="294">
      <c r="A14" s="206" t="inlineStr">
        <is>
          <t>🧹</t>
        </is>
      </c>
      <c r="B14" s="206" t="inlineStr">
        <is>
          <t>🧹</t>
        </is>
      </c>
      <c r="C14" s="207" t="inlineStr">
        <is>
          <t>Herramientas</t>
        </is>
      </c>
      <c r="D14" s="207" t="inlineStr">
        <is>
          <t>Tools</t>
        </is>
      </c>
      <c r="E14" s="208" t="inlineStr">
        <is>
          <t>Borrador</t>
        </is>
      </c>
      <c r="F14" s="208" t="inlineStr">
        <is>
          <t>Borrador</t>
        </is>
      </c>
      <c r="G14" s="207" t="inlineStr">
        <is>
          <t>E</t>
        </is>
      </c>
      <c r="H14" s="207" t="inlineStr">
        <is>
          <t>E</t>
        </is>
      </c>
      <c r="I14" s="207" t="inlineStr">
        <is>
          <t>Básico</t>
        </is>
      </c>
      <c r="J14" s="207" t="inlineStr">
        <is>
          <t>Basic</t>
        </is>
      </c>
      <c r="K14" s="208" t="n"/>
      <c r="L14" s="208" t="n"/>
      <c r="M14" s="207" t="n"/>
      <c r="N14" s="207" t="n"/>
    </row>
    <row r="15" ht="18" customHeight="1" s="294">
      <c r="A15" s="206" t="inlineStr">
        <is>
          <t>🪣</t>
        </is>
      </c>
      <c r="B15" s="206" t="inlineStr">
        <is>
          <t>🪣</t>
        </is>
      </c>
      <c r="C15" s="207" t="inlineStr">
        <is>
          <t>Herramientas</t>
        </is>
      </c>
      <c r="D15" s="207" t="inlineStr">
        <is>
          <t>Tools</t>
        </is>
      </c>
      <c r="E15" s="208" t="inlineStr">
        <is>
          <t>Degradado / Bote de pintura</t>
        </is>
      </c>
      <c r="F15" s="208" t="inlineStr">
        <is>
          <t>Gradient Tool / Paint Bucket</t>
        </is>
      </c>
      <c r="G15" s="207" t="inlineStr">
        <is>
          <t>G</t>
        </is>
      </c>
      <c r="H15" s="207" t="inlineStr">
        <is>
          <t>G</t>
        </is>
      </c>
      <c r="I15" s="207" t="inlineStr">
        <is>
          <t>Básico</t>
        </is>
      </c>
      <c r="J15" s="207" t="inlineStr">
        <is>
          <t>Basic</t>
        </is>
      </c>
      <c r="K15" s="208" t="n"/>
      <c r="L15" s="208" t="n"/>
      <c r="M15" s="207" t="n"/>
      <c r="N15" s="207" t="n"/>
    </row>
    <row r="16" ht="18" customHeight="1" s="294">
      <c r="A16" s="206" t="inlineStr">
        <is>
          <t>🖊️</t>
        </is>
      </c>
      <c r="B16" s="206" t="inlineStr">
        <is>
          <t>🖊️</t>
        </is>
      </c>
      <c r="C16" s="207" t="inlineStr">
        <is>
          <t>Herramientas</t>
        </is>
      </c>
      <c r="D16" s="207" t="inlineStr">
        <is>
          <t>Tools</t>
        </is>
      </c>
      <c r="E16" s="208" t="inlineStr">
        <is>
          <t>Pluma</t>
        </is>
      </c>
      <c r="F16" s="208" t="inlineStr">
        <is>
          <t>Pluma</t>
        </is>
      </c>
      <c r="G16" s="207" t="inlineStr">
        <is>
          <t>P</t>
        </is>
      </c>
      <c r="H16" s="207" t="inlineStr">
        <is>
          <t>P</t>
        </is>
      </c>
      <c r="I16" s="207" t="inlineStr">
        <is>
          <t>Intermedio</t>
        </is>
      </c>
      <c r="J16" s="207" t="inlineStr">
        <is>
          <t>Intermediate</t>
        </is>
      </c>
      <c r="K16" s="208" t="n"/>
      <c r="L16" s="208" t="n"/>
      <c r="M16" s="207" t="n"/>
      <c r="N16" s="207" t="n"/>
    </row>
    <row r="17" ht="18" customHeight="1" s="294">
      <c r="A17" s="206" t="inlineStr">
        <is>
          <t>🔤</t>
        </is>
      </c>
      <c r="B17" s="206" t="inlineStr">
        <is>
          <t>🔤</t>
        </is>
      </c>
      <c r="C17" s="207" t="inlineStr">
        <is>
          <t>Herramientas</t>
        </is>
      </c>
      <c r="D17" s="207" t="inlineStr">
        <is>
          <t>Tools</t>
        </is>
      </c>
      <c r="E17" s="208" t="inlineStr">
        <is>
          <t>Texto</t>
        </is>
      </c>
      <c r="F17" s="208" t="inlineStr">
        <is>
          <t>Texto</t>
        </is>
      </c>
      <c r="G17" s="207" t="inlineStr">
        <is>
          <t>T</t>
        </is>
      </c>
      <c r="H17" s="207" t="inlineStr">
        <is>
          <t>T</t>
        </is>
      </c>
      <c r="I17" s="207" t="inlineStr">
        <is>
          <t>Básico</t>
        </is>
      </c>
      <c r="J17" s="207" t="inlineStr">
        <is>
          <t>Basic</t>
        </is>
      </c>
      <c r="K17" s="208" t="n"/>
      <c r="L17" s="208" t="n"/>
      <c r="M17" s="207" t="n"/>
      <c r="N17" s="207" t="n"/>
    </row>
    <row r="18" ht="25.5" customHeight="1" s="294">
      <c r="A18" s="206" t="inlineStr">
        <is>
          <t>✋</t>
        </is>
      </c>
      <c r="B18" s="206" t="inlineStr">
        <is>
          <t>✋</t>
        </is>
      </c>
      <c r="C18" s="207" t="inlineStr">
        <is>
          <t>Herramientas</t>
        </is>
      </c>
      <c r="D18" s="207" t="inlineStr">
        <is>
          <t>Tools</t>
        </is>
      </c>
      <c r="E18" s="208" t="inlineStr">
        <is>
          <t>Mano</t>
        </is>
      </c>
      <c r="F18" s="208" t="inlineStr">
        <is>
          <t>Mano</t>
        </is>
      </c>
      <c r="G18" s="207" t="inlineStr">
        <is>
          <t>H</t>
        </is>
      </c>
      <c r="H18" s="207" t="inlineStr">
        <is>
          <t>H</t>
        </is>
      </c>
      <c r="I18" s="207" t="inlineStr">
        <is>
          <t>Básico</t>
        </is>
      </c>
      <c r="J18" s="207" t="inlineStr">
        <is>
          <t>Basic</t>
        </is>
      </c>
      <c r="K18" s="208" t="inlineStr">
        <is>
          <t>Mantén Barra espaciadora para activarla temporalmente.</t>
        </is>
      </c>
      <c r="L18" s="208" t="inlineStr">
        <is>
          <t>Hold Spacebar to activate it temporarily.</t>
        </is>
      </c>
      <c r="M18" s="207" t="n"/>
      <c r="N18" s="207" t="n"/>
    </row>
    <row r="19" ht="18" customHeight="1" s="294">
      <c r="A19" s="206" t="inlineStr">
        <is>
          <t>🔍</t>
        </is>
      </c>
      <c r="B19" s="206" t="inlineStr">
        <is>
          <t>🔍</t>
        </is>
      </c>
      <c r="C19" s="207" t="inlineStr">
        <is>
          <t>Herramientas</t>
        </is>
      </c>
      <c r="D19" s="207" t="inlineStr">
        <is>
          <t>Tools</t>
        </is>
      </c>
      <c r="E19" s="208" t="inlineStr">
        <is>
          <t>Zoom</t>
        </is>
      </c>
      <c r="F19" s="208" t="inlineStr">
        <is>
          <t>Zoom</t>
        </is>
      </c>
      <c r="G19" s="207" t="inlineStr">
        <is>
          <t>Z</t>
        </is>
      </c>
      <c r="H19" s="207" t="inlineStr">
        <is>
          <t>Z</t>
        </is>
      </c>
      <c r="I19" s="207" t="inlineStr">
        <is>
          <t>Básico</t>
        </is>
      </c>
      <c r="J19" s="207" t="inlineStr">
        <is>
          <t>Basic</t>
        </is>
      </c>
      <c r="K19" s="208" t="n"/>
      <c r="L19" s="208" t="n"/>
      <c r="M19" s="207" t="n"/>
      <c r="N19" s="207" t="n"/>
    </row>
    <row r="20" ht="18" customHeight="1" s="294">
      <c r="A20" s="206" t="inlineStr">
        <is>
          <t>🔁</t>
        </is>
      </c>
      <c r="B20" s="206" t="inlineStr">
        <is>
          <t>🔁</t>
        </is>
      </c>
      <c r="C20" s="207" t="inlineStr">
        <is>
          <t>Herramientas</t>
        </is>
      </c>
      <c r="D20" s="207" t="inlineStr">
        <is>
          <t>Tools</t>
        </is>
      </c>
      <c r="E20" s="208" t="inlineStr">
        <is>
          <t>Intercambiar color frente/fondo</t>
        </is>
      </c>
      <c r="F20" s="208" t="inlineStr">
        <is>
          <t>Intercambiar color frente/fondo</t>
        </is>
      </c>
      <c r="G20" s="207" t="inlineStr">
        <is>
          <t>X</t>
        </is>
      </c>
      <c r="H20" s="207" t="inlineStr">
        <is>
          <t>X</t>
        </is>
      </c>
      <c r="I20" s="207" t="inlineStr">
        <is>
          <t>Básico</t>
        </is>
      </c>
      <c r="J20" s="207" t="inlineStr">
        <is>
          <t>Basic</t>
        </is>
      </c>
      <c r="K20" s="208" t="n"/>
      <c r="L20" s="208" t="n"/>
      <c r="M20" s="207" t="n"/>
      <c r="N20" s="207" t="n"/>
    </row>
    <row r="21" ht="25.5" customHeight="1" s="294">
      <c r="A21" s="206" t="inlineStr">
        <is>
          <t>◾</t>
        </is>
      </c>
      <c r="B21" s="206" t="inlineStr">
        <is>
          <t>◾</t>
        </is>
      </c>
      <c r="C21" s="207" t="inlineStr">
        <is>
          <t>Herramientas</t>
        </is>
      </c>
      <c r="D21" s="207" t="inlineStr">
        <is>
          <t>Tools</t>
        </is>
      </c>
      <c r="E21" s="208" t="inlineStr">
        <is>
          <t>Restablecer colores por defecto (negro/blanco)</t>
        </is>
      </c>
      <c r="F21" s="208" t="inlineStr">
        <is>
          <t>Reset default colors (black/white)</t>
        </is>
      </c>
      <c r="G21" s="207" t="inlineStr">
        <is>
          <t>D</t>
        </is>
      </c>
      <c r="H21" s="207" t="inlineStr">
        <is>
          <t>D</t>
        </is>
      </c>
      <c r="I21" s="207" t="inlineStr">
        <is>
          <t>Básico</t>
        </is>
      </c>
      <c r="J21" s="207" t="inlineStr">
        <is>
          <t>Basic</t>
        </is>
      </c>
      <c r="K21" s="208" t="n"/>
      <c r="L21" s="208" t="n"/>
      <c r="M21" s="207" t="n"/>
      <c r="N21" s="207" t="n"/>
    </row>
    <row r="22" ht="25.5" customHeight="1" s="294">
      <c r="A22" s="206" t="inlineStr">
        <is>
          <t>🔍</t>
        </is>
      </c>
      <c r="B22" s="206" t="inlineStr">
        <is>
          <t>🔍</t>
        </is>
      </c>
      <c r="C22" s="207" t="inlineStr">
        <is>
          <t>Vista / Zoom</t>
        </is>
      </c>
      <c r="D22" s="207" t="inlineStr">
        <is>
          <t>View / Zoom</t>
        </is>
      </c>
      <c r="E22" s="208" t="inlineStr">
        <is>
          <t>Acercar / alejar zoom</t>
        </is>
      </c>
      <c r="F22" s="208" t="inlineStr">
        <is>
          <t>Acercar / alejar zoom</t>
        </is>
      </c>
      <c r="G22" s="207" t="inlineStr">
        <is>
          <t>Ctrl + + / Ctrl + -</t>
        </is>
      </c>
      <c r="H22" s="207" t="inlineStr">
        <is>
          <t>Ctrl + + / Ctrl + -</t>
        </is>
      </c>
      <c r="I22" s="207" t="inlineStr">
        <is>
          <t>Básico</t>
        </is>
      </c>
      <c r="J22" s="207" t="inlineStr">
        <is>
          <t>Basic</t>
        </is>
      </c>
      <c r="K22" s="208" t="n"/>
      <c r="L22" s="208" t="n"/>
      <c r="M22" s="207" t="n"/>
      <c r="N22" s="207" t="n"/>
    </row>
    <row r="23" ht="18" customHeight="1" s="294">
      <c r="A23" s="206" t="inlineStr">
        <is>
          <t>🖥️</t>
        </is>
      </c>
      <c r="B23" s="206" t="inlineStr">
        <is>
          <t>🖥️</t>
        </is>
      </c>
      <c r="C23" s="207" t="inlineStr">
        <is>
          <t>Vista / Zoom</t>
        </is>
      </c>
      <c r="D23" s="207" t="inlineStr">
        <is>
          <t>View / Zoom</t>
        </is>
      </c>
      <c r="E23" s="208" t="inlineStr">
        <is>
          <t>Ajustar a pantalla</t>
        </is>
      </c>
      <c r="F23" s="208" t="inlineStr">
        <is>
          <t>Fit to screen</t>
        </is>
      </c>
      <c r="G23" s="207" t="inlineStr">
        <is>
          <t>Ctrl + 0</t>
        </is>
      </c>
      <c r="H23" s="207" t="inlineStr">
        <is>
          <t>Ctrl + 0</t>
        </is>
      </c>
      <c r="I23" s="207" t="inlineStr">
        <is>
          <t>Básico</t>
        </is>
      </c>
      <c r="J23" s="207" t="inlineStr">
        <is>
          <t>Basic</t>
        </is>
      </c>
      <c r="K23" s="208" t="n"/>
      <c r="L23" s="208" t="n"/>
      <c r="M23" s="207" t="n"/>
      <c r="N23" s="207" t="n"/>
    </row>
    <row r="24" ht="18" customHeight="1" s="294">
      <c r="A24" s="206" t="inlineStr">
        <is>
          <t>💯</t>
        </is>
      </c>
      <c r="B24" s="206" t="inlineStr">
        <is>
          <t>💯</t>
        </is>
      </c>
      <c r="C24" s="207" t="inlineStr">
        <is>
          <t>Vista / Zoom</t>
        </is>
      </c>
      <c r="D24" s="207" t="inlineStr">
        <is>
          <t>View / Zoom</t>
        </is>
      </c>
      <c r="E24" s="208" t="inlineStr">
        <is>
          <t>Ver al 100%</t>
        </is>
      </c>
      <c r="F24" s="208" t="inlineStr">
        <is>
          <t>View at 100%</t>
        </is>
      </c>
      <c r="G24" s="207" t="inlineStr">
        <is>
          <t>Ctrl + Alt + 0</t>
        </is>
      </c>
      <c r="H24" s="207" t="inlineStr">
        <is>
          <t>Ctrl + Alt + 0</t>
        </is>
      </c>
      <c r="I24" s="207" t="inlineStr">
        <is>
          <t>Básico</t>
        </is>
      </c>
      <c r="J24" s="207" t="inlineStr">
        <is>
          <t>Basic</t>
        </is>
      </c>
      <c r="K24" s="208" t="n"/>
      <c r="L24" s="208" t="n"/>
      <c r="M24" s="207" t="n"/>
      <c r="N24" s="207" t="n"/>
    </row>
    <row r="25" ht="18" customHeight="1" s="294">
      <c r="A25" s="206" t="inlineStr">
        <is>
          <t>▦</t>
        </is>
      </c>
      <c r="B25" s="206" t="inlineStr">
        <is>
          <t>▦</t>
        </is>
      </c>
      <c r="C25" s="207" t="inlineStr">
        <is>
          <t>Selección</t>
        </is>
      </c>
      <c r="D25" s="207" t="inlineStr">
        <is>
          <t>Selection</t>
        </is>
      </c>
      <c r="E25" s="208" t="inlineStr">
        <is>
          <t>Seleccionar todo</t>
        </is>
      </c>
      <c r="F25" s="208" t="inlineStr">
        <is>
          <t>Select all</t>
        </is>
      </c>
      <c r="G25" s="207" t="inlineStr">
        <is>
          <t>Ctrl + A</t>
        </is>
      </c>
      <c r="H25" s="207" t="inlineStr">
        <is>
          <t>Ctrl + A</t>
        </is>
      </c>
      <c r="I25" s="207" t="inlineStr">
        <is>
          <t>Básico</t>
        </is>
      </c>
      <c r="J25" s="207" t="inlineStr">
        <is>
          <t>Basic</t>
        </is>
      </c>
      <c r="K25" s="208" t="n"/>
      <c r="L25" s="208" t="n"/>
      <c r="M25" s="207" t="n"/>
      <c r="N25" s="207" t="n"/>
    </row>
    <row r="26" ht="18" customHeight="1" s="294">
      <c r="A26" s="206" t="inlineStr">
        <is>
          <t>❌</t>
        </is>
      </c>
      <c r="B26" s="206" t="inlineStr">
        <is>
          <t>❌</t>
        </is>
      </c>
      <c r="C26" s="207" t="inlineStr">
        <is>
          <t>Selección</t>
        </is>
      </c>
      <c r="D26" s="207" t="inlineStr">
        <is>
          <t>Selection</t>
        </is>
      </c>
      <c r="E26" s="208" t="inlineStr">
        <is>
          <t>Deseleccionar</t>
        </is>
      </c>
      <c r="F26" s="208" t="inlineStr">
        <is>
          <t>Deseleccionar</t>
        </is>
      </c>
      <c r="G26" s="207" t="inlineStr">
        <is>
          <t>Ctrl + D</t>
        </is>
      </c>
      <c r="H26" s="207" t="inlineStr">
        <is>
          <t>Ctrl + D</t>
        </is>
      </c>
      <c r="I26" s="207" t="inlineStr">
        <is>
          <t>Básico</t>
        </is>
      </c>
      <c r="J26" s="207" t="inlineStr">
        <is>
          <t>Basic</t>
        </is>
      </c>
      <c r="K26" s="208" t="n"/>
      <c r="L26" s="208" t="n"/>
      <c r="M26" s="207" t="n"/>
      <c r="N26" s="207" t="n"/>
    </row>
    <row r="27" ht="25.5" customHeight="1" s="294">
      <c r="A27" s="206" t="inlineStr">
        <is>
          <t>🔁</t>
        </is>
      </c>
      <c r="B27" s="206" t="inlineStr">
        <is>
          <t>🔁</t>
        </is>
      </c>
      <c r="C27" s="207" t="inlineStr">
        <is>
          <t>Selección</t>
        </is>
      </c>
      <c r="D27" s="207" t="inlineStr">
        <is>
          <t>Selection</t>
        </is>
      </c>
      <c r="E27" s="208" t="inlineStr">
        <is>
          <t>Invertir selección</t>
        </is>
      </c>
      <c r="F27" s="208" t="inlineStr">
        <is>
          <t>Invert selection</t>
        </is>
      </c>
      <c r="G27" s="207" t="inlineStr">
        <is>
          <t>Ctrl + Mayús + I</t>
        </is>
      </c>
      <c r="H27" s="207" t="inlineStr">
        <is>
          <t>Ctrl + Shift + I</t>
        </is>
      </c>
      <c r="I27" s="207" t="inlineStr">
        <is>
          <t>Intermedio</t>
        </is>
      </c>
      <c r="J27" s="207" t="inlineStr">
        <is>
          <t>Intermediate</t>
        </is>
      </c>
      <c r="K27" s="208" t="n"/>
      <c r="L27" s="208" t="n"/>
      <c r="M27" s="207" t="n"/>
      <c r="N27" s="207" t="n"/>
    </row>
    <row r="28" ht="18" customHeight="1" s="294">
      <c r="A28" s="206" t="inlineStr">
        <is>
          <t>🔀</t>
        </is>
      </c>
      <c r="B28" s="206" t="inlineStr">
        <is>
          <t>🔀</t>
        </is>
      </c>
      <c r="C28" s="207" t="inlineStr">
        <is>
          <t>Selección</t>
        </is>
      </c>
      <c r="D28" s="207" t="inlineStr">
        <is>
          <t>Selection</t>
        </is>
      </c>
      <c r="E28" s="208" t="inlineStr">
        <is>
          <t>Transformación libre</t>
        </is>
      </c>
      <c r="F28" s="208" t="inlineStr">
        <is>
          <t>Free Transform</t>
        </is>
      </c>
      <c r="G28" s="207" t="inlineStr">
        <is>
          <t>Ctrl + T</t>
        </is>
      </c>
      <c r="H28" s="207" t="inlineStr">
        <is>
          <t>Ctrl + T</t>
        </is>
      </c>
      <c r="I28" s="207" t="inlineStr">
        <is>
          <t>Básico</t>
        </is>
      </c>
      <c r="J28" s="207" t="inlineStr">
        <is>
          <t>Basic</t>
        </is>
      </c>
      <c r="K28" s="208" t="n"/>
      <c r="L28" s="208" t="n"/>
      <c r="M28" s="207" t="n"/>
      <c r="N28" s="207" t="n"/>
    </row>
    <row r="29" ht="25.5" customHeight="1" s="294">
      <c r="A29" s="206" t="inlineStr">
        <is>
          <t>📄</t>
        </is>
      </c>
      <c r="B29" s="206" t="inlineStr">
        <is>
          <t>📄</t>
        </is>
      </c>
      <c r="C29" s="207" t="inlineStr">
        <is>
          <t>Capas</t>
        </is>
      </c>
      <c r="D29" s="207" t="inlineStr">
        <is>
          <t>Layers</t>
        </is>
      </c>
      <c r="E29" s="208" t="inlineStr">
        <is>
          <t>Nueva capa</t>
        </is>
      </c>
      <c r="F29" s="208" t="inlineStr">
        <is>
          <t>New layer</t>
        </is>
      </c>
      <c r="G29" s="207" t="inlineStr">
        <is>
          <t>Ctrl + Mayús + N</t>
        </is>
      </c>
      <c r="H29" s="207" t="inlineStr">
        <is>
          <t>Ctrl + Shift + N</t>
        </is>
      </c>
      <c r="I29" s="207" t="inlineStr">
        <is>
          <t>Básico</t>
        </is>
      </c>
      <c r="J29" s="207" t="inlineStr">
        <is>
          <t>Basic</t>
        </is>
      </c>
      <c r="K29" s="208" t="n"/>
      <c r="L29" s="208" t="n"/>
      <c r="M29" s="207" t="n"/>
      <c r="N29" s="207" t="n"/>
    </row>
    <row r="30" ht="18" customHeight="1" s="294">
      <c r="A30" s="206" t="inlineStr">
        <is>
          <t>📑</t>
        </is>
      </c>
      <c r="B30" s="206" t="inlineStr">
        <is>
          <t>📑</t>
        </is>
      </c>
      <c r="C30" s="207" t="inlineStr">
        <is>
          <t>Capas</t>
        </is>
      </c>
      <c r="D30" s="207" t="inlineStr">
        <is>
          <t>Layers</t>
        </is>
      </c>
      <c r="E30" s="208" t="inlineStr">
        <is>
          <t>Duplicar capa</t>
        </is>
      </c>
      <c r="F30" s="208" t="inlineStr">
        <is>
          <t>Duplicate layer</t>
        </is>
      </c>
      <c r="G30" s="207" t="inlineStr">
        <is>
          <t>Ctrl + J</t>
        </is>
      </c>
      <c r="H30" s="207" t="inlineStr">
        <is>
          <t>Ctrl + J</t>
        </is>
      </c>
      <c r="I30" s="207" t="inlineStr">
        <is>
          <t>Básico</t>
        </is>
      </c>
      <c r="J30" s="207" t="inlineStr">
        <is>
          <t>Basic</t>
        </is>
      </c>
      <c r="K30" s="208" t="n"/>
      <c r="L30" s="208" t="n"/>
      <c r="M30" s="207" t="n"/>
      <c r="N30" s="207" t="n"/>
    </row>
    <row r="31" ht="18" customHeight="1" s="294">
      <c r="A31" s="206" t="inlineStr">
        <is>
          <t>⬇️</t>
        </is>
      </c>
      <c r="B31" s="206" t="inlineStr">
        <is>
          <t>⬇️</t>
        </is>
      </c>
      <c r="C31" s="207" t="inlineStr">
        <is>
          <t>Capas</t>
        </is>
      </c>
      <c r="D31" s="207" t="inlineStr">
        <is>
          <t>Layers</t>
        </is>
      </c>
      <c r="E31" s="208" t="inlineStr">
        <is>
          <t>Combinar hacia abajo</t>
        </is>
      </c>
      <c r="F31" s="208" t="inlineStr">
        <is>
          <t>Merge down</t>
        </is>
      </c>
      <c r="G31" s="207" t="inlineStr">
        <is>
          <t>Ctrl + E</t>
        </is>
      </c>
      <c r="H31" s="207" t="inlineStr">
        <is>
          <t>Ctrl + E</t>
        </is>
      </c>
      <c r="I31" s="207" t="inlineStr">
        <is>
          <t>Intermedio</t>
        </is>
      </c>
      <c r="J31" s="207" t="inlineStr">
        <is>
          <t>Intermediate</t>
        </is>
      </c>
      <c r="K31" s="208" t="n"/>
      <c r="L31" s="208" t="n"/>
      <c r="M31" s="207" t="n"/>
      <c r="N31" s="207" t="n"/>
    </row>
    <row r="32" ht="25.5" customHeight="1" s="294">
      <c r="A32" s="206" t="inlineStr">
        <is>
          <t>👁️</t>
        </is>
      </c>
      <c r="B32" s="206" t="inlineStr">
        <is>
          <t>👁️</t>
        </is>
      </c>
      <c r="C32" s="207" t="inlineStr">
        <is>
          <t>Capas</t>
        </is>
      </c>
      <c r="D32" s="207" t="inlineStr">
        <is>
          <t>Layers</t>
        </is>
      </c>
      <c r="E32" s="208" t="inlineStr">
        <is>
          <t>Combinar visibles</t>
        </is>
      </c>
      <c r="F32" s="208" t="inlineStr">
        <is>
          <t>Combinar visibles</t>
        </is>
      </c>
      <c r="G32" s="207" t="inlineStr">
        <is>
          <t>Ctrl + Mayús + E</t>
        </is>
      </c>
      <c r="H32" s="207" t="inlineStr">
        <is>
          <t>Ctrl + Shift + E</t>
        </is>
      </c>
      <c r="I32" s="207" t="inlineStr">
        <is>
          <t>Intermedio</t>
        </is>
      </c>
      <c r="J32" s="207" t="inlineStr">
        <is>
          <t>Intermediate</t>
        </is>
      </c>
      <c r="K32" s="208" t="n"/>
      <c r="L32" s="208" t="n"/>
      <c r="M32" s="207" t="n"/>
      <c r="N32" s="207" t="n"/>
    </row>
    <row r="33" ht="18" customHeight="1" s="294">
      <c r="A33" s="206" t="inlineStr">
        <is>
          <t>🎭</t>
        </is>
      </c>
      <c r="B33" s="206" t="inlineStr">
        <is>
          <t>🎭</t>
        </is>
      </c>
      <c r="C33" s="207" t="inlineStr">
        <is>
          <t>Capas</t>
        </is>
      </c>
      <c r="D33" s="207" t="inlineStr">
        <is>
          <t>Layers</t>
        </is>
      </c>
      <c r="E33" s="208" t="inlineStr">
        <is>
          <t>Crear máscara de recorte (clipping mask)</t>
        </is>
      </c>
      <c r="F33" s="208" t="inlineStr">
        <is>
          <t>Create clipping mask</t>
        </is>
      </c>
      <c r="G33" s="207" t="inlineStr">
        <is>
          <t>Ctrl + Alt + G</t>
        </is>
      </c>
      <c r="H33" s="207" t="inlineStr">
        <is>
          <t>Ctrl + Alt + G</t>
        </is>
      </c>
      <c r="I33" s="207" t="inlineStr">
        <is>
          <t>Avanzado</t>
        </is>
      </c>
      <c r="J33" s="207" t="inlineStr">
        <is>
          <t>Advanced</t>
        </is>
      </c>
      <c r="K33" s="208" t="n"/>
      <c r="L33" s="208" t="n"/>
      <c r="M33" s="207" t="n"/>
      <c r="N33" s="207" t="n"/>
    </row>
    <row r="34" ht="18" customHeight="1" s="294">
      <c r="A34" s="206" t="inlineStr">
        <is>
          <t>🗂️</t>
        </is>
      </c>
      <c r="B34" s="206" t="inlineStr">
        <is>
          <t>🗂️</t>
        </is>
      </c>
      <c r="C34" s="207" t="inlineStr">
        <is>
          <t>Capas</t>
        </is>
      </c>
      <c r="D34" s="207" t="inlineStr">
        <is>
          <t>Layers</t>
        </is>
      </c>
      <c r="E34" s="208" t="inlineStr">
        <is>
          <t>Agrupar capas</t>
        </is>
      </c>
      <c r="F34" s="208" t="inlineStr">
        <is>
          <t>Group layers</t>
        </is>
      </c>
      <c r="G34" s="207" t="inlineStr">
        <is>
          <t>Ctrl + G</t>
        </is>
      </c>
      <c r="H34" s="207" t="inlineStr">
        <is>
          <t>Ctrl + G</t>
        </is>
      </c>
      <c r="I34" s="207" t="inlineStr">
        <is>
          <t>Intermedio</t>
        </is>
      </c>
      <c r="J34" s="207" t="inlineStr">
        <is>
          <t>Intermediate</t>
        </is>
      </c>
      <c r="K34" s="208" t="n"/>
      <c r="L34" s="208" t="n"/>
      <c r="M34" s="207" t="n"/>
      <c r="N34" s="207" t="n"/>
    </row>
    <row r="35" ht="18" customHeight="1" s="294">
      <c r="A35" s="206" t="inlineStr">
        <is>
          <t>📊</t>
        </is>
      </c>
      <c r="B35" s="206" t="inlineStr">
        <is>
          <t>📊</t>
        </is>
      </c>
      <c r="C35" s="207" t="inlineStr">
        <is>
          <t>Ajustes</t>
        </is>
      </c>
      <c r="D35" s="207" t="inlineStr">
        <is>
          <t>Adjustments</t>
        </is>
      </c>
      <c r="E35" s="208" t="inlineStr">
        <is>
          <t>Niveles</t>
        </is>
      </c>
      <c r="F35" s="208" t="inlineStr">
        <is>
          <t>Levels</t>
        </is>
      </c>
      <c r="G35" s="207" t="inlineStr">
        <is>
          <t>Ctrl + L</t>
        </is>
      </c>
      <c r="H35" s="207" t="inlineStr">
        <is>
          <t>Ctrl + L</t>
        </is>
      </c>
      <c r="I35" s="207" t="inlineStr">
        <is>
          <t>Intermedio</t>
        </is>
      </c>
      <c r="J35" s="207" t="inlineStr">
        <is>
          <t>Intermediate</t>
        </is>
      </c>
      <c r="K35" s="208" t="n"/>
      <c r="L35" s="208" t="n"/>
      <c r="M35" s="207" t="n"/>
      <c r="N35" s="207" t="n"/>
    </row>
    <row r="36" ht="18" customHeight="1" s="294">
      <c r="A36" s="206" t="inlineStr">
        <is>
          <t>📈</t>
        </is>
      </c>
      <c r="B36" s="206" t="inlineStr">
        <is>
          <t>📈</t>
        </is>
      </c>
      <c r="C36" s="207" t="inlineStr">
        <is>
          <t>Ajustes</t>
        </is>
      </c>
      <c r="D36" s="207" t="inlineStr">
        <is>
          <t>Adjustments</t>
        </is>
      </c>
      <c r="E36" s="208" t="inlineStr">
        <is>
          <t>Curvas</t>
        </is>
      </c>
      <c r="F36" s="208" t="inlineStr">
        <is>
          <t>Curvas</t>
        </is>
      </c>
      <c r="G36" s="207" t="inlineStr">
        <is>
          <t>Ctrl + M</t>
        </is>
      </c>
      <c r="H36" s="207" t="inlineStr">
        <is>
          <t>Ctrl + M</t>
        </is>
      </c>
      <c r="I36" s="207" t="inlineStr">
        <is>
          <t>Intermedio</t>
        </is>
      </c>
      <c r="J36" s="207" t="inlineStr">
        <is>
          <t>Intermediate</t>
        </is>
      </c>
      <c r="K36" s="208" t="n"/>
      <c r="L36" s="208" t="n"/>
      <c r="M36" s="207" t="n"/>
      <c r="N36" s="207" t="n"/>
    </row>
    <row r="37" ht="18" customHeight="1" s="294">
      <c r="A37" s="206" t="inlineStr">
        <is>
          <t>🎨</t>
        </is>
      </c>
      <c r="B37" s="206" t="inlineStr">
        <is>
          <t>🎨</t>
        </is>
      </c>
      <c r="C37" s="207" t="inlineStr">
        <is>
          <t>Ajustes</t>
        </is>
      </c>
      <c r="D37" s="207" t="inlineStr">
        <is>
          <t>Adjustments</t>
        </is>
      </c>
      <c r="E37" s="208" t="inlineStr">
        <is>
          <t>Tono / Saturación</t>
        </is>
      </c>
      <c r="F37" s="208" t="inlineStr">
        <is>
          <t>Hue / Saturation</t>
        </is>
      </c>
      <c r="G37" s="207" t="inlineStr">
        <is>
          <t>Ctrl + U</t>
        </is>
      </c>
      <c r="H37" s="207" t="inlineStr">
        <is>
          <t>Ctrl + U</t>
        </is>
      </c>
      <c r="I37" s="207" t="inlineStr">
        <is>
          <t>Intermedio</t>
        </is>
      </c>
      <c r="J37" s="207" t="inlineStr">
        <is>
          <t>Intermediate</t>
        </is>
      </c>
      <c r="K37" s="208" t="n"/>
      <c r="L37" s="208" t="n"/>
      <c r="M37" s="207" t="n"/>
      <c r="N37" s="207" t="n"/>
    </row>
    <row r="38" ht="18" customHeight="1" s="294">
      <c r="A38" s="206" t="inlineStr">
        <is>
          <t>🔁</t>
        </is>
      </c>
      <c r="B38" s="206" t="inlineStr">
        <is>
          <t>🔁</t>
        </is>
      </c>
      <c r="C38" s="207" t="inlineStr">
        <is>
          <t>Ajustes</t>
        </is>
      </c>
      <c r="D38" s="207" t="inlineStr">
        <is>
          <t>Adjustments</t>
        </is>
      </c>
      <c r="E38" s="208" t="inlineStr">
        <is>
          <t>Invertir colores</t>
        </is>
      </c>
      <c r="F38" s="208" t="inlineStr">
        <is>
          <t>Invert colours</t>
        </is>
      </c>
      <c r="G38" s="207" t="inlineStr">
        <is>
          <t>Ctrl + I</t>
        </is>
      </c>
      <c r="H38" s="207" t="inlineStr">
        <is>
          <t>Ctrl + I</t>
        </is>
      </c>
      <c r="I38" s="207" t="inlineStr">
        <is>
          <t>Intermedio</t>
        </is>
      </c>
      <c r="J38" s="207" t="inlineStr">
        <is>
          <t>Intermediate</t>
        </is>
      </c>
      <c r="K38" s="208" t="n"/>
      <c r="L38" s="208" t="n"/>
      <c r="M38" s="207" t="n"/>
      <c r="N38" s="207" t="n"/>
    </row>
    <row r="39" ht="25.5" customHeight="1" s="294">
      <c r="A39" s="206" t="inlineStr">
        <is>
          <t>⚫</t>
        </is>
      </c>
      <c r="B39" s="206" t="inlineStr">
        <is>
          <t>⚫</t>
        </is>
      </c>
      <c r="C39" s="207" t="inlineStr">
        <is>
          <t>Ajustes</t>
        </is>
      </c>
      <c r="D39" s="207" t="inlineStr">
        <is>
          <t>Adjustments</t>
        </is>
      </c>
      <c r="E39" s="208" t="inlineStr">
        <is>
          <t>Desaturar</t>
        </is>
      </c>
      <c r="F39" s="208" t="inlineStr">
        <is>
          <t>Desaturar</t>
        </is>
      </c>
      <c r="G39" s="207" t="inlineStr">
        <is>
          <t>Ctrl + Mayús + U</t>
        </is>
      </c>
      <c r="H39" s="207" t="inlineStr">
        <is>
          <t>Ctrl + Shift + U</t>
        </is>
      </c>
      <c r="I39" s="207" t="inlineStr">
        <is>
          <t>Intermedio</t>
        </is>
      </c>
      <c r="J39" s="207" t="inlineStr">
        <is>
          <t>Intermediate</t>
        </is>
      </c>
      <c r="K39" s="208" t="n"/>
      <c r="L39" s="208" t="n"/>
      <c r="M39" s="207" t="n"/>
      <c r="N39" s="207" t="n"/>
    </row>
    <row r="40" ht="18" customHeight="1" s="294">
      <c r="A40" s="206" t="inlineStr">
        <is>
          <t>↩️</t>
        </is>
      </c>
      <c r="B40" s="206" t="inlineStr">
        <is>
          <t>↩️</t>
        </is>
      </c>
      <c r="C40" s="207" t="inlineStr">
        <is>
          <t>General</t>
        </is>
      </c>
      <c r="D40" s="207" t="inlineStr">
        <is>
          <t>General</t>
        </is>
      </c>
      <c r="E40" s="208" t="inlineStr">
        <is>
          <t>Deshacer un paso</t>
        </is>
      </c>
      <c r="F40" s="208" t="inlineStr">
        <is>
          <t>Undo one step</t>
        </is>
      </c>
      <c r="G40" s="207" t="inlineStr">
        <is>
          <t>Ctrl + Z</t>
        </is>
      </c>
      <c r="H40" s="207" t="inlineStr">
        <is>
          <t>Ctrl + Z</t>
        </is>
      </c>
      <c r="I40" s="207" t="inlineStr">
        <is>
          <t>Básico</t>
        </is>
      </c>
      <c r="J40" s="207" t="inlineStr">
        <is>
          <t>Basic</t>
        </is>
      </c>
      <c r="K40" s="208" t="n"/>
      <c r="L40" s="208" t="n"/>
      <c r="M40" s="207" t="n"/>
      <c r="N40" s="207" t="n"/>
    </row>
    <row r="41" ht="25.5" customHeight="1" s="294">
      <c r="A41" s="206" t="inlineStr">
        <is>
          <t>↪️</t>
        </is>
      </c>
      <c r="B41" s="206" t="inlineStr">
        <is>
          <t>↪️</t>
        </is>
      </c>
      <c r="C41" s="207" t="inlineStr">
        <is>
          <t>General</t>
        </is>
      </c>
      <c r="D41" s="207" t="inlineStr">
        <is>
          <t>General</t>
        </is>
      </c>
      <c r="E41" s="208" t="inlineStr">
        <is>
          <t>Rehacer (avanzar un paso)</t>
        </is>
      </c>
      <c r="F41" s="208" t="inlineStr">
        <is>
          <t>Redo (step forward)</t>
        </is>
      </c>
      <c r="G41" s="207" t="inlineStr">
        <is>
          <t>Ctrl + Mayús + Z</t>
        </is>
      </c>
      <c r="H41" s="207" t="inlineStr">
        <is>
          <t>Ctrl + Shift + Z</t>
        </is>
      </c>
      <c r="I41" s="207" t="inlineStr">
        <is>
          <t>Básico</t>
        </is>
      </c>
      <c r="J41" s="207" t="inlineStr">
        <is>
          <t>Basic</t>
        </is>
      </c>
      <c r="K41" s="208" t="n"/>
      <c r="L41" s="208" t="n"/>
      <c r="M41" s="207" t="n"/>
      <c r="N41" s="207" t="n"/>
    </row>
    <row r="42" ht="18" customHeight="1" s="294">
      <c r="A42" s="206" t="inlineStr">
        <is>
          <t>⏮️</t>
        </is>
      </c>
      <c r="B42" s="206" t="inlineStr">
        <is>
          <t>⏮️</t>
        </is>
      </c>
      <c r="C42" s="207" t="inlineStr">
        <is>
          <t>General</t>
        </is>
      </c>
      <c r="D42" s="207" t="inlineStr">
        <is>
          <t>General</t>
        </is>
      </c>
      <c r="E42" s="208" t="inlineStr">
        <is>
          <t>Deshacer paso anterior (retroceder varios)</t>
        </is>
      </c>
      <c r="F42" s="208" t="inlineStr">
        <is>
          <t>Step backwards (undo several steps)</t>
        </is>
      </c>
      <c r="G42" s="207" t="inlineStr">
        <is>
          <t>Ctrl + Alt + Z</t>
        </is>
      </c>
      <c r="H42" s="207" t="inlineStr">
        <is>
          <t>Ctrl + Alt + Z</t>
        </is>
      </c>
      <c r="I42" s="207" t="inlineStr">
        <is>
          <t>Intermedio</t>
        </is>
      </c>
      <c r="J42" s="207" t="inlineStr">
        <is>
          <t>Intermediate</t>
        </is>
      </c>
      <c r="K42" s="208" t="n"/>
      <c r="L42" s="208" t="n"/>
      <c r="M42" s="207" t="n"/>
      <c r="N42" s="207" t="n"/>
    </row>
    <row r="43" ht="25.5" customHeight="1" s="294">
      <c r="A43" s="206" t="inlineStr">
        <is>
          <t>💾</t>
        </is>
      </c>
      <c r="B43" s="206" t="inlineStr">
        <is>
          <t>💾</t>
        </is>
      </c>
      <c r="C43" s="207" t="inlineStr">
        <is>
          <t>General</t>
        </is>
      </c>
      <c r="D43" s="207" t="inlineStr">
        <is>
          <t>General</t>
        </is>
      </c>
      <c r="E43" s="208" t="inlineStr">
        <is>
          <t>Guardar / Guardar como</t>
        </is>
      </c>
      <c r="F43" s="208" t="inlineStr">
        <is>
          <t>Save / Save As</t>
        </is>
      </c>
      <c r="G43" s="207" t="inlineStr">
        <is>
          <t>Ctrl + S / Ctrl + Mayús + S</t>
        </is>
      </c>
      <c r="H43" s="207" t="inlineStr">
        <is>
          <t>Ctrl + S / Ctrl + Shift + S</t>
        </is>
      </c>
      <c r="I43" s="207" t="inlineStr">
        <is>
          <t>Básico</t>
        </is>
      </c>
      <c r="J43" s="207" t="inlineStr">
        <is>
          <t>Basic</t>
        </is>
      </c>
      <c r="K43" s="208" t="n"/>
      <c r="L43" s="208" t="n"/>
      <c r="M43" s="207" t="n"/>
      <c r="N43" s="207" t="n"/>
    </row>
    <row r="44" ht="25.5" customHeight="1" s="294">
      <c r="A44" s="206" t="inlineStr">
        <is>
          <t>📤</t>
        </is>
      </c>
      <c r="B44" s="206" t="inlineStr">
        <is>
          <t>📤</t>
        </is>
      </c>
      <c r="C44" s="207" t="inlineStr">
        <is>
          <t>General</t>
        </is>
      </c>
      <c r="D44" s="207" t="inlineStr">
        <is>
          <t>General</t>
        </is>
      </c>
      <c r="E44" s="208" t="inlineStr">
        <is>
          <t>Exportar como (PNG, JPG, etc.)</t>
        </is>
      </c>
      <c r="F44" s="208" t="inlineStr">
        <is>
          <t>Export As (PNG, JPG, etc.)</t>
        </is>
      </c>
      <c r="G44" s="207" t="inlineStr">
        <is>
          <t>Ctrl + Alt + Mayús + W</t>
        </is>
      </c>
      <c r="H44" s="207" t="inlineStr">
        <is>
          <t>Ctrl + Alt + Shift + W</t>
        </is>
      </c>
      <c r="I44" s="207" t="inlineStr">
        <is>
          <t>Básico</t>
        </is>
      </c>
      <c r="J44" s="207" t="inlineStr">
        <is>
          <t>Basic</t>
        </is>
      </c>
      <c r="K44" s="208" t="n"/>
      <c r="L44" s="208" t="n"/>
      <c r="M44" s="207" t="n"/>
      <c r="N44" s="207" t="n"/>
    </row>
    <row r="45">
      <c r="A45" s="207" t="n"/>
      <c r="B45" s="207" t="n"/>
      <c r="C45" s="207" t="n"/>
      <c r="D45" s="207" t="n"/>
      <c r="E45" s="208" t="n"/>
      <c r="F45" s="208" t="n"/>
      <c r="G45" s="207" t="n"/>
      <c r="H45" s="207" t="n"/>
      <c r="I45" s="207" t="n"/>
      <c r="J45" s="207" t="n"/>
      <c r="K45" s="208" t="n"/>
      <c r="L45" s="208" t="n"/>
      <c r="M45" s="207" t="n"/>
      <c r="N45" s="207" t="n"/>
    </row>
    <row r="46">
      <c r="A46" s="207" t="n"/>
      <c r="B46" s="207" t="n"/>
      <c r="C46" s="207" t="n"/>
      <c r="D46" s="207" t="n"/>
      <c r="E46" s="208" t="n"/>
      <c r="F46" s="208" t="n"/>
      <c r="G46" s="207" t="n"/>
      <c r="H46" s="207" t="n"/>
      <c r="I46" s="207" t="n"/>
      <c r="J46" s="207" t="n"/>
      <c r="K46" s="208" t="n"/>
      <c r="L46" s="208" t="n"/>
      <c r="M46" s="207" t="n"/>
      <c r="N46" s="207" t="n"/>
    </row>
    <row r="47">
      <c r="A47" s="207" t="n"/>
      <c r="B47" s="207" t="n"/>
      <c r="C47" s="207" t="n"/>
      <c r="D47" s="207" t="n"/>
      <c r="E47" s="208" t="n"/>
      <c r="F47" s="208" t="n"/>
      <c r="G47" s="207" t="n"/>
      <c r="H47" s="207" t="n"/>
      <c r="I47" s="207" t="n"/>
      <c r="J47" s="207" t="n"/>
      <c r="K47" s="208" t="n"/>
      <c r="L47" s="208" t="n"/>
      <c r="M47" s="207" t="n"/>
      <c r="N47" s="207" t="n"/>
    </row>
    <row r="48">
      <c r="A48" s="207" t="n"/>
      <c r="B48" s="207" t="n"/>
      <c r="C48" s="207" t="n"/>
      <c r="D48" s="207" t="n"/>
      <c r="E48" s="208" t="n"/>
      <c r="F48" s="208" t="n"/>
      <c r="G48" s="207" t="n"/>
      <c r="H48" s="207" t="n"/>
      <c r="I48" s="207" t="n"/>
      <c r="J48" s="207" t="n"/>
      <c r="K48" s="208" t="n"/>
      <c r="L48" s="208" t="n"/>
      <c r="M48" s="207" t="n"/>
      <c r="N48" s="207" t="n"/>
    </row>
    <row r="49">
      <c r="A49" s="207" t="n"/>
      <c r="B49" s="207" t="n"/>
      <c r="C49" s="207" t="n"/>
      <c r="D49" s="207" t="n"/>
      <c r="E49" s="208" t="n"/>
      <c r="F49" s="208" t="n"/>
      <c r="G49" s="207" t="n"/>
      <c r="H49" s="207" t="n"/>
      <c r="I49" s="207" t="n"/>
      <c r="J49" s="207" t="n"/>
      <c r="K49" s="208" t="n"/>
      <c r="L49" s="208" t="n"/>
      <c r="M49" s="207" t="n"/>
      <c r="N49" s="207" t="n"/>
    </row>
    <row r="50">
      <c r="A50" s="207" t="n"/>
      <c r="B50" s="207" t="n"/>
      <c r="C50" s="207" t="n"/>
      <c r="D50" s="207" t="n"/>
      <c r="E50" s="208" t="n"/>
      <c r="F50" s="208" t="n"/>
      <c r="G50" s="207" t="n"/>
      <c r="H50" s="207" t="n"/>
      <c r="I50" s="207" t="n"/>
      <c r="J50" s="207" t="n"/>
      <c r="K50" s="208" t="n"/>
      <c r="L50" s="208" t="n"/>
      <c r="M50" s="207" t="n"/>
      <c r="N50" s="207" t="n"/>
    </row>
    <row r="51">
      <c r="A51" s="207" t="n"/>
      <c r="B51" s="207" t="n"/>
      <c r="C51" s="207" t="n"/>
      <c r="D51" s="207" t="n"/>
      <c r="E51" s="208" t="n"/>
      <c r="F51" s="208" t="n"/>
      <c r="G51" s="207" t="n"/>
      <c r="H51" s="207" t="n"/>
      <c r="I51" s="207" t="n"/>
      <c r="J51" s="207" t="n"/>
      <c r="K51" s="208" t="n"/>
      <c r="L51" s="208" t="n"/>
      <c r="M51" s="207" t="n"/>
      <c r="N51" s="207" t="n"/>
    </row>
    <row r="52">
      <c r="A52" s="207" t="n"/>
      <c r="B52" s="207" t="n"/>
      <c r="C52" s="207" t="n"/>
      <c r="D52" s="207" t="n"/>
      <c r="E52" s="208" t="n"/>
      <c r="F52" s="208" t="n"/>
      <c r="G52" s="207" t="n"/>
      <c r="H52" s="207" t="n"/>
      <c r="I52" s="207" t="n"/>
      <c r="J52" s="207" t="n"/>
      <c r="K52" s="208" t="n"/>
      <c r="L52" s="208" t="n"/>
      <c r="M52" s="207" t="n"/>
      <c r="N52" s="207" t="n"/>
    </row>
    <row r="53">
      <c r="A53" s="207" t="n"/>
      <c r="B53" s="207" t="n"/>
      <c r="C53" s="207" t="n"/>
      <c r="D53" s="207" t="n"/>
      <c r="E53" s="208" t="n"/>
      <c r="F53" s="208" t="n"/>
      <c r="G53" s="207" t="n"/>
      <c r="H53" s="207" t="n"/>
      <c r="I53" s="207" t="n"/>
      <c r="J53" s="207" t="n"/>
      <c r="K53" s="208" t="n"/>
      <c r="L53" s="208" t="n"/>
      <c r="M53" s="207" t="n"/>
      <c r="N53" s="207" t="n"/>
    </row>
    <row r="54">
      <c r="A54" s="207" t="n"/>
      <c r="B54" s="207" t="n"/>
      <c r="C54" s="207" t="n"/>
      <c r="D54" s="207" t="n"/>
      <c r="E54" s="208" t="n"/>
      <c r="F54" s="208" t="n"/>
      <c r="G54" s="207" t="n"/>
      <c r="H54" s="207" t="n"/>
      <c r="I54" s="207" t="n"/>
      <c r="J54" s="207" t="n"/>
      <c r="K54" s="208" t="n"/>
      <c r="L54" s="208" t="n"/>
      <c r="M54" s="207" t="n"/>
      <c r="N54" s="207" t="n"/>
    </row>
    <row r="55">
      <c r="A55" s="207" t="n"/>
      <c r="B55" s="207" t="n"/>
      <c r="C55" s="207" t="n"/>
      <c r="D55" s="207" t="n"/>
      <c r="E55" s="208" t="n"/>
      <c r="F55" s="208" t="n"/>
      <c r="G55" s="207" t="n"/>
      <c r="H55" s="207" t="n"/>
      <c r="I55" s="207" t="n"/>
      <c r="J55" s="207" t="n"/>
      <c r="K55" s="208" t="n"/>
      <c r="L55" s="208" t="n"/>
      <c r="M55" s="207" t="n"/>
      <c r="N55" s="207" t="n"/>
    </row>
    <row r="56">
      <c r="A56" s="207" t="n"/>
      <c r="B56" s="207" t="n"/>
      <c r="C56" s="207" t="n"/>
      <c r="D56" s="207" t="n"/>
      <c r="E56" s="208" t="n"/>
      <c r="F56" s="208" t="n"/>
      <c r="G56" s="207" t="n"/>
      <c r="H56" s="207" t="n"/>
      <c r="I56" s="207" t="n"/>
      <c r="J56" s="207" t="n"/>
      <c r="K56" s="208" t="n"/>
      <c r="L56" s="208" t="n"/>
      <c r="M56" s="207" t="n"/>
      <c r="N56" s="207" t="n"/>
    </row>
    <row r="57">
      <c r="A57" s="207" t="n"/>
      <c r="B57" s="207" t="n"/>
      <c r="C57" s="207" t="n"/>
      <c r="D57" s="207" t="n"/>
      <c r="E57" s="208" t="n"/>
      <c r="F57" s="208" t="n"/>
      <c r="G57" s="207" t="n"/>
      <c r="H57" s="207" t="n"/>
      <c r="I57" s="207" t="n"/>
      <c r="J57" s="207" t="n"/>
      <c r="K57" s="208" t="n"/>
      <c r="L57" s="208" t="n"/>
      <c r="M57" s="207" t="n"/>
      <c r="N57" s="207" t="n"/>
    </row>
    <row r="58">
      <c r="A58" s="207" t="n"/>
      <c r="B58" s="207" t="n"/>
      <c r="C58" s="207" t="n"/>
      <c r="D58" s="207" t="n"/>
      <c r="E58" s="208" t="n"/>
      <c r="F58" s="208" t="n"/>
      <c r="G58" s="207" t="n"/>
      <c r="H58" s="207" t="n"/>
      <c r="I58" s="207" t="n"/>
      <c r="J58" s="207" t="n"/>
      <c r="K58" s="208" t="n"/>
      <c r="L58" s="208" t="n"/>
      <c r="M58" s="207" t="n"/>
      <c r="N58" s="207" t="n"/>
    </row>
    <row r="59">
      <c r="A59" s="207" t="n"/>
      <c r="B59" s="207" t="n"/>
      <c r="C59" s="207" t="n"/>
      <c r="D59" s="207" t="n"/>
      <c r="E59" s="208" t="n"/>
      <c r="F59" s="208" t="n"/>
      <c r="G59" s="207" t="n"/>
      <c r="H59" s="207" t="n"/>
      <c r="I59" s="207" t="n"/>
      <c r="J59" s="207" t="n"/>
      <c r="K59" s="208" t="n"/>
      <c r="L59" s="208" t="n"/>
      <c r="M59" s="207" t="n"/>
      <c r="N59" s="207" t="n"/>
    </row>
    <row r="60">
      <c r="A60" s="207" t="n"/>
      <c r="B60" s="207" t="n"/>
      <c r="C60" s="207" t="n"/>
      <c r="D60" s="207" t="n"/>
      <c r="E60" s="208" t="n"/>
      <c r="F60" s="208" t="n"/>
      <c r="G60" s="207" t="n"/>
      <c r="H60" s="207" t="n"/>
      <c r="I60" s="207" t="n"/>
      <c r="J60" s="207" t="n"/>
      <c r="K60" s="208" t="n"/>
      <c r="L60" s="208" t="n"/>
      <c r="M60" s="207" t="n"/>
      <c r="N60" s="207" t="n"/>
    </row>
    <row r="61">
      <c r="A61" s="207" t="n"/>
      <c r="B61" s="207" t="n"/>
      <c r="C61" s="207" t="n"/>
      <c r="D61" s="207" t="n"/>
      <c r="E61" s="208" t="n"/>
      <c r="F61" s="208" t="n"/>
      <c r="G61" s="207" t="n"/>
      <c r="H61" s="207" t="n"/>
      <c r="I61" s="207" t="n"/>
      <c r="J61" s="207" t="n"/>
      <c r="K61" s="208" t="n"/>
      <c r="L61" s="208" t="n"/>
      <c r="M61" s="207" t="n"/>
      <c r="N61" s="207" t="n"/>
    </row>
    <row r="62">
      <c r="A62" s="207" t="n"/>
      <c r="B62" s="207" t="n"/>
      <c r="C62" s="207" t="n"/>
      <c r="D62" s="207" t="n"/>
      <c r="E62" s="208" t="n"/>
      <c r="F62" s="208" t="n"/>
      <c r="G62" s="207" t="n"/>
      <c r="H62" s="207" t="n"/>
      <c r="I62" s="207" t="n"/>
      <c r="J62" s="207" t="n"/>
      <c r="K62" s="208" t="n"/>
      <c r="L62" s="208" t="n"/>
      <c r="M62" s="207" t="n"/>
      <c r="N62" s="207" t="n"/>
    </row>
    <row r="63">
      <c r="A63" s="207" t="n"/>
      <c r="B63" s="207" t="n"/>
      <c r="C63" s="207" t="n"/>
      <c r="D63" s="207" t="n"/>
      <c r="E63" s="208" t="n"/>
      <c r="F63" s="208" t="n"/>
      <c r="G63" s="207" t="n"/>
      <c r="H63" s="207" t="n"/>
      <c r="I63" s="207" t="n"/>
      <c r="J63" s="207" t="n"/>
      <c r="K63" s="208" t="n"/>
      <c r="L63" s="208" t="n"/>
      <c r="M63" s="207" t="n"/>
      <c r="N63" s="207" t="n"/>
    </row>
    <row r="64" ht="15" customHeight="1" s="294">
      <c r="A64" s="207" t="n"/>
      <c r="B64" s="207" t="n"/>
      <c r="C64" s="207" t="n"/>
      <c r="D64" s="207" t="n"/>
      <c r="E64" s="208" t="n"/>
      <c r="F64" s="208" t="n"/>
      <c r="G64" s="207" t="n"/>
      <c r="H64" s="207" t="n"/>
      <c r="I64" s="207" t="n"/>
      <c r="J64" s="207" t="n"/>
      <c r="K64" s="208" t="n"/>
      <c r="L64" s="208" t="n"/>
      <c r="M64" s="207" t="n"/>
      <c r="N64" s="207" t="n"/>
    </row>
    <row r="65" ht="15" customHeight="1" s="294">
      <c r="A65" s="207" t="n"/>
      <c r="B65" s="207" t="n"/>
      <c r="C65" s="207" t="n"/>
      <c r="D65" s="207" t="n"/>
      <c r="E65" s="208" t="n"/>
      <c r="F65" s="208" t="n"/>
      <c r="G65" s="207" t="n"/>
      <c r="H65" s="207" t="n"/>
      <c r="I65" s="207" t="n"/>
      <c r="J65" s="207" t="n"/>
      <c r="K65" s="208" t="n"/>
      <c r="L65" s="208" t="n"/>
      <c r="M65" s="207" t="n"/>
      <c r="N65" s="207" t="n"/>
    </row>
    <row r="66" ht="15" customHeight="1" s="294">
      <c r="A66" s="207" t="n"/>
      <c r="B66" s="207" t="n"/>
      <c r="C66" s="207" t="n"/>
      <c r="D66" s="207" t="n"/>
      <c r="E66" s="208" t="n"/>
      <c r="F66" s="208" t="n"/>
      <c r="G66" s="207" t="n"/>
      <c r="H66" s="207" t="n"/>
      <c r="I66" s="207" t="n"/>
      <c r="J66" s="207" t="n"/>
      <c r="K66" s="208" t="n"/>
      <c r="L66" s="208" t="n"/>
      <c r="M66" s="207" t="n"/>
      <c r="N66" s="207" t="n"/>
    </row>
    <row r="67" ht="15" customHeight="1" s="294">
      <c r="A67" s="207" t="n"/>
      <c r="B67" s="207" t="n"/>
      <c r="C67" s="207" t="n"/>
      <c r="D67" s="207" t="n"/>
      <c r="E67" s="208" t="n"/>
      <c r="F67" s="208" t="n"/>
      <c r="G67" s="207" t="n"/>
      <c r="H67" s="207" t="n"/>
      <c r="I67" s="207" t="n"/>
      <c r="J67" s="207" t="n"/>
      <c r="K67" s="208" t="n"/>
      <c r="L67" s="208" t="n"/>
      <c r="M67" s="207" t="n"/>
      <c r="N67" s="207" t="n"/>
    </row>
    <row r="68" ht="15" customHeight="1" s="294">
      <c r="A68" s="207" t="n"/>
      <c r="B68" s="207" t="n"/>
      <c r="C68" s="207" t="n"/>
      <c r="D68" s="207" t="n"/>
      <c r="E68" s="208" t="n"/>
      <c r="F68" s="208" t="n"/>
      <c r="G68" s="207" t="n"/>
      <c r="H68" s="207" t="n"/>
      <c r="I68" s="207" t="n"/>
      <c r="J68" s="207" t="n"/>
      <c r="K68" s="208" t="n"/>
      <c r="L68" s="208" t="n"/>
      <c r="M68" s="207" t="n"/>
      <c r="N68" s="207" t="n"/>
    </row>
    <row r="69" ht="15" customHeight="1" s="294">
      <c r="A69" s="207" t="n"/>
      <c r="B69" s="207" t="n"/>
      <c r="C69" s="207" t="n"/>
      <c r="D69" s="207" t="n"/>
      <c r="E69" s="208" t="n"/>
      <c r="F69" s="208" t="n"/>
      <c r="G69" s="207" t="n"/>
      <c r="H69" s="207" t="n"/>
      <c r="I69" s="207" t="n"/>
      <c r="J69" s="207" t="n"/>
      <c r="K69" s="208" t="n"/>
      <c r="L69" s="208" t="n"/>
      <c r="M69" s="207" t="n"/>
      <c r="N69" s="207" t="n"/>
    </row>
    <row r="70" ht="15" customHeight="1" s="294">
      <c r="A70" s="207" t="n"/>
      <c r="B70" s="207" t="n"/>
      <c r="C70" s="207" t="n"/>
      <c r="D70" s="207" t="n"/>
      <c r="E70" s="208" t="n"/>
      <c r="F70" s="208" t="n"/>
      <c r="G70" s="207" t="n"/>
      <c r="H70" s="207" t="n"/>
      <c r="I70" s="207" t="n"/>
      <c r="J70" s="207" t="n"/>
      <c r="K70" s="208" t="n"/>
      <c r="L70" s="208" t="n"/>
      <c r="M70" s="207" t="n"/>
      <c r="N70" s="207" t="n"/>
    </row>
    <row r="71" ht="15" customHeight="1" s="294">
      <c r="A71" s="207" t="n"/>
      <c r="B71" s="207" t="n"/>
      <c r="C71" s="207" t="n"/>
      <c r="D71" s="207" t="n"/>
      <c r="E71" s="208" t="n"/>
      <c r="F71" s="208" t="n"/>
      <c r="G71" s="207" t="n"/>
      <c r="H71" s="207" t="n"/>
      <c r="I71" s="207" t="n"/>
      <c r="J71" s="207" t="n"/>
      <c r="K71" s="208" t="n"/>
      <c r="L71" s="208" t="n"/>
      <c r="M71" s="207" t="n"/>
      <c r="N71" s="207" t="n"/>
    </row>
    <row r="72" ht="15" customHeight="1" s="294">
      <c r="A72" s="207" t="n"/>
      <c r="B72" s="207" t="n"/>
      <c r="C72" s="207" t="n"/>
      <c r="D72" s="207" t="n"/>
      <c r="E72" s="208" t="n"/>
      <c r="F72" s="208" t="n"/>
      <c r="G72" s="207" t="n"/>
      <c r="H72" s="207" t="n"/>
      <c r="I72" s="207" t="n"/>
      <c r="J72" s="207" t="n"/>
      <c r="K72" s="208" t="n"/>
      <c r="L72" s="208" t="n"/>
      <c r="M72" s="207" t="n"/>
      <c r="N72" s="207" t="n"/>
    </row>
    <row r="73" ht="15" customHeight="1" s="294">
      <c r="A73" s="207" t="n"/>
      <c r="B73" s="207" t="n"/>
      <c r="C73" s="207" t="n"/>
      <c r="D73" s="207" t="n"/>
      <c r="E73" s="208" t="n"/>
      <c r="F73" s="208" t="n"/>
      <c r="G73" s="207" t="n"/>
      <c r="H73" s="207" t="n"/>
      <c r="I73" s="207" t="n"/>
      <c r="J73" s="207" t="n"/>
      <c r="K73" s="208" t="n"/>
      <c r="L73" s="208" t="n"/>
      <c r="M73" s="207" t="n"/>
      <c r="N73" s="207" t="n"/>
    </row>
    <row r="74" ht="15" customHeight="1" s="294">
      <c r="A74" s="207" t="n"/>
      <c r="B74" s="207" t="n"/>
      <c r="C74" s="207" t="n"/>
      <c r="D74" s="207" t="n"/>
      <c r="E74" s="208" t="n"/>
      <c r="F74" s="208" t="n"/>
      <c r="G74" s="207" t="n"/>
      <c r="H74" s="207" t="n"/>
      <c r="I74" s="207" t="n"/>
      <c r="J74" s="207" t="n"/>
      <c r="K74" s="208" t="n"/>
      <c r="L74" s="208" t="n"/>
      <c r="M74" s="207" t="n"/>
      <c r="N74" s="207" t="n"/>
    </row>
    <row r="75" ht="15" customHeight="1" s="294">
      <c r="A75" s="207" t="n"/>
      <c r="B75" s="207" t="n"/>
      <c r="C75" s="207" t="n"/>
      <c r="D75" s="207" t="n"/>
      <c r="E75" s="208" t="n"/>
      <c r="F75" s="208" t="n"/>
      <c r="G75" s="207" t="n"/>
      <c r="H75" s="207" t="n"/>
      <c r="I75" s="207" t="n"/>
      <c r="J75" s="207" t="n"/>
      <c r="K75" s="208" t="n"/>
      <c r="L75" s="208" t="n"/>
      <c r="M75" s="207" t="n"/>
      <c r="N75" s="207" t="n"/>
    </row>
    <row r="76" ht="15" customHeight="1" s="294">
      <c r="A76" s="207" t="n"/>
      <c r="B76" s="207" t="n"/>
      <c r="C76" s="207" t="n"/>
      <c r="D76" s="207" t="n"/>
      <c r="E76" s="208" t="n"/>
      <c r="F76" s="208" t="n"/>
      <c r="G76" s="207" t="n"/>
      <c r="H76" s="207" t="n"/>
      <c r="I76" s="207" t="n"/>
      <c r="J76" s="207" t="n"/>
      <c r="K76" s="208" t="n"/>
      <c r="L76" s="208" t="n"/>
      <c r="M76" s="207" t="n"/>
      <c r="N76" s="207" t="n"/>
    </row>
    <row r="77" ht="15" customHeight="1" s="294">
      <c r="A77" s="207" t="n"/>
      <c r="B77" s="207" t="n"/>
      <c r="C77" s="207" t="n"/>
      <c r="D77" s="207" t="n"/>
      <c r="E77" s="208" t="n"/>
      <c r="F77" s="208" t="n"/>
      <c r="G77" s="207" t="n"/>
      <c r="H77" s="207" t="n"/>
      <c r="I77" s="207" t="n"/>
      <c r="J77" s="207" t="n"/>
      <c r="K77" s="208" t="n"/>
      <c r="L77" s="208" t="n"/>
      <c r="M77" s="207" t="n"/>
      <c r="N77" s="207" t="n"/>
    </row>
    <row r="78" ht="15" customHeight="1" s="294">
      <c r="A78" s="207" t="n"/>
      <c r="B78" s="207" t="n"/>
      <c r="C78" s="207" t="n"/>
      <c r="D78" s="207" t="n"/>
      <c r="E78" s="208" t="n"/>
      <c r="F78" s="208" t="n"/>
      <c r="G78" s="207" t="n"/>
      <c r="H78" s="207" t="n"/>
      <c r="I78" s="207" t="n"/>
      <c r="J78" s="207" t="n"/>
      <c r="K78" s="208" t="n"/>
      <c r="L78" s="208" t="n"/>
      <c r="M78" s="207" t="n"/>
      <c r="N78" s="207" t="n"/>
    </row>
    <row r="79" ht="15" customHeight="1" s="294">
      <c r="A79" s="207" t="n"/>
      <c r="B79" s="207" t="n"/>
      <c r="C79" s="207" t="n"/>
      <c r="D79" s="207" t="n"/>
      <c r="E79" s="208" t="n"/>
      <c r="F79" s="208" t="n"/>
      <c r="G79" s="207" t="n"/>
      <c r="H79" s="207" t="n"/>
      <c r="I79" s="207" t="n"/>
      <c r="J79" s="207" t="n"/>
      <c r="K79" s="208" t="n"/>
      <c r="L79" s="208" t="n"/>
      <c r="M79" s="207" t="n"/>
      <c r="N79" s="207" t="n"/>
    </row>
    <row r="80" ht="15" customHeight="1" s="294">
      <c r="A80" s="207" t="n"/>
      <c r="B80" s="207" t="n"/>
      <c r="C80" s="207" t="n"/>
      <c r="D80" s="207" t="n"/>
      <c r="E80" s="208" t="n"/>
      <c r="F80" s="208" t="n"/>
      <c r="G80" s="207" t="n"/>
      <c r="H80" s="207" t="n"/>
      <c r="I80" s="207" t="n"/>
      <c r="J80" s="207" t="n"/>
      <c r="K80" s="208" t="n"/>
      <c r="L80" s="208" t="n"/>
      <c r="M80" s="207" t="n"/>
      <c r="N80" s="207" t="n"/>
    </row>
    <row r="81" ht="15" customHeight="1" s="294">
      <c r="A81" s="207" t="n"/>
      <c r="B81" s="207" t="n"/>
      <c r="C81" s="207" t="n"/>
      <c r="D81" s="207" t="n"/>
      <c r="E81" s="208" t="n"/>
      <c r="F81" s="208" t="n"/>
      <c r="G81" s="207" t="n"/>
      <c r="H81" s="207" t="n"/>
      <c r="I81" s="207" t="n"/>
      <c r="J81" s="207" t="n"/>
      <c r="K81" s="208" t="n"/>
      <c r="L81" s="208" t="n"/>
      <c r="M81" s="207" t="n"/>
      <c r="N81" s="207" t="n"/>
    </row>
    <row r="82" ht="15" customHeight="1" s="294">
      <c r="A82" s="207" t="n"/>
      <c r="B82" s="207" t="n"/>
      <c r="C82" s="207" t="n"/>
      <c r="D82" s="207" t="n"/>
      <c r="E82" s="208" t="n"/>
      <c r="F82" s="208" t="n"/>
      <c r="G82" s="207" t="n"/>
      <c r="H82" s="207" t="n"/>
      <c r="I82" s="207" t="n"/>
      <c r="J82" s="207" t="n"/>
      <c r="K82" s="208" t="n"/>
      <c r="L82" s="208" t="n"/>
      <c r="M82" s="207" t="n"/>
      <c r="N82" s="207" t="n"/>
    </row>
    <row r="83" ht="15" customHeight="1" s="294">
      <c r="A83" s="207" t="n"/>
      <c r="B83" s="207" t="n"/>
      <c r="C83" s="207" t="n"/>
      <c r="D83" s="207" t="n"/>
      <c r="E83" s="208" t="n"/>
      <c r="F83" s="208" t="n"/>
      <c r="G83" s="207" t="n"/>
      <c r="H83" s="207" t="n"/>
      <c r="I83" s="207" t="n"/>
      <c r="J83" s="207" t="n"/>
      <c r="K83" s="208" t="n"/>
      <c r="L83" s="208" t="n"/>
      <c r="M83" s="207" t="n"/>
      <c r="N83" s="207" t="n"/>
    </row>
    <row r="84" ht="15" customHeight="1" s="294">
      <c r="A84" s="207" t="n"/>
      <c r="B84" s="207" t="n"/>
      <c r="C84" s="207" t="n"/>
      <c r="D84" s="207" t="n"/>
      <c r="E84" s="208" t="n"/>
      <c r="F84" s="208" t="n"/>
      <c r="G84" s="207" t="n"/>
      <c r="H84" s="207" t="n"/>
      <c r="I84" s="207" t="n"/>
      <c r="J84" s="207" t="n"/>
      <c r="K84" s="208" t="n"/>
      <c r="L84" s="208" t="n"/>
      <c r="M84" s="207" t="n"/>
      <c r="N84" s="207" t="n"/>
    </row>
  </sheetData>
  <mergeCells count="3">
    <mergeCell ref="A3:N3"/>
    <mergeCell ref="A2:N2"/>
    <mergeCell ref="A1:N1"/>
  </mergeCells>
  <conditionalFormatting sqref="A5:J5 A6:N84 L5:N5">
    <cfRule type="expression" priority="2" dxfId="4">
      <formula>$I5="⭐"</formula>
    </cfRule>
  </conditionalFormatting>
  <conditionalFormatting sqref="M5:N84">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84" showDropDown="0" showInputMessage="0" showErrorMessage="0" allowBlank="1" type="list">
      <formula1>"Básico,Intermedio,Avanzado"</formula1>
      <formula2>0</formula2>
    </dataValidation>
    <dataValidation sqref="J5:J84" showDropDown="0" showInputMessage="0" showErrorMessage="0" allowBlank="1" type="list">
      <formula1>"Basic,Intermediate,Advanced"</formula1>
    </dataValidation>
    <dataValidation sqref="M5:M84" showDropDown="0" showInputMessage="1" showErrorMessage="0" allowBlank="1" promptTitle="Símbolos disponibles" prompt="⭐ Favorito · (vacío) Quitar marca · 📚 Aprendiendo · 🔍 Revisar · ✅ Dominado · ⚠️ Duda" type="list">
      <formula1>MarcaListaOpciones</formula1>
    </dataValidation>
    <dataValidation sqref="N5:N84"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2.xml><?xml version="1.0" encoding="utf-8"?>
<worksheet xmlns="http://schemas.openxmlformats.org/spreadsheetml/2006/main">
  <sheetPr>
    <tabColor rgb="FF330000"/>
    <outlinePr summaryBelow="1" summaryRight="1"/>
    <pageSetUpPr fitToPage="1"/>
  </sheetPr>
  <dimension ref="A1:N79"/>
  <sheetViews>
    <sheetView showGridLines="0" zoomScale="130" zoomScaleNormal="130" workbookViewId="0">
      <pane ySplit="4" topLeftCell="A11" activePane="bottomLeft" state="frozen"/>
      <selection pane="bottomLeft" activeCell="J81" sqref="J81"/>
    </sheetView>
  </sheetViews>
  <sheetFormatPr baseColWidth="10" defaultColWidth="8.7109375" defaultRowHeight="15"/>
  <cols>
    <col width="10.5703125" customWidth="1" style="294" min="1" max="2"/>
    <col width="20" customWidth="1" style="294" min="3" max="4"/>
    <col width="36" customWidth="1" style="294" min="5" max="6"/>
    <col width="13" customWidth="1" style="294" min="7" max="8"/>
    <col width="14.7109375" customWidth="1" style="294" min="9" max="10"/>
    <col width="39.140625" customWidth="1" style="294" min="11" max="12"/>
  </cols>
  <sheetData>
    <row r="1" ht="31.5" customHeight="1" s="294">
      <c r="A1" s="359" t="inlineStr">
        <is>
          <t xml:space="preserve">  Illustrator</t>
        </is>
      </c>
      <c r="B1" s="357" t="n"/>
      <c r="C1" s="357" t="n"/>
      <c r="D1" s="357" t="n"/>
      <c r="E1" s="357" t="n"/>
      <c r="F1" s="357" t="n"/>
      <c r="G1" s="357" t="n"/>
      <c r="H1" s="357" t="n"/>
      <c r="I1" s="357" t="n"/>
      <c r="J1" s="357" t="n"/>
      <c r="K1" s="357" t="n"/>
      <c r="L1" s="357" t="n"/>
      <c r="M1" s="357" t="n"/>
      <c r="N1" s="358" t="n"/>
    </row>
    <row r="2" ht="21" customHeight="1" s="294">
      <c r="A2" s="356" t="inlineStr">
        <is>
          <t>Atajos por defecto en Windows para Ilustrator, Adobe.</t>
        </is>
      </c>
      <c r="B2" s="357" t="n"/>
      <c r="C2" s="357" t="n"/>
      <c r="D2" s="357" t="n"/>
      <c r="E2" s="357" t="n"/>
      <c r="F2" s="357" t="n"/>
      <c r="G2" s="357" t="n"/>
      <c r="H2" s="357" t="n"/>
      <c r="I2" s="357" t="n"/>
      <c r="J2" s="357" t="n"/>
      <c r="K2" s="357" t="n"/>
      <c r="L2" s="357" t="n"/>
      <c r="M2" s="357" t="n"/>
      <c r="N2" s="358" t="n"/>
    </row>
    <row r="3" ht="21" customHeight="1" s="294">
      <c r="A3" s="356" t="inlineStr">
        <is>
          <t>Default shortcuts in Windows for Ilustrator, Adobe.</t>
        </is>
      </c>
      <c r="B3" s="357" t="n"/>
      <c r="C3" s="357" t="n"/>
      <c r="D3" s="357" t="n"/>
      <c r="E3" s="357" t="n"/>
      <c r="F3" s="357" t="n"/>
      <c r="G3" s="357" t="n"/>
      <c r="H3" s="357" t="n"/>
      <c r="I3" s="357" t="n"/>
      <c r="J3" s="357" t="n"/>
      <c r="K3" s="357" t="n"/>
      <c r="L3" s="357" t="n"/>
      <c r="M3" s="357" t="n"/>
      <c r="N3" s="358" t="n"/>
    </row>
    <row r="4" ht="30" customFormat="1" customHeight="1" s="324">
      <c r="A4" s="209" t="inlineStr">
        <is>
          <t>Icono Aprox.</t>
        </is>
      </c>
      <c r="B4" s="210" t="inlineStr">
        <is>
          <t xml:space="preserve">Approx. Icon </t>
        </is>
      </c>
      <c r="C4" s="209" t="inlineStr">
        <is>
          <t>Categoría</t>
        </is>
      </c>
      <c r="D4" s="210" t="inlineStr">
        <is>
          <t>Category</t>
        </is>
      </c>
      <c r="E4" s="209" t="inlineStr">
        <is>
          <t>Acción</t>
        </is>
      </c>
      <c r="F4" s="209" t="inlineStr">
        <is>
          <t>Action</t>
        </is>
      </c>
      <c r="G4" s="209" t="inlineStr">
        <is>
          <t>Atajo / Ubicación</t>
        </is>
      </c>
      <c r="H4" s="209" t="inlineStr">
        <is>
          <t>Shortcut / Location</t>
        </is>
      </c>
      <c r="I4" s="209" t="inlineStr">
        <is>
          <t>Nivel</t>
        </is>
      </c>
      <c r="J4" s="209" t="inlineStr">
        <is>
          <t>Level</t>
        </is>
      </c>
      <c r="K4" s="209" t="inlineStr">
        <is>
          <t>Consejo / Nota</t>
        </is>
      </c>
      <c r="L4" s="209" t="inlineStr">
        <is>
          <t>Tip / Note</t>
        </is>
      </c>
      <c r="M4" s="210" t="inlineStr">
        <is>
          <t>Marca</t>
        </is>
      </c>
      <c r="N4" s="210" t="inlineStr">
        <is>
          <t>Mark</t>
        </is>
      </c>
    </row>
    <row r="5" ht="18" customHeight="1" s="294">
      <c r="A5" s="211" t="inlineStr">
        <is>
          <t>🖱️</t>
        </is>
      </c>
      <c r="B5" s="211" t="inlineStr">
        <is>
          <t>🖱️</t>
        </is>
      </c>
      <c r="C5" s="212" t="inlineStr">
        <is>
          <t>Herramientas</t>
        </is>
      </c>
      <c r="D5" s="212" t="inlineStr">
        <is>
          <t>Tools</t>
        </is>
      </c>
      <c r="E5" s="213" t="inlineStr">
        <is>
          <t>Selección</t>
        </is>
      </c>
      <c r="F5" s="213" t="inlineStr">
        <is>
          <t>Selection Tool</t>
        </is>
      </c>
      <c r="G5" s="212" t="inlineStr">
        <is>
          <t>V</t>
        </is>
      </c>
      <c r="H5" s="212" t="inlineStr">
        <is>
          <t>V</t>
        </is>
      </c>
      <c r="I5" s="212" t="inlineStr">
        <is>
          <t>Básico</t>
        </is>
      </c>
      <c r="J5" s="212" t="inlineStr">
        <is>
          <t>Basic</t>
        </is>
      </c>
      <c r="K5" s="213" t="n"/>
      <c r="L5" s="213" t="n"/>
      <c r="M5" s="212" t="n"/>
      <c r="N5" s="212" t="n"/>
    </row>
    <row r="6" ht="18" customHeight="1" s="294">
      <c r="A6" s="211" t="inlineStr">
        <is>
          <t>⚪</t>
        </is>
      </c>
      <c r="B6" s="211" t="inlineStr">
        <is>
          <t>⚪</t>
        </is>
      </c>
      <c r="C6" s="212" t="inlineStr">
        <is>
          <t>Herramientas</t>
        </is>
      </c>
      <c r="D6" s="212" t="inlineStr">
        <is>
          <t>Tools</t>
        </is>
      </c>
      <c r="E6" s="213" t="inlineStr">
        <is>
          <t>Selección directa (nodos)</t>
        </is>
      </c>
      <c r="F6" s="213" t="inlineStr">
        <is>
          <t>Direct Selection Tool (anchor points)</t>
        </is>
      </c>
      <c r="G6" s="212" t="inlineStr">
        <is>
          <t>A</t>
        </is>
      </c>
      <c r="H6" s="212" t="inlineStr">
        <is>
          <t>A</t>
        </is>
      </c>
      <c r="I6" s="212" t="inlineStr">
        <is>
          <t>Básico</t>
        </is>
      </c>
      <c r="J6" s="212" t="inlineStr">
        <is>
          <t>Basic</t>
        </is>
      </c>
      <c r="K6" s="213" t="n"/>
      <c r="L6" s="213" t="n"/>
      <c r="M6" s="212" t="n"/>
      <c r="N6" s="212" t="n"/>
    </row>
    <row r="7" ht="18" customHeight="1" s="294">
      <c r="A7" s="211" t="inlineStr">
        <is>
          <t>🖊️</t>
        </is>
      </c>
      <c r="B7" s="211" t="inlineStr">
        <is>
          <t>🖊️</t>
        </is>
      </c>
      <c r="C7" s="212" t="inlineStr">
        <is>
          <t>Herramientas</t>
        </is>
      </c>
      <c r="D7" s="212" t="inlineStr">
        <is>
          <t>Tools</t>
        </is>
      </c>
      <c r="E7" s="213" t="inlineStr">
        <is>
          <t>Pluma</t>
        </is>
      </c>
      <c r="F7" s="213" t="inlineStr">
        <is>
          <t>Pluma</t>
        </is>
      </c>
      <c r="G7" s="212" t="inlineStr">
        <is>
          <t>P</t>
        </is>
      </c>
      <c r="H7" s="212" t="inlineStr">
        <is>
          <t>P</t>
        </is>
      </c>
      <c r="I7" s="212" t="inlineStr">
        <is>
          <t>Básico</t>
        </is>
      </c>
      <c r="J7" s="212" t="inlineStr">
        <is>
          <t>Basic</t>
        </is>
      </c>
      <c r="K7" s="213" t="n"/>
      <c r="L7" s="213" t="n"/>
      <c r="M7" s="212" t="n"/>
      <c r="N7" s="212" t="n"/>
    </row>
    <row r="8" ht="18" customHeight="1" s="294">
      <c r="A8" s="211" t="inlineStr">
        <is>
          <t>🔤</t>
        </is>
      </c>
      <c r="B8" s="211" t="inlineStr">
        <is>
          <t>🔤</t>
        </is>
      </c>
      <c r="C8" s="212" t="inlineStr">
        <is>
          <t>Herramientas</t>
        </is>
      </c>
      <c r="D8" s="212" t="inlineStr">
        <is>
          <t>Tools</t>
        </is>
      </c>
      <c r="E8" s="213" t="inlineStr">
        <is>
          <t>Texto</t>
        </is>
      </c>
      <c r="F8" s="213" t="inlineStr">
        <is>
          <t>Texto</t>
        </is>
      </c>
      <c r="G8" s="212" t="inlineStr">
        <is>
          <t>T</t>
        </is>
      </c>
      <c r="H8" s="212" t="inlineStr">
        <is>
          <t>T</t>
        </is>
      </c>
      <c r="I8" s="212" t="inlineStr">
        <is>
          <t>Básico</t>
        </is>
      </c>
      <c r="J8" s="212" t="inlineStr">
        <is>
          <t>Basic</t>
        </is>
      </c>
      <c r="K8" s="213" t="n"/>
      <c r="L8" s="213" t="n"/>
      <c r="M8" s="212" t="n"/>
      <c r="N8" s="212" t="n"/>
    </row>
    <row r="9" ht="18" customHeight="1" s="294">
      <c r="A9" s="211" t="inlineStr">
        <is>
          <t>⭕</t>
        </is>
      </c>
      <c r="B9" s="211" t="inlineStr">
        <is>
          <t>⭕</t>
        </is>
      </c>
      <c r="C9" s="212" t="inlineStr">
        <is>
          <t>Herramientas</t>
        </is>
      </c>
      <c r="D9" s="212" t="inlineStr">
        <is>
          <t>Tools</t>
        </is>
      </c>
      <c r="E9" s="213" t="inlineStr">
        <is>
          <t>Elipse</t>
        </is>
      </c>
      <c r="F9" s="213" t="inlineStr">
        <is>
          <t>Elipse</t>
        </is>
      </c>
      <c r="G9" s="212" t="inlineStr">
        <is>
          <t>L</t>
        </is>
      </c>
      <c r="H9" s="212" t="inlineStr">
        <is>
          <t>L</t>
        </is>
      </c>
      <c r="I9" s="212" t="inlineStr">
        <is>
          <t>Básico</t>
        </is>
      </c>
      <c r="J9" s="212" t="inlineStr">
        <is>
          <t>Basic</t>
        </is>
      </c>
      <c r="K9" s="213" t="n"/>
      <c r="L9" s="213" t="n"/>
      <c r="M9" s="212" t="n"/>
      <c r="N9" s="212" t="n"/>
    </row>
    <row r="10" ht="18" customHeight="1" s="294">
      <c r="A10" s="211" t="inlineStr">
        <is>
          <t>▭</t>
        </is>
      </c>
      <c r="B10" s="211" t="inlineStr">
        <is>
          <t>▭</t>
        </is>
      </c>
      <c r="C10" s="212" t="inlineStr">
        <is>
          <t>Herramientas</t>
        </is>
      </c>
      <c r="D10" s="212" t="inlineStr">
        <is>
          <t>Tools</t>
        </is>
      </c>
      <c r="E10" s="213" t="inlineStr">
        <is>
          <t>Rectángulo</t>
        </is>
      </c>
      <c r="F10" s="213" t="inlineStr">
        <is>
          <t>Rectangle Tool</t>
        </is>
      </c>
      <c r="G10" s="212" t="inlineStr">
        <is>
          <t>M</t>
        </is>
      </c>
      <c r="H10" s="212" t="inlineStr">
        <is>
          <t>M</t>
        </is>
      </c>
      <c r="I10" s="212" t="inlineStr">
        <is>
          <t>Básico</t>
        </is>
      </c>
      <c r="J10" s="212" t="inlineStr">
        <is>
          <t>Basic</t>
        </is>
      </c>
      <c r="K10" s="213" t="n"/>
      <c r="L10" s="213" t="n"/>
      <c r="M10" s="212" t="n"/>
      <c r="N10" s="212" t="n"/>
    </row>
    <row r="11" ht="18" customHeight="1" s="294">
      <c r="A11" s="211" t="inlineStr">
        <is>
          <t>✏️</t>
        </is>
      </c>
      <c r="B11" s="211" t="inlineStr">
        <is>
          <t>✏️</t>
        </is>
      </c>
      <c r="C11" s="212" t="inlineStr">
        <is>
          <t>Herramientas</t>
        </is>
      </c>
      <c r="D11" s="212" t="inlineStr">
        <is>
          <t>Tools</t>
        </is>
      </c>
      <c r="E11" s="213" t="inlineStr">
        <is>
          <t>Lápiz</t>
        </is>
      </c>
      <c r="F11" s="213" t="inlineStr">
        <is>
          <t>Pencil Tool</t>
        </is>
      </c>
      <c r="G11" s="212" t="inlineStr">
        <is>
          <t>N</t>
        </is>
      </c>
      <c r="H11" s="212" t="inlineStr">
        <is>
          <t>N</t>
        </is>
      </c>
      <c r="I11" s="212" t="inlineStr">
        <is>
          <t>Intermedio</t>
        </is>
      </c>
      <c r="J11" s="212" t="inlineStr">
        <is>
          <t>Intermediate</t>
        </is>
      </c>
      <c r="K11" s="213" t="n"/>
      <c r="L11" s="213" t="n"/>
      <c r="M11" s="212" t="n"/>
      <c r="N11" s="212" t="n"/>
    </row>
    <row r="12" ht="18" customHeight="1" s="294">
      <c r="A12" s="211" t="inlineStr">
        <is>
          <t>🖌️</t>
        </is>
      </c>
      <c r="B12" s="211" t="inlineStr">
        <is>
          <t>🖌️</t>
        </is>
      </c>
      <c r="C12" s="212" t="inlineStr">
        <is>
          <t>Herramientas</t>
        </is>
      </c>
      <c r="D12" s="212" t="inlineStr">
        <is>
          <t>Tools</t>
        </is>
      </c>
      <c r="E12" s="213" t="inlineStr">
        <is>
          <t>Pincel</t>
        </is>
      </c>
      <c r="F12" s="213" t="inlineStr">
        <is>
          <t>Brush</t>
        </is>
      </c>
      <c r="G12" s="212" t="inlineStr">
        <is>
          <t>B</t>
        </is>
      </c>
      <c r="H12" s="212" t="inlineStr">
        <is>
          <t>B</t>
        </is>
      </c>
      <c r="I12" s="212" t="inlineStr">
        <is>
          <t>Intermedio</t>
        </is>
      </c>
      <c r="J12" s="212" t="inlineStr">
        <is>
          <t>Intermediate</t>
        </is>
      </c>
      <c r="K12" s="213" t="n"/>
      <c r="L12" s="213" t="n"/>
      <c r="M12" s="212" t="n"/>
      <c r="N12" s="212" t="n"/>
    </row>
    <row r="13" ht="18" customHeight="1" s="294">
      <c r="A13" s="211" t="inlineStr">
        <is>
          <t>🪄</t>
        </is>
      </c>
      <c r="B13" s="211" t="inlineStr">
        <is>
          <t>🪄</t>
        </is>
      </c>
      <c r="C13" s="212" t="inlineStr">
        <is>
          <t>Herramientas</t>
        </is>
      </c>
      <c r="D13" s="212" t="inlineStr">
        <is>
          <t>Tools</t>
        </is>
      </c>
      <c r="E13" s="213" t="inlineStr">
        <is>
          <t>Varita mágica</t>
        </is>
      </c>
      <c r="F13" s="213" t="inlineStr">
        <is>
          <t>Magic Wand Tool</t>
        </is>
      </c>
      <c r="G13" s="212" t="inlineStr">
        <is>
          <t>Y</t>
        </is>
      </c>
      <c r="H13" s="212" t="inlineStr">
        <is>
          <t>Y</t>
        </is>
      </c>
      <c r="I13" s="212" t="inlineStr">
        <is>
          <t>Intermedio</t>
        </is>
      </c>
      <c r="J13" s="212" t="inlineStr">
        <is>
          <t>Intermediate</t>
        </is>
      </c>
      <c r="K13" s="213" t="n"/>
      <c r="L13" s="213" t="n"/>
      <c r="M13" s="212" t="n"/>
      <c r="N13" s="212" t="n"/>
    </row>
    <row r="14" ht="18" customHeight="1" s="294">
      <c r="A14" s="211" t="inlineStr">
        <is>
          <t>➰</t>
        </is>
      </c>
      <c r="B14" s="211" t="inlineStr">
        <is>
          <t>➰</t>
        </is>
      </c>
      <c r="C14" s="212" t="inlineStr">
        <is>
          <t>Herramientas</t>
        </is>
      </c>
      <c r="D14" s="212" t="inlineStr">
        <is>
          <t>Tools</t>
        </is>
      </c>
      <c r="E14" s="213" t="inlineStr">
        <is>
          <t>Lazo</t>
        </is>
      </c>
      <c r="F14" s="213" t="inlineStr">
        <is>
          <t>Lazo</t>
        </is>
      </c>
      <c r="G14" s="212" t="inlineStr">
        <is>
          <t>Q</t>
        </is>
      </c>
      <c r="H14" s="212" t="inlineStr">
        <is>
          <t>Q</t>
        </is>
      </c>
      <c r="I14" s="212" t="inlineStr">
        <is>
          <t>Intermedio</t>
        </is>
      </c>
      <c r="J14" s="212" t="inlineStr">
        <is>
          <t>Intermediate</t>
        </is>
      </c>
      <c r="K14" s="213" t="n"/>
      <c r="L14" s="213" t="n"/>
      <c r="M14" s="212" t="n"/>
      <c r="N14" s="212" t="n"/>
    </row>
    <row r="15" ht="18" customHeight="1" s="294">
      <c r="A15" s="211" t="inlineStr">
        <is>
          <t>💧</t>
        </is>
      </c>
      <c r="B15" s="211" t="inlineStr">
        <is>
          <t>💧</t>
        </is>
      </c>
      <c r="C15" s="212" t="inlineStr">
        <is>
          <t>Herramientas</t>
        </is>
      </c>
      <c r="D15" s="212" t="inlineStr">
        <is>
          <t>Tools</t>
        </is>
      </c>
      <c r="E15" s="213" t="inlineStr">
        <is>
          <t>Cuentagotas</t>
        </is>
      </c>
      <c r="F15" s="213" t="inlineStr">
        <is>
          <t>Cuentagotas</t>
        </is>
      </c>
      <c r="G15" s="212" t="inlineStr">
        <is>
          <t>I</t>
        </is>
      </c>
      <c r="H15" s="212" t="inlineStr">
        <is>
          <t>I</t>
        </is>
      </c>
      <c r="I15" s="212" t="inlineStr">
        <is>
          <t>Básico</t>
        </is>
      </c>
      <c r="J15" s="212" t="inlineStr">
        <is>
          <t>Basic</t>
        </is>
      </c>
      <c r="K15" s="213" t="n"/>
      <c r="L15" s="213" t="n"/>
      <c r="M15" s="212" t="n"/>
      <c r="N15" s="212" t="n"/>
    </row>
    <row r="16" ht="18" customHeight="1" s="294">
      <c r="A16" s="211" t="inlineStr">
        <is>
          <t>🪣</t>
        </is>
      </c>
      <c r="B16" s="211" t="inlineStr">
        <is>
          <t>🪣</t>
        </is>
      </c>
      <c r="C16" s="212" t="inlineStr">
        <is>
          <t>Herramientas</t>
        </is>
      </c>
      <c r="D16" s="212" t="inlineStr">
        <is>
          <t>Tools</t>
        </is>
      </c>
      <c r="E16" s="213" t="inlineStr">
        <is>
          <t>Bote de pintura activa (Live Paint Bucket)</t>
        </is>
      </c>
      <c r="F16" s="213" t="inlineStr">
        <is>
          <t>Live Paint Bucket</t>
        </is>
      </c>
      <c r="G16" s="212" t="inlineStr">
        <is>
          <t>K</t>
        </is>
      </c>
      <c r="H16" s="212" t="inlineStr">
        <is>
          <t>K</t>
        </is>
      </c>
      <c r="I16" s="212" t="inlineStr">
        <is>
          <t>Avanzado</t>
        </is>
      </c>
      <c r="J16" s="212" t="inlineStr">
        <is>
          <t>Advanced</t>
        </is>
      </c>
      <c r="K16" s="213" t="n"/>
      <c r="L16" s="213" t="n"/>
      <c r="M16" s="212" t="n"/>
      <c r="N16" s="212" t="n"/>
    </row>
    <row r="17" ht="18" customHeight="1" s="294">
      <c r="A17" s="211" t="inlineStr">
        <is>
          <t>🔄</t>
        </is>
      </c>
      <c r="B17" s="211" t="inlineStr">
        <is>
          <t>🔄</t>
        </is>
      </c>
      <c r="C17" s="212" t="inlineStr">
        <is>
          <t>Herramientas</t>
        </is>
      </c>
      <c r="D17" s="212" t="inlineStr">
        <is>
          <t>Tools</t>
        </is>
      </c>
      <c r="E17" s="213" t="inlineStr">
        <is>
          <t>Rotar</t>
        </is>
      </c>
      <c r="F17" s="213" t="inlineStr">
        <is>
          <t>Rotate</t>
        </is>
      </c>
      <c r="G17" s="212" t="inlineStr">
        <is>
          <t>R</t>
        </is>
      </c>
      <c r="H17" s="212" t="inlineStr">
        <is>
          <t>R</t>
        </is>
      </c>
      <c r="I17" s="212" t="inlineStr">
        <is>
          <t>Básico</t>
        </is>
      </c>
      <c r="J17" s="212" t="inlineStr">
        <is>
          <t>Basic</t>
        </is>
      </c>
      <c r="K17" s="213" t="n"/>
      <c r="L17" s="213" t="n"/>
      <c r="M17" s="212" t="n"/>
      <c r="N17" s="212" t="n"/>
    </row>
    <row r="18" ht="18" customHeight="1" s="294">
      <c r="A18" s="211" t="inlineStr">
        <is>
          <t>🪞</t>
        </is>
      </c>
      <c r="B18" s="211" t="inlineStr">
        <is>
          <t>🪞</t>
        </is>
      </c>
      <c r="C18" s="212" t="inlineStr">
        <is>
          <t>Herramientas</t>
        </is>
      </c>
      <c r="D18" s="212" t="inlineStr">
        <is>
          <t>Tools</t>
        </is>
      </c>
      <c r="E18" s="213" t="inlineStr">
        <is>
          <t>Reflejar</t>
        </is>
      </c>
      <c r="F18" s="213" t="inlineStr">
        <is>
          <t>Reflejar</t>
        </is>
      </c>
      <c r="G18" s="212" t="inlineStr">
        <is>
          <t>O</t>
        </is>
      </c>
      <c r="H18" s="212" t="inlineStr">
        <is>
          <t>O</t>
        </is>
      </c>
      <c r="I18" s="212" t="inlineStr">
        <is>
          <t>Intermedio</t>
        </is>
      </c>
      <c r="J18" s="212" t="inlineStr">
        <is>
          <t>Intermediate</t>
        </is>
      </c>
      <c r="K18" s="213" t="n"/>
      <c r="L18" s="213" t="n"/>
      <c r="M18" s="212" t="n"/>
      <c r="N18" s="212" t="n"/>
    </row>
    <row r="19" ht="18" customHeight="1" s="294">
      <c r="A19" s="211" t="inlineStr">
        <is>
          <t>📏</t>
        </is>
      </c>
      <c r="B19" s="211" t="inlineStr">
        <is>
          <t>📏</t>
        </is>
      </c>
      <c r="C19" s="212" t="inlineStr">
        <is>
          <t>Herramientas</t>
        </is>
      </c>
      <c r="D19" s="212" t="inlineStr">
        <is>
          <t>Tools</t>
        </is>
      </c>
      <c r="E19" s="213" t="inlineStr">
        <is>
          <t>Escalar</t>
        </is>
      </c>
      <c r="F19" s="213" t="inlineStr">
        <is>
          <t>Scale</t>
        </is>
      </c>
      <c r="G19" s="212" t="inlineStr">
        <is>
          <t>S</t>
        </is>
      </c>
      <c r="H19" s="212" t="inlineStr">
        <is>
          <t>S</t>
        </is>
      </c>
      <c r="I19" s="212" t="inlineStr">
        <is>
          <t>Básico</t>
        </is>
      </c>
      <c r="J19" s="212" t="inlineStr">
        <is>
          <t>Basic</t>
        </is>
      </c>
      <c r="K19" s="213" t="n"/>
      <c r="L19" s="213" t="n"/>
      <c r="M19" s="212" t="n"/>
      <c r="N19" s="212" t="n"/>
    </row>
    <row r="20" ht="18" customHeight="1" s="294">
      <c r="A20" s="211" t="inlineStr">
        <is>
          <t>🔀</t>
        </is>
      </c>
      <c r="B20" s="211" t="inlineStr">
        <is>
          <t>🔀</t>
        </is>
      </c>
      <c r="C20" s="212" t="inlineStr">
        <is>
          <t>Herramientas</t>
        </is>
      </c>
      <c r="D20" s="212" t="inlineStr">
        <is>
          <t>Tools</t>
        </is>
      </c>
      <c r="E20" s="213" t="inlineStr">
        <is>
          <t>Transformación libre</t>
        </is>
      </c>
      <c r="F20" s="213" t="inlineStr">
        <is>
          <t>Free Transform</t>
        </is>
      </c>
      <c r="G20" s="212" t="inlineStr">
        <is>
          <t>E</t>
        </is>
      </c>
      <c r="H20" s="212" t="inlineStr">
        <is>
          <t>E</t>
        </is>
      </c>
      <c r="I20" s="212" t="inlineStr">
        <is>
          <t>Intermedio</t>
        </is>
      </c>
      <c r="J20" s="212" t="inlineStr">
        <is>
          <t>Intermediate</t>
        </is>
      </c>
      <c r="K20" s="213" t="n"/>
      <c r="L20" s="213" t="n"/>
      <c r="M20" s="212" t="n"/>
      <c r="N20" s="212" t="n"/>
    </row>
    <row r="21" ht="25.5" customHeight="1" s="294">
      <c r="A21" s="211" t="inlineStr">
        <is>
          <t>✋</t>
        </is>
      </c>
      <c r="B21" s="211" t="inlineStr">
        <is>
          <t>✋</t>
        </is>
      </c>
      <c r="C21" s="212" t="inlineStr">
        <is>
          <t>Herramientas</t>
        </is>
      </c>
      <c r="D21" s="212" t="inlineStr">
        <is>
          <t>Tools</t>
        </is>
      </c>
      <c r="E21" s="213" t="inlineStr">
        <is>
          <t>Mano</t>
        </is>
      </c>
      <c r="F21" s="213" t="inlineStr">
        <is>
          <t>Mano</t>
        </is>
      </c>
      <c r="G21" s="212" t="inlineStr">
        <is>
          <t>H</t>
        </is>
      </c>
      <c r="H21" s="212" t="inlineStr">
        <is>
          <t>H</t>
        </is>
      </c>
      <c r="I21" s="212" t="inlineStr">
        <is>
          <t>Básico</t>
        </is>
      </c>
      <c r="J21" s="212" t="inlineStr">
        <is>
          <t>Basic</t>
        </is>
      </c>
      <c r="K21" s="213" t="inlineStr">
        <is>
          <t>Mantén Barra espaciadora para activarla temporalmente.</t>
        </is>
      </c>
      <c r="L21" s="213" t="inlineStr">
        <is>
          <t>Hold Spacebar to activate it temporarily.</t>
        </is>
      </c>
      <c r="M21" s="212" t="n"/>
      <c r="N21" s="212" t="n"/>
    </row>
    <row r="22" ht="18" customHeight="1" s="294">
      <c r="A22" s="211" t="inlineStr">
        <is>
          <t>🔍</t>
        </is>
      </c>
      <c r="B22" s="211" t="inlineStr">
        <is>
          <t>🔍</t>
        </is>
      </c>
      <c r="C22" s="212" t="inlineStr">
        <is>
          <t>Herramientas</t>
        </is>
      </c>
      <c r="D22" s="212" t="inlineStr">
        <is>
          <t>Tools</t>
        </is>
      </c>
      <c r="E22" s="213" t="inlineStr">
        <is>
          <t>Zoom</t>
        </is>
      </c>
      <c r="F22" s="213" t="inlineStr">
        <is>
          <t>Zoom</t>
        </is>
      </c>
      <c r="G22" s="212" t="inlineStr">
        <is>
          <t>Z</t>
        </is>
      </c>
      <c r="H22" s="212" t="inlineStr">
        <is>
          <t>Z</t>
        </is>
      </c>
      <c r="I22" s="212" t="inlineStr">
        <is>
          <t>Básico</t>
        </is>
      </c>
      <c r="J22" s="212" t="inlineStr">
        <is>
          <t>Basic</t>
        </is>
      </c>
      <c r="K22" s="213" t="n"/>
      <c r="L22" s="213" t="n"/>
      <c r="M22" s="212" t="n"/>
      <c r="N22" s="212" t="n"/>
    </row>
    <row r="23" ht="25.5" customHeight="1" s="294">
      <c r="A23" s="211" t="inlineStr">
        <is>
          <t>🔍</t>
        </is>
      </c>
      <c r="B23" s="211" t="inlineStr">
        <is>
          <t>🔍</t>
        </is>
      </c>
      <c r="C23" s="212" t="inlineStr">
        <is>
          <t>Vista / Zoom</t>
        </is>
      </c>
      <c r="D23" s="212" t="inlineStr">
        <is>
          <t>View / Zoom</t>
        </is>
      </c>
      <c r="E23" s="213" t="inlineStr">
        <is>
          <t>Acercar / alejar zoom</t>
        </is>
      </c>
      <c r="F23" s="213" t="inlineStr">
        <is>
          <t>Acercar / alejar zoom</t>
        </is>
      </c>
      <c r="G23" s="212" t="inlineStr">
        <is>
          <t>Ctrl + + / Ctrl + -</t>
        </is>
      </c>
      <c r="H23" s="212" t="inlineStr">
        <is>
          <t>Ctrl + + / Ctrl + -</t>
        </is>
      </c>
      <c r="I23" s="212" t="inlineStr">
        <is>
          <t>Básico</t>
        </is>
      </c>
      <c r="J23" s="212" t="inlineStr">
        <is>
          <t>Basic</t>
        </is>
      </c>
      <c r="K23" s="213" t="n"/>
      <c r="L23" s="213" t="n"/>
      <c r="M23" s="212" t="n"/>
      <c r="N23" s="212" t="n"/>
    </row>
    <row r="24" ht="18" customHeight="1" s="294">
      <c r="A24" s="211" t="inlineStr">
        <is>
          <t>🖥️</t>
        </is>
      </c>
      <c r="B24" s="211" t="inlineStr">
        <is>
          <t>🖥️</t>
        </is>
      </c>
      <c r="C24" s="212" t="inlineStr">
        <is>
          <t>Vista / Zoom</t>
        </is>
      </c>
      <c r="D24" s="212" t="inlineStr">
        <is>
          <t>View / Zoom</t>
        </is>
      </c>
      <c r="E24" s="213" t="inlineStr">
        <is>
          <t>Ajustar mesa de trabajo a la ventana</t>
        </is>
      </c>
      <c r="F24" s="213" t="inlineStr">
        <is>
          <t>Fit artboard to window</t>
        </is>
      </c>
      <c r="G24" s="212" t="inlineStr">
        <is>
          <t>Ctrl + 0</t>
        </is>
      </c>
      <c r="H24" s="212" t="inlineStr">
        <is>
          <t>Ctrl + 0</t>
        </is>
      </c>
      <c r="I24" s="212" t="inlineStr">
        <is>
          <t>Básico</t>
        </is>
      </c>
      <c r="J24" s="212" t="inlineStr">
        <is>
          <t>Basic</t>
        </is>
      </c>
      <c r="K24" s="213" t="n"/>
      <c r="L24" s="213" t="n"/>
      <c r="M24" s="212" t="n"/>
      <c r="N24" s="212" t="n"/>
    </row>
    <row r="25" ht="18" customHeight="1" s="294">
      <c r="A25" s="211" t="inlineStr">
        <is>
          <t>💯</t>
        </is>
      </c>
      <c r="B25" s="211" t="inlineStr">
        <is>
          <t>💯</t>
        </is>
      </c>
      <c r="C25" s="212" t="inlineStr">
        <is>
          <t>Vista / Zoom</t>
        </is>
      </c>
      <c r="D25" s="212" t="inlineStr">
        <is>
          <t>View / Zoom</t>
        </is>
      </c>
      <c r="E25" s="213" t="inlineStr">
        <is>
          <t>Ver al 100%</t>
        </is>
      </c>
      <c r="F25" s="213" t="inlineStr">
        <is>
          <t>View at 100%</t>
        </is>
      </c>
      <c r="G25" s="212" t="inlineStr">
        <is>
          <t>Ctrl + 1</t>
        </is>
      </c>
      <c r="H25" s="212" t="inlineStr">
        <is>
          <t>Ctrl + 1</t>
        </is>
      </c>
      <c r="I25" s="212" t="inlineStr">
        <is>
          <t>Básico</t>
        </is>
      </c>
      <c r="J25" s="212" t="inlineStr">
        <is>
          <t>Basic</t>
        </is>
      </c>
      <c r="K25" s="213" t="n"/>
      <c r="L25" s="213" t="n"/>
      <c r="M25" s="212" t="n"/>
      <c r="N25" s="212" t="n"/>
    </row>
    <row r="26" ht="25.5" customHeight="1" s="294">
      <c r="A26" s="211" t="inlineStr">
        <is>
          <t>🗂️</t>
        </is>
      </c>
      <c r="B26" s="211" t="inlineStr">
        <is>
          <t>🗂️</t>
        </is>
      </c>
      <c r="C26" s="212" t="inlineStr">
        <is>
          <t>Objetos</t>
        </is>
      </c>
      <c r="D26" s="212" t="inlineStr">
        <is>
          <t>Objects</t>
        </is>
      </c>
      <c r="E26" s="213" t="inlineStr">
        <is>
          <t>Agrupar / Desagrupar</t>
        </is>
      </c>
      <c r="F26" s="213" t="inlineStr">
        <is>
          <t>Agrupar / Desagrupar</t>
        </is>
      </c>
      <c r="G26" s="212" t="inlineStr">
        <is>
          <t>Ctrl + G / Ctrl + Mayús + G</t>
        </is>
      </c>
      <c r="H26" s="212" t="inlineStr">
        <is>
          <t>Ctrl + G / Ctrl + Shift + G</t>
        </is>
      </c>
      <c r="I26" s="212" t="inlineStr">
        <is>
          <t>Básico</t>
        </is>
      </c>
      <c r="J26" s="212" t="inlineStr">
        <is>
          <t>Basic</t>
        </is>
      </c>
      <c r="K26" s="213" t="n"/>
      <c r="L26" s="213" t="n"/>
      <c r="M26" s="212" t="n"/>
      <c r="N26" s="212" t="n"/>
    </row>
    <row r="27" ht="18" customHeight="1" s="294">
      <c r="A27" s="211" t="inlineStr">
        <is>
          <t>🔒</t>
        </is>
      </c>
      <c r="B27" s="211" t="inlineStr">
        <is>
          <t>🔒</t>
        </is>
      </c>
      <c r="C27" s="212" t="inlineStr">
        <is>
          <t>Objetos</t>
        </is>
      </c>
      <c r="D27" s="212" t="inlineStr">
        <is>
          <t>Objects</t>
        </is>
      </c>
      <c r="E27" s="213" t="inlineStr">
        <is>
          <t>Bloquear selección</t>
        </is>
      </c>
      <c r="F27" s="213" t="inlineStr">
        <is>
          <t>Lock selection</t>
        </is>
      </c>
      <c r="G27" s="212" t="inlineStr">
        <is>
          <t>Ctrl + 2</t>
        </is>
      </c>
      <c r="H27" s="212" t="inlineStr">
        <is>
          <t>Ctrl + 2</t>
        </is>
      </c>
      <c r="I27" s="212" t="inlineStr">
        <is>
          <t>Intermedio</t>
        </is>
      </c>
      <c r="J27" s="212" t="inlineStr">
        <is>
          <t>Intermediate</t>
        </is>
      </c>
      <c r="K27" s="213" t="n"/>
      <c r="L27" s="213" t="n"/>
      <c r="M27" s="212" t="n"/>
      <c r="N27" s="212" t="n"/>
    </row>
    <row r="28" ht="18" customHeight="1" s="294">
      <c r="A28" s="211" t="inlineStr">
        <is>
          <t>🔓</t>
        </is>
      </c>
      <c r="B28" s="211" t="inlineStr">
        <is>
          <t>🔓</t>
        </is>
      </c>
      <c r="C28" s="212" t="inlineStr">
        <is>
          <t>Objetos</t>
        </is>
      </c>
      <c r="D28" s="212" t="inlineStr">
        <is>
          <t>Objects</t>
        </is>
      </c>
      <c r="E28" s="213" t="inlineStr">
        <is>
          <t>Desbloquear todo</t>
        </is>
      </c>
      <c r="F28" s="213" t="inlineStr">
        <is>
          <t>Unlock all</t>
        </is>
      </c>
      <c r="G28" s="212" t="inlineStr">
        <is>
          <t>Ctrl + Alt + 2</t>
        </is>
      </c>
      <c r="H28" s="212" t="inlineStr">
        <is>
          <t>Ctrl + Alt + 2</t>
        </is>
      </c>
      <c r="I28" s="212" t="inlineStr">
        <is>
          <t>Intermedio</t>
        </is>
      </c>
      <c r="J28" s="212" t="inlineStr">
        <is>
          <t>Intermediate</t>
        </is>
      </c>
      <c r="K28" s="213" t="n"/>
      <c r="L28" s="213" t="n"/>
      <c r="M28" s="212" t="n"/>
      <c r="N28" s="212" t="n"/>
    </row>
    <row r="29" ht="18" customHeight="1" s="294">
      <c r="A29" s="211" t="inlineStr">
        <is>
          <t>🙈</t>
        </is>
      </c>
      <c r="B29" s="211" t="inlineStr">
        <is>
          <t>🙈</t>
        </is>
      </c>
      <c r="C29" s="212" t="inlineStr">
        <is>
          <t>Objetos</t>
        </is>
      </c>
      <c r="D29" s="212" t="inlineStr">
        <is>
          <t>Objects</t>
        </is>
      </c>
      <c r="E29" s="213" t="inlineStr">
        <is>
          <t>Ocultar selección</t>
        </is>
      </c>
      <c r="F29" s="213" t="inlineStr">
        <is>
          <t>Hide selection</t>
        </is>
      </c>
      <c r="G29" s="212" t="inlineStr">
        <is>
          <t>Ctrl + 3</t>
        </is>
      </c>
      <c r="H29" s="212" t="inlineStr">
        <is>
          <t>Ctrl + 3</t>
        </is>
      </c>
      <c r="I29" s="212" t="inlineStr">
        <is>
          <t>Intermedio</t>
        </is>
      </c>
      <c r="J29" s="212" t="inlineStr">
        <is>
          <t>Intermediate</t>
        </is>
      </c>
      <c r="K29" s="213" t="n"/>
      <c r="L29" s="213" t="n"/>
      <c r="M29" s="212" t="n"/>
      <c r="N29" s="212" t="n"/>
    </row>
    <row r="30" ht="18" customHeight="1" s="294">
      <c r="A30" s="211" t="inlineStr">
        <is>
          <t>👁️</t>
        </is>
      </c>
      <c r="B30" s="211" t="inlineStr">
        <is>
          <t>👁️</t>
        </is>
      </c>
      <c r="C30" s="212" t="inlineStr">
        <is>
          <t>Objetos</t>
        </is>
      </c>
      <c r="D30" s="212" t="inlineStr">
        <is>
          <t>Objects</t>
        </is>
      </c>
      <c r="E30" s="213" t="inlineStr">
        <is>
          <t>Mostrar todo</t>
        </is>
      </c>
      <c r="F30" s="213" t="inlineStr">
        <is>
          <t>Show all</t>
        </is>
      </c>
      <c r="G30" s="212" t="inlineStr">
        <is>
          <t>Ctrl + Alt + 3</t>
        </is>
      </c>
      <c r="H30" s="212" t="inlineStr">
        <is>
          <t>Ctrl + Alt + 3</t>
        </is>
      </c>
      <c r="I30" s="212" t="inlineStr">
        <is>
          <t>Intermedio</t>
        </is>
      </c>
      <c r="J30" s="212" t="inlineStr">
        <is>
          <t>Intermediate</t>
        </is>
      </c>
      <c r="K30" s="213" t="n"/>
      <c r="L30" s="213" t="n"/>
      <c r="M30" s="212" t="n"/>
      <c r="N30" s="212" t="n"/>
    </row>
    <row r="31" ht="25.5" customHeight="1" s="294">
      <c r="A31" s="211" t="inlineStr">
        <is>
          <t>⬆️</t>
        </is>
      </c>
      <c r="B31" s="211" t="inlineStr">
        <is>
          <t>⬆️</t>
        </is>
      </c>
      <c r="C31" s="212" t="inlineStr">
        <is>
          <t>Objetos</t>
        </is>
      </c>
      <c r="D31" s="212" t="inlineStr">
        <is>
          <t>Objects</t>
        </is>
      </c>
      <c r="E31" s="213" t="inlineStr">
        <is>
          <t>Traer al frente</t>
        </is>
      </c>
      <c r="F31" s="213" t="inlineStr">
        <is>
          <t>Bring to front</t>
        </is>
      </c>
      <c r="G31" s="212" t="inlineStr">
        <is>
          <t>Ctrl + Mayús + ]</t>
        </is>
      </c>
      <c r="H31" s="212" t="inlineStr">
        <is>
          <t>Ctrl + Shift + ]</t>
        </is>
      </c>
      <c r="I31" s="212" t="inlineStr">
        <is>
          <t>Intermedio</t>
        </is>
      </c>
      <c r="J31" s="212" t="inlineStr">
        <is>
          <t>Intermediate</t>
        </is>
      </c>
      <c r="K31" s="213" t="n"/>
      <c r="L31" s="213" t="n"/>
      <c r="M31" s="212" t="n"/>
      <c r="N31" s="212" t="n"/>
    </row>
    <row r="32" ht="25.5" customHeight="1" s="294">
      <c r="A32" s="211" t="inlineStr">
        <is>
          <t>⬇️</t>
        </is>
      </c>
      <c r="B32" s="211" t="inlineStr">
        <is>
          <t>⬇️</t>
        </is>
      </c>
      <c r="C32" s="212" t="inlineStr">
        <is>
          <t>Objetos</t>
        </is>
      </c>
      <c r="D32" s="212" t="inlineStr">
        <is>
          <t>Objects</t>
        </is>
      </c>
      <c r="E32" s="213" t="inlineStr">
        <is>
          <t>Enviar al fondo</t>
        </is>
      </c>
      <c r="F32" s="213" t="inlineStr">
        <is>
          <t>Send to back</t>
        </is>
      </c>
      <c r="G32" s="212" t="inlineStr">
        <is>
          <t>Ctrl + Mayús + [</t>
        </is>
      </c>
      <c r="H32" s="212" t="inlineStr">
        <is>
          <t>Ctrl + Shift + [</t>
        </is>
      </c>
      <c r="I32" s="212" t="inlineStr">
        <is>
          <t>Intermedio</t>
        </is>
      </c>
      <c r="J32" s="212" t="inlineStr">
        <is>
          <t>Intermediate</t>
        </is>
      </c>
      <c r="K32" s="213" t="n"/>
      <c r="L32" s="213" t="n"/>
      <c r="M32" s="212" t="n"/>
      <c r="N32" s="212" t="n"/>
    </row>
    <row r="33" ht="18" customHeight="1" s="294">
      <c r="A33" s="211" t="inlineStr">
        <is>
          <t>🔗</t>
        </is>
      </c>
      <c r="B33" s="211" t="inlineStr">
        <is>
          <t>🔗</t>
        </is>
      </c>
      <c r="C33" s="212" t="inlineStr">
        <is>
          <t>Objetos</t>
        </is>
      </c>
      <c r="D33" s="212" t="inlineStr">
        <is>
          <t>Objects</t>
        </is>
      </c>
      <c r="E33" s="213" t="inlineStr">
        <is>
          <t>Unir puntos de ancla</t>
        </is>
      </c>
      <c r="F33" s="213" t="inlineStr">
        <is>
          <t>Join anchor points</t>
        </is>
      </c>
      <c r="G33" s="212" t="inlineStr">
        <is>
          <t>Ctrl + J</t>
        </is>
      </c>
      <c r="H33" s="212" t="inlineStr">
        <is>
          <t>Ctrl + J</t>
        </is>
      </c>
      <c r="I33" s="212" t="inlineStr">
        <is>
          <t>Avanzado</t>
        </is>
      </c>
      <c r="J33" s="212" t="inlineStr">
        <is>
          <t>Advanced</t>
        </is>
      </c>
      <c r="K33" s="213" t="n"/>
      <c r="L33" s="213" t="n"/>
      <c r="M33" s="212" t="n"/>
      <c r="N33" s="212" t="n"/>
    </row>
    <row r="34" ht="18" customHeight="1" s="294">
      <c r="A34" s="211" t="inlineStr">
        <is>
          <t>🔀</t>
        </is>
      </c>
      <c r="B34" s="211" t="inlineStr">
        <is>
          <t>🔀</t>
        </is>
      </c>
      <c r="C34" s="212" t="inlineStr">
        <is>
          <t>Objetos</t>
        </is>
      </c>
      <c r="D34" s="212" t="inlineStr">
        <is>
          <t>Objects</t>
        </is>
      </c>
      <c r="E34" s="213" t="inlineStr">
        <is>
          <t>Crear trazado compuesto</t>
        </is>
      </c>
      <c r="F34" s="213" t="inlineStr">
        <is>
          <t>Create compound path</t>
        </is>
      </c>
      <c r="G34" s="212" t="inlineStr">
        <is>
          <t>Ctrl + 8</t>
        </is>
      </c>
      <c r="H34" s="212" t="inlineStr">
        <is>
          <t>Ctrl + 8</t>
        </is>
      </c>
      <c r="I34" s="212" t="inlineStr">
        <is>
          <t>Avanzado</t>
        </is>
      </c>
      <c r="J34" s="212" t="inlineStr">
        <is>
          <t>Advanced</t>
        </is>
      </c>
      <c r="K34" s="213" t="n"/>
      <c r="L34" s="213" t="n"/>
      <c r="M34" s="212" t="n"/>
      <c r="N34" s="212" t="n"/>
    </row>
    <row r="35" ht="25.5" customHeight="1" s="294">
      <c r="A35" s="211" t="inlineStr">
        <is>
          <t>🔤</t>
        </is>
      </c>
      <c r="B35" s="211" t="inlineStr">
        <is>
          <t>🔤</t>
        </is>
      </c>
      <c r="C35" s="212" t="inlineStr">
        <is>
          <t>Objetos</t>
        </is>
      </c>
      <c r="D35" s="212" t="inlineStr">
        <is>
          <t>Objects</t>
        </is>
      </c>
      <c r="E35" s="213" t="inlineStr">
        <is>
          <t>Crear contornos de texto</t>
        </is>
      </c>
      <c r="F35" s="213" t="inlineStr">
        <is>
          <t>Create outlines from text</t>
        </is>
      </c>
      <c r="G35" s="212" t="inlineStr">
        <is>
          <t>Ctrl + Mayús + O</t>
        </is>
      </c>
      <c r="H35" s="212" t="inlineStr">
        <is>
          <t>Ctrl + Shift + O</t>
        </is>
      </c>
      <c r="I35" s="212" t="inlineStr">
        <is>
          <t>Intermedio</t>
        </is>
      </c>
      <c r="J35" s="212" t="inlineStr">
        <is>
          <t>Intermediate</t>
        </is>
      </c>
      <c r="K35" s="213" t="inlineStr">
        <is>
          <t>Convierte texto en trazados editables.</t>
        </is>
      </c>
      <c r="L35" s="213" t="inlineStr">
        <is>
          <t>Converts text into editable paths.</t>
        </is>
      </c>
      <c r="M35" s="212" t="n"/>
      <c r="N35" s="212" t="n"/>
    </row>
    <row r="36" ht="25.5" customHeight="1" s="294">
      <c r="A36" s="211" t="inlineStr">
        <is>
          <t>📋</t>
        </is>
      </c>
      <c r="B36" s="211" t="inlineStr">
        <is>
          <t>📋</t>
        </is>
      </c>
      <c r="C36" s="212" t="inlineStr">
        <is>
          <t>Portapapeles</t>
        </is>
      </c>
      <c r="D36" s="212" t="inlineStr">
        <is>
          <t>Clipboard</t>
        </is>
      </c>
      <c r="E36" s="213" t="inlineStr">
        <is>
          <t>Pegar delante / detrás</t>
        </is>
      </c>
      <c r="F36" s="213" t="inlineStr">
        <is>
          <t>Paste in front / behind</t>
        </is>
      </c>
      <c r="G36" s="212" t="inlineStr">
        <is>
          <t>Ctrl + F / Ctrl + B</t>
        </is>
      </c>
      <c r="H36" s="212" t="inlineStr">
        <is>
          <t>Ctrl + F / Ctrl + B</t>
        </is>
      </c>
      <c r="I36" s="212" t="inlineStr">
        <is>
          <t>Intermedio</t>
        </is>
      </c>
      <c r="J36" s="212" t="inlineStr">
        <is>
          <t>Intermediate</t>
        </is>
      </c>
      <c r="K36" s="213" t="n"/>
      <c r="L36" s="213" t="n"/>
      <c r="M36" s="212" t="n"/>
      <c r="N36" s="212" t="n"/>
    </row>
    <row r="37" ht="25.5" customHeight="1" s="294">
      <c r="A37" s="211" t="inlineStr">
        <is>
          <t>↩️</t>
        </is>
      </c>
      <c r="B37" s="211" t="inlineStr">
        <is>
          <t>↩️</t>
        </is>
      </c>
      <c r="C37" s="212" t="inlineStr">
        <is>
          <t>General</t>
        </is>
      </c>
      <c r="D37" s="212" t="inlineStr">
        <is>
          <t>General</t>
        </is>
      </c>
      <c r="E37" s="213" t="inlineStr">
        <is>
          <t>Deshacer / Rehacer</t>
        </is>
      </c>
      <c r="F37" s="213" t="inlineStr">
        <is>
          <t>Undo / Redo</t>
        </is>
      </c>
      <c r="G37" s="212" t="inlineStr">
        <is>
          <t>Ctrl + Z / Ctrl + Mayús + Z</t>
        </is>
      </c>
      <c r="H37" s="212" t="inlineStr">
        <is>
          <t>Ctrl + Z / Ctrl + Shift + Z</t>
        </is>
      </c>
      <c r="I37" s="212" t="inlineStr">
        <is>
          <t>Básico</t>
        </is>
      </c>
      <c r="J37" s="212" t="inlineStr">
        <is>
          <t>Basic</t>
        </is>
      </c>
      <c r="K37" s="213" t="n"/>
      <c r="L37" s="213" t="n"/>
      <c r="M37" s="212" t="n"/>
      <c r="N37" s="212" t="n"/>
    </row>
    <row r="38" ht="25.5" customHeight="1" s="294">
      <c r="A38" s="211" t="inlineStr">
        <is>
          <t>💾</t>
        </is>
      </c>
      <c r="B38" s="211" t="inlineStr">
        <is>
          <t>💾</t>
        </is>
      </c>
      <c r="C38" s="212" t="inlineStr">
        <is>
          <t>General</t>
        </is>
      </c>
      <c r="D38" s="212" t="inlineStr">
        <is>
          <t>General</t>
        </is>
      </c>
      <c r="E38" s="213" t="inlineStr">
        <is>
          <t>Guardar / Guardar como</t>
        </is>
      </c>
      <c r="F38" s="213" t="inlineStr">
        <is>
          <t>Save / Save As</t>
        </is>
      </c>
      <c r="G38" s="212" t="inlineStr">
        <is>
          <t>Ctrl + S / Ctrl + Mayús + S</t>
        </is>
      </c>
      <c r="H38" s="212" t="inlineStr">
        <is>
          <t>Ctrl + S / Ctrl + Shift + S</t>
        </is>
      </c>
      <c r="I38" s="212" t="inlineStr">
        <is>
          <t>Básico</t>
        </is>
      </c>
      <c r="J38" s="212" t="inlineStr">
        <is>
          <t>Basic</t>
        </is>
      </c>
      <c r="K38" s="213" t="n"/>
      <c r="L38" s="213" t="n"/>
      <c r="M38" s="212" t="n"/>
      <c r="N38" s="212" t="n"/>
    </row>
    <row r="39" ht="18" customHeight="1" s="294">
      <c r="A39" s="211" t="inlineStr">
        <is>
          <t>🔠</t>
        </is>
      </c>
      <c r="B39" s="211" t="inlineStr">
        <is>
          <t>🔠</t>
        </is>
      </c>
      <c r="C39" s="212" t="inlineStr">
        <is>
          <t>General</t>
        </is>
      </c>
      <c r="D39" s="212" t="inlineStr">
        <is>
          <t>General</t>
        </is>
      </c>
      <c r="E39" s="213" t="inlineStr">
        <is>
          <t>Panel de carácter (tipografía)</t>
        </is>
      </c>
      <c r="F39" s="213" t="inlineStr">
        <is>
          <t>Character panel (typography)</t>
        </is>
      </c>
      <c r="G39" s="212" t="inlineStr">
        <is>
          <t>Ctrl + T</t>
        </is>
      </c>
      <c r="H39" s="212" t="inlineStr">
        <is>
          <t>Ctrl + T</t>
        </is>
      </c>
      <c r="I39" s="212" t="inlineStr">
        <is>
          <t>Básico</t>
        </is>
      </c>
      <c r="J39" s="212" t="inlineStr">
        <is>
          <t>Basic</t>
        </is>
      </c>
      <c r="K39" s="213" t="n"/>
      <c r="L39" s="213" t="n"/>
      <c r="M39" s="212" t="n"/>
      <c r="N39" s="212" t="n"/>
    </row>
    <row r="40">
      <c r="A40" s="212" t="n"/>
      <c r="B40" s="212" t="n"/>
      <c r="C40" s="212" t="n"/>
      <c r="D40" s="212" t="n"/>
      <c r="E40" s="213" t="n"/>
      <c r="F40" s="213" t="n"/>
      <c r="G40" s="212" t="n"/>
      <c r="H40" s="212" t="n"/>
      <c r="I40" s="212" t="n"/>
      <c r="J40" s="212" t="n"/>
      <c r="K40" s="213" t="n"/>
      <c r="L40" s="213" t="n"/>
      <c r="M40" s="212" t="n"/>
      <c r="N40" s="212" t="n"/>
    </row>
    <row r="41">
      <c r="A41" s="212" t="n"/>
      <c r="B41" s="212" t="n"/>
      <c r="C41" s="212" t="n"/>
      <c r="D41" s="212" t="n"/>
      <c r="E41" s="213" t="n"/>
      <c r="F41" s="213" t="n"/>
      <c r="G41" s="212" t="n"/>
      <c r="H41" s="212" t="n"/>
      <c r="I41" s="212" t="n"/>
      <c r="J41" s="212" t="n"/>
      <c r="K41" s="213" t="n"/>
      <c r="L41" s="213" t="n"/>
      <c r="M41" s="212" t="n"/>
      <c r="N41" s="212" t="n"/>
    </row>
    <row r="42">
      <c r="A42" s="212" t="n"/>
      <c r="B42" s="212" t="n"/>
      <c r="C42" s="212" t="n"/>
      <c r="D42" s="212" t="n"/>
      <c r="E42" s="213" t="n"/>
      <c r="F42" s="213" t="n"/>
      <c r="G42" s="212" t="n"/>
      <c r="H42" s="212" t="n"/>
      <c r="I42" s="212" t="n"/>
      <c r="J42" s="212" t="n"/>
      <c r="K42" s="213" t="n"/>
      <c r="L42" s="213" t="n"/>
      <c r="M42" s="212" t="n"/>
      <c r="N42" s="212" t="n"/>
    </row>
    <row r="43">
      <c r="A43" s="212" t="n"/>
      <c r="B43" s="212" t="n"/>
      <c r="C43" s="212" t="n"/>
      <c r="D43" s="212" t="n"/>
      <c r="E43" s="213" t="n"/>
      <c r="F43" s="213" t="n"/>
      <c r="G43" s="212" t="n"/>
      <c r="H43" s="212" t="n"/>
      <c r="I43" s="212" t="n"/>
      <c r="J43" s="212" t="n"/>
      <c r="K43" s="213" t="n"/>
      <c r="L43" s="213" t="n"/>
      <c r="M43" s="212" t="n"/>
      <c r="N43" s="212" t="n"/>
    </row>
    <row r="44">
      <c r="A44" s="212" t="n"/>
      <c r="B44" s="212" t="n"/>
      <c r="C44" s="212" t="n"/>
      <c r="D44" s="212" t="n"/>
      <c r="E44" s="213" t="n"/>
      <c r="F44" s="213" t="n"/>
      <c r="G44" s="212" t="n"/>
      <c r="H44" s="212" t="n"/>
      <c r="I44" s="212" t="n"/>
      <c r="J44" s="212" t="n"/>
      <c r="K44" s="213" t="n"/>
      <c r="L44" s="213" t="n"/>
      <c r="M44" s="212" t="n"/>
      <c r="N44" s="212" t="n"/>
    </row>
    <row r="45">
      <c r="A45" s="212" t="n"/>
      <c r="B45" s="212" t="n"/>
      <c r="C45" s="212" t="n"/>
      <c r="D45" s="212" t="n"/>
      <c r="E45" s="213" t="n"/>
      <c r="F45" s="213" t="n"/>
      <c r="G45" s="212" t="n"/>
      <c r="H45" s="212" t="n"/>
      <c r="I45" s="212" t="n"/>
      <c r="J45" s="212" t="n"/>
      <c r="K45" s="213" t="n"/>
      <c r="L45" s="213" t="n"/>
      <c r="M45" s="212" t="n"/>
      <c r="N45" s="212" t="n"/>
    </row>
    <row r="46">
      <c r="A46" s="212" t="n"/>
      <c r="B46" s="212" t="n"/>
      <c r="C46" s="212" t="n"/>
      <c r="D46" s="212" t="n"/>
      <c r="E46" s="213" t="n"/>
      <c r="F46" s="213" t="n"/>
      <c r="G46" s="212" t="n"/>
      <c r="H46" s="212" t="n"/>
      <c r="I46" s="212" t="n"/>
      <c r="J46" s="212" t="n"/>
      <c r="K46" s="213" t="n"/>
      <c r="L46" s="213" t="n"/>
      <c r="M46" s="212" t="n"/>
      <c r="N46" s="212" t="n"/>
    </row>
    <row r="47">
      <c r="A47" s="212" t="n"/>
      <c r="B47" s="212" t="n"/>
      <c r="C47" s="212" t="n"/>
      <c r="D47" s="212" t="n"/>
      <c r="E47" s="213" t="n"/>
      <c r="F47" s="213" t="n"/>
      <c r="G47" s="212" t="n"/>
      <c r="H47" s="212" t="n"/>
      <c r="I47" s="212" t="n"/>
      <c r="J47" s="212" t="n"/>
      <c r="K47" s="213" t="n"/>
      <c r="L47" s="213" t="n"/>
      <c r="M47" s="212" t="n"/>
      <c r="N47" s="212" t="n"/>
    </row>
    <row r="48">
      <c r="A48" s="212" t="n"/>
      <c r="B48" s="212" t="n"/>
      <c r="C48" s="212" t="n"/>
      <c r="D48" s="212" t="n"/>
      <c r="E48" s="213" t="n"/>
      <c r="F48" s="213" t="n"/>
      <c r="G48" s="212" t="n"/>
      <c r="H48" s="212" t="n"/>
      <c r="I48" s="212" t="n"/>
      <c r="J48" s="212" t="n"/>
      <c r="K48" s="213" t="n"/>
      <c r="L48" s="213" t="n"/>
      <c r="M48" s="212" t="n"/>
      <c r="N48" s="212" t="n"/>
    </row>
    <row r="49">
      <c r="A49" s="212" t="n"/>
      <c r="B49" s="212" t="n"/>
      <c r="C49" s="212" t="n"/>
      <c r="D49" s="212" t="n"/>
      <c r="E49" s="213" t="n"/>
      <c r="F49" s="213" t="n"/>
      <c r="G49" s="212" t="n"/>
      <c r="H49" s="212" t="n"/>
      <c r="I49" s="212" t="n"/>
      <c r="J49" s="212" t="n"/>
      <c r="K49" s="213" t="n"/>
      <c r="L49" s="213" t="n"/>
      <c r="M49" s="212" t="n"/>
      <c r="N49" s="212" t="n"/>
    </row>
    <row r="50">
      <c r="A50" s="212" t="n"/>
      <c r="B50" s="212" t="n"/>
      <c r="C50" s="212" t="n"/>
      <c r="D50" s="212" t="n"/>
      <c r="E50" s="213" t="n"/>
      <c r="F50" s="213" t="n"/>
      <c r="G50" s="212" t="n"/>
      <c r="H50" s="212" t="n"/>
      <c r="I50" s="212" t="n"/>
      <c r="J50" s="212" t="n"/>
      <c r="K50" s="213" t="n"/>
      <c r="L50" s="213" t="n"/>
      <c r="M50" s="212" t="n"/>
      <c r="N50" s="212" t="n"/>
    </row>
    <row r="51">
      <c r="A51" s="212" t="n"/>
      <c r="B51" s="212" t="n"/>
      <c r="C51" s="212" t="n"/>
      <c r="D51" s="212" t="n"/>
      <c r="E51" s="213" t="n"/>
      <c r="F51" s="213" t="n"/>
      <c r="G51" s="212" t="n"/>
      <c r="H51" s="212" t="n"/>
      <c r="I51" s="212" t="n"/>
      <c r="J51" s="212" t="n"/>
      <c r="K51" s="213" t="n"/>
      <c r="L51" s="213" t="n"/>
      <c r="M51" s="212" t="n"/>
      <c r="N51" s="212" t="n"/>
    </row>
    <row r="52">
      <c r="A52" s="212" t="n"/>
      <c r="B52" s="212" t="n"/>
      <c r="C52" s="212" t="n"/>
      <c r="D52" s="212" t="n"/>
      <c r="E52" s="213" t="n"/>
      <c r="F52" s="213" t="n"/>
      <c r="G52" s="212" t="n"/>
      <c r="H52" s="212" t="n"/>
      <c r="I52" s="212" t="n"/>
      <c r="J52" s="212" t="n"/>
      <c r="K52" s="213" t="n"/>
      <c r="L52" s="213" t="n"/>
      <c r="M52" s="212" t="n"/>
      <c r="N52" s="212" t="n"/>
    </row>
    <row r="53">
      <c r="A53" s="212" t="n"/>
      <c r="B53" s="212" t="n"/>
      <c r="C53" s="212" t="n"/>
      <c r="D53" s="212" t="n"/>
      <c r="E53" s="213" t="n"/>
      <c r="F53" s="213" t="n"/>
      <c r="G53" s="212" t="n"/>
      <c r="H53" s="212" t="n"/>
      <c r="I53" s="212" t="n"/>
      <c r="J53" s="212" t="n"/>
      <c r="K53" s="213" t="n"/>
      <c r="L53" s="213" t="n"/>
      <c r="M53" s="212" t="n"/>
      <c r="N53" s="212" t="n"/>
    </row>
    <row r="54">
      <c r="A54" s="212" t="n"/>
      <c r="B54" s="212" t="n"/>
      <c r="C54" s="212" t="n"/>
      <c r="D54" s="212" t="n"/>
      <c r="E54" s="213" t="n"/>
      <c r="F54" s="213" t="n"/>
      <c r="G54" s="212" t="n"/>
      <c r="H54" s="212" t="n"/>
      <c r="I54" s="212" t="n"/>
      <c r="J54" s="212" t="n"/>
      <c r="K54" s="213" t="n"/>
      <c r="L54" s="213" t="n"/>
      <c r="M54" s="212" t="n"/>
      <c r="N54" s="212" t="n"/>
    </row>
    <row r="55">
      <c r="A55" s="212" t="n"/>
      <c r="B55" s="212" t="n"/>
      <c r="C55" s="212" t="n"/>
      <c r="D55" s="212" t="n"/>
      <c r="E55" s="213" t="n"/>
      <c r="F55" s="213" t="n"/>
      <c r="G55" s="212" t="n"/>
      <c r="H55" s="212" t="n"/>
      <c r="I55" s="212" t="n"/>
      <c r="J55" s="212" t="n"/>
      <c r="K55" s="213" t="n"/>
      <c r="L55" s="213" t="n"/>
      <c r="M55" s="212" t="n"/>
      <c r="N55" s="212" t="n"/>
    </row>
    <row r="56">
      <c r="A56" s="212" t="n"/>
      <c r="B56" s="212" t="n"/>
      <c r="C56" s="212" t="n"/>
      <c r="D56" s="212" t="n"/>
      <c r="E56" s="213" t="n"/>
      <c r="F56" s="213" t="n"/>
      <c r="G56" s="212" t="n"/>
      <c r="H56" s="212" t="n"/>
      <c r="I56" s="212" t="n"/>
      <c r="J56" s="212" t="n"/>
      <c r="K56" s="213" t="n"/>
      <c r="L56" s="213" t="n"/>
      <c r="M56" s="212" t="n"/>
      <c r="N56" s="212" t="n"/>
    </row>
    <row r="57">
      <c r="A57" s="212" t="n"/>
      <c r="B57" s="212" t="n"/>
      <c r="C57" s="212" t="n"/>
      <c r="D57" s="212" t="n"/>
      <c r="E57" s="213" t="n"/>
      <c r="F57" s="213" t="n"/>
      <c r="G57" s="212" t="n"/>
      <c r="H57" s="212" t="n"/>
      <c r="I57" s="212" t="n"/>
      <c r="J57" s="212" t="n"/>
      <c r="K57" s="213" t="n"/>
      <c r="L57" s="213" t="n"/>
      <c r="M57" s="212" t="n"/>
      <c r="N57" s="212" t="n"/>
    </row>
    <row r="58">
      <c r="A58" s="212" t="n"/>
      <c r="B58" s="212" t="n"/>
      <c r="C58" s="212" t="n"/>
      <c r="D58" s="212" t="n"/>
      <c r="E58" s="213" t="n"/>
      <c r="F58" s="213" t="n"/>
      <c r="G58" s="212" t="n"/>
      <c r="H58" s="212" t="n"/>
      <c r="I58" s="212" t="n"/>
      <c r="J58" s="212" t="n"/>
      <c r="K58" s="213" t="n"/>
      <c r="L58" s="213" t="n"/>
      <c r="M58" s="212" t="n"/>
      <c r="N58" s="212" t="n"/>
    </row>
    <row r="59">
      <c r="A59" s="212" t="n"/>
      <c r="B59" s="212" t="n"/>
      <c r="C59" s="212" t="n"/>
      <c r="D59" s="212" t="n"/>
      <c r="E59" s="213" t="n"/>
      <c r="F59" s="213" t="n"/>
      <c r="G59" s="212" t="n"/>
      <c r="H59" s="212" t="n"/>
      <c r="I59" s="212" t="n"/>
      <c r="J59" s="212" t="n"/>
      <c r="K59" s="213" t="n"/>
      <c r="L59" s="213" t="n"/>
      <c r="M59" s="212" t="n"/>
      <c r="N59" s="212" t="n"/>
    </row>
    <row r="60">
      <c r="A60" s="212" t="n"/>
      <c r="B60" s="212" t="n"/>
      <c r="C60" s="212" t="n"/>
      <c r="D60" s="212" t="n"/>
      <c r="E60" s="213" t="n"/>
      <c r="F60" s="213" t="n"/>
      <c r="G60" s="212" t="n"/>
      <c r="H60" s="212" t="n"/>
      <c r="I60" s="212" t="n"/>
      <c r="J60" s="212" t="n"/>
      <c r="K60" s="213" t="n"/>
      <c r="L60" s="213" t="n"/>
      <c r="M60" s="212" t="n"/>
      <c r="N60" s="212" t="n"/>
    </row>
    <row r="61">
      <c r="A61" s="212" t="n"/>
      <c r="B61" s="212" t="n"/>
      <c r="C61" s="212" t="n"/>
      <c r="D61" s="212" t="n"/>
      <c r="E61" s="213" t="n"/>
      <c r="F61" s="213" t="n"/>
      <c r="G61" s="212" t="n"/>
      <c r="H61" s="212" t="n"/>
      <c r="I61" s="212" t="n"/>
      <c r="J61" s="212" t="n"/>
      <c r="K61" s="213" t="n"/>
      <c r="L61" s="213" t="n"/>
      <c r="M61" s="212" t="n"/>
      <c r="N61" s="212" t="n"/>
    </row>
    <row r="62">
      <c r="A62" s="212" t="n"/>
      <c r="B62" s="212" t="n"/>
      <c r="C62" s="212" t="n"/>
      <c r="D62" s="212" t="n"/>
      <c r="E62" s="213" t="n"/>
      <c r="F62" s="213" t="n"/>
      <c r="G62" s="212" t="n"/>
      <c r="H62" s="212" t="n"/>
      <c r="I62" s="212" t="n"/>
      <c r="J62" s="212" t="n"/>
      <c r="K62" s="213" t="n"/>
      <c r="L62" s="213" t="n"/>
      <c r="M62" s="212" t="n"/>
      <c r="N62" s="212" t="n"/>
    </row>
    <row r="63">
      <c r="A63" s="212" t="n"/>
      <c r="B63" s="212" t="n"/>
      <c r="C63" s="212" t="n"/>
      <c r="D63" s="212" t="n"/>
      <c r="E63" s="213" t="n"/>
      <c r="F63" s="213" t="n"/>
      <c r="G63" s="212" t="n"/>
      <c r="H63" s="212" t="n"/>
      <c r="I63" s="212" t="n"/>
      <c r="J63" s="212" t="n"/>
      <c r="K63" s="213" t="n"/>
      <c r="L63" s="213" t="n"/>
      <c r="M63" s="212" t="n"/>
      <c r="N63" s="212" t="n"/>
    </row>
    <row r="64">
      <c r="A64" s="212" t="n"/>
      <c r="B64" s="212" t="n"/>
      <c r="C64" s="212" t="n"/>
      <c r="D64" s="212" t="n"/>
      <c r="E64" s="213" t="n"/>
      <c r="F64" s="213" t="n"/>
      <c r="G64" s="212" t="n"/>
      <c r="H64" s="212" t="n"/>
      <c r="I64" s="212" t="n"/>
      <c r="J64" s="212" t="n"/>
      <c r="K64" s="213" t="n"/>
      <c r="L64" s="213" t="n"/>
      <c r="M64" s="212" t="n"/>
      <c r="N64" s="212" t="n"/>
    </row>
    <row r="65" ht="15" customHeight="1" s="294">
      <c r="A65" s="212" t="n"/>
      <c r="B65" s="212" t="n"/>
      <c r="C65" s="212" t="n"/>
      <c r="D65" s="212" t="n"/>
      <c r="E65" s="213" t="n"/>
      <c r="F65" s="213" t="n"/>
      <c r="G65" s="212" t="n"/>
      <c r="H65" s="212" t="n"/>
      <c r="I65" s="212" t="n"/>
      <c r="J65" s="212" t="n"/>
      <c r="K65" s="213" t="n"/>
      <c r="L65" s="213" t="n"/>
      <c r="M65" s="212" t="n"/>
      <c r="N65" s="212" t="n"/>
    </row>
    <row r="66" ht="15" customHeight="1" s="294">
      <c r="A66" s="212" t="n"/>
      <c r="B66" s="212" t="n"/>
      <c r="C66" s="212" t="n"/>
      <c r="D66" s="212" t="n"/>
      <c r="E66" s="213" t="n"/>
      <c r="F66" s="213" t="n"/>
      <c r="G66" s="212" t="n"/>
      <c r="H66" s="212" t="n"/>
      <c r="I66" s="212" t="n"/>
      <c r="J66" s="212" t="n"/>
      <c r="K66" s="213" t="n"/>
      <c r="L66" s="213" t="n"/>
      <c r="M66" s="212" t="n"/>
      <c r="N66" s="212" t="n"/>
    </row>
    <row r="67" ht="15" customHeight="1" s="294">
      <c r="A67" s="212" t="n"/>
      <c r="B67" s="212" t="n"/>
      <c r="C67" s="212" t="n"/>
      <c r="D67" s="212" t="n"/>
      <c r="E67" s="213" t="n"/>
      <c r="F67" s="213" t="n"/>
      <c r="G67" s="212" t="n"/>
      <c r="H67" s="212" t="n"/>
      <c r="I67" s="212" t="n"/>
      <c r="J67" s="212" t="n"/>
      <c r="K67" s="213" t="n"/>
      <c r="L67" s="213" t="n"/>
      <c r="M67" s="212" t="n"/>
      <c r="N67" s="212" t="n"/>
    </row>
    <row r="68" ht="15" customHeight="1" s="294">
      <c r="A68" s="212" t="n"/>
      <c r="B68" s="212" t="n"/>
      <c r="C68" s="212" t="n"/>
      <c r="D68" s="212" t="n"/>
      <c r="E68" s="213" t="n"/>
      <c r="F68" s="213" t="n"/>
      <c r="G68" s="212" t="n"/>
      <c r="H68" s="212" t="n"/>
      <c r="I68" s="212" t="n"/>
      <c r="J68" s="212" t="n"/>
      <c r="K68" s="213" t="n"/>
      <c r="L68" s="213" t="n"/>
      <c r="M68" s="212" t="n"/>
      <c r="N68" s="212" t="n"/>
    </row>
    <row r="69" ht="15" customHeight="1" s="294">
      <c r="A69" s="212" t="n"/>
      <c r="B69" s="212" t="n"/>
      <c r="C69" s="212" t="n"/>
      <c r="D69" s="212" t="n"/>
      <c r="E69" s="213" t="n"/>
      <c r="F69" s="213" t="n"/>
      <c r="G69" s="212" t="n"/>
      <c r="H69" s="212" t="n"/>
      <c r="I69" s="212" t="n"/>
      <c r="J69" s="212" t="n"/>
      <c r="K69" s="213" t="n"/>
      <c r="L69" s="213" t="n"/>
      <c r="M69" s="212" t="n"/>
      <c r="N69" s="212" t="n"/>
    </row>
    <row r="70" ht="15" customHeight="1" s="294">
      <c r="A70" s="212" t="n"/>
      <c r="B70" s="212" t="n"/>
      <c r="C70" s="212" t="n"/>
      <c r="D70" s="212" t="n"/>
      <c r="E70" s="213" t="n"/>
      <c r="F70" s="213" t="n"/>
      <c r="G70" s="212" t="n"/>
      <c r="H70" s="212" t="n"/>
      <c r="I70" s="212" t="n"/>
      <c r="J70" s="212" t="n"/>
      <c r="K70" s="213" t="n"/>
      <c r="L70" s="213" t="n"/>
      <c r="M70" s="212" t="n"/>
      <c r="N70" s="212" t="n"/>
    </row>
    <row r="71" ht="15" customHeight="1" s="294">
      <c r="A71" s="212" t="n"/>
      <c r="B71" s="212" t="n"/>
      <c r="C71" s="212" t="n"/>
      <c r="D71" s="212" t="n"/>
      <c r="E71" s="213" t="n"/>
      <c r="F71" s="213" t="n"/>
      <c r="G71" s="212" t="n"/>
      <c r="H71" s="212" t="n"/>
      <c r="I71" s="212" t="n"/>
      <c r="J71" s="212" t="n"/>
      <c r="K71" s="213" t="n"/>
      <c r="L71" s="213" t="n"/>
      <c r="M71" s="212" t="n"/>
      <c r="N71" s="212" t="n"/>
    </row>
    <row r="72" ht="15" customHeight="1" s="294">
      <c r="A72" s="212" t="n"/>
      <c r="B72" s="212" t="n"/>
      <c r="C72" s="212" t="n"/>
      <c r="D72" s="212" t="n"/>
      <c r="E72" s="213" t="n"/>
      <c r="F72" s="213" t="n"/>
      <c r="G72" s="212" t="n"/>
      <c r="H72" s="212" t="n"/>
      <c r="I72" s="212" t="n"/>
      <c r="J72" s="212" t="n"/>
      <c r="K72" s="213" t="n"/>
      <c r="L72" s="213" t="n"/>
      <c r="M72" s="212" t="n"/>
      <c r="N72" s="212" t="n"/>
    </row>
    <row r="73" ht="15" customHeight="1" s="294">
      <c r="A73" s="212" t="n"/>
      <c r="B73" s="212" t="n"/>
      <c r="C73" s="212" t="n"/>
      <c r="D73" s="212" t="n"/>
      <c r="E73" s="213" t="n"/>
      <c r="F73" s="213" t="n"/>
      <c r="G73" s="212" t="n"/>
      <c r="H73" s="212" t="n"/>
      <c r="I73" s="212" t="n"/>
      <c r="J73" s="212" t="n"/>
      <c r="K73" s="213" t="n"/>
      <c r="L73" s="213" t="n"/>
      <c r="M73" s="212" t="n"/>
      <c r="N73" s="212" t="n"/>
    </row>
    <row r="74" ht="15" customHeight="1" s="294">
      <c r="A74" s="212" t="n"/>
      <c r="B74" s="212" t="n"/>
      <c r="C74" s="212" t="n"/>
      <c r="D74" s="212" t="n"/>
      <c r="E74" s="213" t="n"/>
      <c r="F74" s="213" t="n"/>
      <c r="G74" s="212" t="n"/>
      <c r="H74" s="212" t="n"/>
      <c r="I74" s="212" t="n"/>
      <c r="J74" s="212" t="n"/>
      <c r="K74" s="213" t="n"/>
      <c r="L74" s="213" t="n"/>
      <c r="M74" s="212" t="n"/>
      <c r="N74" s="212" t="n"/>
    </row>
    <row r="75" ht="15" customHeight="1" s="294">
      <c r="A75" s="212" t="n"/>
      <c r="B75" s="212" t="n"/>
      <c r="C75" s="212" t="n"/>
      <c r="D75" s="212" t="n"/>
      <c r="E75" s="213" t="n"/>
      <c r="F75" s="213" t="n"/>
      <c r="G75" s="212" t="n"/>
      <c r="H75" s="212" t="n"/>
      <c r="I75" s="212" t="n"/>
      <c r="J75" s="212" t="n"/>
      <c r="K75" s="213" t="n"/>
      <c r="L75" s="213" t="n"/>
      <c r="M75" s="212" t="n"/>
      <c r="N75" s="212" t="n"/>
    </row>
    <row r="76" ht="15" customHeight="1" s="294">
      <c r="A76" s="212" t="n"/>
      <c r="B76" s="212" t="n"/>
      <c r="C76" s="212" t="n"/>
      <c r="D76" s="212" t="n"/>
      <c r="E76" s="213" t="n"/>
      <c r="F76" s="213" t="n"/>
      <c r="G76" s="212" t="n"/>
      <c r="H76" s="212" t="n"/>
      <c r="I76" s="212" t="n"/>
      <c r="J76" s="212" t="n"/>
      <c r="K76" s="213" t="n"/>
      <c r="L76" s="213" t="n"/>
      <c r="M76" s="212" t="n"/>
      <c r="N76" s="212" t="n"/>
    </row>
    <row r="77" ht="15" customHeight="1" s="294">
      <c r="A77" s="212" t="n"/>
      <c r="B77" s="212" t="n"/>
      <c r="C77" s="212" t="n"/>
      <c r="D77" s="212" t="n"/>
      <c r="E77" s="213" t="n"/>
      <c r="F77" s="213" t="n"/>
      <c r="G77" s="212" t="n"/>
      <c r="H77" s="212" t="n"/>
      <c r="I77" s="212" t="n"/>
      <c r="J77" s="212" t="n"/>
      <c r="K77" s="213" t="n"/>
      <c r="L77" s="213" t="n"/>
      <c r="M77" s="212" t="n"/>
      <c r="N77" s="212" t="n"/>
    </row>
    <row r="78" ht="15" customHeight="1" s="294">
      <c r="A78" s="212" t="n"/>
      <c r="B78" s="212" t="n"/>
      <c r="C78" s="212" t="n"/>
      <c r="D78" s="212" t="n"/>
      <c r="E78" s="213" t="n"/>
      <c r="F78" s="213" t="n"/>
      <c r="G78" s="212" t="n"/>
      <c r="H78" s="212" t="n"/>
      <c r="I78" s="212" t="n"/>
      <c r="J78" s="212" t="n"/>
      <c r="K78" s="213" t="n"/>
      <c r="L78" s="213" t="n"/>
      <c r="M78" s="212" t="n"/>
      <c r="N78" s="212" t="n"/>
    </row>
    <row r="79" ht="15" customHeight="1" s="294">
      <c r="A79" s="212" t="n"/>
      <c r="B79" s="212" t="n"/>
      <c r="C79" s="212" t="n"/>
      <c r="D79" s="212" t="n"/>
      <c r="E79" s="213" t="n"/>
      <c r="F79" s="213" t="n"/>
      <c r="G79" s="212" t="n"/>
      <c r="H79" s="212" t="n"/>
      <c r="I79" s="212" t="n"/>
      <c r="J79" s="212" t="n"/>
      <c r="K79" s="213" t="n"/>
      <c r="L79" s="213" t="n"/>
      <c r="M79" s="212" t="n"/>
      <c r="N79" s="212" t="n"/>
    </row>
  </sheetData>
  <mergeCells count="3">
    <mergeCell ref="A3:N3"/>
    <mergeCell ref="A2:N2"/>
    <mergeCell ref="A1:N1"/>
  </mergeCells>
  <conditionalFormatting sqref="A5:N79">
    <cfRule type="expression" priority="2" dxfId="4">
      <formula>$I5="⭐"</formula>
    </cfRule>
  </conditionalFormatting>
  <conditionalFormatting sqref="M5:N79">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79" showDropDown="0" showInputMessage="0" showErrorMessage="0" allowBlank="1" type="list">
      <formula1>"Básico,Intermedio,Avanzado"</formula1>
      <formula2>0</formula2>
    </dataValidation>
    <dataValidation sqref="J5:J79" showDropDown="0" showInputMessage="0" showErrorMessage="0" allowBlank="1" type="list">
      <formula1>"Basic,Intermediate,Advanced"</formula1>
    </dataValidation>
    <dataValidation sqref="M5:M79" showDropDown="0" showInputMessage="1" showErrorMessage="0" allowBlank="1" promptTitle="Símbolos disponibles" prompt="⭐ Favorito · (vacío) Quitar marca · 📚 Aprendiendo · 🔍 Revisar · ✅ Dominado · ⚠️ Duda" type="list">
      <formula1>MarcaListaOpciones</formula1>
    </dataValidation>
    <dataValidation sqref="N5:N79"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3.xml><?xml version="1.0" encoding="utf-8"?>
<worksheet xmlns="http://schemas.openxmlformats.org/spreadsheetml/2006/main">
  <sheetPr>
    <tabColor rgb="FF4E3A8E"/>
    <outlinePr summaryBelow="1" summaryRight="1"/>
    <pageSetUpPr fitToPage="1"/>
  </sheetPr>
  <dimension ref="A1:P110"/>
  <sheetViews>
    <sheetView showGridLines="0" zoomScaleNormal="100" workbookViewId="0">
      <pane ySplit="4" topLeftCell="A63" activePane="bottomLeft" state="frozen"/>
      <selection pane="bottomLeft" activeCell="Q33" sqref="Q33"/>
    </sheetView>
  </sheetViews>
  <sheetFormatPr baseColWidth="10" defaultColWidth="8.7109375" defaultRowHeight="15"/>
  <cols>
    <col width="11.7109375" customWidth="1" style="294" min="1" max="2"/>
    <col width="20" customWidth="1" style="295" min="3" max="4"/>
    <col width="36" customWidth="1" style="294" min="5" max="6"/>
    <col width="13" customWidth="1" style="294" min="7" max="8"/>
    <col width="14.140625" customWidth="1" style="295" min="9" max="10"/>
    <col width="48.7109375" customWidth="1" style="294" min="11" max="12"/>
    <col width="11.28515625" customWidth="1" style="294" min="13" max="14"/>
    <col width="13.85546875" customWidth="1" style="294" min="15" max="15"/>
    <col width="14.5703125" customWidth="1" style="294" min="16" max="16"/>
  </cols>
  <sheetData>
    <row r="1" ht="31.5" customHeight="1" s="294" thickBot="1">
      <c r="A1" s="365" t="inlineStr">
        <is>
          <t xml:space="preserve">  Krita</t>
        </is>
      </c>
      <c r="N1" s="338" t="n"/>
      <c r="O1" s="334" t="inlineStr">
        <is>
          <t>Ver también</t>
        </is>
      </c>
      <c r="P1" s="335" t="n"/>
    </row>
    <row r="2" ht="28.5" customHeight="1" s="294">
      <c r="A2" s="362" t="inlineStr">
        <is>
          <t>Trabajar pintura dijitar con Krita. "Atajo / Ubicación" indica la combinación de teclas de fábrica (todas configurables desde Settings &gt; Configure Krita &gt; Keyboard Shortcuts) o, si no la hay, dónde está esa herramienta o panel.</t>
        </is>
      </c>
      <c r="B2" s="363" t="n"/>
      <c r="C2" s="363" t="n"/>
      <c r="D2" s="363" t="n"/>
      <c r="E2" s="363" t="n"/>
      <c r="F2" s="363" t="n"/>
      <c r="G2" s="363" t="n"/>
      <c r="H2" s="363" t="n"/>
      <c r="I2" s="363" t="n"/>
      <c r="J2" s="363" t="n"/>
      <c r="K2" s="363" t="n"/>
      <c r="L2" s="363" t="n"/>
      <c r="M2" s="363" t="n"/>
      <c r="N2" s="364" t="n"/>
      <c r="O2" s="360" t="inlineStr">
        <is>
          <t>🏠 Índice</t>
        </is>
      </c>
      <c r="P2" s="361" t="n"/>
    </row>
    <row r="3" ht="28.5" customHeight="1" s="294" thickBot="1">
      <c r="A3" s="337" t="inlineStr">
        <is>
          <t>Work dijitar paint with Krita. "Shortcut/Location" indicates the factory key combination (all configurable from Settings &gt; Configure Krita &gt; Keyboard Shortcuts) or, if none, where that tool or panel is.</t>
        </is>
      </c>
      <c r="N3" s="338" t="n"/>
      <c r="O3" s="75" t="inlineStr">
        <is>
          <t>⚫ PureRef</t>
        </is>
      </c>
      <c r="P3" s="24" t="inlineStr">
        <is>
          <t>🔵 Photoshop</t>
        </is>
      </c>
    </row>
    <row r="4" ht="30" customHeight="1" s="294">
      <c r="A4" s="214" t="inlineStr">
        <is>
          <t>Icono Aprox.</t>
        </is>
      </c>
      <c r="B4" s="215" t="inlineStr">
        <is>
          <t xml:space="preserve">Approx. Icon </t>
        </is>
      </c>
      <c r="C4" s="216" t="inlineStr">
        <is>
          <t>Categoría</t>
        </is>
      </c>
      <c r="D4" s="216" t="inlineStr">
        <is>
          <t>Category</t>
        </is>
      </c>
      <c r="E4" s="216" t="inlineStr">
        <is>
          <t>Acción</t>
        </is>
      </c>
      <c r="F4" s="216" t="inlineStr">
        <is>
          <t>Action</t>
        </is>
      </c>
      <c r="G4" s="216" t="inlineStr">
        <is>
          <t>Atajo / Ubicación</t>
        </is>
      </c>
      <c r="H4" s="216" t="inlineStr">
        <is>
          <t>Shortcut / Location</t>
        </is>
      </c>
      <c r="I4" s="216" t="inlineStr">
        <is>
          <t>Nivel</t>
        </is>
      </c>
      <c r="J4" s="216" t="inlineStr">
        <is>
          <t>Level</t>
        </is>
      </c>
      <c r="K4" s="216" t="inlineStr">
        <is>
          <t>Consejo / Nota</t>
        </is>
      </c>
      <c r="L4" s="216" t="inlineStr">
        <is>
          <t>Tip / Note</t>
        </is>
      </c>
      <c r="M4" s="216" t="inlineStr">
        <is>
          <t>Marca</t>
        </is>
      </c>
      <c r="N4" s="217" t="inlineStr">
        <is>
          <t>Mark</t>
        </is>
      </c>
    </row>
    <row r="5" ht="114.75" customHeight="1" s="294">
      <c r="A5" s="230" t="inlineStr">
        <is>
          <t>🎨</t>
        </is>
      </c>
      <c r="B5" s="231" t="inlineStr">
        <is>
          <t>🎨</t>
        </is>
      </c>
      <c r="C5" s="218" t="inlineStr">
        <is>
          <t>General</t>
        </is>
      </c>
      <c r="D5" s="218" t="inlineStr">
        <is>
          <t>General</t>
        </is>
      </c>
      <c r="E5" s="219" t="inlineStr">
        <is>
          <t>Krita: qué es y dónde encaja en el flujo de trabajo</t>
        </is>
      </c>
      <c r="F5" s="219" t="inlineStr">
        <is>
          <t>Krita: what it is and where it fits in the workflow</t>
        </is>
      </c>
      <c r="G5" s="219" t="inlineStr">
        <is>
          <t>—</t>
        </is>
      </c>
      <c r="H5" s="219" t="inlineStr">
        <is>
          <t>—</t>
        </is>
      </c>
      <c r="I5" s="218" t="inlineStr">
        <is>
          <t>Básico</t>
        </is>
      </c>
      <c r="J5" s="218" t="inlineStr">
        <is>
          <t>Basic</t>
        </is>
      </c>
      <c r="K5" s="219" t="inlineStr">
        <is>
          <t>Un programa de PINTURA DIGITAL libre y gratuito, pensado desde el principio para dibujar y pintar (no para retocar fotos, que es lo de Photoshop). En su caso es la herramienta de la parte 2D: concept art, texturas pintadas a mano, sprites, interfaz de juego y las láminas de presentación del portafolio. Trabaja con capas, máscaras y un motor de pinceles muy potente, y exporta a PNG y PSD, que es lo que entienden Unity y Unreal.</t>
        </is>
      </c>
      <c r="L5" s="219" t="inlineStr">
        <is>
          <t>A free, open-source DIGITAL PAINTING program, built from the ground up for drawing and painting (not for photo retouching, which is what Photoshop is for). For you it's the tool for the 2D side of things: concept art, hand-painted textures, sprites, game UI and portfolio presentation sheets. It works with layers, masks and a very powerful brush engine, and exports to PNG and PSD, which is what Unity and Unreal understand.</t>
        </is>
      </c>
      <c r="M5" s="219" t="n"/>
      <c r="N5" s="232" t="n"/>
    </row>
    <row r="6" ht="51" customHeight="1" s="294">
      <c r="A6" s="230" t="inlineStr">
        <is>
          <t>ℹ️</t>
        </is>
      </c>
      <c r="B6" s="231" t="inlineStr">
        <is>
          <t>ℹ️</t>
        </is>
      </c>
      <c r="C6" s="218" t="inlineStr">
        <is>
          <t>General</t>
        </is>
      </c>
      <c r="D6" s="218" t="inlineStr">
        <is>
          <t>General</t>
        </is>
      </c>
      <c r="E6" s="219" t="inlineStr">
        <is>
          <t>La versión usada</t>
        </is>
      </c>
      <c r="F6" s="219" t="inlineStr">
        <is>
          <t>The version used</t>
        </is>
      </c>
      <c r="G6" s="219" t="inlineStr">
        <is>
          <t>Help &gt; About Krita</t>
        </is>
      </c>
      <c r="H6" s="219" t="inlineStr">
        <is>
          <t>Help &gt; About Krita</t>
        </is>
      </c>
      <c r="I6" s="218" t="inlineStr">
        <is>
          <t>Básico</t>
        </is>
      </c>
      <c r="J6" s="218" t="inlineStr">
        <is>
          <t>Basic</t>
        </is>
      </c>
      <c r="K6" s="220" t="inlineStr">
        <is>
          <t>La rama estable actual es la 5.3 (5.3.3 en septiembre de 2026), y el manual oficial va por esa versión.</t>
        </is>
      </c>
      <c r="L6" s="219" t="inlineStr">
        <is>
          <t>The current stable branch is 5.3 (5.3.3 as of September 2026), and the official manual matches that version.</t>
        </is>
      </c>
      <c r="M6" s="219" t="n"/>
      <c r="N6" s="232" t="n"/>
    </row>
    <row r="7" ht="102" customHeight="1" s="294">
      <c r="A7" s="230" t="inlineStr">
        <is>
          <t>⌨️</t>
        </is>
      </c>
      <c r="B7" s="231" t="inlineStr">
        <is>
          <t>⌨️</t>
        </is>
      </c>
      <c r="C7" s="218" t="inlineStr">
        <is>
          <t>General</t>
        </is>
      </c>
      <c r="D7" s="218" t="inlineStr">
        <is>
          <t>General</t>
        </is>
      </c>
      <c r="E7" s="219" t="inlineStr">
        <is>
          <t>Todos los atajos son configurables</t>
        </is>
      </c>
      <c r="F7" s="219" t="inlineStr">
        <is>
          <t>All shortcuts are configurable</t>
        </is>
      </c>
      <c r="G7" s="219" t="inlineStr">
        <is>
          <t>Settings &gt; Configure Krita &gt; Keyboard Shortcuts</t>
        </is>
      </c>
      <c r="H7" s="219" t="inlineStr">
        <is>
          <t>Settings &gt; Configure Krita &gt; Keyboard Shortcuts</t>
        </is>
      </c>
      <c r="I7" s="218" t="inlineStr">
        <is>
          <t>Básico</t>
        </is>
      </c>
      <c r="J7" s="218" t="inlineStr">
        <is>
          <t>Basic</t>
        </is>
      </c>
      <c r="K7" s="219" t="inlineStr">
        <is>
          <t>Krita deja reasignar cualquier atajo y trae juegos completos preparados (por ejemplo uno que imita los de Photoshop), así que los atajos de esta pestaña son los de FÁBRICA. En esa misma ventana está la lista COMPLETA con un buscador.</t>
        </is>
      </c>
      <c r="L7" s="219" t="inlineStr">
        <is>
          <t>Krita lets you reassign any shortcut and ships with complete ready-made shortcut sets (one that mimics Photoshop's, for example), so the shortcuts on this tab are the FACTORY defaults. That same window holds the COMPLETE list with a search box.</t>
        </is>
      </c>
      <c r="M7" s="219" t="n"/>
      <c r="N7" s="232" t="n"/>
    </row>
    <row r="8" ht="114.75" customHeight="1" s="294">
      <c r="A8" s="230" t="inlineStr">
        <is>
          <t>💾</t>
        </is>
      </c>
      <c r="B8" s="231" t="inlineStr">
        <is>
          <t>💾</t>
        </is>
      </c>
      <c r="C8" s="218" t="inlineStr">
        <is>
          <t>General</t>
        </is>
      </c>
      <c r="D8" s="218" t="inlineStr">
        <is>
          <t>General</t>
        </is>
      </c>
      <c r="E8" s="219" t="inlineStr">
        <is>
          <t>Los formatos con los que se trabaja</t>
        </is>
      </c>
      <c r="F8" s="219" t="inlineStr">
        <is>
          <t>The file formats worked with</t>
        </is>
      </c>
      <c r="G8" s="219" t="inlineStr">
        <is>
          <t>File &gt; Save As / Export</t>
        </is>
      </c>
      <c r="H8" s="219" t="inlineStr">
        <is>
          <t>File &gt; Save As / Export</t>
        </is>
      </c>
      <c r="I8" s="218" t="inlineStr">
        <is>
          <t>Básico</t>
        </is>
      </c>
      <c r="J8" s="218" t="inlineStr">
        <is>
          <t>Basic</t>
        </is>
      </c>
      <c r="K8" s="219" t="inlineStr">
        <is>
          <t>El formato propio es .KRA y es el único que guarda TODO (capas, máscaras, vectores, animación): es en el que debes trabajar siempre. Para entregar se exporta a PNG (con transparencia, lo normal para un sprite o una textura), a JPG (para una lámina sin transparencia) o a PSD si tienes que abrirlo en Photoshop, aunque el PSD pierde cosas por el camino. Nunca trabajes directamente sobre un PNG: cada guardado aplana el trabajo.</t>
        </is>
      </c>
      <c r="L8" s="219" t="inlineStr">
        <is>
          <t>Its native format is .KRA, and it's the only one that saves EVERYTHING (layers, masks, vectors, animation) — it's what you should always work in. For delivery, export to PNG (with transparency, the norm for a sprite or a texture), to JPG (for a sheet with no transparency) or to PSD if it needs to open in Photoshop, though PSD loses things along the way. Never work directly on a PNG: every save flattens the work.</t>
        </is>
      </c>
      <c r="M8" s="219" t="n"/>
      <c r="N8" s="232" t="n"/>
    </row>
    <row r="9" ht="89.25" customHeight="1" s="294">
      <c r="A9" s="230" t="inlineStr">
        <is>
          <t>📦</t>
        </is>
      </c>
      <c r="B9" s="231" t="inlineStr">
        <is>
          <t>📦</t>
        </is>
      </c>
      <c r="C9" s="218" t="inlineStr">
        <is>
          <t>General</t>
        </is>
      </c>
      <c r="D9" s="218" t="inlineStr">
        <is>
          <t>General</t>
        </is>
      </c>
      <c r="E9" s="219" t="inlineStr">
        <is>
          <t>Los recursos: pinceles, texturas, paletas y plantillas</t>
        </is>
      </c>
      <c r="F9" s="219" t="inlineStr">
        <is>
          <t>Resources: brushes, textures, palettes and templates</t>
        </is>
      </c>
      <c r="G9" s="219" t="inlineStr">
        <is>
          <t>—</t>
        </is>
      </c>
      <c r="H9" s="219" t="inlineStr">
        <is>
          <t>—</t>
        </is>
      </c>
      <c r="I9" s="218" t="inlineStr">
        <is>
          <t>Intermedio</t>
        </is>
      </c>
      <c r="J9" s="218" t="inlineStr">
        <is>
          <t>Intermediate</t>
        </is>
      </c>
      <c r="K9" s="219" t="inlineStr">
        <is>
          <t>Krita llama RECURSOS a todo lo que se puede cargar e intercambiar: juegos de pinceles, texturas de papel, degradados, paletas de color y plantillas de lienzo. Se instalan como paquetes (.bundle) y hay muchísimos gratuitos hechos por la comunidad. Es una de las razones por las que Krita compite de a con programas de pago.</t>
        </is>
      </c>
      <c r="L9" s="219" t="inlineStr">
        <is>
          <t>Krita calls RESOURCES everything that can be loaded and swapped: brush sets, paper textures, gradients, colour palettes and canvas templates. They install as packages (.bundle), and there are huge numbers of free ones made by the community. It's one of the reasons Krita competes on equal footing with paid programs.</t>
        </is>
      </c>
      <c r="M9" s="219" t="n"/>
      <c r="N9" s="232" t="n"/>
    </row>
    <row r="10" ht="63.75" customHeight="1" s="294">
      <c r="A10" s="230" t="inlineStr">
        <is>
          <t>🆓</t>
        </is>
      </c>
      <c r="B10" s="231" t="inlineStr">
        <is>
          <t>🆓</t>
        </is>
      </c>
      <c r="C10" s="218" t="inlineStr">
        <is>
          <t>General</t>
        </is>
      </c>
      <c r="D10" s="218" t="inlineStr">
        <is>
          <t>General</t>
        </is>
      </c>
      <c r="E10" s="219" t="inlineStr">
        <is>
          <t>Krita es libre y gratuito, sin versión de pago</t>
        </is>
      </c>
      <c r="F10" s="219" t="inlineStr">
        <is>
          <t>Krita is free and open-source, with no paid version</t>
        </is>
      </c>
      <c r="G10" s="219" t="inlineStr">
        <is>
          <t>—</t>
        </is>
      </c>
      <c r="H10" s="219" t="inlineStr">
        <is>
          <t>—</t>
        </is>
      </c>
      <c r="I10" s="218" t="inlineStr">
        <is>
          <t>Básico</t>
        </is>
      </c>
      <c r="J10" s="218" t="inlineStr">
        <is>
          <t>Basic</t>
        </is>
      </c>
      <c r="K10" s="219" t="inlineStr">
        <is>
          <t>No hay licencia, ni suscripción, ni marca de agua, ni versión recortada: lo que descargas es el programa entero. Para una entrega de clase o un portafolio esto importa, porque se puede montar todo su flujo 2D sin depender de una licencia de universidad que caduca.</t>
        </is>
      </c>
      <c r="L10" s="219" t="inlineStr">
        <is>
          <t>There's no licence, no subscription, no watermark and no cut-down edition: what you download is the whole program. This matters for a class submission or a portfolio, because you can build your entire 2D workflow without depending on a university licence that expires.</t>
        </is>
      </c>
      <c r="M10" s="219" t="n"/>
      <c r="N10" s="232" t="n"/>
    </row>
    <row r="11" ht="127.5" customHeight="1" s="294">
      <c r="A11" s="230" t="inlineStr">
        <is>
          <t>🪟</t>
        </is>
      </c>
      <c r="B11" s="231" t="inlineStr">
        <is>
          <t>🪟</t>
        </is>
      </c>
      <c r="C11" s="218" t="inlineStr">
        <is>
          <t>Interfaz - Ventana</t>
        </is>
      </c>
      <c r="D11" s="218" t="inlineStr">
        <is>
          <t>Interface - Window</t>
        </is>
      </c>
      <c r="E11" s="219" t="inlineStr">
        <is>
          <t>Cómo está repartida la ventana</t>
        </is>
      </c>
      <c r="F11" s="219" t="inlineStr">
        <is>
          <t>How the window is laid out</t>
        </is>
      </c>
      <c r="G11" s="219" t="inlineStr">
        <is>
          <t>—</t>
        </is>
      </c>
      <c r="H11" s="219" t="inlineStr">
        <is>
          <t>—</t>
        </is>
      </c>
      <c r="I11" s="218" t="inlineStr">
        <is>
          <t>Básico</t>
        </is>
      </c>
      <c r="J11" s="218" t="inlineStr">
        <is>
          <t>Basic</t>
        </is>
      </c>
      <c r="K11" s="219" t="inlineStr">
        <is>
          <t>Cinco zonas. Arriba, el MENÚ SUPERIOR con todos los comandos, y debajo la BARRA DE HERRAMIENTAS con los botones de uso frecuente y los selectores de pincel. A la izquierda, la CAJA DE HERRAMIENTAS (Toolbox) con la herramienta activa. En el centro, el LIENZO. A los lados, los DOCKERS o paneles acoplables (capas, color, pinceles...), que se mueven y se apilan como quieras. Y abajo del todo, la BARRA DE ESTADO con el zoom y la información del documento.</t>
        </is>
      </c>
      <c r="L11" s="219" t="inlineStr">
        <is>
          <t>Five zones. At the top, the TOP MENU with every command, and below it the TOOLBAR with the frequently-used buttons and the brush selectors. On the left, the TOOLBOX with the active tool. In the centre, the CANVAS. Along the sides, the DOCKERS or dockable panels (layers, colour, brushes...), which you can move and stack however you like. And right at the bottom, the STATUS BAR with the zoom level and document information.</t>
        </is>
      </c>
      <c r="M11" s="219" t="n"/>
      <c r="N11" s="232" t="n"/>
    </row>
    <row r="12" ht="127.5" customHeight="1" s="294">
      <c r="A12" s="230" t="inlineStr">
        <is>
          <t>📋</t>
        </is>
      </c>
      <c r="B12" s="231" t="inlineStr">
        <is>
          <t>📋</t>
        </is>
      </c>
      <c r="C12" s="218" t="inlineStr">
        <is>
          <t>Interfaz - Ventana</t>
        </is>
      </c>
      <c r="D12" s="218" t="inlineStr">
        <is>
          <t>Interface - Window</t>
        </is>
      </c>
      <c r="E12" s="219" t="inlineStr">
        <is>
          <t>Menú superior: los diez menús</t>
        </is>
      </c>
      <c r="F12" s="219" t="inlineStr">
        <is>
          <t>Top menu: the ten menus</t>
        </is>
      </c>
      <c r="G12" s="219" t="inlineStr">
        <is>
          <t>Menú superior</t>
        </is>
      </c>
      <c r="H12" s="219" t="inlineStr">
        <is>
          <t>Top menu</t>
        </is>
      </c>
      <c r="I12" s="218" t="inlineStr">
        <is>
          <t>Básico</t>
        </is>
      </c>
      <c r="J12" s="218" t="inlineStr">
        <is>
          <t>Basic</t>
        </is>
      </c>
      <c r="K12" s="219" t="inlineStr">
        <is>
          <t>FILE (archivos y exportación), EDIT (deshacer, copiar, pegar, rellenar), VIEW (zoom, espejo, reglas, guías), IMAGE (tamaño y propiedades de la imagen entera), LAYER (todo lo de capas y máscaras), SELECT (selecciones), FILTER (filtros y efectos), TOOLS (scripts y grabación), SETTINGS (dockers, atajos, preferencias y espacios de trabajo) y HELP. La diferencia que más confunde al empezar: IMAGE actúa sobre el documento entero y LAYER solo sobre la capa activa.</t>
        </is>
      </c>
      <c r="L12" s="219" t="inlineStr">
        <is>
          <t>FILE (files and export), EDIT (undo, copy, paste, fill), VIEW (zoom, mirror, rulers, guides), IMAGE (size and properties of the whole image), LAYER (everything about layers and masks), SELECT (selections), FILTER (filters and effects), TOOLS (scripting and recording), SETTINGS (dockers, shortcuts, preferences and workspaces) and HELP. The most confusing difference when you start out: IMAGE acts on the whole document while LAYER acts only on the active layer.</t>
        </is>
      </c>
      <c r="M12" s="219" t="n"/>
      <c r="N12" s="232" t="n"/>
    </row>
    <row r="13" ht="89.25" customHeight="1" s="294">
      <c r="A13" s="230" t="inlineStr">
        <is>
          <t>🧩</t>
        </is>
      </c>
      <c r="B13" s="231" t="inlineStr">
        <is>
          <t>🧩</t>
        </is>
      </c>
      <c r="C13" s="218" t="inlineStr">
        <is>
          <t>Interfaz - Ventana</t>
        </is>
      </c>
      <c r="D13" s="218" t="inlineStr">
        <is>
          <t>Interface - Window</t>
        </is>
      </c>
      <c r="E13" s="219" t="inlineStr">
        <is>
          <t>Los dockers y cómo se colocan</t>
        </is>
      </c>
      <c r="F13" s="219" t="inlineStr">
        <is>
          <t>Dockers and how they're arranged</t>
        </is>
      </c>
      <c r="G13" s="219" t="inlineStr">
        <is>
          <t>Settings &gt; Dockers</t>
        </is>
      </c>
      <c r="H13" s="219" t="inlineStr">
        <is>
          <t>Settings &gt; Dockers</t>
        </is>
      </c>
      <c r="I13" s="218" t="inlineStr">
        <is>
          <t>Básico</t>
        </is>
      </c>
      <c r="J13" s="218" t="inlineStr">
        <is>
          <t>Basic</t>
        </is>
      </c>
      <c r="K13" s="219" t="inlineStr">
        <is>
          <t>Cada panel lateral es un DOCKER y se enciende o se apaga desde Settings &gt; Dockers. Se arrastran por su barra de título para moverlos, se apilan en pestañas soltando uno encima de otro, y se pueden sacar fuera de la ventana. Krita trae muchos más de los que ves por defecto: si echas de menos una función, mira primero si su docker está apagado.</t>
        </is>
      </c>
      <c r="L13" s="219" t="inlineStr">
        <is>
          <t>Each side panel is a DOCKER, and it's turned on or off from Settings &gt; Dockers. Drag them by their title bar to move them, stack them into tabs by dropping one on top of another, and you can pull them out of the window entirely. Krita ships with far more than you see by default: if you're missing a feature, check first whether its docker is turned off.</t>
        </is>
      </c>
      <c r="M13" s="219" t="n"/>
      <c r="N13" s="232" t="n"/>
    </row>
    <row r="14" ht="76.5" customHeight="1" s="294">
      <c r="A14" s="230" t="inlineStr">
        <is>
          <t>🗂️</t>
        </is>
      </c>
      <c r="B14" s="231" t="inlineStr">
        <is>
          <t>🗂️</t>
        </is>
      </c>
      <c r="C14" s="218" t="inlineStr">
        <is>
          <t>Interfaz - Ventana</t>
        </is>
      </c>
      <c r="D14" s="218" t="inlineStr">
        <is>
          <t>Interface - Window</t>
        </is>
      </c>
      <c r="E14" s="219" t="inlineStr">
        <is>
          <t>Los espacios de trabajo (Workspaces)</t>
        </is>
      </c>
      <c r="F14" s="219" t="inlineStr">
        <is>
          <t>Workspaces</t>
        </is>
      </c>
      <c r="G14" s="219" t="inlineStr">
        <is>
          <t>Barra de herramientas, botón de la derecha / Settings &gt; Workspaces</t>
        </is>
      </c>
      <c r="H14" s="219" t="inlineStr">
        <is>
          <t>Toolbar, right-hand button / Settings &gt; Workspaces</t>
        </is>
      </c>
      <c r="I14" s="218" t="inlineStr">
        <is>
          <t>Intermedio</t>
        </is>
      </c>
      <c r="J14" s="218" t="inlineStr">
        <is>
          <t>Intermediate</t>
        </is>
      </c>
      <c r="K14" s="219" t="inlineStr">
        <is>
          <t>Un espacio de trabajo guarda QUÉ dockers tienes abiertos y dónde. Krita trae varios preparados (pintura, animación, edición) y se puede guardar el propio. Merece la pena montarte uno para pintar texturas y otro para animar sprites: cambiar de uno a otro es un clic.</t>
        </is>
      </c>
      <c r="L14" s="219" t="inlineStr">
        <is>
          <t>A workspace saves WHICH dockers you have open and where. Krita ships with several ready-made ones (painting, animation, editing), and you can save your own. It's worth setting up one for painting textures and another for animating sprites: switching between them is one click.</t>
        </is>
      </c>
      <c r="M14" s="219" t="n"/>
      <c r="N14" s="232" t="n"/>
    </row>
    <row r="15" ht="76.5" customHeight="1" s="294">
      <c r="A15" s="230" t="inlineStr">
        <is>
          <t>📊</t>
        </is>
      </c>
      <c r="B15" s="231" t="inlineStr">
        <is>
          <t>📊</t>
        </is>
      </c>
      <c r="C15" s="218" t="inlineStr">
        <is>
          <t>Interfaz - Ventana</t>
        </is>
      </c>
      <c r="D15" s="218" t="inlineStr">
        <is>
          <t>Interface - Window</t>
        </is>
      </c>
      <c r="E15" s="219" t="inlineStr">
        <is>
          <t>La barra de estado</t>
        </is>
      </c>
      <c r="F15" s="219" t="inlineStr">
        <is>
          <t>The status bar</t>
        </is>
      </c>
      <c r="G15" s="219" t="inlineStr">
        <is>
          <t>Parte inferior de la ventana</t>
        </is>
      </c>
      <c r="H15" s="219" t="inlineStr">
        <is>
          <t>Bottom of the window</t>
        </is>
      </c>
      <c r="I15" s="218" t="inlineStr">
        <is>
          <t>Básico</t>
        </is>
      </c>
      <c r="J15" s="218" t="inlineStr">
        <is>
          <t>Basic</t>
        </is>
      </c>
      <c r="K15" s="219" t="inlineStr">
        <is>
          <t>Muestra el nivel de zoom (se puede escribir un valor exacto), el perfil de color del documento, la memoria que está usando Krita y un aviso cuando hay una selección activa. Ese aviso de selección es el que aclara la situación cuando el pincel 'no pinta' porque quedó una selección puesta sin querer.</t>
        </is>
      </c>
      <c r="L15" s="219" t="inlineStr">
        <is>
          <t>Shows the zoom level (you can type an exact value), the document's colour profile, the memory Krita is using, and a warning when there's an active selection. That selection warning is what saves you when the brush 'won't paint' because you'd left a selection active.</t>
        </is>
      </c>
      <c r="M15" s="219" t="n"/>
      <c r="N15" s="232" t="n"/>
    </row>
    <row r="16" ht="63.75" customHeight="1" s="294">
      <c r="A16" s="230" t="inlineStr">
        <is>
          <t>🖥️</t>
        </is>
      </c>
      <c r="B16" s="231" t="inlineStr">
        <is>
          <t>🖥️</t>
        </is>
      </c>
      <c r="C16" s="218" t="inlineStr">
        <is>
          <t>Interfaz - Ventana</t>
        </is>
      </c>
      <c r="D16" s="218" t="inlineStr">
        <is>
          <t>Interface - Window</t>
        </is>
      </c>
      <c r="E16" s="219" t="inlineStr">
        <is>
          <t>Modo de pantalla completa y modo sin distracciones</t>
        </is>
      </c>
      <c r="F16" s="219" t="inlineStr">
        <is>
          <t>Full-screen mode and distraction-free mode</t>
        </is>
      </c>
      <c r="G16" s="219" t="inlineStr">
        <is>
          <t>View &gt; Full Screen Mode / Canvas Only</t>
        </is>
      </c>
      <c r="H16" s="219" t="inlineStr">
        <is>
          <t>View &gt; Full Screen Mode / Canvas Only</t>
        </is>
      </c>
      <c r="I16" s="218" t="inlineStr">
        <is>
          <t>Intermedio</t>
        </is>
      </c>
      <c r="J16" s="218" t="inlineStr">
        <is>
          <t>Intermediate</t>
        </is>
      </c>
      <c r="K16" s="219" t="inlineStr">
        <is>
          <t>CANVAS ONLY esconde toda la interfaz y deja solo el lienzo, que es como conviene mirar un dibujo antes de darlo por terminado. FULL SCREEN MODE quita además el marco de la ventana. Los dos se recuperan con el mismo comando.</t>
        </is>
      </c>
      <c r="L16" s="219" t="inlineStr">
        <is>
          <t>CANVAS ONLY hides the whole interface and leaves just the canvas, which is the right way to look at a drawing before calling it finished. FULL SCREEN MODE also removes the window frame. Both are undone with the same command.</t>
        </is>
      </c>
      <c r="M16" s="219" t="n"/>
      <c r="N16" s="232" t="n"/>
    </row>
    <row r="17" ht="89.25" customHeight="1" s="294">
      <c r="A17" s="230" t="inlineStr">
        <is>
          <t>🧰</t>
        </is>
      </c>
      <c r="B17" s="231" t="inlineStr">
        <is>
          <t>🧰</t>
        </is>
      </c>
      <c r="C17" s="218" t="inlineStr">
        <is>
          <t>Caja de herramientas</t>
        </is>
      </c>
      <c r="D17" s="218" t="inlineStr">
        <is>
          <t>Toolbox</t>
        </is>
      </c>
      <c r="E17" s="219" t="inlineStr">
        <is>
          <t>La caja de herramientas: cómo se lee</t>
        </is>
      </c>
      <c r="F17" s="219" t="inlineStr">
        <is>
          <t>The toolbox: how to read it</t>
        </is>
      </c>
      <c r="G17" s="219" t="inlineStr">
        <is>
          <t>Barra vertical de la izquierda</t>
        </is>
      </c>
      <c r="H17" s="219" t="inlineStr">
        <is>
          <t>Vertical bar on the left</t>
        </is>
      </c>
      <c r="I17" s="218" t="inlineStr">
        <is>
          <t>Básico</t>
        </is>
      </c>
      <c r="J17" s="218" t="inlineStr">
        <is>
          <t>Basic</t>
        </is>
      </c>
      <c r="K17" s="219" t="inlineStr">
        <is>
          <t>La rejilla de iconos de la izquierda. Al elegir una herramienta, sus opciones aparecen en el docker TOOL OPTIONS, que es donde de verdad se configura cada una. Pasando el ratón por encima de un icono, la nota emergente indica el nombre y su atajo. Las herramientas se agrupan por familias: pintura, formas, selección, relleno, transformación y utilidades.</t>
        </is>
      </c>
      <c r="L17" s="219" t="inlineStr">
        <is>
          <t>The grid of icons on the left. When you pick a tool, its options appear in the TOOL OPTIONS docker, which is where each one is actually configured. Hovering over an icon, the tooltip tells you its name and shortcut. Tools are grouped into families: painting, shapes, selection, fill, transform and utilities.</t>
        </is>
      </c>
      <c r="M17" s="219" t="n"/>
      <c r="N17" s="232" t="n"/>
    </row>
    <row r="18" ht="63.75" customHeight="1" s="294">
      <c r="A18" s="230" t="inlineStr">
        <is>
          <t>🖌️</t>
        </is>
      </c>
      <c r="B18" s="231" t="inlineStr">
        <is>
          <t>🖌️</t>
        </is>
      </c>
      <c r="C18" s="218" t="inlineStr">
        <is>
          <t>Caja de herramientas</t>
        </is>
      </c>
      <c r="D18" s="218" t="inlineStr">
        <is>
          <t>Toolbox</t>
        </is>
      </c>
      <c r="E18" s="219" t="inlineStr">
        <is>
          <t>Freehand Brush Tool</t>
        </is>
      </c>
      <c r="F18" s="219" t="inlineStr">
        <is>
          <t>Freehand Brush Tool</t>
        </is>
      </c>
      <c r="G18" s="219" t="inlineStr">
        <is>
          <t>B</t>
        </is>
      </c>
      <c r="H18" s="219" t="inlineStr">
        <is>
          <t>B</t>
        </is>
      </c>
      <c r="I18" s="218" t="inlineStr">
        <is>
          <t>Básico</t>
        </is>
      </c>
      <c r="J18" s="218" t="inlineStr">
        <is>
          <t>Basic</t>
        </is>
      </c>
      <c r="K18" s="219" t="inlineStr">
        <is>
          <t>El PINCEL a mano alzada, la herramienta con la que vas a pasar el 90% del tiempo. Lo que pinta depende del PRESET de pincel elegido en la barra de herramientas, no de esta herramienta: la herramienta solo dice 'trazo libre'.</t>
        </is>
      </c>
      <c r="L18" s="219" t="inlineStr">
        <is>
          <t>The freehand BRUSH, the tool you'll spend 90% of your time on. What it paints depends on the brush PRESET chosen in the toolbar, not on this tool: the tool only says 'freehand stroke'.</t>
        </is>
      </c>
      <c r="M18" s="219" t="n"/>
      <c r="N18" s="232" t="n"/>
    </row>
    <row r="19" ht="89.25" customHeight="1" s="294">
      <c r="A19" s="230" t="inlineStr">
        <is>
          <t>🧽</t>
        </is>
      </c>
      <c r="B19" s="231" t="inlineStr">
        <is>
          <t>🧽</t>
        </is>
      </c>
      <c r="C19" s="218" t="inlineStr">
        <is>
          <t>Caja de herramientas</t>
        </is>
      </c>
      <c r="D19" s="218" t="inlineStr">
        <is>
          <t>Toolbox</t>
        </is>
      </c>
      <c r="E19" s="219" t="inlineStr">
        <is>
          <t>Alternar el modo BORRADOR</t>
        </is>
      </c>
      <c r="F19" s="219" t="inlineStr">
        <is>
          <t>Toggle ERASER mode</t>
        </is>
      </c>
      <c r="G19" s="219" t="inlineStr">
        <is>
          <t>E</t>
        </is>
      </c>
      <c r="H19" s="219" t="inlineStr">
        <is>
          <t>E</t>
        </is>
      </c>
      <c r="I19" s="218" t="inlineStr">
        <is>
          <t>Básico</t>
        </is>
      </c>
      <c r="J19" s="218" t="inlineStr">
        <is>
          <t>Basic</t>
        </is>
      </c>
      <c r="K19" s="219" t="inlineStr">
        <is>
          <t>Un detalle de Krita que despista viniendo de Photoshop: el borrador NO es una herramienta de la caja, es un MODO del pincel que tengas puesto. Pulsas E y el mismo pincel borra con su misma textura y su mismo tamaño. Vuelves a pulsar E y pinta otra vez. Por eso no verás nunca un icono de goma en la caja de herramientas.</t>
        </is>
      </c>
      <c r="L19" s="219" t="inlineStr">
        <is>
          <t>A Krita detail that trips you up coming from Photoshop: the eraser is NOT a tool in the toolbox, it's a MODE of whichever brush you have active. Press E and that same brush erases with its own texture and its own size. Press E again and it paints again. That's why you'll never see an eraser icon in the toolbox.</t>
        </is>
      </c>
      <c r="M19" s="219" t="n"/>
      <c r="N19" s="232" t="n"/>
    </row>
    <row r="20" ht="38.25" customHeight="1" s="294">
      <c r="A20" s="230" t="inlineStr">
        <is>
          <t>🌀</t>
        </is>
      </c>
      <c r="B20" s="231" t="inlineStr">
        <is>
          <t>🌀</t>
        </is>
      </c>
      <c r="C20" s="218" t="inlineStr">
        <is>
          <t>Caja de herramientas</t>
        </is>
      </c>
      <c r="D20" s="218" t="inlineStr">
        <is>
          <t>Toolbox</t>
        </is>
      </c>
      <c r="E20" s="219" t="inlineStr">
        <is>
          <t>Dynamic Brush Tool</t>
        </is>
      </c>
      <c r="F20" s="219" t="inlineStr">
        <is>
          <t>Dynamic Brush Tool</t>
        </is>
      </c>
      <c r="G20" s="219" t="inlineStr">
        <is>
          <t>—</t>
        </is>
      </c>
      <c r="H20" s="219" t="inlineStr">
        <is>
          <t>—</t>
        </is>
      </c>
      <c r="I20" s="218" t="inlineStr">
        <is>
          <t>Intermedio</t>
        </is>
      </c>
      <c r="J20" s="218" t="inlineStr">
        <is>
          <t>Intermediate</t>
        </is>
      </c>
      <c r="K20" s="219" t="inlineStr">
        <is>
          <t>Un pincel con inercia: el trazo sigue al cursor con retraso y suaviza el pulso, parecido al Lazy Mouse de ZBrush. Bueno para líneas largas y limpias de entintado.</t>
        </is>
      </c>
      <c r="L20" s="219" t="inlineStr">
        <is>
          <t>A brush with inertia: the stroke follows the cursor with a delay and smooths out your hand, similar to ZBrush's Lazy Mouse. Good for long, clean inking lines.</t>
        </is>
      </c>
      <c r="M20" s="219" t="n"/>
      <c r="N20" s="232" t="n"/>
    </row>
    <row r="21" ht="63.75" customHeight="1" s="294">
      <c r="A21" s="230" t="inlineStr">
        <is>
          <t>🔯</t>
        </is>
      </c>
      <c r="B21" s="231" t="inlineStr">
        <is>
          <t>🔯</t>
        </is>
      </c>
      <c r="C21" s="218" t="inlineStr">
        <is>
          <t>Caja de herramientas</t>
        </is>
      </c>
      <c r="D21" s="218" t="inlineStr">
        <is>
          <t>Toolbox</t>
        </is>
      </c>
      <c r="E21" s="219" t="inlineStr">
        <is>
          <t>Multibrush Tool</t>
        </is>
      </c>
      <c r="F21" s="219" t="inlineStr">
        <is>
          <t>Multibrush Tool</t>
        </is>
      </c>
      <c r="G21" s="219" t="inlineStr">
        <is>
          <t>Q</t>
        </is>
      </c>
      <c r="H21" s="219" t="inlineStr">
        <is>
          <t>Q</t>
        </is>
      </c>
      <c r="I21" s="218" t="inlineStr">
        <is>
          <t>Intermedio</t>
        </is>
      </c>
      <c r="J21" s="218" t="inlineStr">
        <is>
          <t>Intermediate</t>
        </is>
      </c>
      <c r="K21" s="219" t="inlineStr">
        <is>
          <t>Pinta varias copias simétricas del trazo a la vez, alrededor de un punto. Es la herramienta para mandalas, motivos circulares, adornos y cualquier diseño radial — y también para simetría vertical rápida al bocetar una cara.</t>
        </is>
      </c>
      <c r="L21" s="219" t="inlineStr">
        <is>
          <t>Paints several symmetrical copies of the stroke at once, around a point. It's the tool for mandalas, circular motifs, ornamentation and any radial design — and also for quick vertical symmetry when sketching a face.</t>
        </is>
      </c>
      <c r="M21" s="219" t="n"/>
      <c r="N21" s="232" t="n"/>
    </row>
    <row r="22" ht="38.25" customHeight="1" s="294">
      <c r="A22" s="230" t="inlineStr">
        <is>
          <t>✒️</t>
        </is>
      </c>
      <c r="B22" s="231" t="inlineStr">
        <is>
          <t>✒️</t>
        </is>
      </c>
      <c r="C22" s="218" t="inlineStr">
        <is>
          <t>Caja de herramientas</t>
        </is>
      </c>
      <c r="D22" s="218" t="inlineStr">
        <is>
          <t>Toolbox</t>
        </is>
      </c>
      <c r="E22" s="219" t="inlineStr">
        <is>
          <t>Calligraphy Tool</t>
        </is>
      </c>
      <c r="F22" s="219" t="inlineStr">
        <is>
          <t>Calligraphy Tool</t>
        </is>
      </c>
      <c r="G22" s="219" t="inlineStr">
        <is>
          <t>—</t>
        </is>
      </c>
      <c r="H22" s="219" t="inlineStr">
        <is>
          <t>—</t>
        </is>
      </c>
      <c r="I22" s="218" t="inlineStr">
        <is>
          <t>Intermedio</t>
        </is>
      </c>
      <c r="J22" s="218" t="inlineStr">
        <is>
          <t>Intermediate</t>
        </is>
      </c>
      <c r="K22" s="219" t="inlineStr">
        <is>
          <t>Traza con plumilla caligráfica: el grosor cambia según el ángulo del trazo. Produce un trazo vectorial, no de píxeles.</t>
        </is>
      </c>
      <c r="L22" s="219" t="inlineStr">
        <is>
          <t>Draws with a calligraphy nib: the thickness changes with the stroke's angle. It produces a vector stroke, not a pixel one.</t>
        </is>
      </c>
      <c r="M22" s="219" t="n"/>
      <c r="N22" s="232" t="n"/>
    </row>
    <row r="23" ht="18" customHeight="1" s="294">
      <c r="A23" s="230" t="inlineStr">
        <is>
          <t>📏</t>
        </is>
      </c>
      <c r="B23" s="231" t="inlineStr">
        <is>
          <t>📏</t>
        </is>
      </c>
      <c r="C23" s="218" t="inlineStr">
        <is>
          <t>Caja de herramientas</t>
        </is>
      </c>
      <c r="D23" s="218" t="inlineStr">
        <is>
          <t>Toolbox</t>
        </is>
      </c>
      <c r="E23" s="219" t="inlineStr">
        <is>
          <t>Straight Line Tool</t>
        </is>
      </c>
      <c r="F23" s="219" t="inlineStr">
        <is>
          <t>Straight Line Tool</t>
        </is>
      </c>
      <c r="G23" s="219" t="inlineStr">
        <is>
          <t>—</t>
        </is>
      </c>
      <c r="H23" s="219" t="inlineStr">
        <is>
          <t>—</t>
        </is>
      </c>
      <c r="I23" s="218" t="inlineStr">
        <is>
          <t>Básico</t>
        </is>
      </c>
      <c r="J23" s="218" t="inlineStr">
        <is>
          <t>Basic</t>
        </is>
      </c>
      <c r="K23" s="219" t="inlineStr">
        <is>
          <t>Línea recta con el pincel activo.</t>
        </is>
      </c>
      <c r="L23" s="219" t="inlineStr">
        <is>
          <t>A straight line with the active brush.</t>
        </is>
      </c>
      <c r="M23" s="219" t="n"/>
      <c r="N23" s="232" t="n"/>
    </row>
    <row r="24" ht="25.5" customHeight="1" s="294">
      <c r="A24" s="233" t="inlineStr">
        <is>
          <t>〰️</t>
        </is>
      </c>
      <c r="B24" s="234" t="inlineStr">
        <is>
          <t>〰️</t>
        </is>
      </c>
      <c r="C24" s="218" t="inlineStr">
        <is>
          <t>Caja de herramientas</t>
        </is>
      </c>
      <c r="D24" s="218" t="inlineStr">
        <is>
          <t>Toolbox</t>
        </is>
      </c>
      <c r="E24" s="219" t="inlineStr">
        <is>
          <t>Bezier Curve Tool</t>
        </is>
      </c>
      <c r="F24" s="219" t="inlineStr">
        <is>
          <t>Bezier Curve Tool</t>
        </is>
      </c>
      <c r="G24" s="219" t="inlineStr">
        <is>
          <t>—</t>
        </is>
      </c>
      <c r="H24" s="219" t="inlineStr">
        <is>
          <t>—</t>
        </is>
      </c>
      <c r="I24" s="218" t="inlineStr">
        <is>
          <t>Intermedio</t>
        </is>
      </c>
      <c r="J24" s="218" t="inlineStr">
        <is>
          <t>Intermediate</t>
        </is>
      </c>
      <c r="K24" s="219" t="inlineStr">
        <is>
          <t>Dibuja una curva Bézier punto a punto, con tiradores para ajustar la curvatura.</t>
        </is>
      </c>
      <c r="L24" s="219" t="inlineStr">
        <is>
          <t>Draws a Bézier curve point by point, with handles for adjusting the curvature.</t>
        </is>
      </c>
      <c r="M24" s="219" t="n"/>
      <c r="N24" s="232" t="n"/>
    </row>
    <row r="25" ht="25.5" customHeight="1" s="294">
      <c r="A25" s="230" t="inlineStr">
        <is>
          <t>✏️</t>
        </is>
      </c>
      <c r="B25" s="231" t="inlineStr">
        <is>
          <t>✏️</t>
        </is>
      </c>
      <c r="C25" s="218" t="inlineStr">
        <is>
          <t>Caja de herramientas</t>
        </is>
      </c>
      <c r="D25" s="218" t="inlineStr">
        <is>
          <t>Toolbox</t>
        </is>
      </c>
      <c r="E25" s="219" t="inlineStr">
        <is>
          <t>Freehand Path Tool</t>
        </is>
      </c>
      <c r="F25" s="219" t="inlineStr">
        <is>
          <t>Freehand Path Tool</t>
        </is>
      </c>
      <c r="G25" s="219" t="inlineStr">
        <is>
          <t>—</t>
        </is>
      </c>
      <c r="H25" s="219" t="inlineStr">
        <is>
          <t>—</t>
        </is>
      </c>
      <c r="I25" s="218" t="inlineStr">
        <is>
          <t>Intermedio</t>
        </is>
      </c>
      <c r="J25" s="218" t="inlineStr">
        <is>
          <t>Intermediate</t>
        </is>
      </c>
      <c r="K25" s="219" t="inlineStr">
        <is>
          <t>Dibuja un trazado a mano alzada que se cierra solo y se puede rellenar.</t>
        </is>
      </c>
      <c r="L25" s="219" t="inlineStr">
        <is>
          <t>Draws a freehand path that closes itself and can be filled.</t>
        </is>
      </c>
      <c r="M25" s="219" t="n"/>
      <c r="N25" s="232" t="n"/>
    </row>
    <row r="26" ht="38.25" customHeight="1" s="294">
      <c r="A26" s="230" t="inlineStr">
        <is>
          <t>▭</t>
        </is>
      </c>
      <c r="B26" s="231" t="inlineStr">
        <is>
          <t>▭</t>
        </is>
      </c>
      <c r="C26" s="218" t="inlineStr">
        <is>
          <t>Caja de herramientas</t>
        </is>
      </c>
      <c r="D26" s="218" t="inlineStr">
        <is>
          <t>Toolbox</t>
        </is>
      </c>
      <c r="E26" s="219" t="inlineStr">
        <is>
          <t>Rectangle Tool</t>
        </is>
      </c>
      <c r="F26" s="219" t="inlineStr">
        <is>
          <t>Rectangle Tool</t>
        </is>
      </c>
      <c r="G26" s="219" t="inlineStr">
        <is>
          <t>—</t>
        </is>
      </c>
      <c r="H26" s="219" t="inlineStr">
        <is>
          <t>—</t>
        </is>
      </c>
      <c r="I26" s="218" t="inlineStr">
        <is>
          <t>Básico</t>
        </is>
      </c>
      <c r="J26" s="218" t="inlineStr">
        <is>
          <t>Basic</t>
        </is>
      </c>
      <c r="K26" s="219" t="inlineStr">
        <is>
          <t>Dibuja un rectángulo. Como todas las de forma, puede salir como píxeles o como VECTOR según el tipo de capa en la que estés.</t>
        </is>
      </c>
      <c r="L26" s="219" t="inlineStr">
        <is>
          <t>Draws a rectangle. Like all the shape tools, it can come out as pixels or as a VECTOR depending on the type of layer you're on.</t>
        </is>
      </c>
      <c r="M26" s="219" t="n"/>
      <c r="N26" s="232" t="n"/>
    </row>
    <row r="27" ht="18" customHeight="1" s="294">
      <c r="A27" s="230" t="inlineStr">
        <is>
          <t>⭕</t>
        </is>
      </c>
      <c r="B27" s="231" t="inlineStr">
        <is>
          <t>⭕</t>
        </is>
      </c>
      <c r="C27" s="218" t="inlineStr">
        <is>
          <t>Caja de herramientas</t>
        </is>
      </c>
      <c r="D27" s="218" t="inlineStr">
        <is>
          <t>Toolbox</t>
        </is>
      </c>
      <c r="E27" s="219" t="inlineStr">
        <is>
          <t>Ellipse Tool</t>
        </is>
      </c>
      <c r="F27" s="219" t="inlineStr">
        <is>
          <t>Ellipse Tool</t>
        </is>
      </c>
      <c r="G27" s="219" t="inlineStr">
        <is>
          <t>—</t>
        </is>
      </c>
      <c r="H27" s="219" t="inlineStr">
        <is>
          <t>—</t>
        </is>
      </c>
      <c r="I27" s="218" t="inlineStr">
        <is>
          <t>Básico</t>
        </is>
      </c>
      <c r="J27" s="218" t="inlineStr">
        <is>
          <t>Basic</t>
        </is>
      </c>
      <c r="K27" s="219" t="inlineStr">
        <is>
          <t>Dibuja una elipse o un círculo.</t>
        </is>
      </c>
      <c r="L27" s="219" t="inlineStr">
        <is>
          <t>Draws an ellipse or a circle.</t>
        </is>
      </c>
      <c r="M27" s="219" t="n"/>
      <c r="N27" s="232" t="n"/>
    </row>
    <row r="28" ht="18" customHeight="1" s="294">
      <c r="A28" s="230" t="inlineStr">
        <is>
          <t>🔷</t>
        </is>
      </c>
      <c r="B28" s="231" t="inlineStr">
        <is>
          <t>🔷</t>
        </is>
      </c>
      <c r="C28" s="218" t="inlineStr">
        <is>
          <t>Caja de herramientas</t>
        </is>
      </c>
      <c r="D28" s="218" t="inlineStr">
        <is>
          <t>Toolbox</t>
        </is>
      </c>
      <c r="E28" s="219" t="inlineStr">
        <is>
          <t>Polygon Tool</t>
        </is>
      </c>
      <c r="F28" s="219" t="inlineStr">
        <is>
          <t>Polygon Tool</t>
        </is>
      </c>
      <c r="G28" s="219" t="inlineStr">
        <is>
          <t>—</t>
        </is>
      </c>
      <c r="H28" s="219" t="inlineStr">
        <is>
          <t>—</t>
        </is>
      </c>
      <c r="I28" s="218" t="inlineStr">
        <is>
          <t>Básico</t>
        </is>
      </c>
      <c r="J28" s="218" t="inlineStr">
        <is>
          <t>Basic</t>
        </is>
      </c>
      <c r="K28" s="219" t="inlineStr">
        <is>
          <t>Dibuja un polígono cerrado de los lados que quieras.</t>
        </is>
      </c>
      <c r="L28" s="219" t="inlineStr">
        <is>
          <t>Draws a closed polygon with as many sides as you want.</t>
        </is>
      </c>
      <c r="M28" s="219" t="n"/>
      <c r="N28" s="232" t="n"/>
    </row>
    <row r="29" ht="18" customHeight="1" s="294">
      <c r="A29" s="230" t="inlineStr">
        <is>
          <t>📐</t>
        </is>
      </c>
      <c r="B29" s="231" t="inlineStr">
        <is>
          <t>📐</t>
        </is>
      </c>
      <c r="C29" s="218" t="inlineStr">
        <is>
          <t>Caja de herramientas</t>
        </is>
      </c>
      <c r="D29" s="218" t="inlineStr">
        <is>
          <t>Toolbox</t>
        </is>
      </c>
      <c r="E29" s="219" t="inlineStr">
        <is>
          <t>Polyline Tool</t>
        </is>
      </c>
      <c r="F29" s="219" t="inlineStr">
        <is>
          <t>Polyline Tool</t>
        </is>
      </c>
      <c r="G29" s="219" t="inlineStr">
        <is>
          <t>—</t>
        </is>
      </c>
      <c r="H29" s="219" t="inlineStr">
        <is>
          <t>—</t>
        </is>
      </c>
      <c r="I29" s="218" t="inlineStr">
        <is>
          <t>Básico</t>
        </is>
      </c>
      <c r="J29" s="218" t="inlineStr">
        <is>
          <t>Basic</t>
        </is>
      </c>
      <c r="K29" s="219" t="inlineStr">
        <is>
          <t>Dibuja una sucesión de líneas rectas encadenadas.</t>
        </is>
      </c>
      <c r="L29" s="219" t="inlineStr">
        <is>
          <t>Draws a chain of connected straight lines.</t>
        </is>
      </c>
      <c r="M29" s="219" t="n"/>
      <c r="N29" s="232" t="n"/>
    </row>
    <row r="30" ht="63.75" customHeight="1" s="294">
      <c r="A30" s="230" t="inlineStr">
        <is>
          <t>▭</t>
        </is>
      </c>
      <c r="B30" s="231" t="inlineStr">
        <is>
          <t>▭</t>
        </is>
      </c>
      <c r="C30" s="218" t="inlineStr">
        <is>
          <t>Caja de herramientas</t>
        </is>
      </c>
      <c r="D30" s="218" t="inlineStr">
        <is>
          <t>Toolbox</t>
        </is>
      </c>
      <c r="E30" s="219" t="inlineStr">
        <is>
          <t>Rectangular Selection Tool</t>
        </is>
      </c>
      <c r="F30" s="219" t="inlineStr">
        <is>
          <t>Rectangular Selection Tool</t>
        </is>
      </c>
      <c r="G30" s="219" t="inlineStr">
        <is>
          <t>—</t>
        </is>
      </c>
      <c r="H30" s="219" t="inlineStr">
        <is>
          <t>—</t>
        </is>
      </c>
      <c r="I30" s="218" t="inlineStr">
        <is>
          <t>Básico</t>
        </is>
      </c>
      <c r="J30" s="218" t="inlineStr">
        <is>
          <t>Basic</t>
        </is>
      </c>
      <c r="K30" s="219" t="inlineStr">
        <is>
          <t>Selecciona un área rectangular. Todas las herramientas de selección comparten en Tool Options los modos SUMAR, RESTAR, REEMPLAZAR e INTERSECAR, que es lo que permite construir una selección compleja a base de trozos.</t>
        </is>
      </c>
      <c r="L30" s="219" t="inlineStr">
        <is>
          <t>Selects a rectangular area. All the selection tools share the ADD, SUBTRACT, REPLACE and INTERSECT modes in Tool Options, which is what lets you build up a complex selection piece by piece.</t>
        </is>
      </c>
      <c r="M30" s="219" t="n"/>
      <c r="N30" s="232" t="n"/>
    </row>
    <row r="31" ht="18" customHeight="1" s="294">
      <c r="A31" s="230" t="inlineStr">
        <is>
          <t>⭕</t>
        </is>
      </c>
      <c r="B31" s="231" t="inlineStr">
        <is>
          <t>⭕</t>
        </is>
      </c>
      <c r="C31" s="218" t="inlineStr">
        <is>
          <t>Caja de herramientas</t>
        </is>
      </c>
      <c r="D31" s="218" t="inlineStr">
        <is>
          <t>Toolbox</t>
        </is>
      </c>
      <c r="E31" s="219" t="inlineStr">
        <is>
          <t>Elliptical Selection Tool</t>
        </is>
      </c>
      <c r="F31" s="219" t="inlineStr">
        <is>
          <t>Elliptical Selection Tool</t>
        </is>
      </c>
      <c r="G31" s="219" t="inlineStr">
        <is>
          <t>—</t>
        </is>
      </c>
      <c r="H31" s="219" t="inlineStr">
        <is>
          <t>—</t>
        </is>
      </c>
      <c r="I31" s="218" t="inlineStr">
        <is>
          <t>Básico</t>
        </is>
      </c>
      <c r="J31" s="218" t="inlineStr">
        <is>
          <t>Basic</t>
        </is>
      </c>
      <c r="K31" s="219" t="inlineStr">
        <is>
          <t>Selecciona un área elíptica o circular.</t>
        </is>
      </c>
      <c r="L31" s="219" t="inlineStr">
        <is>
          <t>Selects an elliptical or circular area.</t>
        </is>
      </c>
      <c r="M31" s="219" t="n"/>
      <c r="N31" s="232" t="n"/>
    </row>
    <row r="32" ht="25.5" customHeight="1" s="294">
      <c r="A32" s="230" t="inlineStr">
        <is>
          <t>🔗</t>
        </is>
      </c>
      <c r="B32" s="231" t="inlineStr">
        <is>
          <t>🔗</t>
        </is>
      </c>
      <c r="C32" s="218" t="inlineStr">
        <is>
          <t>Caja de herramientas</t>
        </is>
      </c>
      <c r="D32" s="218" t="inlineStr">
        <is>
          <t>Toolbox</t>
        </is>
      </c>
      <c r="E32" s="219" t="inlineStr">
        <is>
          <t>Freehand Selection Tool</t>
        </is>
      </c>
      <c r="F32" s="219" t="inlineStr">
        <is>
          <t>Freehand Selection Tool</t>
        </is>
      </c>
      <c r="G32" s="219" t="inlineStr">
        <is>
          <t>—</t>
        </is>
      </c>
      <c r="H32" s="219" t="inlineStr">
        <is>
          <t>—</t>
        </is>
      </c>
      <c r="I32" s="218" t="inlineStr">
        <is>
          <t>Básico</t>
        </is>
      </c>
      <c r="J32" s="218" t="inlineStr">
        <is>
          <t>Basic</t>
        </is>
      </c>
      <c r="K32" s="219" t="inlineStr">
        <is>
          <t>Selecciona dibujando el contorno a mano alzada, como un lazo.</t>
        </is>
      </c>
      <c r="L32" s="219" t="inlineStr">
        <is>
          <t>Selects by drawing the outline freehand, like a lasso.</t>
        </is>
      </c>
      <c r="M32" s="219" t="n"/>
      <c r="N32" s="232" t="n"/>
    </row>
    <row r="33" ht="25.5" customHeight="1" s="294">
      <c r="A33" s="230" t="inlineStr">
        <is>
          <t>📐</t>
        </is>
      </c>
      <c r="B33" s="231" t="inlineStr">
        <is>
          <t>📐</t>
        </is>
      </c>
      <c r="C33" s="218" t="inlineStr">
        <is>
          <t>Caja de herramientas</t>
        </is>
      </c>
      <c r="D33" s="218" t="inlineStr">
        <is>
          <t>Toolbox</t>
        </is>
      </c>
      <c r="E33" s="219" t="inlineStr">
        <is>
          <t>Polygonal Selection Tool</t>
        </is>
      </c>
      <c r="F33" s="219" t="inlineStr">
        <is>
          <t>Polygonal Selection Tool</t>
        </is>
      </c>
      <c r="G33" s="219" t="inlineStr">
        <is>
          <t>—</t>
        </is>
      </c>
      <c r="H33" s="219" t="inlineStr">
        <is>
          <t>—</t>
        </is>
      </c>
      <c r="I33" s="218" t="inlineStr">
        <is>
          <t>Básico</t>
        </is>
      </c>
      <c r="J33" s="218" t="inlineStr">
        <is>
          <t>Basic</t>
        </is>
      </c>
      <c r="K33" s="219" t="inlineStr">
        <is>
          <t>Selecciona marcando vértices, con lados rectos entre ellos.</t>
        </is>
      </c>
      <c r="L33" s="219" t="inlineStr">
        <is>
          <t>Selects by placing vertices, with straight sides between them.</t>
        </is>
      </c>
      <c r="M33" s="219" t="n"/>
      <c r="N33" s="232" t="n"/>
    </row>
    <row r="34" ht="51" customHeight="1" s="294">
      <c r="A34" s="230" t="inlineStr">
        <is>
          <t>🪄</t>
        </is>
      </c>
      <c r="B34" s="231" t="inlineStr">
        <is>
          <t>🪄</t>
        </is>
      </c>
      <c r="C34" s="218" t="inlineStr">
        <is>
          <t>Caja de herramientas</t>
        </is>
      </c>
      <c r="D34" s="218" t="inlineStr">
        <is>
          <t>Toolbox</t>
        </is>
      </c>
      <c r="E34" s="219" t="inlineStr">
        <is>
          <t>Contiguous Selection Tool</t>
        </is>
      </c>
      <c r="F34" s="219" t="inlineStr">
        <is>
          <t>Contiguous Selection Tool</t>
        </is>
      </c>
      <c r="G34" s="219" t="inlineStr">
        <is>
          <t>—</t>
        </is>
      </c>
      <c r="H34" s="219" t="inlineStr">
        <is>
          <t>—</t>
        </is>
      </c>
      <c r="I34" s="218" t="inlineStr">
        <is>
          <t>Básico</t>
        </is>
      </c>
      <c r="J34" s="218" t="inlineStr">
        <is>
          <t>Basic</t>
        </is>
      </c>
      <c r="K34" s="219" t="inlineStr">
        <is>
          <t>La 'varita mágica': selecciona la mancha de color continua sobre la que pulsas. El deslizador de tolerancia decide cuánta diferencia de color admite antes de parar.</t>
        </is>
      </c>
      <c r="L34" s="219" t="inlineStr">
        <is>
          <t>The 'magic wand': selects the continuous patch of colour under where you click. The tolerance slider decides how much colour difference it allows before it stops.</t>
        </is>
      </c>
      <c r="M34" s="219" t="n"/>
      <c r="N34" s="232" t="n"/>
    </row>
    <row r="35" ht="38.25" customHeight="1" s="294">
      <c r="A35" s="230" t="inlineStr">
        <is>
          <t>🎯</t>
        </is>
      </c>
      <c r="B35" s="231" t="inlineStr">
        <is>
          <t>🎯</t>
        </is>
      </c>
      <c r="C35" s="218" t="inlineStr">
        <is>
          <t>Caja de herramientas</t>
        </is>
      </c>
      <c r="D35" s="218" t="inlineStr">
        <is>
          <t>Toolbox</t>
        </is>
      </c>
      <c r="E35" s="219" t="inlineStr">
        <is>
          <t>Similar Color Selection Tool</t>
        </is>
      </c>
      <c r="F35" s="219" t="inlineStr">
        <is>
          <t>Similar Color Selection Tool</t>
        </is>
      </c>
      <c r="G35" s="219" t="inlineStr">
        <is>
          <t>—</t>
        </is>
      </c>
      <c r="H35" s="219" t="inlineStr">
        <is>
          <t>—</t>
        </is>
      </c>
      <c r="I35" s="218" t="inlineStr">
        <is>
          <t>Intermedio</t>
        </is>
      </c>
      <c r="J35" s="218" t="inlineStr">
        <is>
          <t>Intermediate</t>
        </is>
      </c>
      <c r="K35" s="219" t="inlineStr">
        <is>
          <t>Como la anterior, pero selecciona TODOS los píxeles de ese color en la capa, estén juntos o no. Útil para cambiar de golpe un color plano repartido por el dibujo.</t>
        </is>
      </c>
      <c r="L35" s="219" t="inlineStr">
        <is>
          <t>Like the previous one, but selects ALL the pixels of that colour on the layer, whether they're touching or not. Useful for changing a flat colour scattered across the drawing in one go.</t>
        </is>
      </c>
      <c r="M35" s="219" t="n"/>
      <c r="N35" s="232" t="n"/>
    </row>
    <row r="36" ht="51" customHeight="1" s="294">
      <c r="A36" s="230" t="inlineStr">
        <is>
          <t>🧲</t>
        </is>
      </c>
      <c r="B36" s="231" t="inlineStr">
        <is>
          <t>🧲</t>
        </is>
      </c>
      <c r="C36" s="218" t="inlineStr">
        <is>
          <t>Caja de herramientas</t>
        </is>
      </c>
      <c r="D36" s="218" t="inlineStr">
        <is>
          <t>Toolbox</t>
        </is>
      </c>
      <c r="E36" s="219" t="inlineStr">
        <is>
          <t>Magnetic Selection Tool</t>
        </is>
      </c>
      <c r="F36" s="219" t="inlineStr">
        <is>
          <t>Magnetic Selection Tool</t>
        </is>
      </c>
      <c r="G36" s="219" t="inlineStr">
        <is>
          <t>—</t>
        </is>
      </c>
      <c r="H36" s="219" t="inlineStr">
        <is>
          <t>—</t>
        </is>
      </c>
      <c r="I36" s="218" t="inlineStr">
        <is>
          <t>Intermedio</t>
        </is>
      </c>
      <c r="J36" s="218" t="inlineStr">
        <is>
          <t>Intermediate</t>
        </is>
      </c>
      <c r="K36" s="219" t="inlineStr">
        <is>
          <t>Selecciona siguiendo los bordes de contraste: vas marcando puntos cerca del contorno y la selección se pega sola a él. Es la más rápida para recortar una figura sobre un fondo distinto.</t>
        </is>
      </c>
      <c r="L36" s="219" t="inlineStr">
        <is>
          <t>Selects by following contrast edges: you place points near the outline and the selection snaps onto it by itself. It's the fastest way to cut a figure out from a different background.</t>
        </is>
      </c>
      <c r="M36" s="219" t="n"/>
      <c r="N36" s="232" t="n"/>
    </row>
    <row r="37" ht="25.5" customHeight="1" s="294">
      <c r="A37" s="230" t="inlineStr">
        <is>
          <t>✏️</t>
        </is>
      </c>
      <c r="B37" s="231" t="inlineStr">
        <is>
          <t>✏️</t>
        </is>
      </c>
      <c r="C37" s="218" t="inlineStr">
        <is>
          <t>Caja de herramientas</t>
        </is>
      </c>
      <c r="D37" s="218" t="inlineStr">
        <is>
          <t>Toolbox</t>
        </is>
      </c>
      <c r="E37" s="219" t="inlineStr">
        <is>
          <t>Path Selection Tool</t>
        </is>
      </c>
      <c r="F37" s="219" t="inlineStr">
        <is>
          <t>Path Selection Tool</t>
        </is>
      </c>
      <c r="G37" s="219" t="inlineStr">
        <is>
          <t>—</t>
        </is>
      </c>
      <c r="H37" s="219" t="inlineStr">
        <is>
          <t>—</t>
        </is>
      </c>
      <c r="I37" s="218" t="inlineStr">
        <is>
          <t>Intermedio</t>
        </is>
      </c>
      <c r="J37" s="218" t="inlineStr">
        <is>
          <t>Intermediate</t>
        </is>
      </c>
      <c r="K37" s="219" t="inlineStr">
        <is>
          <t>Selecciona dibujando un trazado Bézier, para contornos curvos precisos.</t>
        </is>
      </c>
      <c r="L37" s="219" t="inlineStr">
        <is>
          <t>Selects by drawing a Bézier path, for precise curved outlines.</t>
        </is>
      </c>
      <c r="M37" s="219" t="n"/>
      <c r="N37" s="232" t="n"/>
    </row>
    <row r="38" ht="18" customHeight="1" s="294">
      <c r="A38" s="230" t="inlineStr">
        <is>
          <t>🔷</t>
        </is>
      </c>
      <c r="B38" s="231" t="inlineStr">
        <is>
          <t>🔷</t>
        </is>
      </c>
      <c r="C38" s="218" t="inlineStr">
        <is>
          <t>Caja de herramientas</t>
        </is>
      </c>
      <c r="D38" s="218" t="inlineStr">
        <is>
          <t>Toolbox</t>
        </is>
      </c>
      <c r="E38" s="219" t="inlineStr">
        <is>
          <t>Shape Selection Tool</t>
        </is>
      </c>
      <c r="F38" s="219" t="inlineStr">
        <is>
          <t>Shape Selection Tool</t>
        </is>
      </c>
      <c r="G38" s="219" t="inlineStr">
        <is>
          <t>—</t>
        </is>
      </c>
      <c r="H38" s="219" t="inlineStr">
        <is>
          <t>—</t>
        </is>
      </c>
      <c r="I38" s="218" t="inlineStr">
        <is>
          <t>Intermedio</t>
        </is>
      </c>
      <c r="J38" s="218" t="inlineStr">
        <is>
          <t>Intermediate</t>
        </is>
      </c>
      <c r="K38" s="219" t="inlineStr">
        <is>
          <t>Selecciona a partir de una forma vectorial.</t>
        </is>
      </c>
      <c r="L38" s="219" t="inlineStr">
        <is>
          <t>Selects from a vector shape.</t>
        </is>
      </c>
      <c r="M38" s="219" t="n"/>
      <c r="N38" s="232" t="n"/>
    </row>
    <row r="39" ht="51" customHeight="1" s="294">
      <c r="A39" s="230" t="inlineStr">
        <is>
          <t>🪣</t>
        </is>
      </c>
      <c r="B39" s="231" t="inlineStr">
        <is>
          <t>🪣</t>
        </is>
      </c>
      <c r="C39" s="218" t="inlineStr">
        <is>
          <t>Caja de herramientas</t>
        </is>
      </c>
      <c r="D39" s="218" t="inlineStr">
        <is>
          <t>Toolbox</t>
        </is>
      </c>
      <c r="E39" s="219" t="inlineStr">
        <is>
          <t>Fill Tool</t>
        </is>
      </c>
      <c r="F39" s="219" t="inlineStr">
        <is>
          <t>Fill Tool</t>
        </is>
      </c>
      <c r="G39" s="219" t="inlineStr">
        <is>
          <t>F</t>
        </is>
      </c>
      <c r="H39" s="219" t="inlineStr">
        <is>
          <t>F</t>
        </is>
      </c>
      <c r="I39" s="218" t="inlineStr">
        <is>
          <t>Básico</t>
        </is>
      </c>
      <c r="J39" s="218" t="inlineStr">
        <is>
          <t>Basic</t>
        </is>
      </c>
      <c r="K39" s="219" t="inlineStr">
        <is>
          <t>El CUBO de pintura: rellena de color la zona sobre la que pulsas. En Tool Options, el ajuste GROW SELECTION (crecer unos píxeles) es el que evita esos bordes blancos feos entre el relleno y la línea.</t>
        </is>
      </c>
      <c r="L39" s="219" t="inlineStr">
        <is>
          <t>The paint BUCKET: fills the area you click on with colour. In Tool Options, the GROW SELECTION setting (grow by a few pixels) is what stops those ugly white edges between the fill and the line.</t>
        </is>
      </c>
      <c r="M39" s="219" t="n"/>
      <c r="N39" s="232" t="n"/>
    </row>
    <row r="40" ht="51" customHeight="1" s="294">
      <c r="A40" s="230" t="inlineStr">
        <is>
          <t>🫗</t>
        </is>
      </c>
      <c r="B40" s="231" t="inlineStr">
        <is>
          <t>🫗</t>
        </is>
      </c>
      <c r="C40" s="218" t="inlineStr">
        <is>
          <t>Caja de herramientas</t>
        </is>
      </c>
      <c r="D40" s="218" t="inlineStr">
        <is>
          <t>Toolbox</t>
        </is>
      </c>
      <c r="E40" s="219" t="inlineStr">
        <is>
          <t>Enclose and Fill Tool</t>
        </is>
      </c>
      <c r="F40" s="219" t="inlineStr">
        <is>
          <t>Enclose and Fill Tool</t>
        </is>
      </c>
      <c r="G40" s="219" t="inlineStr">
        <is>
          <t>—</t>
        </is>
      </c>
      <c r="H40" s="219" t="inlineStr">
        <is>
          <t>—</t>
        </is>
      </c>
      <c r="I40" s="218" t="inlineStr">
        <is>
          <t>Intermedio</t>
        </is>
      </c>
      <c r="J40" s="218" t="inlineStr">
        <is>
          <t>Intermediate</t>
        </is>
      </c>
      <c r="K40" s="219" t="inlineStr">
        <is>
          <t>Rellena TODAS las zonas cerradas que queden dentro del área que marcas, de una sola pasada. Es lo que convierte el coloreado plano de un dibujo lineal en cosa de segundos en vez de ir hueco por hueco con el cubo.</t>
        </is>
      </c>
      <c r="L40" s="219" t="inlineStr">
        <is>
          <t>Fills ALL the closed areas inside the region you mark, in a single pass. It's what turns flat-colouring a line drawing into a matter of seconds instead of going hole by hole with the bucket.</t>
        </is>
      </c>
      <c r="M40" s="219" t="n"/>
      <c r="N40" s="232" t="n"/>
    </row>
    <row r="41" ht="38.25" customHeight="1" s="294">
      <c r="A41" s="230" t="inlineStr">
        <is>
          <t>🌈</t>
        </is>
      </c>
      <c r="B41" s="231" t="inlineStr">
        <is>
          <t>🌈</t>
        </is>
      </c>
      <c r="C41" s="218" t="inlineStr">
        <is>
          <t>Caja de herramientas</t>
        </is>
      </c>
      <c r="D41" s="218" t="inlineStr">
        <is>
          <t>Toolbox</t>
        </is>
      </c>
      <c r="E41" s="219" t="inlineStr">
        <is>
          <t>Gradient Tool</t>
        </is>
      </c>
      <c r="F41" s="219" t="inlineStr">
        <is>
          <t>Gradient Tool</t>
        </is>
      </c>
      <c r="G41" s="219" t="inlineStr">
        <is>
          <t>G</t>
        </is>
      </c>
      <c r="H41" s="219" t="inlineStr">
        <is>
          <t>G</t>
        </is>
      </c>
      <c r="I41" s="218" t="inlineStr">
        <is>
          <t>Básico</t>
        </is>
      </c>
      <c r="J41" s="218" t="inlineStr">
        <is>
          <t>Basic</t>
        </is>
      </c>
      <c r="K41" s="219" t="inlineStr">
        <is>
          <t>Traza un DEGRADADO arrastrando. Los degradados son un recurso más, así que se puede cargar juegos enteros.</t>
        </is>
      </c>
      <c r="L41" s="219" t="inlineStr">
        <is>
          <t>Draws a GRADIENT by dragging. Gradients are just another resource, so you can load entire sets of them.</t>
        </is>
      </c>
      <c r="M41" s="219" t="n"/>
      <c r="N41" s="232" t="n"/>
    </row>
    <row r="42" ht="51" customHeight="1" s="294">
      <c r="A42" s="230" t="inlineStr">
        <is>
          <t>💉</t>
        </is>
      </c>
      <c r="B42" s="231" t="inlineStr">
        <is>
          <t>💉</t>
        </is>
      </c>
      <c r="C42" s="218" t="inlineStr">
        <is>
          <t>Caja de herramientas</t>
        </is>
      </c>
      <c r="D42" s="218" t="inlineStr">
        <is>
          <t>Toolbox</t>
        </is>
      </c>
      <c r="E42" s="219" t="inlineStr">
        <is>
          <t>Color Sampler Tool</t>
        </is>
      </c>
      <c r="F42" s="219" t="inlineStr">
        <is>
          <t>Color Sampler Tool</t>
        </is>
      </c>
      <c r="G42" s="219" t="inlineStr">
        <is>
          <t>P</t>
        </is>
      </c>
      <c r="H42" s="219" t="inlineStr">
        <is>
          <t>P</t>
        </is>
      </c>
      <c r="I42" s="218" t="inlineStr">
        <is>
          <t>Básico</t>
        </is>
      </c>
      <c r="J42" s="218" t="inlineStr">
        <is>
          <t>Basic</t>
        </is>
      </c>
      <c r="K42" s="219" t="inlineStr">
        <is>
          <t>El CUENTAGOTAS: toma un color del lienzo. En la práctica no vas a usar la herramienta, porque manteniendo CTRL con el pincel puesto haces lo mismo sin cambiar de herramienta.</t>
        </is>
      </c>
      <c r="L42" s="219" t="inlineStr">
        <is>
          <t>The EYEDROPPER: picks up a colour from the canvas. In practice you won't use this tool much, because holding CTRL with a brush active does the same thing without switching tools.</t>
        </is>
      </c>
      <c r="M42" s="219" t="n"/>
      <c r="N42" s="232" t="n"/>
    </row>
    <row r="43" ht="63.75" customHeight="1" s="294">
      <c r="A43" s="230" t="inlineStr">
        <is>
          <t>🖍️</t>
        </is>
      </c>
      <c r="B43" s="231" t="inlineStr">
        <is>
          <t>🖍️</t>
        </is>
      </c>
      <c r="C43" s="218" t="inlineStr">
        <is>
          <t>Caja de herramientas</t>
        </is>
      </c>
      <c r="D43" s="218" t="inlineStr">
        <is>
          <t>Toolbox</t>
        </is>
      </c>
      <c r="E43" s="219" t="inlineStr">
        <is>
          <t>Colorize Mask</t>
        </is>
      </c>
      <c r="F43" s="219" t="inlineStr">
        <is>
          <t>Colorize Mask</t>
        </is>
      </c>
      <c r="G43" s="219" t="inlineStr">
        <is>
          <t>—</t>
        </is>
      </c>
      <c r="H43" s="219" t="inlineStr">
        <is>
          <t>—</t>
        </is>
      </c>
      <c r="I43" s="218" t="inlineStr">
        <is>
          <t>Avanzado</t>
        </is>
      </c>
      <c r="J43" s="218" t="inlineStr">
        <is>
          <t>Advanced</t>
        </is>
      </c>
      <c r="K43" s="219" t="inlineStr">
        <is>
          <t>La joya escondida de Krita para colorear dibujo lineal: haces unos garabatos de color dentro de cada zona y Krita calcula solo los límites siguiendo las líneas, generando las máscaras de color. Lo que a mano son horas de recortar, aquí son minutos.</t>
        </is>
      </c>
      <c r="L43" s="219" t="inlineStr">
        <is>
          <t>Krita's hidden gem for colouring line art: you scribble some colour inside each area and Krita works out the boundaries on its own by following the lines, generating the colour masks. What takes hours of cutting out by hand takes minutes here.</t>
        </is>
      </c>
      <c r="M43" s="219" t="n"/>
      <c r="N43" s="232" t="n"/>
    </row>
    <row r="44" ht="38.25" customHeight="1" s="294">
      <c r="A44" s="230" t="inlineStr">
        <is>
          <t>✂️</t>
        </is>
      </c>
      <c r="B44" s="231" t="inlineStr">
        <is>
          <t>✂️</t>
        </is>
      </c>
      <c r="C44" s="218" t="inlineStr">
        <is>
          <t>Caja de herramientas</t>
        </is>
      </c>
      <c r="D44" s="218" t="inlineStr">
        <is>
          <t>Toolbox</t>
        </is>
      </c>
      <c r="E44" s="219" t="inlineStr">
        <is>
          <t>Crop Tool</t>
        </is>
      </c>
      <c r="F44" s="219" t="inlineStr">
        <is>
          <t>Crop Tool</t>
        </is>
      </c>
      <c r="G44" s="219" t="inlineStr">
        <is>
          <t>C</t>
        </is>
      </c>
      <c r="H44" s="219" t="inlineStr">
        <is>
          <t>C</t>
        </is>
      </c>
      <c r="I44" s="218" t="inlineStr">
        <is>
          <t>Básico</t>
        </is>
      </c>
      <c r="J44" s="218" t="inlineStr">
        <is>
          <t>Basic</t>
        </is>
      </c>
      <c r="K44" s="219" t="inlineStr">
        <is>
          <t>Recorta la imagen o la capa. En Tool Options se elige si el recorte afecta a la imagen entera, solo a la capa o solo a una selección.</t>
        </is>
      </c>
      <c r="L44" s="219" t="inlineStr">
        <is>
          <t>Crops the image or the layer. In Tool Options you choose whether the crop affects the whole image, just the layer, or just a selection.</t>
        </is>
      </c>
      <c r="M44" s="219" t="n"/>
      <c r="N44" s="232" t="n"/>
    </row>
    <row r="45" ht="51" customHeight="1" s="294">
      <c r="A45" s="230" t="inlineStr">
        <is>
          <t>✋</t>
        </is>
      </c>
      <c r="B45" s="231" t="inlineStr">
        <is>
          <t>✋</t>
        </is>
      </c>
      <c r="C45" s="218" t="inlineStr">
        <is>
          <t>Caja de herramientas</t>
        </is>
      </c>
      <c r="D45" s="218" t="inlineStr">
        <is>
          <t>Toolbox</t>
        </is>
      </c>
      <c r="E45" s="219" t="inlineStr">
        <is>
          <t>Move Tool</t>
        </is>
      </c>
      <c r="F45" s="219" t="inlineStr">
        <is>
          <t>Move Tool</t>
        </is>
      </c>
      <c r="G45" s="219" t="inlineStr">
        <is>
          <t>T</t>
        </is>
      </c>
      <c r="H45" s="219" t="inlineStr">
        <is>
          <t>T</t>
        </is>
      </c>
      <c r="I45" s="218" t="inlineStr">
        <is>
          <t>Básico</t>
        </is>
      </c>
      <c r="J45" s="218" t="inlineStr">
        <is>
          <t>Basic</t>
        </is>
      </c>
      <c r="K45" s="219" t="inlineStr">
        <is>
          <t>Mueve el contenido de la capa o de la selección. Ojo con la opción de Tool Options que decide si mueve la capa activa, el grupo o todas: es la causa típica de 'se me ha movido lo que no era'.</t>
        </is>
      </c>
      <c r="L45" s="219" t="inlineStr">
        <is>
          <t>Moves the contents of the layer or the selection. Watch the Tool Options setting that decides whether it moves the active layer, the group, or everything: it's the typical cause of 'the wrong thing moved'.</t>
        </is>
      </c>
      <c r="M45" s="219" t="n"/>
      <c r="N45" s="232" t="n"/>
    </row>
    <row r="46" ht="76.5" customHeight="1" s="294">
      <c r="A46" s="230" t="inlineStr">
        <is>
          <t>🔀</t>
        </is>
      </c>
      <c r="B46" s="231" t="inlineStr">
        <is>
          <t>🔀</t>
        </is>
      </c>
      <c r="C46" s="218" t="inlineStr">
        <is>
          <t>Caja de herramientas</t>
        </is>
      </c>
      <c r="D46" s="218" t="inlineStr">
        <is>
          <t>Toolbox</t>
        </is>
      </c>
      <c r="E46" s="219" t="inlineStr">
        <is>
          <t>Transform Tool</t>
        </is>
      </c>
      <c r="F46" s="219" t="inlineStr">
        <is>
          <t>Transform Tool</t>
        </is>
      </c>
      <c r="G46" s="219" t="inlineStr">
        <is>
          <t>Ctrl + T</t>
        </is>
      </c>
      <c r="H46" s="219" t="inlineStr">
        <is>
          <t>Ctrl + T</t>
        </is>
      </c>
      <c r="I46" s="218" t="inlineStr">
        <is>
          <t>Intermedio</t>
        </is>
      </c>
      <c r="J46" s="218" t="inlineStr">
        <is>
          <t>Intermediate</t>
        </is>
      </c>
      <c r="K46" s="219" t="inlineStr">
        <is>
          <t>La herramienta de TRANSFORMAR, y una de las más potentes del programa. En Tool Options elige entre transformación libre, perspectiva, malla (warp), jaula (cage) y LICUAR (liquify), que empuja los píxeles como si fueran pintura fresca — perfecto para corregir una proporción sin volver a dibujar.</t>
        </is>
      </c>
      <c r="L46" s="219" t="inlineStr">
        <is>
          <t>The TRANSFORM tool, and one of the most powerful in the program. In Tool Options choose between free transform, perspective, mesh (warp), cage, and LIQUIFY, which pushes pixels around as if they were wet paint — perfect for fixing a proportion without redrawing.</t>
        </is>
      </c>
      <c r="M46" s="219" t="n"/>
      <c r="N46" s="232" t="n"/>
    </row>
    <row r="47" ht="25.5" customHeight="1" s="294">
      <c r="A47" s="230" t="inlineStr">
        <is>
          <t>🔧</t>
        </is>
      </c>
      <c r="B47" s="231" t="inlineStr">
        <is>
          <t>🔧</t>
        </is>
      </c>
      <c r="C47" s="218" t="inlineStr">
        <is>
          <t>Caja de herramientas</t>
        </is>
      </c>
      <c r="D47" s="218" t="inlineStr">
        <is>
          <t>Toolbox</t>
        </is>
      </c>
      <c r="E47" s="219" t="inlineStr">
        <is>
          <t>Shape Edit Tool</t>
        </is>
      </c>
      <c r="F47" s="219" t="inlineStr">
        <is>
          <t>Shape Edit Tool</t>
        </is>
      </c>
      <c r="G47" s="219" t="inlineStr">
        <is>
          <t>—</t>
        </is>
      </c>
      <c r="H47" s="219" t="inlineStr">
        <is>
          <t>—</t>
        </is>
      </c>
      <c r="I47" s="218" t="inlineStr">
        <is>
          <t>Intermedio</t>
        </is>
      </c>
      <c r="J47" s="218" t="inlineStr">
        <is>
          <t>Intermediate</t>
        </is>
      </c>
      <c r="K47" s="219" t="inlineStr">
        <is>
          <t>Edita los nodos y tiradores de una forma vectorial ya creada.</t>
        </is>
      </c>
      <c r="L47" s="219" t="inlineStr">
        <is>
          <t>Edits the nodes and handles of an already-created vector shape.</t>
        </is>
      </c>
      <c r="M47" s="219" t="n"/>
      <c r="N47" s="232" t="n"/>
    </row>
    <row r="48" ht="25.5" customHeight="1" s="294">
      <c r="A48" s="230" t="inlineStr">
        <is>
          <t>🔤</t>
        </is>
      </c>
      <c r="B48" s="231" t="inlineStr">
        <is>
          <t>🔤</t>
        </is>
      </c>
      <c r="C48" s="218" t="inlineStr">
        <is>
          <t>Caja de herramientas</t>
        </is>
      </c>
      <c r="D48" s="218" t="inlineStr">
        <is>
          <t>Toolbox</t>
        </is>
      </c>
      <c r="E48" s="219" t="inlineStr">
        <is>
          <t>Text Tool</t>
        </is>
      </c>
      <c r="F48" s="219" t="inlineStr">
        <is>
          <t>Text Tool</t>
        </is>
      </c>
      <c r="G48" s="219" t="inlineStr">
        <is>
          <t>—</t>
        </is>
      </c>
      <c r="H48" s="219" t="inlineStr">
        <is>
          <t>—</t>
        </is>
      </c>
      <c r="I48" s="218" t="inlineStr">
        <is>
          <t>Intermedio</t>
        </is>
      </c>
      <c r="J48" s="218" t="inlineStr">
        <is>
          <t>Intermediate</t>
        </is>
      </c>
      <c r="K48" s="219" t="inlineStr">
        <is>
          <t>Escribe texto vectorial, editable después. Para la interfaz de un juego o la portada de una lámina.</t>
        </is>
      </c>
      <c r="L48" s="219" t="inlineStr">
        <is>
          <t>Writes vector text, editable afterwards. For a game's UI or a sheet's title page.</t>
        </is>
      </c>
      <c r="M48" s="219" t="n"/>
      <c r="N48" s="232" t="n"/>
    </row>
    <row r="49" ht="51" customHeight="1" s="294">
      <c r="A49" s="230" t="inlineStr">
        <is>
          <t>💬</t>
        </is>
      </c>
      <c r="B49" s="231" t="inlineStr">
        <is>
          <t>💬</t>
        </is>
      </c>
      <c r="C49" s="218" t="inlineStr">
        <is>
          <t>Caja de herramientas</t>
        </is>
      </c>
      <c r="D49" s="218" t="inlineStr">
        <is>
          <t>Toolbox</t>
        </is>
      </c>
      <c r="E49" s="219" t="inlineStr">
        <is>
          <t>Comic Panel Editing Tool</t>
        </is>
      </c>
      <c r="F49" s="219" t="inlineStr">
        <is>
          <t>Comic Panel Editing Tool</t>
        </is>
      </c>
      <c r="G49" s="219" t="inlineStr">
        <is>
          <t>—</t>
        </is>
      </c>
      <c r="H49" s="219" t="inlineStr">
        <is>
          <t>—</t>
        </is>
      </c>
      <c r="I49" s="218" t="inlineStr">
        <is>
          <t>Intermedio</t>
        </is>
      </c>
      <c r="J49" s="218" t="inlineStr">
        <is>
          <t>Intermediate</t>
        </is>
      </c>
      <c r="K49" s="219" t="inlineStr">
        <is>
          <t>Crea y ajusta viñetas de cómic dividiendo la página. Krita trae bastantes herramientas pensadas para el cómic, que es una de las cosas que lo diferencia de otros programas de pintura.</t>
        </is>
      </c>
      <c r="L49" s="219" t="inlineStr">
        <is>
          <t>Creates and adjusts comic panels by dividing up the page. Krita ships with quite a few tools built for comics, which is one of the things that sets it apart from other painting programs.</t>
        </is>
      </c>
      <c r="M49" s="219" t="n"/>
      <c r="N49" s="232" t="n"/>
    </row>
    <row r="50" ht="38.25" customHeight="1" s="294">
      <c r="A50" s="230" t="inlineStr">
        <is>
          <t>🩹</t>
        </is>
      </c>
      <c r="B50" s="231" t="inlineStr">
        <is>
          <t>🩹</t>
        </is>
      </c>
      <c r="C50" s="218" t="inlineStr">
        <is>
          <t>Caja de herramientas</t>
        </is>
      </c>
      <c r="D50" s="218" t="inlineStr">
        <is>
          <t>Toolbox</t>
        </is>
      </c>
      <c r="E50" s="219" t="inlineStr">
        <is>
          <t>Smart Patch Tool</t>
        </is>
      </c>
      <c r="F50" s="219" t="inlineStr">
        <is>
          <t>Smart Patch Tool</t>
        </is>
      </c>
      <c r="G50" s="219" t="inlineStr">
        <is>
          <t>—</t>
        </is>
      </c>
      <c r="H50" s="219" t="inlineStr">
        <is>
          <t>—</t>
        </is>
      </c>
      <c r="I50" s="218" t="inlineStr">
        <is>
          <t>Intermedio</t>
        </is>
      </c>
      <c r="J50" s="218" t="inlineStr">
        <is>
          <t>Intermediate</t>
        </is>
      </c>
      <c r="K50" s="219" t="inlineStr">
        <is>
          <t>Tapa una zona copiando y mezclando el contenido de alrededor, para hacer desaparecer algo sin que se note el parche.</t>
        </is>
      </c>
      <c r="L50" s="219" t="inlineStr">
        <is>
          <t>Covers an area by copying and blending the surrounding content, to make something disappear without the patch showing.</t>
        </is>
      </c>
      <c r="M50" s="219" t="n"/>
      <c r="N50" s="232" t="n"/>
    </row>
    <row r="51" ht="76.5" customHeight="1" s="294">
      <c r="A51" s="230" t="inlineStr">
        <is>
          <t>📐</t>
        </is>
      </c>
      <c r="B51" s="231" t="inlineStr">
        <is>
          <t>📐</t>
        </is>
      </c>
      <c r="C51" s="218" t="inlineStr">
        <is>
          <t>Caja de herramientas</t>
        </is>
      </c>
      <c r="D51" s="218" t="inlineStr">
        <is>
          <t>Toolbox</t>
        </is>
      </c>
      <c r="E51" s="219" t="inlineStr">
        <is>
          <t>Assistant Tool</t>
        </is>
      </c>
      <c r="F51" s="219" t="inlineStr">
        <is>
          <t>Assistant Tool</t>
        </is>
      </c>
      <c r="G51" s="219" t="inlineStr">
        <is>
          <t>—</t>
        </is>
      </c>
      <c r="H51" s="219" t="inlineStr">
        <is>
          <t>—</t>
        </is>
      </c>
      <c r="I51" s="218" t="inlineStr">
        <is>
          <t>Avanzado</t>
        </is>
      </c>
      <c r="J51" s="218" t="inlineStr">
        <is>
          <t>Advanced</t>
        </is>
      </c>
      <c r="K51" s="219" t="inlineStr">
        <is>
          <t>Coloca ASISTENTES de dibujo sobre el lienzo: puntos de fuga, perspectiva de 1, 2 y 3 puntos, elipses concéntricas, reglas paralelas y curvas francesas. Con un asistente activo, el trazo del pincel se pega a él. Es la herramienta que hace viable dibujar un escenario en perspectiva correcta sin ser arquitecta.</t>
        </is>
      </c>
      <c r="L51" s="219" t="inlineStr">
        <is>
          <t>Places drawing ASSISTANTS on the canvas: vanishing points, 1-, 2- and 3-point perspective, concentric ellipses, parallel rulers and French curves. With an assistant active, the brush stroke snaps to it. It's the tool that makes drawing a scene in correct perspective workable without being an architect.</t>
        </is>
      </c>
      <c r="M51" s="219" t="n"/>
      <c r="N51" s="232" t="n"/>
    </row>
    <row r="52" ht="51" customHeight="1" s="294">
      <c r="A52" s="230" t="inlineStr">
        <is>
          <t>🖼️</t>
        </is>
      </c>
      <c r="B52" s="231" t="inlineStr">
        <is>
          <t>🖼️</t>
        </is>
      </c>
      <c r="C52" s="218" t="inlineStr">
        <is>
          <t>Caja de herramientas</t>
        </is>
      </c>
      <c r="D52" s="218" t="inlineStr">
        <is>
          <t>Toolbox</t>
        </is>
      </c>
      <c r="E52" s="219" t="inlineStr">
        <is>
          <t>Reference Images Tool</t>
        </is>
      </c>
      <c r="F52" s="219" t="inlineStr">
        <is>
          <t>Reference Images Tool</t>
        </is>
      </c>
      <c r="G52" s="219" t="inlineStr">
        <is>
          <t>—</t>
        </is>
      </c>
      <c r="H52" s="219" t="inlineStr">
        <is>
          <t>—</t>
        </is>
      </c>
      <c r="I52" s="218" t="inlineStr">
        <is>
          <t>Intermedio</t>
        </is>
      </c>
      <c r="J52" s="218" t="inlineStr">
        <is>
          <t>Intermediate</t>
        </is>
      </c>
      <c r="K52" s="219" t="inlineStr">
        <is>
          <t>Coloca imágenes de referencia FLOTANDO sobre el lienzo, sin que formen parte del dibujo ni se exporten. Es el equivalente dentro de Krita a lo que haces en PureRef, y se guarda con el .KRA.</t>
        </is>
      </c>
      <c r="L52" s="219" t="inlineStr">
        <is>
          <t>Places reference images FLOATING over the canvas, without them being part of the drawing or getting exported. It's Krita's equivalent of what you do in PureRef, and it's saved with the .KRA.</t>
        </is>
      </c>
      <c r="M52" s="219" t="n"/>
      <c r="N52" s="232" t="n"/>
    </row>
    <row r="53" ht="18" customHeight="1" s="294">
      <c r="A53" s="230" t="inlineStr">
        <is>
          <t>📏</t>
        </is>
      </c>
      <c r="B53" s="231" t="inlineStr">
        <is>
          <t>📏</t>
        </is>
      </c>
      <c r="C53" s="218" t="inlineStr">
        <is>
          <t>Caja de herramientas</t>
        </is>
      </c>
      <c r="D53" s="218" t="inlineStr">
        <is>
          <t>Toolbox</t>
        </is>
      </c>
      <c r="E53" s="219" t="inlineStr">
        <is>
          <t>Measure Tool</t>
        </is>
      </c>
      <c r="F53" s="219" t="inlineStr">
        <is>
          <t>Measure Tool</t>
        </is>
      </c>
      <c r="G53" s="219" t="inlineStr">
        <is>
          <t>—</t>
        </is>
      </c>
      <c r="H53" s="219" t="inlineStr">
        <is>
          <t>—</t>
        </is>
      </c>
      <c r="I53" s="218" t="inlineStr">
        <is>
          <t>Intermedio</t>
        </is>
      </c>
      <c r="J53" s="218" t="inlineStr">
        <is>
          <t>Intermediate</t>
        </is>
      </c>
      <c r="K53" s="219" t="inlineStr">
        <is>
          <t>Mide distancias y ángulos sobre el lienzo.</t>
        </is>
      </c>
      <c r="L53" s="219" t="inlineStr">
        <is>
          <t>Measures distances and angles on the canvas.</t>
        </is>
      </c>
      <c r="M53" s="219" t="n"/>
      <c r="N53" s="232" t="n"/>
    </row>
    <row r="54" ht="38.25" customHeight="1" s="294">
      <c r="A54" s="230" t="inlineStr">
        <is>
          <t>✋</t>
        </is>
      </c>
      <c r="B54" s="231" t="inlineStr">
        <is>
          <t>✋</t>
        </is>
      </c>
      <c r="C54" s="218" t="inlineStr">
        <is>
          <t>Caja de herramientas</t>
        </is>
      </c>
      <c r="D54" s="218" t="inlineStr">
        <is>
          <t>Toolbox</t>
        </is>
      </c>
      <c r="E54" s="219" t="inlineStr">
        <is>
          <t>Pan Tool</t>
        </is>
      </c>
      <c r="F54" s="219" t="inlineStr">
        <is>
          <t>Pan Tool</t>
        </is>
      </c>
      <c r="G54" s="219" t="inlineStr">
        <is>
          <t>—</t>
        </is>
      </c>
      <c r="H54" s="219" t="inlineStr">
        <is>
          <t>—</t>
        </is>
      </c>
      <c r="I54" s="218" t="inlineStr">
        <is>
          <t>Básico</t>
        </is>
      </c>
      <c r="J54" s="218" t="inlineStr">
        <is>
          <t>Basic</t>
        </is>
      </c>
      <c r="K54" s="219" t="inlineStr">
        <is>
          <t>Desplaza la vista. En la práctica se usa la BARRA ESPACIADORA mantenida, que hace lo mismo sin cambiar de herramienta.</t>
        </is>
      </c>
      <c r="L54" s="219" t="inlineStr">
        <is>
          <t>Pans the view. In practice you use holding the SPACEBAR, which does the same thing without switching tools.</t>
        </is>
      </c>
      <c r="M54" s="219" t="n"/>
      <c r="N54" s="232" t="n"/>
    </row>
    <row r="55" ht="18" customHeight="1" s="294">
      <c r="A55" s="230" t="inlineStr">
        <is>
          <t>🔍</t>
        </is>
      </c>
      <c r="B55" s="231" t="inlineStr">
        <is>
          <t>🔍</t>
        </is>
      </c>
      <c r="C55" s="218" t="inlineStr">
        <is>
          <t>Caja de herramientas</t>
        </is>
      </c>
      <c r="D55" s="218" t="inlineStr">
        <is>
          <t>Toolbox</t>
        </is>
      </c>
      <c r="E55" s="219" t="inlineStr">
        <is>
          <t>Zoom Tool</t>
        </is>
      </c>
      <c r="F55" s="219" t="inlineStr">
        <is>
          <t>Zoom Tool</t>
        </is>
      </c>
      <c r="G55" s="219" t="inlineStr">
        <is>
          <t>—</t>
        </is>
      </c>
      <c r="H55" s="219" t="inlineStr">
        <is>
          <t>—</t>
        </is>
      </c>
      <c r="I55" s="218" t="inlineStr">
        <is>
          <t>Básico</t>
        </is>
      </c>
      <c r="J55" s="218" t="inlineStr">
        <is>
          <t>Basic</t>
        </is>
      </c>
      <c r="K55" s="219" t="inlineStr">
        <is>
          <t>Acerca y aleja la vista.</t>
        </is>
      </c>
      <c r="L55" s="219" t="inlineStr">
        <is>
          <t>Zooms the view in and out.</t>
        </is>
      </c>
      <c r="M55" s="219" t="n"/>
      <c r="N55" s="232" t="n"/>
    </row>
    <row r="56" ht="38.25" customHeight="1" s="294">
      <c r="A56" s="230" t="inlineStr">
        <is>
          <t>↔️</t>
        </is>
      </c>
      <c r="B56" s="231" t="inlineStr">
        <is>
          <t>↔️</t>
        </is>
      </c>
      <c r="C56" s="218" t="inlineStr">
        <is>
          <t>Atajos esenciales</t>
        </is>
      </c>
      <c r="D56" s="218" t="inlineStr">
        <is>
          <t>Essential shortcuts</t>
        </is>
      </c>
      <c r="E56" s="219" t="inlineStr">
        <is>
          <t>Tamaño del pincel: bajar / subir</t>
        </is>
      </c>
      <c r="F56" s="219" t="inlineStr">
        <is>
          <t>Brush size: decrease / increase</t>
        </is>
      </c>
      <c r="G56" s="219" t="inlineStr">
        <is>
          <t>[ / ]</t>
        </is>
      </c>
      <c r="H56" s="219" t="inlineStr">
        <is>
          <t>[ / ]</t>
        </is>
      </c>
      <c r="I56" s="218" t="inlineStr">
        <is>
          <t>Básico</t>
        </is>
      </c>
      <c r="J56" s="218" t="inlineStr">
        <is>
          <t>Basic</t>
        </is>
      </c>
      <c r="K56" s="219" t="inlineStr">
        <is>
          <t>Los corchetes cambian el tamaño del pincel en pasos, sin levantar el lápiz de la tableta. Es el atajo que más vas a pulsar, igual que en ZBrush.</t>
        </is>
      </c>
      <c r="L56" s="219" t="inlineStr">
        <is>
          <t>The bracket keys change the brush size in steps, without lifting the pen off the tablet. It's the shortcut you'll press the most, just like in ZBrush.</t>
        </is>
      </c>
      <c r="M56" s="219" t="n"/>
      <c r="N56" s="232" t="n"/>
    </row>
    <row r="57" ht="51" customHeight="1" s="294">
      <c r="A57" s="230" t="inlineStr">
        <is>
          <t>🖱️</t>
        </is>
      </c>
      <c r="B57" s="231" t="inlineStr">
        <is>
          <t>🖱️</t>
        </is>
      </c>
      <c r="C57" s="218" t="inlineStr">
        <is>
          <t>Atajos esenciales</t>
        </is>
      </c>
      <c r="D57" s="218" t="inlineStr">
        <is>
          <t>Essential shortcuts</t>
        </is>
      </c>
      <c r="E57" s="219" t="inlineStr">
        <is>
          <t>Tamaño del pincel arrastrando en el lienzo</t>
        </is>
      </c>
      <c r="F57" s="219" t="inlineStr">
        <is>
          <t>Brush size by dragging on the canvas</t>
        </is>
      </c>
      <c r="G57" s="219" t="inlineStr">
        <is>
          <t>Mayús + arrastrar sobre el lienzo</t>
        </is>
      </c>
      <c r="H57" s="219" t="inlineStr">
        <is>
          <t>Shift + drag over the canvas</t>
        </is>
      </c>
      <c r="I57" s="218" t="inlineStr">
        <is>
          <t>Básico</t>
        </is>
      </c>
      <c r="J57" s="218" t="inlineStr">
        <is>
          <t>Basic</t>
        </is>
      </c>
      <c r="K57" s="219" t="inlineStr">
        <is>
          <t>Manteniendo Mayús y arrastrando en horizontal, el tamaño del pincel cambia y se ve el círculo en pantalla. Más rápido que los corchetes cuando el cambio es grande.</t>
        </is>
      </c>
      <c r="L57" s="219" t="inlineStr">
        <is>
          <t>Holding Shift and dragging horizontally changes the brush size and shows the circle on screen. Faster than the bracket keys for a big change.</t>
        </is>
      </c>
      <c r="M57" s="219" t="n"/>
      <c r="N57" s="232" t="n"/>
    </row>
    <row r="58" ht="25.5" customHeight="1" s="294">
      <c r="A58" s="230" t="inlineStr">
        <is>
          <t>💉</t>
        </is>
      </c>
      <c r="B58" s="231" t="inlineStr">
        <is>
          <t>💉</t>
        </is>
      </c>
      <c r="C58" s="218" t="inlineStr">
        <is>
          <t>Atajos esenciales</t>
        </is>
      </c>
      <c r="D58" s="218" t="inlineStr">
        <is>
          <t>Essential shortcuts</t>
        </is>
      </c>
      <c r="E58" s="219" t="inlineStr">
        <is>
          <t>Tomar un color del lienzo</t>
        </is>
      </c>
      <c r="F58" s="219" t="inlineStr">
        <is>
          <t>Pick a color from the canvas</t>
        </is>
      </c>
      <c r="G58" s="219" t="inlineStr">
        <is>
          <t>Ctrl + clic</t>
        </is>
      </c>
      <c r="H58" s="219" t="inlineStr">
        <is>
          <t>Ctrl + click</t>
        </is>
      </c>
      <c r="I58" s="218" t="inlineStr">
        <is>
          <t>Básico</t>
        </is>
      </c>
      <c r="J58" s="218" t="inlineStr">
        <is>
          <t>Basic</t>
        </is>
      </c>
      <c r="K58" s="219" t="inlineStr">
        <is>
          <t>Con el pincel puesto, Ctrl y clic toma el color de debajo del cursor. No hace falta ir al cuentagotas.</t>
        </is>
      </c>
      <c r="L58" s="219" t="inlineStr">
        <is>
          <t>With a brush active, Ctrl and click picks up the colour under the cursor. No need to switch to the eyedropper.</t>
        </is>
      </c>
      <c r="M58" s="219" t="n"/>
      <c r="N58" s="232" t="n"/>
    </row>
    <row r="59" ht="38.25" customHeight="1" s="294">
      <c r="A59" s="230" t="inlineStr">
        <is>
          <t>✋</t>
        </is>
      </c>
      <c r="B59" s="231" t="inlineStr">
        <is>
          <t>✋</t>
        </is>
      </c>
      <c r="C59" s="218" t="inlineStr">
        <is>
          <t>Atajos esenciales</t>
        </is>
      </c>
      <c r="D59" s="218" t="inlineStr">
        <is>
          <t>Essential shortcuts</t>
        </is>
      </c>
      <c r="E59" s="219" t="inlineStr">
        <is>
          <t>Mover la vista (pan)</t>
        </is>
      </c>
      <c r="F59" s="219" t="inlineStr">
        <is>
          <t>Pan the view</t>
        </is>
      </c>
      <c r="G59" s="219" t="inlineStr">
        <is>
          <t>Barra espaciadora + arrastrar</t>
        </is>
      </c>
      <c r="H59" s="219" t="inlineStr">
        <is>
          <t>Spacebar + drag</t>
        </is>
      </c>
      <c r="I59" s="218" t="inlineStr">
        <is>
          <t>Básico</t>
        </is>
      </c>
      <c r="J59" s="218" t="inlineStr">
        <is>
          <t>Basic</t>
        </is>
      </c>
      <c r="K59" s="219" t="inlineStr">
        <is>
          <t>Mantener la barra espaciadora convierte el cursor en una mano mientras dure.</t>
        </is>
      </c>
      <c r="L59" s="219" t="inlineStr">
        <is>
          <t>Holding the spacebar turns the cursor into a hand for as long as you hold it.</t>
        </is>
      </c>
      <c r="M59" s="219" t="n"/>
      <c r="N59" s="232" t="n"/>
    </row>
    <row r="60" ht="51" customHeight="1" s="294">
      <c r="A60" s="230" t="inlineStr">
        <is>
          <t>🪞</t>
        </is>
      </c>
      <c r="B60" s="231" t="inlineStr">
        <is>
          <t>🪞</t>
        </is>
      </c>
      <c r="C60" s="218" t="inlineStr">
        <is>
          <t>Atajos esenciales</t>
        </is>
      </c>
      <c r="D60" s="218" t="inlineStr">
        <is>
          <t>Essential shortcuts</t>
        </is>
      </c>
      <c r="E60" s="219" t="inlineStr">
        <is>
          <t>Espejar la vista en horizontal</t>
        </is>
      </c>
      <c r="F60" s="219" t="inlineStr">
        <is>
          <t>Mirror the view horizontally</t>
        </is>
      </c>
      <c r="G60" s="219" t="inlineStr">
        <is>
          <t>M</t>
        </is>
      </c>
      <c r="H60" s="219" t="inlineStr">
        <is>
          <t>M</t>
        </is>
      </c>
      <c r="I60" s="218" t="inlineStr">
        <is>
          <t>Intermedio</t>
        </is>
      </c>
      <c r="J60" s="218" t="inlineStr">
        <is>
          <t>Intermediate</t>
        </is>
      </c>
      <c r="K60" s="219" t="inlineStr">
        <is>
          <t>Da la vuelta a la VISTA, no al dibujo. Es el truco clásico para detectar errores de proporción y de simetría: lo que llevas una hora sin ver, en espejo salta a la vista. Acostúmbrate a pulsarla cada pocos minutos.</t>
        </is>
      </c>
      <c r="L60" s="219" t="inlineStr">
        <is>
          <t>Flips the VIEW, not the drawing. It's the classic trick for catching proportion and symmetry mistakes: what you've been missing for an hour jumps out the moment it's mirrored. Get into the habit of pressing it every few minutes.</t>
        </is>
      </c>
      <c r="M60" s="219" t="n"/>
      <c r="N60" s="232" t="n"/>
    </row>
    <row r="61" ht="38.25" customHeight="1" s="294">
      <c r="A61" s="230" t="inlineStr">
        <is>
          <t>🔁</t>
        </is>
      </c>
      <c r="B61" s="231" t="inlineStr">
        <is>
          <t>🔁</t>
        </is>
      </c>
      <c r="C61" s="218" t="inlineStr">
        <is>
          <t>Atajos esenciales</t>
        </is>
      </c>
      <c r="D61" s="218" t="inlineStr">
        <is>
          <t>Essential shortcuts</t>
        </is>
      </c>
      <c r="E61" s="219" t="inlineStr">
        <is>
          <t>Volver al pincel anterior</t>
        </is>
      </c>
      <c r="F61" s="219" t="inlineStr">
        <is>
          <t>Return to the previous brush</t>
        </is>
      </c>
      <c r="G61" s="219" t="inlineStr">
        <is>
          <t>/</t>
        </is>
      </c>
      <c r="H61" s="219" t="inlineStr">
        <is>
          <t>/</t>
        </is>
      </c>
      <c r="I61" s="218" t="inlineStr">
        <is>
          <t>Intermedio</t>
        </is>
      </c>
      <c r="J61" s="218" t="inlineStr">
        <is>
          <t>Intermediate</t>
        </is>
      </c>
      <c r="K61" s="219" t="inlineStr">
        <is>
          <t>Alterna entre el pincel actual y el último que usaste, que normalmente es 'pintar' y 'difuminar' o 'línea' y 'borrar'.</t>
        </is>
      </c>
      <c r="L61" s="219" t="inlineStr">
        <is>
          <t>Toggles between the current brush and the last one you used, which is usually 'paint' and 'blend' or 'line' and 'erase'.</t>
        </is>
      </c>
      <c r="M61" s="219" t="n"/>
      <c r="N61" s="232" t="n"/>
    </row>
    <row r="62" ht="18" customHeight="1" s="294">
      <c r="A62" s="230" t="inlineStr">
        <is>
          <t>➕</t>
        </is>
      </c>
      <c r="B62" s="231" t="inlineStr">
        <is>
          <t>➕</t>
        </is>
      </c>
      <c r="C62" s="218" t="inlineStr">
        <is>
          <t>Atajos esenciales</t>
        </is>
      </c>
      <c r="D62" s="218" t="inlineStr">
        <is>
          <t>Essential shortcuts</t>
        </is>
      </c>
      <c r="E62" s="219" t="inlineStr">
        <is>
          <t>Nueva capa de pintura</t>
        </is>
      </c>
      <c r="F62" s="219" t="inlineStr">
        <is>
          <t>New paint layer</t>
        </is>
      </c>
      <c r="G62" s="219" t="inlineStr">
        <is>
          <t>Insert</t>
        </is>
      </c>
      <c r="H62" s="219" t="inlineStr">
        <is>
          <t>Insert</t>
        </is>
      </c>
      <c r="I62" s="218" t="inlineStr">
        <is>
          <t>Básico</t>
        </is>
      </c>
      <c r="J62" s="218" t="inlineStr">
        <is>
          <t>Basic</t>
        </is>
      </c>
      <c r="K62" s="219" t="inlineStr">
        <is>
          <t>Crea una capa nueva encima de la activa.</t>
        </is>
      </c>
      <c r="L62" s="219" t="inlineStr">
        <is>
          <t>Creates a new layer above the active one.</t>
        </is>
      </c>
      <c r="M62" s="219" t="n"/>
      <c r="N62" s="232" t="n"/>
    </row>
    <row r="63" ht="51" customHeight="1" s="294">
      <c r="A63" s="230" t="inlineStr">
        <is>
          <t>🗂️</t>
        </is>
      </c>
      <c r="B63" s="231" t="inlineStr">
        <is>
          <t>🗂️</t>
        </is>
      </c>
      <c r="C63" s="218" t="inlineStr">
        <is>
          <t>Atajos esenciales</t>
        </is>
      </c>
      <c r="D63" s="218" t="inlineStr">
        <is>
          <t>Essential shortcuts</t>
        </is>
      </c>
      <c r="E63" s="219" t="inlineStr">
        <is>
          <t>Agrupar las capas seleccionadas</t>
        </is>
      </c>
      <c r="F63" s="219" t="inlineStr">
        <is>
          <t>Group the selected layers</t>
        </is>
      </c>
      <c r="G63" s="219" t="inlineStr">
        <is>
          <t>Ctrl + G</t>
        </is>
      </c>
      <c r="H63" s="219" t="inlineStr">
        <is>
          <t>Ctrl + G</t>
        </is>
      </c>
      <c r="I63" s="218" t="inlineStr">
        <is>
          <t>Básico</t>
        </is>
      </c>
      <c r="J63" s="218" t="inlineStr">
        <is>
          <t>Basic</t>
        </is>
      </c>
      <c r="K63" s="219" t="inlineStr">
        <is>
          <t>Igual que en PureRef con las imágenes: agrupar es lo que mantiene ordenado un archivo con treinta capas. Los grupos se pueden mover, ocultar y aplicarles una máscara todos a la vez.</t>
        </is>
      </c>
      <c r="L63" s="219" t="inlineStr">
        <is>
          <t>Same idea as grouping images in PureRef: grouping is what keeps a file with thirty layers organised. Groups can be moved, hidden, and have a mask applied to all of them at once.</t>
        </is>
      </c>
      <c r="M63" s="219" t="n"/>
      <c r="N63" s="232" t="n"/>
    </row>
    <row r="64" ht="38.25" customHeight="1" s="294">
      <c r="A64" s="230" t="inlineStr">
        <is>
          <t>🎯</t>
        </is>
      </c>
      <c r="B64" s="231" t="inlineStr">
        <is>
          <t>🎯</t>
        </is>
      </c>
      <c r="C64" s="218" t="inlineStr">
        <is>
          <t>Atajos esenciales</t>
        </is>
      </c>
      <c r="D64" s="218" t="inlineStr">
        <is>
          <t>Essential shortcuts</t>
        </is>
      </c>
      <c r="E64" s="219" t="inlineStr">
        <is>
          <t>Seleccionar todo / deseleccionar</t>
        </is>
      </c>
      <c r="F64" s="219" t="inlineStr">
        <is>
          <t>Select all / deselect</t>
        </is>
      </c>
      <c r="G64" s="219" t="inlineStr">
        <is>
          <t>Ctrl + A / Ctrl + Mayús + A</t>
        </is>
      </c>
      <c r="H64" s="219" t="inlineStr">
        <is>
          <t>Ctrl + A / Ctrl + Shift + A</t>
        </is>
      </c>
      <c r="I64" s="218" t="inlineStr">
        <is>
          <t>Básico</t>
        </is>
      </c>
      <c r="J64" s="218" t="inlineStr">
        <is>
          <t>Basic</t>
        </is>
      </c>
      <c r="K64" s="219" t="inlineStr">
        <is>
          <t>Deseleccionar es de los atajos que hay que tener en los dedos: una selección olvidada es la causa número uno de que el pincel 'no pinte' en la zona donde se está.</t>
        </is>
      </c>
      <c r="L64" s="219" t="inlineStr">
        <is>
          <t>Deselecting is one of those shortcuts you need in your fingers: a forgotten selection is the number-one cause of the brush 'not painting' in the area you're working on.</t>
        </is>
      </c>
      <c r="M64" s="219" t="n"/>
      <c r="N64" s="232" t="n"/>
    </row>
    <row r="65" ht="25.5" customHeight="1" s="294">
      <c r="A65" s="230" t="inlineStr">
        <is>
          <t>↩️</t>
        </is>
      </c>
      <c r="B65" s="231" t="inlineStr">
        <is>
          <t>↩️</t>
        </is>
      </c>
      <c r="C65" s="218" t="inlineStr">
        <is>
          <t>Atajos esenciales</t>
        </is>
      </c>
      <c r="D65" s="218" t="inlineStr">
        <is>
          <t>Essential shortcuts</t>
        </is>
      </c>
      <c r="E65" s="219" t="inlineStr">
        <is>
          <t>Deshacer / rehacer</t>
        </is>
      </c>
      <c r="F65" s="219" t="inlineStr">
        <is>
          <t>Undo / redo</t>
        </is>
      </c>
      <c r="G65" s="219" t="inlineStr">
        <is>
          <t>Ctrl + Z / Ctrl + Mayús + Z</t>
        </is>
      </c>
      <c r="H65" s="219" t="inlineStr">
        <is>
          <t>Ctrl + Z / Ctrl + Shift + Z</t>
        </is>
      </c>
      <c r="I65" s="218" t="inlineStr">
        <is>
          <t>Básico</t>
        </is>
      </c>
      <c r="J65" s="218" t="inlineStr">
        <is>
          <t>Basic</t>
        </is>
      </c>
      <c r="K65" s="219" t="inlineStr">
        <is>
          <t>Los de siempre. El número de pasos guardados se ajusta en las preferencias.</t>
        </is>
      </c>
      <c r="L65" s="219" t="inlineStr">
        <is>
          <t>The usual ones. The number of steps kept in history is set in the preferences.</t>
        </is>
      </c>
      <c r="M65" s="219" t="n"/>
      <c r="N65" s="232" t="n"/>
    </row>
    <row r="66" ht="38.25" customHeight="1" s="294">
      <c r="A66" s="230" t="inlineStr">
        <is>
          <t>💾</t>
        </is>
      </c>
      <c r="B66" s="231" t="inlineStr">
        <is>
          <t>💾</t>
        </is>
      </c>
      <c r="C66" s="218" t="inlineStr">
        <is>
          <t>Atajos esenciales</t>
        </is>
      </c>
      <c r="D66" s="218" t="inlineStr">
        <is>
          <t>Essential shortcuts</t>
        </is>
      </c>
      <c r="E66" s="219" t="inlineStr">
        <is>
          <t>Guardar</t>
        </is>
      </c>
      <c r="F66" s="219" t="inlineStr">
        <is>
          <t>Save</t>
        </is>
      </c>
      <c r="G66" s="219" t="inlineStr">
        <is>
          <t>Ctrl + S</t>
        </is>
      </c>
      <c r="H66" s="219" t="inlineStr">
        <is>
          <t>Ctrl + S</t>
        </is>
      </c>
      <c r="I66" s="218" t="inlineStr">
        <is>
          <t>Básico</t>
        </is>
      </c>
      <c r="J66" s="218" t="inlineStr">
        <is>
          <t>Basic</t>
        </is>
      </c>
      <c r="K66" s="219" t="inlineStr">
        <is>
          <t>Guarda en .KRA. Krita tiene además guardado automático: si se cierra solo, al volver a abrir ofrece la opción de recuperar el trabajo.</t>
        </is>
      </c>
      <c r="L66" s="219" t="inlineStr">
        <is>
          <t>Saves to .KRA. Krita also has autosave: if it closes unexpectedly, it offers to recover the file when you reopen it.</t>
        </is>
      </c>
      <c r="M66" s="219" t="n"/>
      <c r="N66" s="232" t="n"/>
    </row>
    <row r="67" ht="76.5" customHeight="1" s="294">
      <c r="A67" s="230" t="inlineStr">
        <is>
          <t>🖼️</t>
        </is>
      </c>
      <c r="B67" s="231" t="inlineStr">
        <is>
          <t>🖼️</t>
        </is>
      </c>
      <c r="C67" s="218" t="inlineStr">
        <is>
          <t>Flujo de trabajo</t>
        </is>
      </c>
      <c r="D67" s="218" t="inlineStr">
        <is>
          <t>Workflow</t>
        </is>
      </c>
      <c r="E67" s="219" t="inlineStr">
        <is>
          <t>De PureRef a Krita</t>
        </is>
      </c>
      <c r="F67" s="219" t="inlineStr">
        <is>
          <t>From PureRef to Krita</t>
        </is>
      </c>
      <c r="G67" s="219" t="inlineStr">
        <is>
          <t>Herramienta Reference Images</t>
        </is>
      </c>
      <c r="H67" s="219" t="inlineStr">
        <is>
          <t>Reference Images tool</t>
        </is>
      </c>
      <c r="I67" s="218" t="inlineStr">
        <is>
          <t>Intermedio</t>
        </is>
      </c>
      <c r="J67" s="218" t="inlineStr">
        <is>
          <t>Intermediate</t>
        </is>
      </c>
      <c r="K67" s="219" t="inlineStr">
        <is>
          <t>Dos caminos: tener PureRef flotando encima mientras pintas, o meter las referencias DENTRO del .KRA con la herramienta Reference Images, que las deja flotando sobre el lienzo sin exportarse. El segundo es mejor cuando el archivo va a viajar o cuando trabajas en una sola pantalla.</t>
        </is>
      </c>
      <c r="L67" s="219" t="inlineStr">
        <is>
          <t>Two routes: keep PureRef floating on top while you paint, or bring the references INSIDE the .KRA with the Reference Images tool, which leaves them floating over the canvas without exporting them. The second is better when the file is going to travel or when you're working on a single screen.</t>
        </is>
      </c>
      <c r="M67" s="219" t="n"/>
      <c r="N67" s="232" t="n"/>
    </row>
    <row r="68" ht="63.75" customHeight="1" s="294">
      <c r="A68" s="230" t="inlineStr">
        <is>
          <t>🎮</t>
        </is>
      </c>
      <c r="B68" s="231" t="inlineStr">
        <is>
          <t>🎮</t>
        </is>
      </c>
      <c r="C68" s="218" t="inlineStr">
        <is>
          <t>Flujo de trabajo</t>
        </is>
      </c>
      <c r="D68" s="218" t="inlineStr">
        <is>
          <t>Workflow</t>
        </is>
      </c>
      <c r="E68" s="219" t="inlineStr">
        <is>
          <t>De Krita a Unity</t>
        </is>
      </c>
      <c r="F68" s="219" t="inlineStr">
        <is>
          <t>From Krita to Unity</t>
        </is>
      </c>
      <c r="G68" s="219" t="inlineStr">
        <is>
          <t>File &gt; Export &gt; PNG</t>
        </is>
      </c>
      <c r="H68" s="219" t="inlineStr">
        <is>
          <t>File &gt; Export &gt; PNG</t>
        </is>
      </c>
      <c r="I68" s="218" t="inlineStr">
        <is>
          <t>Intermedio</t>
        </is>
      </c>
      <c r="J68" s="218" t="inlineStr">
        <is>
          <t>Intermediate</t>
        </is>
      </c>
      <c r="K68" s="219" t="inlineStr">
        <is>
          <t>Para un sprite o una textura, exporta PNG con transparencia y con el tamaño en potencias de dos (512, 1024, 2048) si va a ser una textura de material. Guarda siempre el .KRA con las capas al lado del PNG exportado, en la carpeta del proyecto.</t>
        </is>
      </c>
      <c r="L68" s="219" t="inlineStr">
        <is>
          <t>For a sprite or a texture, export PNG with transparency and with the size as a power of two (512, 1024, 2048) if it's going to be a material texture. Always keep the layered .KRA next to the exported PNG, in the project folder.</t>
        </is>
      </c>
      <c r="M68" s="219" t="n"/>
      <c r="N68" s="232" t="n"/>
    </row>
    <row r="69" ht="63.75" customHeight="1" s="294">
      <c r="A69" s="230" t="inlineStr">
        <is>
          <t>🗿</t>
        </is>
      </c>
      <c r="B69" s="231" t="inlineStr">
        <is>
          <t>🗿</t>
        </is>
      </c>
      <c r="C69" s="218" t="inlineStr">
        <is>
          <t>Flujo de trabajo</t>
        </is>
      </c>
      <c r="D69" s="218" t="inlineStr">
        <is>
          <t>Workflow</t>
        </is>
      </c>
      <c r="E69" s="219" t="inlineStr">
        <is>
          <t>De ZBrush a Krita y vuelta</t>
        </is>
      </c>
      <c r="F69" s="219" t="inlineStr">
        <is>
          <t>From ZBrush to Krita and back</t>
        </is>
      </c>
      <c r="G69" s="219" t="inlineStr">
        <is>
          <t>—</t>
        </is>
      </c>
      <c r="H69" s="219" t="inlineStr">
        <is>
          <t>—</t>
        </is>
      </c>
      <c r="I69" s="218" t="inlineStr">
        <is>
          <t>Intermedio</t>
        </is>
      </c>
      <c r="J69" s="218" t="inlineStr">
        <is>
          <t>Intermediate</t>
        </is>
      </c>
      <c r="K69" s="219" t="inlineStr">
        <is>
          <t>El puente natural: sacas de ZBrush una captura o un render BPR (Document &gt; Export, o Texture &gt; Grab Unshaded Doc para textura plana), lo pintas o lo retocas en Krita, y el resultado vuelve como textura o se queda como lámina de portafolio.</t>
        </is>
      </c>
      <c r="L69" s="219" t="inlineStr">
        <is>
          <t>The natural bridge: get a capture or a BPR render out of ZBrush (Document &gt; Export, or Texture &gt; Grab Unshaded Doc for a flat texture), paint or touch it up in Krita, and the result goes back in as a texture or stays as a portfolio sheet.</t>
        </is>
      </c>
      <c r="M69" s="219" t="n"/>
      <c r="N69" s="232" t="n"/>
    </row>
    <row r="70" ht="63.75" customHeight="1" s="294">
      <c r="A70" s="230" t="inlineStr">
        <is>
          <t>📸</t>
        </is>
      </c>
      <c r="B70" s="231" t="inlineStr">
        <is>
          <t>📸</t>
        </is>
      </c>
      <c r="C70" s="218" t="inlineStr">
        <is>
          <t>Flujo de trabajo</t>
        </is>
      </c>
      <c r="D70" s="218" t="inlineStr">
        <is>
          <t>Workflow</t>
        </is>
      </c>
      <c r="E70" s="219" t="inlineStr">
        <is>
          <t>Krita para el portafolio, no solo para el arte final</t>
        </is>
      </c>
      <c r="F70" s="219" t="inlineStr">
        <is>
          <t>Krita for the portfolio, not just final art</t>
        </is>
      </c>
      <c r="G70" s="219" t="inlineStr">
        <is>
          <t>—</t>
        </is>
      </c>
      <c r="H70" s="219" t="inlineStr">
        <is>
          <t>—</t>
        </is>
      </c>
      <c r="I70" s="218" t="inlineStr">
        <is>
          <t>Básico</t>
        </is>
      </c>
      <c r="J70" s="218" t="inlineStr">
        <is>
          <t>Basic</t>
        </is>
      </c>
      <c r="K70" s="219" t="inlineStr">
        <is>
          <t>Guarda los bocetos y las capas de proceso: una lámina que enseñe boceto, línea, color plano y acabado dice mucho más de cómo trabajas que la imagen final sola, y es justo lo que se valora en una entrega y en un portafolio.</t>
        </is>
      </c>
      <c r="L70" s="219" t="inlineStr">
        <is>
          <t>Keep the sketches and the process layers: a sheet that shows the sketch, the line work, the flat colour and the finish says much more about how you work than the final image alone, and that's exactly what's valued in a submission and in a portfolio.</t>
        </is>
      </c>
      <c r="M70" s="219" t="n"/>
      <c r="N70" s="232" t="n"/>
    </row>
    <row r="71">
      <c r="A71" s="235" t="n"/>
      <c r="B71" s="219" t="n"/>
      <c r="C71" s="218" t="n"/>
      <c r="D71" s="218" t="n"/>
      <c r="E71" s="219" t="n"/>
      <c r="F71" s="219" t="n"/>
      <c r="G71" s="219" t="n"/>
      <c r="H71" s="219" t="n"/>
      <c r="I71" s="218" t="n"/>
      <c r="J71" s="218" t="n"/>
      <c r="K71" s="219" t="n"/>
      <c r="L71" s="219" t="n"/>
      <c r="M71" s="219" t="n"/>
      <c r="N71" s="232" t="n"/>
    </row>
    <row r="72">
      <c r="A72" s="235" t="n"/>
      <c r="B72" s="219" t="n"/>
      <c r="C72" s="218" t="n"/>
      <c r="D72" s="218" t="n"/>
      <c r="E72" s="219" t="n"/>
      <c r="F72" s="219" t="n"/>
      <c r="G72" s="219" t="n"/>
      <c r="H72" s="219" t="n"/>
      <c r="I72" s="218" t="n"/>
      <c r="J72" s="218" t="n"/>
      <c r="K72" s="219" t="n"/>
      <c r="L72" s="219" t="n"/>
      <c r="M72" s="219" t="n"/>
      <c r="N72" s="232" t="n"/>
    </row>
    <row r="73">
      <c r="A73" s="235" t="n"/>
      <c r="B73" s="219" t="n"/>
      <c r="C73" s="218" t="n"/>
      <c r="D73" s="218" t="n"/>
      <c r="E73" s="219" t="n"/>
      <c r="F73" s="219" t="n"/>
      <c r="G73" s="219" t="n"/>
      <c r="H73" s="219" t="n"/>
      <c r="I73" s="218" t="n"/>
      <c r="J73" s="218" t="n"/>
      <c r="K73" s="219" t="n"/>
      <c r="L73" s="219" t="n"/>
      <c r="M73" s="219" t="n"/>
      <c r="N73" s="232" t="n"/>
    </row>
    <row r="74">
      <c r="A74" s="235" t="n"/>
      <c r="B74" s="219" t="n"/>
      <c r="C74" s="218" t="n"/>
      <c r="D74" s="218" t="n"/>
      <c r="E74" s="219" t="n"/>
      <c r="F74" s="219" t="n"/>
      <c r="G74" s="219" t="n"/>
      <c r="H74" s="219" t="n"/>
      <c r="I74" s="218" t="n"/>
      <c r="J74" s="218" t="n"/>
      <c r="K74" s="219" t="n"/>
      <c r="L74" s="219" t="n"/>
      <c r="M74" s="219" t="n"/>
      <c r="N74" s="232" t="n"/>
    </row>
    <row r="75">
      <c r="A75" s="235" t="n"/>
      <c r="B75" s="219" t="n"/>
      <c r="C75" s="218" t="n"/>
      <c r="D75" s="218" t="n"/>
      <c r="E75" s="219" t="n"/>
      <c r="F75" s="219" t="n"/>
      <c r="G75" s="219" t="n"/>
      <c r="H75" s="219" t="n"/>
      <c r="I75" s="218" t="n"/>
      <c r="J75" s="218" t="n"/>
      <c r="K75" s="219" t="n"/>
      <c r="L75" s="219" t="n"/>
      <c r="M75" s="219" t="n"/>
      <c r="N75" s="232" t="n"/>
    </row>
    <row r="76">
      <c r="A76" s="235" t="n"/>
      <c r="B76" s="219" t="n"/>
      <c r="C76" s="218" t="n"/>
      <c r="D76" s="218" t="n"/>
      <c r="E76" s="219" t="n"/>
      <c r="F76" s="219" t="n"/>
      <c r="G76" s="219" t="n"/>
      <c r="H76" s="219" t="n"/>
      <c r="I76" s="218" t="n"/>
      <c r="J76" s="218" t="n"/>
      <c r="K76" s="219" t="n"/>
      <c r="L76" s="219" t="n"/>
      <c r="M76" s="219" t="n"/>
      <c r="N76" s="232" t="n"/>
    </row>
    <row r="77">
      <c r="A77" s="235" t="n"/>
      <c r="B77" s="219" t="n"/>
      <c r="C77" s="218" t="n"/>
      <c r="D77" s="218" t="n"/>
      <c r="E77" s="219" t="n"/>
      <c r="F77" s="219" t="n"/>
      <c r="G77" s="219" t="n"/>
      <c r="H77" s="219" t="n"/>
      <c r="I77" s="218" t="n"/>
      <c r="J77" s="218" t="n"/>
      <c r="K77" s="219" t="n"/>
      <c r="L77" s="219" t="n"/>
      <c r="M77" s="219" t="n"/>
      <c r="N77" s="232" t="n"/>
    </row>
    <row r="78">
      <c r="A78" s="235" t="n"/>
      <c r="B78" s="219" t="n"/>
      <c r="C78" s="218" t="n"/>
      <c r="D78" s="218" t="n"/>
      <c r="E78" s="219" t="n"/>
      <c r="F78" s="219" t="n"/>
      <c r="G78" s="219" t="n"/>
      <c r="H78" s="219" t="n"/>
      <c r="I78" s="218" t="n"/>
      <c r="J78" s="218" t="n"/>
      <c r="K78" s="219" t="n"/>
      <c r="L78" s="219" t="n"/>
      <c r="M78" s="219" t="n"/>
      <c r="N78" s="232" t="n"/>
    </row>
    <row r="79">
      <c r="A79" s="235" t="n"/>
      <c r="B79" s="219" t="n"/>
      <c r="C79" s="218" t="n"/>
      <c r="D79" s="218" t="n"/>
      <c r="E79" s="219" t="n"/>
      <c r="F79" s="219" t="n"/>
      <c r="G79" s="219" t="n"/>
      <c r="H79" s="219" t="n"/>
      <c r="I79" s="218" t="n"/>
      <c r="J79" s="218" t="n"/>
      <c r="K79" s="219" t="n"/>
      <c r="L79" s="219" t="n"/>
      <c r="M79" s="219" t="n"/>
      <c r="N79" s="232" t="n"/>
    </row>
    <row r="80">
      <c r="A80" s="235" t="n"/>
      <c r="B80" s="219" t="n"/>
      <c r="C80" s="218" t="n"/>
      <c r="D80" s="218" t="n"/>
      <c r="E80" s="219" t="n"/>
      <c r="F80" s="219" t="n"/>
      <c r="G80" s="219" t="n"/>
      <c r="H80" s="219" t="n"/>
      <c r="I80" s="218" t="n"/>
      <c r="J80" s="218" t="n"/>
      <c r="K80" s="219" t="n"/>
      <c r="L80" s="219" t="n"/>
      <c r="M80" s="219" t="n"/>
      <c r="N80" s="232" t="n"/>
    </row>
    <row r="81">
      <c r="A81" s="235" t="n"/>
      <c r="B81" s="219" t="n"/>
      <c r="C81" s="218" t="n"/>
      <c r="D81" s="218" t="n"/>
      <c r="E81" s="219" t="n"/>
      <c r="F81" s="219" t="n"/>
      <c r="G81" s="219" t="n"/>
      <c r="H81" s="219" t="n"/>
      <c r="I81" s="218" t="n"/>
      <c r="J81" s="218" t="n"/>
      <c r="K81" s="219" t="n"/>
      <c r="L81" s="219" t="n"/>
      <c r="M81" s="219" t="n"/>
      <c r="N81" s="232" t="n"/>
    </row>
    <row r="82">
      <c r="A82" s="235" t="n"/>
      <c r="B82" s="219" t="n"/>
      <c r="C82" s="218" t="n"/>
      <c r="D82" s="218" t="n"/>
      <c r="E82" s="219" t="n"/>
      <c r="F82" s="219" t="n"/>
      <c r="G82" s="219" t="n"/>
      <c r="H82" s="219" t="n"/>
      <c r="I82" s="218" t="n"/>
      <c r="J82" s="218" t="n"/>
      <c r="K82" s="219" t="n"/>
      <c r="L82" s="219" t="n"/>
      <c r="M82" s="219" t="n"/>
      <c r="N82" s="232" t="n"/>
    </row>
    <row r="83">
      <c r="A83" s="235" t="n"/>
      <c r="B83" s="219" t="n"/>
      <c r="C83" s="218" t="n"/>
      <c r="D83" s="218" t="n"/>
      <c r="E83" s="219" t="n"/>
      <c r="F83" s="219" t="n"/>
      <c r="G83" s="219" t="n"/>
      <c r="H83" s="219" t="n"/>
      <c r="I83" s="218" t="n"/>
      <c r="J83" s="218" t="n"/>
      <c r="K83" s="219" t="n"/>
      <c r="L83" s="219" t="n"/>
      <c r="M83" s="219" t="n"/>
      <c r="N83" s="232" t="n"/>
    </row>
    <row r="84">
      <c r="A84" s="235" t="n"/>
      <c r="B84" s="219" t="n"/>
      <c r="C84" s="218" t="n"/>
      <c r="D84" s="218" t="n"/>
      <c r="E84" s="219" t="n"/>
      <c r="F84" s="219" t="n"/>
      <c r="G84" s="219" t="n"/>
      <c r="H84" s="219" t="n"/>
      <c r="I84" s="218" t="n"/>
      <c r="J84" s="218" t="n"/>
      <c r="K84" s="219" t="n"/>
      <c r="L84" s="219" t="n"/>
      <c r="M84" s="219" t="n"/>
      <c r="N84" s="232" t="n"/>
    </row>
    <row r="85">
      <c r="A85" s="235" t="n"/>
      <c r="B85" s="219" t="n"/>
      <c r="C85" s="218" t="n"/>
      <c r="D85" s="218" t="n"/>
      <c r="E85" s="219" t="n"/>
      <c r="F85" s="219" t="n"/>
      <c r="G85" s="219" t="n"/>
      <c r="H85" s="219" t="n"/>
      <c r="I85" s="218" t="n"/>
      <c r="J85" s="218" t="n"/>
      <c r="K85" s="219" t="n"/>
      <c r="L85" s="219" t="n"/>
      <c r="M85" s="219" t="n"/>
      <c r="N85" s="232" t="n"/>
    </row>
    <row r="86">
      <c r="A86" s="235" t="n"/>
      <c r="B86" s="219" t="n"/>
      <c r="C86" s="218" t="n"/>
      <c r="D86" s="218" t="n"/>
      <c r="E86" s="219" t="n"/>
      <c r="F86" s="219" t="n"/>
      <c r="G86" s="219" t="n"/>
      <c r="H86" s="219" t="n"/>
      <c r="I86" s="218" t="n"/>
      <c r="J86" s="218" t="n"/>
      <c r="K86" s="219" t="n"/>
      <c r="L86" s="219" t="n"/>
      <c r="M86" s="219" t="n"/>
      <c r="N86" s="232" t="n"/>
    </row>
    <row r="87">
      <c r="A87" s="235" t="n"/>
      <c r="B87" s="219" t="n"/>
      <c r="C87" s="218" t="n"/>
      <c r="D87" s="218" t="n"/>
      <c r="E87" s="219" t="n"/>
      <c r="F87" s="219" t="n"/>
      <c r="G87" s="219" t="n"/>
      <c r="H87" s="219" t="n"/>
      <c r="I87" s="218" t="n"/>
      <c r="J87" s="218" t="n"/>
      <c r="K87" s="219" t="n"/>
      <c r="L87" s="219" t="n"/>
      <c r="M87" s="219" t="n"/>
      <c r="N87" s="232" t="n"/>
    </row>
    <row r="88">
      <c r="A88" s="235" t="n"/>
      <c r="B88" s="219" t="n"/>
      <c r="C88" s="218" t="n"/>
      <c r="D88" s="218" t="n"/>
      <c r="E88" s="219" t="n"/>
      <c r="F88" s="219" t="n"/>
      <c r="G88" s="219" t="n"/>
      <c r="H88" s="219" t="n"/>
      <c r="I88" s="218" t="n"/>
      <c r="J88" s="218" t="n"/>
      <c r="K88" s="219" t="n"/>
      <c r="L88" s="219" t="n"/>
      <c r="M88" s="219" t="n"/>
      <c r="N88" s="232" t="n"/>
    </row>
    <row r="89">
      <c r="A89" s="235" t="n"/>
      <c r="B89" s="219" t="n"/>
      <c r="C89" s="218" t="n"/>
      <c r="D89" s="218" t="n"/>
      <c r="E89" s="219" t="n"/>
      <c r="F89" s="219" t="n"/>
      <c r="G89" s="219" t="n"/>
      <c r="H89" s="219" t="n"/>
      <c r="I89" s="218" t="n"/>
      <c r="J89" s="218" t="n"/>
      <c r="K89" s="219" t="n"/>
      <c r="L89" s="219" t="n"/>
      <c r="M89" s="219" t="n"/>
      <c r="N89" s="232" t="n"/>
    </row>
    <row r="90" ht="15" customHeight="1" s="294">
      <c r="A90" s="235" t="n"/>
      <c r="B90" s="219" t="n"/>
      <c r="C90" s="218" t="n"/>
      <c r="D90" s="218" t="n"/>
      <c r="E90" s="219" t="n"/>
      <c r="F90" s="219" t="n"/>
      <c r="G90" s="219" t="n"/>
      <c r="H90" s="219" t="n"/>
      <c r="I90" s="218" t="n"/>
      <c r="J90" s="218" t="n"/>
      <c r="K90" s="219" t="n"/>
      <c r="L90" s="219" t="n"/>
      <c r="M90" s="219" t="n"/>
      <c r="N90" s="232" t="n"/>
    </row>
    <row r="91" ht="15" customHeight="1" s="294">
      <c r="A91" s="235" t="n"/>
      <c r="B91" s="219" t="n"/>
      <c r="C91" s="218" t="n"/>
      <c r="D91" s="218" t="n"/>
      <c r="E91" s="219" t="n"/>
      <c r="F91" s="219" t="n"/>
      <c r="G91" s="219" t="n"/>
      <c r="H91" s="219" t="n"/>
      <c r="I91" s="218" t="n"/>
      <c r="J91" s="218" t="n"/>
      <c r="K91" s="219" t="n"/>
      <c r="L91" s="219" t="n"/>
      <c r="M91" s="219" t="n"/>
      <c r="N91" s="232" t="n"/>
    </row>
    <row r="92" ht="15" customHeight="1" s="294">
      <c r="A92" s="235" t="n"/>
      <c r="B92" s="219" t="n"/>
      <c r="C92" s="218" t="n"/>
      <c r="D92" s="218" t="n"/>
      <c r="E92" s="219" t="n"/>
      <c r="F92" s="219" t="n"/>
      <c r="G92" s="219" t="n"/>
      <c r="H92" s="219" t="n"/>
      <c r="I92" s="218" t="n"/>
      <c r="J92" s="218" t="n"/>
      <c r="K92" s="219" t="n"/>
      <c r="L92" s="219" t="n"/>
      <c r="M92" s="219" t="n"/>
      <c r="N92" s="232" t="n"/>
    </row>
    <row r="93" ht="15" customHeight="1" s="294">
      <c r="A93" s="235" t="n"/>
      <c r="B93" s="219" t="n"/>
      <c r="C93" s="218" t="n"/>
      <c r="D93" s="218" t="n"/>
      <c r="E93" s="219" t="n"/>
      <c r="F93" s="219" t="n"/>
      <c r="G93" s="219" t="n"/>
      <c r="H93" s="219" t="n"/>
      <c r="I93" s="218" t="n"/>
      <c r="J93" s="218" t="n"/>
      <c r="K93" s="219" t="n"/>
      <c r="L93" s="219" t="n"/>
      <c r="M93" s="219" t="n"/>
      <c r="N93" s="232" t="n"/>
    </row>
    <row r="94" ht="15" customHeight="1" s="294">
      <c r="A94" s="235" t="n"/>
      <c r="B94" s="219" t="n"/>
      <c r="C94" s="218" t="n"/>
      <c r="D94" s="218" t="n"/>
      <c r="E94" s="219" t="n"/>
      <c r="F94" s="219" t="n"/>
      <c r="G94" s="219" t="n"/>
      <c r="H94" s="219" t="n"/>
      <c r="I94" s="218" t="n"/>
      <c r="J94" s="218" t="n"/>
      <c r="K94" s="219" t="n"/>
      <c r="L94" s="219" t="n"/>
      <c r="M94" s="219" t="n"/>
      <c r="N94" s="232" t="n"/>
    </row>
    <row r="95" ht="15" customHeight="1" s="294">
      <c r="A95" s="235" t="n"/>
      <c r="B95" s="219" t="n"/>
      <c r="C95" s="218" t="n"/>
      <c r="D95" s="218" t="n"/>
      <c r="E95" s="219" t="n"/>
      <c r="F95" s="219" t="n"/>
      <c r="G95" s="219" t="n"/>
      <c r="H95" s="219" t="n"/>
      <c r="I95" s="218" t="n"/>
      <c r="J95" s="218" t="n"/>
      <c r="K95" s="219" t="n"/>
      <c r="L95" s="219" t="n"/>
      <c r="M95" s="219" t="n"/>
      <c r="N95" s="232" t="n"/>
    </row>
    <row r="96" ht="15" customHeight="1" s="294">
      <c r="A96" s="235" t="n"/>
      <c r="B96" s="219" t="n"/>
      <c r="C96" s="218" t="n"/>
      <c r="D96" s="218" t="n"/>
      <c r="E96" s="219" t="n"/>
      <c r="F96" s="219" t="n"/>
      <c r="G96" s="219" t="n"/>
      <c r="H96" s="219" t="n"/>
      <c r="I96" s="218" t="n"/>
      <c r="J96" s="218" t="n"/>
      <c r="K96" s="219" t="n"/>
      <c r="L96" s="219" t="n"/>
      <c r="M96" s="219" t="n"/>
      <c r="N96" s="232" t="n"/>
    </row>
    <row r="97" ht="15" customHeight="1" s="294">
      <c r="A97" s="235" t="n"/>
      <c r="B97" s="219" t="n"/>
      <c r="C97" s="218" t="n"/>
      <c r="D97" s="218" t="n"/>
      <c r="E97" s="219" t="n"/>
      <c r="F97" s="219" t="n"/>
      <c r="G97" s="219" t="n"/>
      <c r="H97" s="219" t="n"/>
      <c r="I97" s="218" t="n"/>
      <c r="J97" s="218" t="n"/>
      <c r="K97" s="219" t="n"/>
      <c r="L97" s="219" t="n"/>
      <c r="M97" s="219" t="n"/>
      <c r="N97" s="232" t="n"/>
    </row>
    <row r="98" ht="15" customHeight="1" s="294">
      <c r="A98" s="235" t="n"/>
      <c r="B98" s="219" t="n"/>
      <c r="C98" s="218" t="n"/>
      <c r="D98" s="218" t="n"/>
      <c r="E98" s="219" t="n"/>
      <c r="F98" s="219" t="n"/>
      <c r="G98" s="219" t="n"/>
      <c r="H98" s="219" t="n"/>
      <c r="I98" s="218" t="n"/>
      <c r="J98" s="218" t="n"/>
      <c r="K98" s="219" t="n"/>
      <c r="L98" s="219" t="n"/>
      <c r="M98" s="219" t="n"/>
      <c r="N98" s="232" t="n"/>
    </row>
    <row r="99" ht="15" customHeight="1" s="294">
      <c r="A99" s="235" t="n"/>
      <c r="B99" s="219" t="n"/>
      <c r="C99" s="218" t="n"/>
      <c r="D99" s="218" t="n"/>
      <c r="E99" s="219" t="n"/>
      <c r="F99" s="219" t="n"/>
      <c r="G99" s="219" t="n"/>
      <c r="H99" s="219" t="n"/>
      <c r="I99" s="218" t="n"/>
      <c r="J99" s="218" t="n"/>
      <c r="K99" s="219" t="n"/>
      <c r="L99" s="219" t="n"/>
      <c r="M99" s="219" t="n"/>
      <c r="N99" s="232" t="n"/>
    </row>
    <row r="100" ht="15" customHeight="1" s="294">
      <c r="A100" s="235" t="n"/>
      <c r="B100" s="219" t="n"/>
      <c r="C100" s="218" t="n"/>
      <c r="D100" s="218" t="n"/>
      <c r="E100" s="219" t="n"/>
      <c r="F100" s="219" t="n"/>
      <c r="G100" s="219" t="n"/>
      <c r="H100" s="219" t="n"/>
      <c r="I100" s="218" t="n"/>
      <c r="J100" s="218" t="n"/>
      <c r="K100" s="219" t="n"/>
      <c r="L100" s="219" t="n"/>
      <c r="M100" s="219" t="n"/>
      <c r="N100" s="232" t="n"/>
    </row>
    <row r="101" ht="15" customHeight="1" s="294">
      <c r="A101" s="235" t="n"/>
      <c r="B101" s="219" t="n"/>
      <c r="C101" s="218" t="n"/>
      <c r="D101" s="218" t="n"/>
      <c r="E101" s="219" t="n"/>
      <c r="F101" s="219" t="n"/>
      <c r="G101" s="219" t="n"/>
      <c r="H101" s="219" t="n"/>
      <c r="I101" s="218" t="n"/>
      <c r="J101" s="218" t="n"/>
      <c r="K101" s="219" t="n"/>
      <c r="L101" s="219" t="n"/>
      <c r="M101" s="219" t="n"/>
      <c r="N101" s="232" t="n"/>
    </row>
    <row r="102" ht="15" customHeight="1" s="294">
      <c r="A102" s="235" t="n"/>
      <c r="B102" s="219" t="n"/>
      <c r="C102" s="218" t="n"/>
      <c r="D102" s="218" t="n"/>
      <c r="E102" s="219" t="n"/>
      <c r="F102" s="219" t="n"/>
      <c r="G102" s="219" t="n"/>
      <c r="H102" s="219" t="n"/>
      <c r="I102" s="218" t="n"/>
      <c r="J102" s="218" t="n"/>
      <c r="K102" s="219" t="n"/>
      <c r="L102" s="219" t="n"/>
      <c r="M102" s="219" t="n"/>
      <c r="N102" s="232" t="n"/>
    </row>
    <row r="103" ht="15" customHeight="1" s="294">
      <c r="A103" s="235" t="n"/>
      <c r="B103" s="219" t="n"/>
      <c r="C103" s="218" t="n"/>
      <c r="D103" s="218" t="n"/>
      <c r="E103" s="219" t="n"/>
      <c r="F103" s="219" t="n"/>
      <c r="G103" s="219" t="n"/>
      <c r="H103" s="219" t="n"/>
      <c r="I103" s="218" t="n"/>
      <c r="J103" s="218" t="n"/>
      <c r="K103" s="219" t="n"/>
      <c r="L103" s="219" t="n"/>
      <c r="M103" s="219" t="n"/>
      <c r="N103" s="232" t="n"/>
    </row>
    <row r="104" ht="15" customHeight="1" s="294">
      <c r="A104" s="235" t="n"/>
      <c r="B104" s="219" t="n"/>
      <c r="C104" s="218" t="n"/>
      <c r="D104" s="218" t="n"/>
      <c r="E104" s="219" t="n"/>
      <c r="F104" s="219" t="n"/>
      <c r="G104" s="219" t="n"/>
      <c r="H104" s="219" t="n"/>
      <c r="I104" s="218" t="n"/>
      <c r="J104" s="218" t="n"/>
      <c r="K104" s="219" t="n"/>
      <c r="L104" s="219" t="n"/>
      <c r="M104" s="219" t="n"/>
      <c r="N104" s="232" t="n"/>
    </row>
    <row r="105" ht="15" customHeight="1" s="294">
      <c r="A105" s="235" t="n"/>
      <c r="B105" s="219" t="n"/>
      <c r="C105" s="218" t="n"/>
      <c r="D105" s="218" t="n"/>
      <c r="E105" s="219" t="n"/>
      <c r="F105" s="219" t="n"/>
      <c r="G105" s="219" t="n"/>
      <c r="H105" s="219" t="n"/>
      <c r="I105" s="218" t="n"/>
      <c r="J105" s="218" t="n"/>
      <c r="K105" s="219" t="n"/>
      <c r="L105" s="219" t="n"/>
      <c r="M105" s="219" t="n"/>
      <c r="N105" s="232" t="n"/>
    </row>
    <row r="106" ht="15" customHeight="1" s="294">
      <c r="A106" s="235" t="n"/>
      <c r="B106" s="219" t="n"/>
      <c r="C106" s="218" t="n"/>
      <c r="D106" s="218" t="n"/>
      <c r="E106" s="219" t="n"/>
      <c r="F106" s="219" t="n"/>
      <c r="G106" s="219" t="n"/>
      <c r="H106" s="219" t="n"/>
      <c r="I106" s="218" t="n"/>
      <c r="J106" s="218" t="n"/>
      <c r="K106" s="219" t="n"/>
      <c r="L106" s="219" t="n"/>
      <c r="M106" s="219" t="n"/>
      <c r="N106" s="232" t="n"/>
    </row>
    <row r="107" ht="15" customHeight="1" s="294">
      <c r="A107" s="235" t="n"/>
      <c r="B107" s="219" t="n"/>
      <c r="C107" s="218" t="n"/>
      <c r="D107" s="218" t="n"/>
      <c r="E107" s="219" t="n"/>
      <c r="F107" s="219" t="n"/>
      <c r="G107" s="219" t="n"/>
      <c r="H107" s="219" t="n"/>
      <c r="I107" s="218" t="n"/>
      <c r="J107" s="218" t="n"/>
      <c r="K107" s="219" t="n"/>
      <c r="L107" s="219" t="n"/>
      <c r="M107" s="219" t="n"/>
      <c r="N107" s="232" t="n"/>
    </row>
    <row r="108" ht="15" customHeight="1" s="294">
      <c r="A108" s="235" t="n"/>
      <c r="B108" s="219" t="n"/>
      <c r="C108" s="218" t="n"/>
      <c r="D108" s="218" t="n"/>
      <c r="E108" s="219" t="n"/>
      <c r="F108" s="219" t="n"/>
      <c r="G108" s="219" t="n"/>
      <c r="H108" s="219" t="n"/>
      <c r="I108" s="218" t="n"/>
      <c r="J108" s="218" t="n"/>
      <c r="K108" s="219" t="n"/>
      <c r="L108" s="219" t="n"/>
      <c r="M108" s="219" t="n"/>
      <c r="N108" s="232" t="n"/>
    </row>
    <row r="109" ht="15" customHeight="1" s="294">
      <c r="A109" s="235" t="n"/>
      <c r="B109" s="219" t="n"/>
      <c r="C109" s="218" t="n"/>
      <c r="D109" s="218" t="n"/>
      <c r="E109" s="219" t="n"/>
      <c r="F109" s="219" t="n"/>
      <c r="G109" s="219" t="n"/>
      <c r="H109" s="219" t="n"/>
      <c r="I109" s="218" t="n"/>
      <c r="J109" s="218" t="n"/>
      <c r="K109" s="219" t="n"/>
      <c r="L109" s="219" t="n"/>
      <c r="M109" s="219" t="n"/>
      <c r="N109" s="232" t="n"/>
    </row>
    <row r="110" ht="15" customHeight="1" s="294">
      <c r="A110" s="236" t="n"/>
      <c r="B110" s="222" t="n"/>
      <c r="C110" s="221" t="n"/>
      <c r="D110" s="221" t="n"/>
      <c r="E110" s="222" t="n"/>
      <c r="F110" s="222" t="n"/>
      <c r="G110" s="222" t="n"/>
      <c r="H110" s="222" t="n"/>
      <c r="I110" s="221" t="n"/>
      <c r="J110" s="221" t="n"/>
      <c r="K110" s="222" t="n"/>
      <c r="L110" s="222" t="n"/>
      <c r="M110" s="222" t="n"/>
      <c r="N110" s="237" t="n"/>
    </row>
  </sheetData>
  <mergeCells count="5">
    <mergeCell ref="O2:P2"/>
    <mergeCell ref="A3:N3"/>
    <mergeCell ref="A2:N2"/>
    <mergeCell ref="O1:P1"/>
    <mergeCell ref="A1:N1"/>
  </mergeCells>
  <conditionalFormatting sqref="A5:N110">
    <cfRule type="expression" priority="2" dxfId="4">
      <formula>$I5="⭐"</formula>
    </cfRule>
  </conditionalFormatting>
  <conditionalFormatting sqref="M5:N110">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110" showDropDown="0" showInputMessage="0" showErrorMessage="0" allowBlank="1" type="list">
      <formula1>"Básico,Intermedio,Avanzado"</formula1>
      <formula2>0</formula2>
    </dataValidation>
    <dataValidation sqref="J5:J110" showDropDown="0" showInputMessage="0" showErrorMessage="0" allowBlank="1" type="list">
      <formula1>"Basic,Intermediate,Advanced"</formula1>
    </dataValidation>
    <dataValidation sqref="M5:M110" showDropDown="0" showInputMessage="1" showErrorMessage="0" allowBlank="1" promptTitle="Símbolos disponibles" prompt="⭐ Favorito · (vacío) Quitar marca · 📚 Aprendiendo · 🔍 Revisar · ✅ Dominado · ⚠️ Duda" type="list">
      <formula1>MarcaListaOpciones</formula1>
    </dataValidation>
    <dataValidation sqref="N5:N110" showDropDown="0" showInputMessage="1" showErrorMessage="0" allowBlank="1" promptTitle="Available symbols" prompt="⭐ Favorite · (empty) Remove mark · 📚 Learning · 🔍 Review · ✅ Dominated · ⚠️ Doubt" type="list">
      <formula1>MarkOptionsList</formula1>
    </dataValidation>
  </dataValidations>
  <hyperlinks>
    <hyperlink ref="O2" location="'📌 Índice'!A1" display="🏠 Índice"/>
    <hyperlink ref="O3" location="'PureRef'!A1" display="⚫ PureRef"/>
    <hyperlink ref="P3" location="'Photoshop'!A1" display="🔵 Photoshop"/>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4.xml><?xml version="1.0" encoding="utf-8"?>
<worksheet xmlns="http://schemas.openxmlformats.org/spreadsheetml/2006/main">
  <sheetPr>
    <tabColor rgb="FF2E2E2E"/>
    <outlinePr summaryBelow="1" summaryRight="1"/>
    <pageSetUpPr fitToPage="1"/>
  </sheetPr>
  <dimension ref="A1:P79"/>
  <sheetViews>
    <sheetView showGridLines="0" zoomScale="85" zoomScaleNormal="85" workbookViewId="0">
      <pane ySplit="4" topLeftCell="A8" activePane="bottomLeft" state="frozen"/>
      <selection pane="bottomLeft" activeCell="K36" sqref="K36"/>
    </sheetView>
  </sheetViews>
  <sheetFormatPr baseColWidth="10" defaultColWidth="8.7109375" defaultRowHeight="15"/>
  <cols>
    <col width="7" customWidth="1" style="324" min="1" max="2"/>
    <col width="20" customWidth="1" style="324" min="3" max="4"/>
    <col width="36" customWidth="1" style="324" min="5" max="6"/>
    <col width="13" customWidth="1" style="324" min="7" max="8"/>
    <col width="12.140625" customWidth="1" style="240" min="9" max="10"/>
    <col width="52.28515625" customWidth="1" style="324" min="11" max="12"/>
    <col width="11.5703125" customWidth="1" style="324" min="13" max="14"/>
    <col width="11.85546875" customWidth="1" style="294" min="15" max="15"/>
    <col width="11.5703125" customWidth="1" style="294" min="16" max="16"/>
  </cols>
  <sheetData>
    <row r="1" ht="31.5" customHeight="1" s="294" thickBot="1">
      <c r="A1" s="373" t="inlineStr">
        <is>
          <t xml:space="preserve">  PureRef</t>
        </is>
      </c>
      <c r="B1" s="369" t="n"/>
      <c r="C1" s="369" t="n"/>
      <c r="D1" s="369" t="n"/>
      <c r="E1" s="369" t="n"/>
      <c r="F1" s="369" t="n"/>
      <c r="G1" s="369" t="n"/>
      <c r="H1" s="369" t="n"/>
      <c r="I1" s="369" t="n"/>
      <c r="J1" s="369" t="n"/>
      <c r="K1" s="369" t="n"/>
      <c r="L1" s="369" t="n"/>
      <c r="M1" s="369" t="n"/>
      <c r="N1" s="370" t="n"/>
      <c r="O1" s="371" t="inlineStr">
        <is>
          <t>Ver también</t>
        </is>
      </c>
      <c r="P1" s="372" t="n"/>
    </row>
    <row r="2" ht="38.25" customHeight="1" s="294">
      <c r="A2" s="368" t="inlineStr">
        <is>
          <t>Visor de imágenes de referencia usando PureRef. "Atajo / Ubicación" indica la combinación de teclas de fábrica (son todas personalizables desde las preferencias) o, si no la hay, dónde está esa función. Los atajos recogidos aquí están contrastados con el manual oficial de PureRef.</t>
        </is>
      </c>
      <c r="B2" s="369" t="n"/>
      <c r="C2" s="369" t="n"/>
      <c r="D2" s="369" t="n"/>
      <c r="E2" s="369" t="n"/>
      <c r="F2" s="369" t="n"/>
      <c r="G2" s="369" t="n"/>
      <c r="H2" s="369" t="n"/>
      <c r="I2" s="369" t="n"/>
      <c r="J2" s="369" t="n"/>
      <c r="K2" s="369" t="n"/>
      <c r="L2" s="369" t="n"/>
      <c r="M2" s="369" t="n"/>
      <c r="N2" s="370" t="n"/>
      <c r="O2" s="366" t="inlineStr">
        <is>
          <t>🏠 Índice</t>
        </is>
      </c>
      <c r="P2" s="367" t="n"/>
    </row>
    <row r="3" ht="38.25" customHeight="1" s="294" thickBot="1">
      <c r="A3" s="368" t="inlineStr">
        <is>
          <t>Reference image viewer using PureRef. "Shortcut/Location" indicates the factory key combination (they are all customizable from preferences) or, if there is none, where that function is. The shortcuts collected here are contrasted with the official PureRef manual.</t>
        </is>
      </c>
      <c r="B3" s="369" t="n"/>
      <c r="C3" s="369" t="n"/>
      <c r="D3" s="369" t="n"/>
      <c r="E3" s="369" t="n"/>
      <c r="F3" s="369" t="n"/>
      <c r="G3" s="369" t="n"/>
      <c r="H3" s="369" t="n"/>
      <c r="I3" s="369" t="n"/>
      <c r="J3" s="369" t="n"/>
      <c r="K3" s="369" t="n"/>
      <c r="L3" s="369" t="n"/>
      <c r="M3" s="369" t="n"/>
      <c r="N3" s="370" t="n"/>
      <c r="O3" s="227" t="inlineStr">
        <is>
          <t>🟣 ZBrush</t>
        </is>
      </c>
      <c r="P3" s="228" t="inlineStr">
        <is>
          <t>🟠 Blender</t>
        </is>
      </c>
    </row>
    <row r="4" ht="60" customHeight="1" s="294">
      <c r="A4" s="223" t="inlineStr">
        <is>
          <t>Icono Aprox.</t>
        </is>
      </c>
      <c r="B4" s="224" t="inlineStr">
        <is>
          <t xml:space="preserve">Approx. Icon </t>
        </is>
      </c>
      <c r="C4" s="223" t="inlineStr">
        <is>
          <t>Categoría</t>
        </is>
      </c>
      <c r="D4" s="224" t="inlineStr">
        <is>
          <t>Category</t>
        </is>
      </c>
      <c r="E4" s="223" t="inlineStr">
        <is>
          <t>Acción</t>
        </is>
      </c>
      <c r="F4" s="223" t="inlineStr">
        <is>
          <t>Action</t>
        </is>
      </c>
      <c r="G4" s="223" t="inlineStr">
        <is>
          <t>Atajo / Ubicación</t>
        </is>
      </c>
      <c r="H4" s="223" t="inlineStr">
        <is>
          <t>Shortcut / Location</t>
        </is>
      </c>
      <c r="I4" s="223" t="inlineStr">
        <is>
          <t>Nivel</t>
        </is>
      </c>
      <c r="J4" s="224" t="inlineStr">
        <is>
          <t>Level</t>
        </is>
      </c>
      <c r="K4" s="223" t="inlineStr">
        <is>
          <t>Consejo / Nota</t>
        </is>
      </c>
      <c r="L4" s="223" t="inlineStr">
        <is>
          <t>Tip / Note</t>
        </is>
      </c>
      <c r="M4" s="224" t="inlineStr">
        <is>
          <t>Marca</t>
        </is>
      </c>
      <c r="N4" s="224" t="inlineStr">
        <is>
          <t>Mark</t>
        </is>
      </c>
    </row>
    <row r="5" hidden="1" ht="114.75" customHeight="1" s="294">
      <c r="A5" s="225" t="inlineStr">
        <is>
          <t>🖼️</t>
        </is>
      </c>
      <c r="B5" s="225" t="inlineStr">
        <is>
          <t>🖼️</t>
        </is>
      </c>
      <c r="C5" s="226" t="inlineStr">
        <is>
          <t>General</t>
        </is>
      </c>
      <c r="D5" s="226" t="inlineStr">
        <is>
          <t>General</t>
        </is>
      </c>
      <c r="E5" s="226" t="inlineStr">
        <is>
          <t>PureRef: qué es y por qué está en esta guía</t>
        </is>
      </c>
      <c r="F5" s="226" t="inlineStr">
        <is>
          <t>PureRef: what it is and why it's in this guide</t>
        </is>
      </c>
      <c r="G5" s="226" t="inlineStr">
        <is>
          <t>—</t>
        </is>
      </c>
      <c r="H5" s="226" t="inlineStr">
        <is>
          <t>—</t>
        </is>
      </c>
      <c r="I5" s="239" t="inlineStr">
        <is>
          <t>Básico</t>
        </is>
      </c>
      <c r="J5" s="239" t="inlineStr">
        <is>
          <t>Basic</t>
        </is>
      </c>
      <c r="K5" s="226" t="inlineStr">
        <is>
          <t>Un visor de IMÁGENES DE REFERENCIA: un lienzo infinito donde vas soltando fotos, concept art y estudios anatómicos, los colocas como quieras y los tienes siempre a la vista mientras trabajas en otro programa. Es gratuito (de pago voluntario) y pesa muy poco. Encaja con el resto de esta guía porque es el paso ANTERIOR a esculpir: el tablero que montas aquí es el que luego cargas en ZBrush con Texture &gt; Image Plane o proyectas con Spotlight, y el mismo que pones de fondo en Blender.</t>
        </is>
      </c>
      <c r="L5" s="226" t="inlineStr">
        <is>
          <t>A REFERENCE IMAGE viewer: an infinite canvas where you drop photos, concept art and anatomy studies, arrange them however you like, and keep them always in view while you work in another program. It is free (donation-based) and very lightweight. It fits with the rest of this guide because it is the step BEFORE sculpting: the board you put together here is what you later load into ZBrush with Texture &gt; Image Plane or project with Spotlight, and the same one you set as the background in Blender.</t>
        </is>
      </c>
      <c r="M5" s="226" t="n"/>
      <c r="N5" s="226" t="n"/>
    </row>
    <row r="6" hidden="1" ht="51" customHeight="1" s="294">
      <c r="A6" s="225" t="inlineStr">
        <is>
          <t>➕</t>
        </is>
      </c>
      <c r="B6" s="225" t="inlineStr">
        <is>
          <t>➕</t>
        </is>
      </c>
      <c r="C6" s="226" t="inlineStr">
        <is>
          <t>General</t>
        </is>
      </c>
      <c r="D6" s="226" t="inlineStr">
        <is>
          <t>General</t>
        </is>
      </c>
      <c r="E6" s="226" t="inlineStr">
        <is>
          <t>Añadir imágenes al lienzo</t>
        </is>
      </c>
      <c r="F6" s="226" t="inlineStr">
        <is>
          <t>Add images to the canvas</t>
        </is>
      </c>
      <c r="G6" s="226" t="inlineStr">
        <is>
          <t>Arrastrar al lienzo / pegar del portapapeles</t>
        </is>
      </c>
      <c r="H6" s="226" t="inlineStr">
        <is>
          <t>Drag onto the canvas / paste from the clipboard</t>
        </is>
      </c>
      <c r="I6" s="239" t="inlineStr">
        <is>
          <t>Básico</t>
        </is>
      </c>
      <c r="J6" s="239" t="inlineStr">
        <is>
          <t>Basic</t>
        </is>
      </c>
      <c r="K6" s="226" t="inlineStr">
        <is>
          <t>Se arrastran archivos desde el explorador directamente al lienzo, o se pegan imágenes copiadas del navegador. No hay que importar nada ni crear un proyecto antes: abres el programa y empiezas a soltar.</t>
        </is>
      </c>
      <c r="L6" s="226" t="inlineStr">
        <is>
          <t>Drag files straight from the file explorer onto the canvas, or paste images copied from the browser. There is nothing to import and no project to create first — you open the program and start dropping images.</t>
        </is>
      </c>
      <c r="M6" s="226" t="n"/>
      <c r="N6" s="226" t="n"/>
    </row>
    <row r="7" hidden="1" ht="63.75" customHeight="1" s="294">
      <c r="A7" s="225" t="inlineStr">
        <is>
          <t>💾</t>
        </is>
      </c>
      <c r="B7" s="225" t="inlineStr">
        <is>
          <t>💾</t>
        </is>
      </c>
      <c r="C7" s="226" t="inlineStr">
        <is>
          <t>General</t>
        </is>
      </c>
      <c r="D7" s="226" t="inlineStr">
        <is>
          <t>General</t>
        </is>
      </c>
      <c r="E7" s="226" t="inlineStr">
        <is>
          <t>La escena se guarda como un archivo .pur</t>
        </is>
      </c>
      <c r="F7" s="226" t="inlineStr">
        <is>
          <t>The scene is saved as a .pur file</t>
        </is>
      </c>
      <c r="G7" s="226" t="inlineStr">
        <is>
          <t>—</t>
        </is>
      </c>
      <c r="H7" s="226" t="inlineStr">
        <is>
          <t>—</t>
        </is>
      </c>
      <c r="I7" s="239" t="inlineStr">
        <is>
          <t>Básico</t>
        </is>
      </c>
      <c r="J7" s="239" t="inlineStr">
        <is>
          <t>Basic</t>
        </is>
      </c>
      <c r="K7" s="226" t="inlineStr">
        <is>
          <t>Todo el tablero —qué imágenes hay, dónde están, a qué tamaño y en qué grupos— se guarda en un único archivo .pur. Guarda uno por proyecto: 'personaje_ref.pur', 'armadura_ref.pur'. Es la forma de retomar el trabajo meses después con las referencias tal y como las dejaste.</t>
        </is>
      </c>
      <c r="L7" s="226" t="inlineStr">
        <is>
          <t>The whole board — which images are on it, where they are, at what size and in what groups — is saved in a single .pur file. Keep one per project: 'personaje_ref.pur', 'armadura_ref.pur'. It's how you pick the work back up months later with the references exactly as you left them.</t>
        </is>
      </c>
      <c r="M7" s="226" t="n"/>
      <c r="N7" s="226" t="n"/>
    </row>
    <row r="8" ht="89.25" customHeight="1" s="294">
      <c r="A8" s="225" t="inlineStr">
        <is>
          <t>⌨️</t>
        </is>
      </c>
      <c r="B8" s="225" t="inlineStr">
        <is>
          <t>⌨️</t>
        </is>
      </c>
      <c r="C8" s="226" t="inlineStr">
        <is>
          <t>General</t>
        </is>
      </c>
      <c r="D8" s="226" t="inlineStr">
        <is>
          <t>General</t>
        </is>
      </c>
      <c r="E8" s="226" t="inlineStr">
        <is>
          <t>Todos los atajos son personalizables</t>
        </is>
      </c>
      <c r="F8" s="226" t="inlineStr">
        <is>
          <t>All shortcuts are customizable</t>
        </is>
      </c>
      <c r="G8" s="226" t="inlineStr">
        <is>
          <t>Preferencias del programa &gt; apartado de atajos</t>
        </is>
      </c>
      <c r="H8" s="226" t="inlineStr">
        <is>
          <t>Application preferences &gt; shortcuts section</t>
        </is>
      </c>
      <c r="I8" s="239" t="inlineStr">
        <is>
          <t>Intermedio</t>
        </is>
      </c>
      <c r="J8" s="239" t="inlineStr">
        <is>
          <t>Intermediate</t>
        </is>
      </c>
      <c r="K8" s="226" t="inlineStr">
        <is>
          <t>PureRef deja reasignar cualquier atajo, así que los que aparecen en esta pestaña son los de FÁBRICA y pueden no coincidir si ya los has tocado. El manual oficial agrupa los atajos en ocho apartados: Actions, Controls, Draw, Group, Multi Note, Note, Playback y System. La lista completa y siempre al día está en pureref.com/handbook/shortcuts/all-shortcuts/</t>
        </is>
      </c>
      <c r="L8" s="226" t="inlineStr">
        <is>
          <t>PureRef lets you reassign any shortcut, so the ones listed on this tab are the FACTORY defaults and may not match if you have already changed them. The official manual groups the shortcuts into eight sections: Actions, Controls, Draw, Group, Multi Note, Note, Playback and System. The full, always up-to-date list is at pureref.com/handbook/shortcuts/all-shortcuts/</t>
        </is>
      </c>
      <c r="M8" s="226" t="n"/>
      <c r="N8" s="226" t="n"/>
    </row>
    <row r="9" hidden="1" ht="38.25" customHeight="1" s="294">
      <c r="A9" s="225" t="inlineStr">
        <is>
          <t>💾</t>
        </is>
      </c>
      <c r="B9" s="225" t="inlineStr">
        <is>
          <t>💾</t>
        </is>
      </c>
      <c r="C9" s="226" t="inlineStr">
        <is>
          <t>Archivo y edición</t>
        </is>
      </c>
      <c r="D9" s="226" t="inlineStr">
        <is>
          <t>File and editing</t>
        </is>
      </c>
      <c r="E9" s="226" t="inlineStr">
        <is>
          <t>Save</t>
        </is>
      </c>
      <c r="F9" s="226" t="inlineStr">
        <is>
          <t>Save</t>
        </is>
      </c>
      <c r="G9" s="226" t="inlineStr">
        <is>
          <t>Ctrl + S</t>
        </is>
      </c>
      <c r="H9" s="226" t="inlineStr">
        <is>
          <t>Ctrl + S</t>
        </is>
      </c>
      <c r="I9" s="239" t="inlineStr">
        <is>
          <t>Básico</t>
        </is>
      </c>
      <c r="J9" s="239" t="inlineStr">
        <is>
          <t>Basic</t>
        </is>
      </c>
      <c r="K9" s="226" t="inlineStr">
        <is>
          <t>Guarda la escena en su archivo .pur. Igual que en cualquier programa: guarda a menudo, sobre todo después de pasarte media hora colocando referencias.</t>
        </is>
      </c>
      <c r="L9" s="226" t="inlineStr">
        <is>
          <t>Saves the scene to its .pur file. Same rule as in any program: save often, especially after spending half an hour placing references.</t>
        </is>
      </c>
      <c r="M9" s="226" t="n"/>
      <c r="N9" s="226" t="n"/>
    </row>
    <row r="10" ht="51" customHeight="1" s="294">
      <c r="A10" s="225" t="inlineStr">
        <is>
          <t>📤</t>
        </is>
      </c>
      <c r="B10" s="225" t="inlineStr">
        <is>
          <t>📤</t>
        </is>
      </c>
      <c r="C10" s="226" t="inlineStr">
        <is>
          <t>Archivo y edición</t>
        </is>
      </c>
      <c r="D10" s="226" t="inlineStr">
        <is>
          <t>File and editing</t>
        </is>
      </c>
      <c r="E10" s="226" t="inlineStr">
        <is>
          <t>Export scene</t>
        </is>
      </c>
      <c r="F10" s="226" t="inlineStr">
        <is>
          <t>Export scene</t>
        </is>
      </c>
      <c r="G10" s="226" t="inlineStr">
        <is>
          <t>Ctrl + E</t>
        </is>
      </c>
      <c r="H10" s="226" t="inlineStr">
        <is>
          <t>Ctrl + E</t>
        </is>
      </c>
      <c r="I10" s="239" t="inlineStr">
        <is>
          <t>Intermedio</t>
        </is>
      </c>
      <c r="J10" s="239" t="inlineStr">
        <is>
          <t>Intermediate</t>
        </is>
      </c>
      <c r="K10" s="226" t="inlineStr">
        <is>
          <t>Exporta la escena. Sirve para sacar el tablero como imagen y llevarlo a otro sitio — por ejemplo para cargarlo luego en ZBrush como Image Plane, o para adjuntarlo en una entrega.</t>
        </is>
      </c>
      <c r="L10" s="226" t="inlineStr">
        <is>
          <t>Exports the scene. Use it to get the board out as an image and take it elsewhere — for example to load it later in ZBrush as an Image Plane, or to attach it to a submission.</t>
        </is>
      </c>
      <c r="M10" s="226" t="n"/>
      <c r="N10" s="226" t="n"/>
    </row>
    <row r="11" hidden="1" ht="18" customHeight="1" s="294">
      <c r="A11" s="225" t="inlineStr">
        <is>
          <t>📋</t>
        </is>
      </c>
      <c r="B11" s="225" t="inlineStr">
        <is>
          <t>📋</t>
        </is>
      </c>
      <c r="C11" s="226" t="inlineStr">
        <is>
          <t>Archivo y edición</t>
        </is>
      </c>
      <c r="D11" s="226" t="inlineStr">
        <is>
          <t>File and editing</t>
        </is>
      </c>
      <c r="E11" s="226" t="inlineStr">
        <is>
          <t>Copy</t>
        </is>
      </c>
      <c r="F11" s="226" t="inlineStr">
        <is>
          <t>Copy</t>
        </is>
      </c>
      <c r="G11" s="226" t="inlineStr">
        <is>
          <t>Ctrl + C</t>
        </is>
      </c>
      <c r="H11" s="226" t="inlineStr">
        <is>
          <t>Ctrl + C</t>
        </is>
      </c>
      <c r="I11" s="239" t="inlineStr">
        <is>
          <t>Básico</t>
        </is>
      </c>
      <c r="J11" s="239" t="inlineStr">
        <is>
          <t>Basic</t>
        </is>
      </c>
      <c r="K11" s="226" t="inlineStr">
        <is>
          <t>Copia lo que tengas seleccionado.</t>
        </is>
      </c>
      <c r="L11" s="226" t="inlineStr">
        <is>
          <t>Copies whatever you have selected.</t>
        </is>
      </c>
      <c r="M11" s="226" t="n"/>
      <c r="N11" s="226" t="n"/>
    </row>
    <row r="12" hidden="1" ht="25.5" customHeight="1" s="294">
      <c r="A12" s="225" t="inlineStr">
        <is>
          <t>📌</t>
        </is>
      </c>
      <c r="B12" s="225" t="inlineStr">
        <is>
          <t>📌</t>
        </is>
      </c>
      <c r="C12" s="226" t="inlineStr">
        <is>
          <t>Archivo y edición</t>
        </is>
      </c>
      <c r="D12" s="226" t="inlineStr">
        <is>
          <t>File and editing</t>
        </is>
      </c>
      <c r="E12" s="226" t="inlineStr">
        <is>
          <t>Paste</t>
        </is>
      </c>
      <c r="F12" s="226" t="inlineStr">
        <is>
          <t>Paste</t>
        </is>
      </c>
      <c r="G12" s="226" t="inlineStr">
        <is>
          <t>Ctrl + V</t>
        </is>
      </c>
      <c r="H12" s="226" t="inlineStr">
        <is>
          <t>Ctrl + V</t>
        </is>
      </c>
      <c r="I12" s="239" t="inlineStr">
        <is>
          <t>Básico</t>
        </is>
      </c>
      <c r="J12" s="239" t="inlineStr">
        <is>
          <t>Basic</t>
        </is>
      </c>
      <c r="K12" s="226" t="inlineStr">
        <is>
          <t>Pega. Es también la forma rápida de meter una imagen copiada del navegador directamente en el tablero.</t>
        </is>
      </c>
      <c r="L12" s="226" t="inlineStr">
        <is>
          <t>Pastes. It is also the quick way to drop an image copied from the browser straight onto the board.</t>
        </is>
      </c>
      <c r="M12" s="226" t="n"/>
      <c r="N12" s="226" t="n"/>
    </row>
    <row r="13" ht="25.5" customHeight="1" s="294">
      <c r="A13" s="225" t="inlineStr">
        <is>
          <t>📄</t>
        </is>
      </c>
      <c r="B13" s="225" t="inlineStr">
        <is>
          <t>📄</t>
        </is>
      </c>
      <c r="C13" s="226" t="inlineStr">
        <is>
          <t>Archivo y edición</t>
        </is>
      </c>
      <c r="D13" s="226" t="inlineStr">
        <is>
          <t>File and editing</t>
        </is>
      </c>
      <c r="E13" s="226" t="inlineStr">
        <is>
          <t>Duplicate</t>
        </is>
      </c>
      <c r="F13" s="226" t="inlineStr">
        <is>
          <t>Duplicate</t>
        </is>
      </c>
      <c r="G13" s="226" t="inlineStr">
        <is>
          <t>Ctrl + D</t>
        </is>
      </c>
      <c r="H13" s="226" t="inlineStr">
        <is>
          <t>Ctrl + D</t>
        </is>
      </c>
      <c r="I13" s="239" t="inlineStr">
        <is>
          <t>Intermedio</t>
        </is>
      </c>
      <c r="J13" s="239" t="inlineStr">
        <is>
          <t>Intermediate</t>
        </is>
      </c>
      <c r="K13" s="226" t="inlineStr">
        <is>
          <t>Duplica la selección. Útil para tener la misma referencia dos veces, una entera y otra recortada en un detalle.</t>
        </is>
      </c>
      <c r="L13" s="226" t="inlineStr">
        <is>
          <t>Duplicates the selection. Useful for keeping the same reference twice, one whole and one cropped into a detail.</t>
        </is>
      </c>
      <c r="M13" s="226" t="n"/>
      <c r="N13" s="226" t="n"/>
    </row>
    <row r="14" hidden="1" ht="18" customHeight="1" s="294">
      <c r="A14" s="225" t="inlineStr">
        <is>
          <t>↩️</t>
        </is>
      </c>
      <c r="B14" s="225" t="inlineStr">
        <is>
          <t>↩️</t>
        </is>
      </c>
      <c r="C14" s="226" t="inlineStr">
        <is>
          <t>Archivo y edición</t>
        </is>
      </c>
      <c r="D14" s="226" t="inlineStr">
        <is>
          <t>File and editing</t>
        </is>
      </c>
      <c r="E14" s="226" t="inlineStr">
        <is>
          <t>Undo</t>
        </is>
      </c>
      <c r="F14" s="226" t="inlineStr">
        <is>
          <t>Undo</t>
        </is>
      </c>
      <c r="G14" s="226" t="inlineStr">
        <is>
          <t>Ctrl + Z</t>
        </is>
      </c>
      <c r="H14" s="226" t="inlineStr">
        <is>
          <t>Ctrl + Z</t>
        </is>
      </c>
      <c r="I14" s="239" t="inlineStr">
        <is>
          <t>Básico</t>
        </is>
      </c>
      <c r="J14" s="239" t="inlineStr">
        <is>
          <t>Basic</t>
        </is>
      </c>
      <c r="K14" s="226" t="inlineStr">
        <is>
          <t>Deshace el último cambio.</t>
        </is>
      </c>
      <c r="L14" s="226" t="inlineStr">
        <is>
          <t>Undoes the last change.</t>
        </is>
      </c>
      <c r="M14" s="226" t="n"/>
      <c r="N14" s="226" t="n"/>
    </row>
    <row r="15" hidden="1" ht="25.5" customHeight="1" s="294">
      <c r="A15" s="225" t="inlineStr">
        <is>
          <t>↪️</t>
        </is>
      </c>
      <c r="B15" s="225" t="inlineStr">
        <is>
          <t>↪️</t>
        </is>
      </c>
      <c r="C15" s="226" t="inlineStr">
        <is>
          <t>Archivo y edición</t>
        </is>
      </c>
      <c r="D15" s="226" t="inlineStr">
        <is>
          <t>File and editing</t>
        </is>
      </c>
      <c r="E15" s="226" t="inlineStr">
        <is>
          <t>Redo</t>
        </is>
      </c>
      <c r="F15" s="226" t="inlineStr">
        <is>
          <t>Redo</t>
        </is>
      </c>
      <c r="G15" s="226" t="inlineStr">
        <is>
          <t>Ctrl + Mayús + Z</t>
        </is>
      </c>
      <c r="H15" s="226" t="inlineStr">
        <is>
          <t>Ctrl + Shift + Z</t>
        </is>
      </c>
      <c r="I15" s="239" t="inlineStr">
        <is>
          <t>Básico</t>
        </is>
      </c>
      <c r="J15" s="239" t="inlineStr">
        <is>
          <t>Basic</t>
        </is>
      </c>
      <c r="K15" s="226" t="inlineStr">
        <is>
          <t>Rehace lo deshecho.</t>
        </is>
      </c>
      <c r="L15" s="226" t="inlineStr">
        <is>
          <t>Redoes what was undone.</t>
        </is>
      </c>
      <c r="M15" s="226" t="n"/>
      <c r="N15" s="226" t="n"/>
    </row>
    <row r="16" hidden="1" ht="18" customHeight="1" s="294">
      <c r="A16" s="225" t="inlineStr">
        <is>
          <t>❌</t>
        </is>
      </c>
      <c r="B16" s="225" t="inlineStr">
        <is>
          <t>❌</t>
        </is>
      </c>
      <c r="C16" s="226" t="inlineStr">
        <is>
          <t>Archivo y edición</t>
        </is>
      </c>
      <c r="D16" s="226" t="inlineStr">
        <is>
          <t>File and editing</t>
        </is>
      </c>
      <c r="E16" s="226" t="inlineStr">
        <is>
          <t>Close</t>
        </is>
      </c>
      <c r="F16" s="226" t="inlineStr">
        <is>
          <t>Close</t>
        </is>
      </c>
      <c r="G16" s="226" t="inlineStr">
        <is>
          <t>Ctrl + Q</t>
        </is>
      </c>
      <c r="H16" s="226" t="inlineStr">
        <is>
          <t>Ctrl + Q</t>
        </is>
      </c>
      <c r="I16" s="239" t="inlineStr">
        <is>
          <t>Básico</t>
        </is>
      </c>
      <c r="J16" s="239" t="inlineStr">
        <is>
          <t>Basic</t>
        </is>
      </c>
      <c r="K16" s="226" t="inlineStr">
        <is>
          <t>Cierra el programa.</t>
        </is>
      </c>
      <c r="L16" s="226" t="inlineStr">
        <is>
          <t>Closes the program.</t>
        </is>
      </c>
      <c r="M16" s="226" t="n"/>
      <c r="N16" s="226" t="n"/>
    </row>
    <row r="17" hidden="1" ht="51" customHeight="1" s="294">
      <c r="A17" s="225" t="inlineStr">
        <is>
          <t>✋</t>
        </is>
      </c>
      <c r="B17" s="225" t="inlineStr">
        <is>
          <t>✋</t>
        </is>
      </c>
      <c r="C17" s="226" t="inlineStr">
        <is>
          <t>Navegación y vista</t>
        </is>
      </c>
      <c r="D17" s="226" t="inlineStr">
        <is>
          <t>Navigation and view</t>
        </is>
      </c>
      <c r="E17" s="226" t="inlineStr">
        <is>
          <t>Pan (mover el lienzo)</t>
        </is>
      </c>
      <c r="F17" s="226" t="inlineStr">
        <is>
          <t>Pan (move the canvas)</t>
        </is>
      </c>
      <c r="G17" s="226" t="inlineStr">
        <is>
          <t>Alt + clic izquierdo y arrastrar</t>
        </is>
      </c>
      <c r="H17" s="226" t="inlineStr">
        <is>
          <t>Alt + left-click and drag</t>
        </is>
      </c>
      <c r="I17" s="239" t="inlineStr">
        <is>
          <t>Básico</t>
        </is>
      </c>
      <c r="J17" s="239" t="inlineStr">
        <is>
          <t>Basic</t>
        </is>
      </c>
      <c r="K17" s="226" t="inlineStr">
        <is>
          <t>Desplaza el lienzo para moverte por el tablero. Como el lienzo es infinito, se puede tener zonas separadas —una para la cabeza, otra para las manos, otra para la ropa— y viajar entre ellas.</t>
        </is>
      </c>
      <c r="L17" s="226" t="inlineStr">
        <is>
          <t>Shifts the canvas so you can move around the board. Since the canvas is infinite, you can keep separate zones — one for the head, another for the hands, another for the clothing — and travel between them.</t>
        </is>
      </c>
      <c r="M17" s="226" t="n"/>
      <c r="N17" s="226" t="n"/>
    </row>
    <row r="18" hidden="1" ht="25.5" customHeight="1" s="294">
      <c r="A18" s="225" t="inlineStr">
        <is>
          <t>🔍</t>
        </is>
      </c>
      <c r="B18" s="225" t="inlineStr">
        <is>
          <t>🔍</t>
        </is>
      </c>
      <c r="C18" s="226" t="inlineStr">
        <is>
          <t>Navegación y vista</t>
        </is>
      </c>
      <c r="D18" s="226" t="inlineStr">
        <is>
          <t>Navigation and view</t>
        </is>
      </c>
      <c r="E18" s="226" t="inlineStr">
        <is>
          <t>Zoom in</t>
        </is>
      </c>
      <c r="F18" s="226" t="inlineStr">
        <is>
          <t>Zoom in</t>
        </is>
      </c>
      <c r="G18" s="226" t="inlineStr">
        <is>
          <t>Ctrl + +</t>
        </is>
      </c>
      <c r="H18" s="226" t="inlineStr">
        <is>
          <t>Ctrl + +</t>
        </is>
      </c>
      <c r="I18" s="239" t="inlineStr">
        <is>
          <t>Básico</t>
        </is>
      </c>
      <c r="J18" s="239" t="inlineStr">
        <is>
          <t>Basic</t>
        </is>
      </c>
      <c r="K18" s="226" t="inlineStr">
        <is>
          <t>Acerca la vista. Sirve para estudiar un detalle concreto de una referencia sin abrirla en otro programa.</t>
        </is>
      </c>
      <c r="L18" s="226" t="inlineStr">
        <is>
          <t>Zooms the view in. Use it to study a specific detail of a reference without opening it in another program.</t>
        </is>
      </c>
      <c r="M18" s="226" t="n"/>
      <c r="N18" s="226" t="n"/>
    </row>
    <row r="19" hidden="1" ht="18" customHeight="1" s="294">
      <c r="A19" s="225" t="inlineStr">
        <is>
          <t>🔍</t>
        </is>
      </c>
      <c r="B19" s="225" t="inlineStr">
        <is>
          <t>🔍</t>
        </is>
      </c>
      <c r="C19" s="226" t="inlineStr">
        <is>
          <t>Navegación y vista</t>
        </is>
      </c>
      <c r="D19" s="226" t="inlineStr">
        <is>
          <t>Navigation and view</t>
        </is>
      </c>
      <c r="E19" s="226" t="inlineStr">
        <is>
          <t>Zoom out</t>
        </is>
      </c>
      <c r="F19" s="226" t="inlineStr">
        <is>
          <t>Zoom out</t>
        </is>
      </c>
      <c r="G19" s="226" t="inlineStr">
        <is>
          <t>Ctrl + -</t>
        </is>
      </c>
      <c r="H19" s="226" t="inlineStr">
        <is>
          <t>Ctrl + -</t>
        </is>
      </c>
      <c r="I19" s="239" t="inlineStr">
        <is>
          <t>Básico</t>
        </is>
      </c>
      <c r="J19" s="239" t="inlineStr">
        <is>
          <t>Basic</t>
        </is>
      </c>
      <c r="K19" s="226" t="inlineStr">
        <is>
          <t>Aleja la vista.</t>
        </is>
      </c>
      <c r="L19" s="226" t="inlineStr">
        <is>
          <t>Zooms the view out.</t>
        </is>
      </c>
      <c r="M19" s="226" t="n"/>
      <c r="N19" s="226" t="n"/>
    </row>
    <row r="20" hidden="1" ht="38.25" customHeight="1" s="294">
      <c r="A20" s="225" t="inlineStr">
        <is>
          <t>🎯</t>
        </is>
      </c>
      <c r="B20" s="225" t="inlineStr">
        <is>
          <t>🎯</t>
        </is>
      </c>
      <c r="C20" s="226" t="inlineStr">
        <is>
          <t>Navegación y vista</t>
        </is>
      </c>
      <c r="D20" s="226" t="inlineStr">
        <is>
          <t>Navigation and view</t>
        </is>
      </c>
      <c r="E20" s="226" t="inlineStr">
        <is>
          <t>Reset camera zoom</t>
        </is>
      </c>
      <c r="F20" s="226" t="inlineStr">
        <is>
          <t>Reset camera zoom</t>
        </is>
      </c>
      <c r="G20" s="226" t="inlineStr">
        <is>
          <t>Ctrl + 0</t>
        </is>
      </c>
      <c r="H20" s="226" t="inlineStr">
        <is>
          <t>Ctrl + 0</t>
        </is>
      </c>
      <c r="I20" s="239" t="inlineStr">
        <is>
          <t>Básico</t>
        </is>
      </c>
      <c r="J20" s="239" t="inlineStr">
        <is>
          <t>Basic</t>
        </is>
      </c>
      <c r="K20" s="226" t="inlineStr">
        <is>
          <t>Devuelve el zoom a su valor original. Es el botón de 'me he perdido' para cuando la vista se ha alejado o acercado demasiado.</t>
        </is>
      </c>
      <c r="L20" s="226" t="inlineStr">
        <is>
          <t>Returns the zoom to its original value. It's the 'I'm lost' button for when you have gone too far in or too far out.</t>
        </is>
      </c>
      <c r="M20" s="226" t="n"/>
      <c r="N20" s="226" t="n"/>
    </row>
    <row r="21" hidden="1" ht="38.25" customHeight="1" s="294">
      <c r="A21" s="225" t="inlineStr">
        <is>
          <t>🔲</t>
        </is>
      </c>
      <c r="B21" s="225" t="inlineStr">
        <is>
          <t>🔲</t>
        </is>
      </c>
      <c r="C21" s="226" t="inlineStr">
        <is>
          <t>Navegación y vista</t>
        </is>
      </c>
      <c r="D21" s="226" t="inlineStr">
        <is>
          <t>Navigation and view</t>
        </is>
      </c>
      <c r="E21" s="226" t="inlineStr">
        <is>
          <t>Select all</t>
        </is>
      </c>
      <c r="F21" s="226" t="inlineStr">
        <is>
          <t>Select all</t>
        </is>
      </c>
      <c r="G21" s="226" t="inlineStr">
        <is>
          <t>Ctrl + A</t>
        </is>
      </c>
      <c r="H21" s="226" t="inlineStr">
        <is>
          <t>Ctrl + A</t>
        </is>
      </c>
      <c r="I21" s="239" t="inlineStr">
        <is>
          <t>Básico</t>
        </is>
      </c>
      <c r="J21" s="239" t="inlineStr">
        <is>
          <t>Basic</t>
        </is>
      </c>
      <c r="K21" s="226" t="inlineStr">
        <is>
          <t>Selecciona todas las imágenes del lienzo. Combinado con el agrupado o con una alineación, es la forma de ordenar el tablero entero de una vez.</t>
        </is>
      </c>
      <c r="L21" s="226" t="inlineStr">
        <is>
          <t>Selects every image on the canvas. Combined with grouping or an alignment, it is the way to tidy the whole board in one go.</t>
        </is>
      </c>
      <c r="M21" s="226" t="n"/>
      <c r="N21" s="226" t="n"/>
    </row>
    <row r="22" ht="102" customHeight="1" s="294">
      <c r="A22" s="225" t="inlineStr">
        <is>
          <t>🗂️</t>
        </is>
      </c>
      <c r="B22" s="225" t="inlineStr">
        <is>
          <t>🗂️</t>
        </is>
      </c>
      <c r="C22" s="226" t="inlineStr">
        <is>
          <t>Grupos</t>
        </is>
      </c>
      <c r="D22" s="226" t="inlineStr">
        <is>
          <t>Groups</t>
        </is>
      </c>
      <c r="E22" s="226" t="inlineStr">
        <is>
          <t>Group: agrupar las imágenes seleccionadas</t>
        </is>
      </c>
      <c r="F22" s="226" t="inlineStr">
        <is>
          <t>Group: group the selected images</t>
        </is>
      </c>
      <c r="G22" s="226" t="inlineStr">
        <is>
          <t>Ctrl + G</t>
        </is>
      </c>
      <c r="H22" s="226" t="inlineStr">
        <is>
          <t>Ctrl + G</t>
        </is>
      </c>
      <c r="I22" s="239" t="inlineStr">
        <is>
          <t>Intermedio</t>
        </is>
      </c>
      <c r="J22" s="239" t="inlineStr">
        <is>
          <t>Intermediate</t>
        </is>
      </c>
      <c r="K22" s="226" t="inlineStr">
        <is>
          <t>EL ATAJO QUE ORDENA EL TABLERO. Seleccionas varias imágenes y Ctrl+G las convierte en un grupo: a partir de ahí se mueven, se escalan y se colocan juntas como si fueran una sola. Es lo que permite tener un bloque 'cabeza', otro 'manos' y otro 'referencias de tela' y moverlos por el lienzo sin que se desordene todo. PureRef tiene un apartado entero de atajos llamado Group, así que además de agrupar hay más operaciones sobre grupos.</t>
        </is>
      </c>
      <c r="L22" s="226" t="inlineStr">
        <is>
          <t>THE SHORTCUT THAT TIDIES THE BOARD. Select several images and Ctrl+G turns them into a group: from then on they move, scale and get placed together as if they were one. It's what lets you have a 'head' block, a 'hands' block and a 'fabric references' block and move them around the canvas without everything getting scrambled. PureRef has a whole shortcut section called Group, so besides grouping there are more operations on groups.</t>
        </is>
      </c>
      <c r="M22" s="226" t="n"/>
      <c r="N22" s="226" t="n"/>
    </row>
    <row r="23" ht="76.5" customHeight="1" s="294">
      <c r="A23" s="225" t="inlineStr">
        <is>
          <t>🧩</t>
        </is>
      </c>
      <c r="B23" s="225" t="inlineStr">
        <is>
          <t>🧩</t>
        </is>
      </c>
      <c r="C23" s="226" t="inlineStr">
        <is>
          <t>Grupos</t>
        </is>
      </c>
      <c r="D23" s="226" t="inlineStr">
        <is>
          <t>Groups</t>
        </is>
      </c>
      <c r="E23" s="226" t="inlineStr">
        <is>
          <t>Para qué sirve agrupar en un tablero de referencia</t>
        </is>
      </c>
      <c r="F23" s="226" t="inlineStr">
        <is>
          <t>What grouping is for on a reference board</t>
        </is>
      </c>
      <c r="G23" s="226" t="inlineStr">
        <is>
          <t>—</t>
        </is>
      </c>
      <c r="H23" s="226" t="inlineStr">
        <is>
          <t>—</t>
        </is>
      </c>
      <c r="I23" s="239" t="inlineStr">
        <is>
          <t>Intermedio</t>
        </is>
      </c>
      <c r="J23" s="239" t="inlineStr">
        <is>
          <t>Intermediate</t>
        </is>
      </c>
      <c r="K23" s="226" t="inlineStr">
        <is>
          <t>El error típico es ir soltando imágenes sin orden hasta que el tablero es un caos y ya no se encuentra nada. Agrupando por PARTE DEL CUERPO o por TEMA (anatomía, materiales, paleta de color, poses) se puede colapsar y mover bloques enteros, y al esculpir una zona concreta se puede llevar su grupo al centro de la pantalla y esconder el resto.</t>
        </is>
      </c>
      <c r="L23" s="226" t="inlineStr">
        <is>
          <t>The typical mistake is dropping images with no order until the board is chaos and you can no longer find anything. By grouping by BODY PART or by TOPIC (anatomy, materials, colour palette, poses) you can collapse and move whole blocks, and when sculpting a specific area you bring its group to the centre of the screen and hide the rest.</t>
        </is>
      </c>
      <c r="M23" s="226" t="n"/>
      <c r="N23" s="226" t="n"/>
    </row>
    <row r="24" ht="38.25" customHeight="1" s="294">
      <c r="A24" s="225" t="inlineStr">
        <is>
          <t>✏️</t>
        </is>
      </c>
      <c r="B24" s="225" t="inlineStr">
        <is>
          <t>✏️</t>
        </is>
      </c>
      <c r="C24" s="226" t="inlineStr">
        <is>
          <t>Dibujo y anotación</t>
        </is>
      </c>
      <c r="D24" s="226" t="inlineStr">
        <is>
          <t>Drawing and annotation</t>
        </is>
      </c>
      <c r="E24" s="226" t="inlineStr">
        <is>
          <t>Select pen tool</t>
        </is>
      </c>
      <c r="F24" s="226" t="inlineStr">
        <is>
          <t>Select pen tool</t>
        </is>
      </c>
      <c r="G24" s="226" t="inlineStr">
        <is>
          <t>D</t>
        </is>
      </c>
      <c r="H24" s="226" t="inlineStr">
        <is>
          <t>D</t>
        </is>
      </c>
      <c r="I24" s="239" t="inlineStr">
        <is>
          <t>Intermedio</t>
        </is>
      </c>
      <c r="J24" s="239" t="inlineStr">
        <is>
          <t>Intermediate</t>
        </is>
      </c>
      <c r="K24" s="226" t="inlineStr">
        <is>
          <t>Activa el LÁPIZ para dibujar a mano alzada sobre el tablero. Sirve para marcar líneas de acción, proporciones o ejes de simetría encima de una referencia.</t>
        </is>
      </c>
      <c r="L24" s="226" t="inlineStr">
        <is>
          <t>Activates the PEN for freehand drawing on the board. Use it to mark action lines, proportions or symmetry axes over a reference.</t>
        </is>
      </c>
      <c r="M24" s="226" t="n"/>
      <c r="N24" s="226" t="n"/>
    </row>
    <row r="25" ht="38.25" customHeight="1" s="294">
      <c r="A25" s="225" t="inlineStr">
        <is>
          <t>📏</t>
        </is>
      </c>
      <c r="B25" s="225" t="inlineStr">
        <is>
          <t>📏</t>
        </is>
      </c>
      <c r="C25" s="226" t="inlineStr">
        <is>
          <t>Dibujo y anotación</t>
        </is>
      </c>
      <c r="D25" s="226" t="inlineStr">
        <is>
          <t>Drawing and annotation</t>
        </is>
      </c>
      <c r="E25" s="226" t="inlineStr">
        <is>
          <t>Select line tool</t>
        </is>
      </c>
      <c r="F25" s="226" t="inlineStr">
        <is>
          <t>Select line tool</t>
        </is>
      </c>
      <c r="G25" s="226" t="inlineStr">
        <is>
          <t>L</t>
        </is>
      </c>
      <c r="H25" s="226" t="inlineStr">
        <is>
          <t>L</t>
        </is>
      </c>
      <c r="I25" s="239" t="inlineStr">
        <is>
          <t>Intermedio</t>
        </is>
      </c>
      <c r="J25" s="239" t="inlineStr">
        <is>
          <t>Intermediate</t>
        </is>
      </c>
      <c r="K25" s="226" t="inlineStr">
        <is>
          <t>Activa la LÍNEA recta. Es lo que se usa para trazar las líneas de altura de un personaje sobre varias referencias a la vez y comprobar que las proporciones coinciden.</t>
        </is>
      </c>
      <c r="L25" s="226" t="inlineStr">
        <is>
          <t>Activates the straight LINE. It is what you use to draw a character's height lines across several references at once and check that the proportions match.</t>
        </is>
      </c>
      <c r="M25" s="226" t="n"/>
      <c r="N25" s="226" t="n"/>
    </row>
    <row r="26" ht="25.5" customHeight="1" s="294">
      <c r="A26" s="225" t="inlineStr">
        <is>
          <t>▭</t>
        </is>
      </c>
      <c r="B26" s="225" t="inlineStr">
        <is>
          <t>▭</t>
        </is>
      </c>
      <c r="C26" s="226" t="inlineStr">
        <is>
          <t>Dibujo y anotación</t>
        </is>
      </c>
      <c r="D26" s="226" t="inlineStr">
        <is>
          <t>Drawing and annotation</t>
        </is>
      </c>
      <c r="E26" s="226" t="inlineStr">
        <is>
          <t>Select rectangle tool</t>
        </is>
      </c>
      <c r="F26" s="226" t="inlineStr">
        <is>
          <t>Select rectangle tool</t>
        </is>
      </c>
      <c r="G26" s="226" t="inlineStr">
        <is>
          <t>R</t>
        </is>
      </c>
      <c r="H26" s="226" t="inlineStr">
        <is>
          <t>R</t>
        </is>
      </c>
      <c r="I26" s="239" t="inlineStr">
        <is>
          <t>Intermedio</t>
        </is>
      </c>
      <c r="J26" s="239" t="inlineStr">
        <is>
          <t>Intermediate</t>
        </is>
      </c>
      <c r="K26" s="226" t="inlineStr">
        <is>
          <t>Activa el RECTÁNGULO, para encuadrar la zona de una imagen que interesa.</t>
        </is>
      </c>
      <c r="L26" s="226" t="inlineStr">
        <is>
          <t>Activates the RECTANGLE, for framing the part of an image you are interested in.</t>
        </is>
      </c>
      <c r="M26" s="226" t="n"/>
      <c r="N26" s="226" t="n"/>
    </row>
    <row r="27" ht="25.5" customHeight="1" s="294">
      <c r="A27" s="225" t="inlineStr">
        <is>
          <t>⭕</t>
        </is>
      </c>
      <c r="B27" s="225" t="inlineStr">
        <is>
          <t>⭕</t>
        </is>
      </c>
      <c r="C27" s="226" t="inlineStr">
        <is>
          <t>Dibujo y anotación</t>
        </is>
      </c>
      <c r="D27" s="226" t="inlineStr">
        <is>
          <t>Drawing and annotation</t>
        </is>
      </c>
      <c r="E27" s="226" t="inlineStr">
        <is>
          <t>Select ellipse tool</t>
        </is>
      </c>
      <c r="F27" s="226" t="inlineStr">
        <is>
          <t>Select ellipse tool</t>
        </is>
      </c>
      <c r="G27" s="226" t="inlineStr">
        <is>
          <t>C</t>
        </is>
      </c>
      <c r="H27" s="226" t="inlineStr">
        <is>
          <t>C</t>
        </is>
      </c>
      <c r="I27" s="239" t="inlineStr">
        <is>
          <t>Intermedio</t>
        </is>
      </c>
      <c r="J27" s="239" t="inlineStr">
        <is>
          <t>Intermediate</t>
        </is>
      </c>
      <c r="K27" s="226" t="inlineStr">
        <is>
          <t>Activa la ELIPSE, cómoda para señalar formas redondeadas (el volumen de un hombro, una articulación).</t>
        </is>
      </c>
      <c r="L27" s="226" t="inlineStr">
        <is>
          <t>Activates the ELLIPSE, handy for pointing out rounded shapes (the volume of a shoulder, a joint).</t>
        </is>
      </c>
      <c r="M27" s="226" t="n"/>
      <c r="N27" s="226" t="n"/>
    </row>
    <row r="28" ht="18" customHeight="1" s="294">
      <c r="A28" s="225" t="inlineStr">
        <is>
          <t>🧽</t>
        </is>
      </c>
      <c r="B28" s="225" t="inlineStr">
        <is>
          <t>🧽</t>
        </is>
      </c>
      <c r="C28" s="226" t="inlineStr">
        <is>
          <t>Dibujo y anotación</t>
        </is>
      </c>
      <c r="D28" s="226" t="inlineStr">
        <is>
          <t>Drawing and annotation</t>
        </is>
      </c>
      <c r="E28" s="226" t="inlineStr">
        <is>
          <t>Select eraser tool</t>
        </is>
      </c>
      <c r="F28" s="226" t="inlineStr">
        <is>
          <t>Select eraser tool</t>
        </is>
      </c>
      <c r="G28" s="226" t="inlineStr">
        <is>
          <t>E</t>
        </is>
      </c>
      <c r="H28" s="226" t="inlineStr">
        <is>
          <t>E</t>
        </is>
      </c>
      <c r="I28" s="239" t="inlineStr">
        <is>
          <t>Intermedio</t>
        </is>
      </c>
      <c r="J28" s="239" t="inlineStr">
        <is>
          <t>Intermediate</t>
        </is>
      </c>
      <c r="K28" s="226" t="inlineStr">
        <is>
          <t>Activa el BORRADOR para quitar lo dibujado.</t>
        </is>
      </c>
      <c r="L28" s="226" t="inlineStr">
        <is>
          <t>Activates the ERASER for removing what you have drawn.</t>
        </is>
      </c>
      <c r="M28" s="226" t="n"/>
      <c r="N28" s="226" t="n"/>
    </row>
    <row r="29" ht="76.5" customHeight="1" s="294">
      <c r="A29" s="225" t="inlineStr">
        <is>
          <t>🎨</t>
        </is>
      </c>
      <c r="B29" s="225" t="inlineStr">
        <is>
          <t>🎨</t>
        </is>
      </c>
      <c r="C29" s="226" t="inlineStr">
        <is>
          <t>Dibujo y anotación</t>
        </is>
      </c>
      <c r="D29" s="226" t="inlineStr">
        <is>
          <t>Drawing and annotation</t>
        </is>
      </c>
      <c r="E29" s="226" t="inlineStr">
        <is>
          <t>Para qué sirve dibujar sobre las referencias</t>
        </is>
      </c>
      <c r="F29" s="226" t="inlineStr">
        <is>
          <t>What drawing over references is for</t>
        </is>
      </c>
      <c r="G29" s="226" t="inlineStr">
        <is>
          <t>—</t>
        </is>
      </c>
      <c r="H29" s="226" t="inlineStr">
        <is>
          <t>—</t>
        </is>
      </c>
      <c r="I29" s="239" t="inlineStr">
        <is>
          <t>Intermedio</t>
        </is>
      </c>
      <c r="J29" s="239" t="inlineStr">
        <is>
          <t>Intermediate</t>
        </is>
      </c>
      <c r="K29" s="226" t="inlineStr">
        <is>
          <t>Poder anotar encima convierte el tablero en una herramienta de ESTUDIO y no solo de consulta: marcar las líneas de acción de una pose, las divisiones de proporción de una figura o el recorrido de la luz en una foto ayuda a entender la referencia en vez de copiarla. Para una entrega de clase, además, ese tablero anotado enseña el proceso seguido.</t>
        </is>
      </c>
      <c r="L29" s="226" t="inlineStr">
        <is>
          <t>Being able to annotate on top turns the board into a STUDY tool and not just a reference to look at: marking a pose's action lines, a figure's proportion divisions or the path light takes across a photo makes you understand the reference instead of just copying it. For a class submission, that annotated board also shows your process.</t>
        </is>
      </c>
      <c r="M29" s="226" t="n"/>
      <c r="N29" s="226" t="n"/>
    </row>
    <row r="30" ht="38.25" customHeight="1" s="294">
      <c r="A30" s="225" t="inlineStr">
        <is>
          <t>🅱️</t>
        </is>
      </c>
      <c r="B30" s="225" t="inlineStr">
        <is>
          <t>🅱️</t>
        </is>
      </c>
      <c r="C30" s="226" t="inlineStr">
        <is>
          <t>Notas</t>
        </is>
      </c>
      <c r="D30" s="226" t="inlineStr">
        <is>
          <t>Notes</t>
        </is>
      </c>
      <c r="E30" s="226" t="inlineStr">
        <is>
          <t>Toggle bold text</t>
        </is>
      </c>
      <c r="F30" s="226" t="inlineStr">
        <is>
          <t>Toggle bold text</t>
        </is>
      </c>
      <c r="G30" s="226" t="inlineStr">
        <is>
          <t>Ctrl + B</t>
        </is>
      </c>
      <c r="H30" s="226" t="inlineStr">
        <is>
          <t>Ctrl + B</t>
        </is>
      </c>
      <c r="I30" s="239" t="inlineStr">
        <is>
          <t>Intermedio</t>
        </is>
      </c>
      <c r="J30" s="239" t="inlineStr">
        <is>
          <t>Intermediate</t>
        </is>
      </c>
      <c r="K30" s="226" t="inlineStr">
        <is>
          <t>Pone en negrita el texto de una nota. Las notas son cuadros de texto que se colocan en el lienzo junto a las imágenes.</t>
        </is>
      </c>
      <c r="L30" s="226" t="inlineStr">
        <is>
          <t>Makes a note's text bold. Notes are text boxes placed on the canvas alongside the images.</t>
        </is>
      </c>
      <c r="M30" s="226" t="n"/>
      <c r="N30" s="226" t="n"/>
    </row>
    <row r="31" ht="18" customHeight="1" s="294">
      <c r="A31" s="225" t="inlineStr">
        <is>
          <t>𝑰</t>
        </is>
      </c>
      <c r="B31" s="225" t="inlineStr">
        <is>
          <t>𝑰</t>
        </is>
      </c>
      <c r="C31" s="226" t="inlineStr">
        <is>
          <t>Notas</t>
        </is>
      </c>
      <c r="D31" s="226" t="inlineStr">
        <is>
          <t>Notes</t>
        </is>
      </c>
      <c r="E31" s="226" t="inlineStr">
        <is>
          <t>Toggle italic text</t>
        </is>
      </c>
      <c r="F31" s="226" t="inlineStr">
        <is>
          <t>Toggle italic text</t>
        </is>
      </c>
      <c r="G31" s="226" t="inlineStr">
        <is>
          <t>Ctrl + I</t>
        </is>
      </c>
      <c r="H31" s="226" t="inlineStr">
        <is>
          <t>Ctrl + I</t>
        </is>
      </c>
      <c r="I31" s="239" t="inlineStr">
        <is>
          <t>Intermedio</t>
        </is>
      </c>
      <c r="J31" s="239" t="inlineStr">
        <is>
          <t>Intermediate</t>
        </is>
      </c>
      <c r="K31" s="226" t="inlineStr">
        <is>
          <t>Pone el texto en cursiva.</t>
        </is>
      </c>
      <c r="L31" s="226" t="inlineStr">
        <is>
          <t>Makes the text italic.</t>
        </is>
      </c>
      <c r="M31" s="226" t="n"/>
      <c r="N31" s="226" t="n"/>
    </row>
    <row r="32" ht="18" customHeight="1" s="294">
      <c r="A32" s="225" t="inlineStr">
        <is>
          <t>⎁</t>
        </is>
      </c>
      <c r="B32" s="225" t="inlineStr">
        <is>
          <t>⎁</t>
        </is>
      </c>
      <c r="C32" s="226" t="inlineStr">
        <is>
          <t>Notas</t>
        </is>
      </c>
      <c r="D32" s="226" t="inlineStr">
        <is>
          <t>Notes</t>
        </is>
      </c>
      <c r="E32" s="226" t="inlineStr">
        <is>
          <t>Toggle underline</t>
        </is>
      </c>
      <c r="F32" s="226" t="inlineStr">
        <is>
          <t>Toggle underline</t>
        </is>
      </c>
      <c r="G32" s="226" t="inlineStr">
        <is>
          <t>Ctrl + U</t>
        </is>
      </c>
      <c r="H32" s="226" t="inlineStr">
        <is>
          <t>Ctrl + U</t>
        </is>
      </c>
      <c r="I32" s="239" t="inlineStr">
        <is>
          <t>Intermedio</t>
        </is>
      </c>
      <c r="J32" s="239" t="inlineStr">
        <is>
          <t>Intermediate</t>
        </is>
      </c>
      <c r="K32" s="226" t="inlineStr">
        <is>
          <t>Subraya el texto.</t>
        </is>
      </c>
      <c r="L32" s="226" t="inlineStr">
        <is>
          <t>Underlines the text.</t>
        </is>
      </c>
      <c r="M32" s="226" t="n"/>
      <c r="N32" s="226" t="n"/>
    </row>
    <row r="33" ht="25.5" customHeight="1" s="294">
      <c r="A33" s="225" t="inlineStr">
        <is>
          <t>🔠</t>
        </is>
      </c>
      <c r="B33" s="225" t="inlineStr">
        <is>
          <t>🔠</t>
        </is>
      </c>
      <c r="C33" s="226" t="inlineStr">
        <is>
          <t>Notas</t>
        </is>
      </c>
      <c r="D33" s="226" t="inlineStr">
        <is>
          <t>Notes</t>
        </is>
      </c>
      <c r="E33" s="226" t="inlineStr">
        <is>
          <t>Increase font size</t>
        </is>
      </c>
      <c r="F33" s="226" t="inlineStr">
        <is>
          <t>Increase font size</t>
        </is>
      </c>
      <c r="G33" s="226" t="inlineStr">
        <is>
          <t>Ctrl + Mayús + .</t>
        </is>
      </c>
      <c r="H33" s="226" t="inlineStr">
        <is>
          <t>Ctrl + Shift + .</t>
        </is>
      </c>
      <c r="I33" s="239" t="inlineStr">
        <is>
          <t>Intermedio</t>
        </is>
      </c>
      <c r="J33" s="239" t="inlineStr">
        <is>
          <t>Intermediate</t>
        </is>
      </c>
      <c r="K33" s="226" t="inlineStr">
        <is>
          <t>Agranda la letra de la nota.</t>
        </is>
      </c>
      <c r="L33" s="226" t="inlineStr">
        <is>
          <t>Enlarges the note's text.</t>
        </is>
      </c>
      <c r="M33" s="226" t="n"/>
      <c r="N33" s="226" t="n"/>
    </row>
    <row r="34" ht="89.25" customHeight="1" s="294">
      <c r="A34" s="225" t="inlineStr">
        <is>
          <t>📝</t>
        </is>
      </c>
      <c r="B34" s="225" t="inlineStr">
        <is>
          <t>📝</t>
        </is>
      </c>
      <c r="C34" s="226" t="inlineStr">
        <is>
          <t>Notas</t>
        </is>
      </c>
      <c r="D34" s="226" t="inlineStr">
        <is>
          <t>Notes</t>
        </is>
      </c>
      <c r="E34" s="226" t="inlineStr">
        <is>
          <t>Para qué sirven las notas en un tablero</t>
        </is>
      </c>
      <c r="F34" s="226" t="inlineStr">
        <is>
          <t>What notes on a board are for</t>
        </is>
      </c>
      <c r="G34" s="226" t="inlineStr">
        <is>
          <t>—</t>
        </is>
      </c>
      <c r="H34" s="226" t="inlineStr">
        <is>
          <t>—</t>
        </is>
      </c>
      <c r="I34" s="239" t="inlineStr">
        <is>
          <t>Intermedio</t>
        </is>
      </c>
      <c r="J34" s="239" t="inlineStr">
        <is>
          <t>Intermediate</t>
        </is>
      </c>
      <c r="K34" s="226" t="inlineStr">
        <is>
          <t>Para dejar escrito POR QUÉ está ahí cada referencia: 'la silueta de esta capa es la que quiero', 'ojo, este material es cuero, no tela', 'proporción 7 cabezas'. Al retomar el proyecto semanas después, esas notas son lo que ahorra volver a decidirlo todo. PureRef tiene además un apartado de atajos llamado Multi Note para trabajar con varias a la vez.</t>
        </is>
      </c>
      <c r="L34" s="226" t="inlineStr">
        <is>
          <t>For writing down WHY each reference is there: 'this cape's silhouette is the one I want', 'careful, this material is leather, not fabric', '7-head proportion'. When you pick the project back up weeks later, those notes are what saves you from deciding everything all over again. PureRef also has a shortcut section called Multi Note for working with several at once.</t>
        </is>
      </c>
      <c r="M34" s="226" t="n"/>
      <c r="N34" s="226" t="n"/>
    </row>
    <row r="35" hidden="1" ht="63.75" customHeight="1" s="294">
      <c r="A35" s="225" t="inlineStr">
        <is>
          <t>📋</t>
        </is>
      </c>
      <c r="B35" s="225" t="inlineStr">
        <is>
          <t>📋</t>
        </is>
      </c>
      <c r="C35" s="226" t="inlineStr">
        <is>
          <t>Flujo de trabajo</t>
        </is>
      </c>
      <c r="D35" s="226" t="inlineStr">
        <is>
          <t>Workflow</t>
        </is>
      </c>
      <c r="E35" s="226" t="inlineStr">
        <is>
          <t>Montar el tablero ANTES de empezar a esculpir</t>
        </is>
      </c>
      <c r="F35" s="226" t="inlineStr">
        <is>
          <t>Build the board BEFORE starting to sculpt</t>
        </is>
      </c>
      <c r="G35" s="226" t="inlineStr">
        <is>
          <t>—</t>
        </is>
      </c>
      <c r="H35" s="226" t="inlineStr">
        <is>
          <t>—</t>
        </is>
      </c>
      <c r="I35" s="239" t="inlineStr">
        <is>
          <t>Básico</t>
        </is>
      </c>
      <c r="J35" s="239" t="inlineStr">
        <is>
          <t>Basic</t>
        </is>
      </c>
      <c r="K35" s="226" t="inlineStr">
        <is>
          <t>El orden que funciona: primero se reúnen referencias, se ordenan y se anotan. Después se esculpe. Empezar a modelar y buscar referencias sobre la marcha es lo que hace que un personaje acabe con la anatomía inventada. Conviene dedicarle media hora al tablero: se recupera con creces.</t>
        </is>
      </c>
      <c r="L35" s="226" t="inlineStr">
        <is>
          <t>The order that works: first you gather references, sort them and annotate them. Only then do you sculpt. Starting to model and hunting for references as you go is what leaves a character with made-up anatomy. Give the board half an hour — it pays for itself many times over.</t>
        </is>
      </c>
      <c r="M35" s="226" t="n"/>
      <c r="N35" s="226" t="n"/>
    </row>
    <row r="36" ht="102" customHeight="1" s="294">
      <c r="A36" s="225" t="inlineStr">
        <is>
          <t>🗿</t>
        </is>
      </c>
      <c r="B36" s="225" t="inlineStr">
        <is>
          <t>🗿</t>
        </is>
      </c>
      <c r="C36" s="226" t="inlineStr">
        <is>
          <t>Flujo de trabajo</t>
        </is>
      </c>
      <c r="D36" s="226" t="inlineStr">
        <is>
          <t>Workflow</t>
        </is>
      </c>
      <c r="E36" s="226" t="inlineStr">
        <is>
          <t>Del tablero de PureRef a ZBrush</t>
        </is>
      </c>
      <c r="F36" s="226" t="inlineStr">
        <is>
          <t>From the PureRef board to ZBrush</t>
        </is>
      </c>
      <c r="G36" s="226" t="inlineStr">
        <is>
          <t>—</t>
        </is>
      </c>
      <c r="H36" s="226" t="inlineStr">
        <is>
          <t>—</t>
        </is>
      </c>
      <c r="I36" s="239" t="inlineStr">
        <is>
          <t>Intermedio</t>
        </is>
      </c>
      <c r="J36" s="239" t="inlineStr">
        <is>
          <t>Intermediate</t>
        </is>
      </c>
      <c r="K36" s="226" t="inlineStr">
        <is>
          <t>Dos caminos, los dos documentados en la pestaña de ZBrush. (1) Texture &gt; Image Plane &gt; Reference Views: se asigna una imagen a cada vista (Front, Back, Right, Left, Top) y aparece detrás del modelo al girar a ese ángulo. Con Model Opacity compruebas si sus proporciones coinciden. (2) Spotlight: se carga la imagen con Import, se añade con Add To Spotlight y se enciende con Mayús+Z, y sirve para PROYECTAR la foto sobre el modelo mientras pintas.</t>
        </is>
      </c>
      <c r="L36" s="226" t="inlineStr">
        <is>
          <t>Two routes, both documented on the ZBrush tab. (1) Texture &gt; Image Plane &gt; Reference Views: assign an image to each view (Front, Back, Right, Left, Top) and it appears behind the model when you rotate to that angle. Use Model Opacity to check whether your proportions match. (2) Spotlight: load the image with Import, add it with Add To Spotlight and turn it on with Shift+Z, and use it to PROJECT the photo onto the model while you paint.</t>
        </is>
      </c>
      <c r="M36" s="226" t="n"/>
      <c r="N36" s="226" t="n"/>
    </row>
    <row r="37" ht="63.75" customHeight="1" s="294">
      <c r="A37" s="225" t="inlineStr">
        <is>
          <t>🟠</t>
        </is>
      </c>
      <c r="B37" s="225" t="inlineStr">
        <is>
          <t>🟠</t>
        </is>
      </c>
      <c r="C37" s="226" t="inlineStr">
        <is>
          <t>Flujo de trabajo</t>
        </is>
      </c>
      <c r="D37" s="226" t="inlineStr">
        <is>
          <t>Workflow</t>
        </is>
      </c>
      <c r="E37" s="226" t="inlineStr">
        <is>
          <t>Del tablero de PureRef a Blender</t>
        </is>
      </c>
      <c r="F37" s="226" t="inlineStr">
        <is>
          <t>From the PureRef board to Blender</t>
        </is>
      </c>
      <c r="G37" s="226" t="inlineStr">
        <is>
          <t>—</t>
        </is>
      </c>
      <c r="H37" s="226" t="inlineStr">
        <is>
          <t>—</t>
        </is>
      </c>
      <c r="I37" s="239" t="inlineStr">
        <is>
          <t>Intermedio</t>
        </is>
      </c>
      <c r="J37" s="239" t="inlineStr">
        <is>
          <t>Intermediate</t>
        </is>
      </c>
      <c r="K37" s="226" t="inlineStr">
        <is>
          <t>En Blender las referencias se meten como imágenes de fondo o como Empty de tipo Imagen (Add &gt; Image &gt; Reference), que se pueden bloquear a una vista ortográfica. El tablero de PureRef es de dónde sacas esas imágenes ya recortadas y alineadas.</t>
        </is>
      </c>
      <c r="L37" s="226" t="inlineStr">
        <is>
          <t>In Blender, references go in as background images or as an Empty of type Image (Add &gt; Image &gt; Reference), which can be locked to an orthographic view. The PureRef board is where you get those images from, already cropped and aligned.</t>
        </is>
      </c>
      <c r="M37" s="226" t="n"/>
      <c r="N37" s="226" t="n"/>
    </row>
    <row r="38" hidden="1" ht="63.75" customHeight="1" s="294">
      <c r="A38" s="225" t="inlineStr">
        <is>
          <t>📌</t>
        </is>
      </c>
      <c r="B38" s="225" t="inlineStr">
        <is>
          <t>📌</t>
        </is>
      </c>
      <c r="C38" s="226" t="inlineStr">
        <is>
          <t>Flujo de trabajo</t>
        </is>
      </c>
      <c r="D38" s="226" t="inlineStr">
        <is>
          <t>Workflow</t>
        </is>
      </c>
      <c r="E38" s="226" t="inlineStr">
        <is>
          <t>Tener PureRef siempre encima mientras trabajas</t>
        </is>
      </c>
      <c r="F38" s="226" t="inlineStr">
        <is>
          <t>Keep PureRef always on top while you work</t>
        </is>
      </c>
      <c r="G38" s="226" t="inlineStr">
        <is>
          <t>—</t>
        </is>
      </c>
      <c r="H38" s="226" t="inlineStr">
        <is>
          <t>—</t>
        </is>
      </c>
      <c r="I38" s="239" t="inlineStr">
        <is>
          <t>Básico</t>
        </is>
      </c>
      <c r="J38" s="239" t="inlineStr">
        <is>
          <t>Basic</t>
        </is>
      </c>
      <c r="K38" s="226" t="inlineStr">
        <is>
          <t>PureRef está pensado para vivir flotando sobre los demás programas, sin barra de título y con transparencia ajustable, de modo que ocupe una esquina de la pantalla mientras esculpes. Si trabajas en un portátil con una sola pantalla, esto es lo que lo hace viable.</t>
        </is>
      </c>
      <c r="L38" s="226" t="inlineStr">
        <is>
          <t>PureRef is designed to live floating above your other programs, with no title bar and adjustable transparency, so it can sit in a corner of the screen while you sculpt. If you work on a laptop with a single screen, this is what makes it workable.</t>
        </is>
      </c>
      <c r="M38" s="226" t="n"/>
      <c r="N38" s="226" t="n"/>
    </row>
    <row r="39" hidden="1" ht="76.5" customHeight="1" s="294">
      <c r="A39" s="225" t="inlineStr">
        <is>
          <t>📁</t>
        </is>
      </c>
      <c r="B39" s="225" t="inlineStr">
        <is>
          <t>📁</t>
        </is>
      </c>
      <c r="C39" s="226" t="inlineStr">
        <is>
          <t>Flujo de trabajo</t>
        </is>
      </c>
      <c r="D39" s="226" t="inlineStr">
        <is>
          <t>Workflow</t>
        </is>
      </c>
      <c r="E39" s="226" t="inlineStr">
        <is>
          <t>Un .pur por proyecto y guardado con el proyecto</t>
        </is>
      </c>
      <c r="F39" s="226" t="inlineStr">
        <is>
          <t>One .pur per project, saved alongside the project</t>
        </is>
      </c>
      <c r="G39" s="226" t="inlineStr">
        <is>
          <t>—</t>
        </is>
      </c>
      <c r="H39" s="226" t="inlineStr">
        <is>
          <t>—</t>
        </is>
      </c>
      <c r="I39" s="239" t="inlineStr">
        <is>
          <t>Básico</t>
        </is>
      </c>
      <c r="J39" s="239" t="inlineStr">
        <is>
          <t>Basic</t>
        </is>
      </c>
      <c r="K39" s="226" t="inlineStr">
        <is>
          <t>Guarda el archivo .pur DENTRO de la carpeta del proyecto, junto a los .ZPR y los .blend, no en Descargas. Forma parte del proyecto tanto como el modelo, y si algún día enseñas su proceso en el portafolio, el tablero de referencias es una de las piezas que más dice de cómo trabajas.</t>
        </is>
      </c>
      <c r="L39" s="226" t="inlineStr">
        <is>
          <t>Keep the .pur file INSIDE the project folder, alongside the .ZPR and .blend files — not in Downloads. It is as much a part of the project as the model, and if you ever show your process in your portfolio, the reference board is one of the pieces that says the most about how you work.</t>
        </is>
      </c>
      <c r="M39" s="226" t="n"/>
      <c r="N39" s="226" t="n"/>
    </row>
    <row r="40" hidden="1" s="294">
      <c r="A40" s="226" t="n"/>
      <c r="B40" s="226" t="n"/>
      <c r="C40" s="226" t="n"/>
      <c r="D40" s="226" t="n"/>
      <c r="E40" s="226" t="n"/>
      <c r="F40" s="226" t="n"/>
      <c r="G40" s="226" t="n"/>
      <c r="H40" s="226" t="n"/>
      <c r="I40" s="239" t="n"/>
      <c r="J40" s="239" t="n"/>
      <c r="K40" s="226" t="n"/>
      <c r="L40" s="226" t="n"/>
      <c r="M40" s="226" t="n"/>
      <c r="N40" s="226" t="n"/>
    </row>
    <row r="41" hidden="1" s="294">
      <c r="A41" s="226" t="n"/>
      <c r="B41" s="226" t="n"/>
      <c r="C41" s="226" t="n"/>
      <c r="D41" s="226" t="n"/>
      <c r="E41" s="226" t="n"/>
      <c r="F41" s="226" t="n"/>
      <c r="G41" s="226" t="n"/>
      <c r="H41" s="226" t="n"/>
      <c r="I41" s="239" t="n"/>
      <c r="J41" s="239" t="n"/>
      <c r="K41" s="226" t="n"/>
      <c r="L41" s="226" t="n"/>
      <c r="M41" s="226" t="n"/>
      <c r="N41" s="226" t="n"/>
    </row>
    <row r="42" hidden="1" s="294">
      <c r="A42" s="226" t="n"/>
      <c r="B42" s="226" t="n"/>
      <c r="C42" s="226" t="n"/>
      <c r="D42" s="226" t="n"/>
      <c r="E42" s="226" t="n"/>
      <c r="F42" s="226" t="n"/>
      <c r="G42" s="226" t="n"/>
      <c r="H42" s="226" t="n"/>
      <c r="I42" s="239" t="n"/>
      <c r="J42" s="239" t="n"/>
      <c r="K42" s="226" t="n"/>
      <c r="L42" s="226" t="n"/>
      <c r="M42" s="226" t="n"/>
      <c r="N42" s="226" t="n"/>
    </row>
    <row r="43" hidden="1" s="294">
      <c r="A43" s="226" t="n"/>
      <c r="B43" s="226" t="n"/>
      <c r="C43" s="226" t="n"/>
      <c r="D43" s="226" t="n"/>
      <c r="E43" s="226" t="n"/>
      <c r="F43" s="226" t="n"/>
      <c r="G43" s="226" t="n"/>
      <c r="H43" s="226" t="n"/>
      <c r="I43" s="239" t="n"/>
      <c r="J43" s="239" t="n"/>
      <c r="K43" s="226" t="n"/>
      <c r="L43" s="226" t="n"/>
      <c r="M43" s="226" t="n"/>
      <c r="N43" s="226" t="n"/>
    </row>
    <row r="44" hidden="1" s="294">
      <c r="A44" s="226" t="n"/>
      <c r="B44" s="226" t="n"/>
      <c r="C44" s="226" t="n"/>
      <c r="D44" s="226" t="n"/>
      <c r="E44" s="226" t="n"/>
      <c r="F44" s="226" t="n"/>
      <c r="G44" s="226" t="n"/>
      <c r="H44" s="226" t="n"/>
      <c r="I44" s="239" t="n"/>
      <c r="J44" s="239" t="n"/>
      <c r="K44" s="226" t="n"/>
      <c r="L44" s="226" t="n"/>
      <c r="M44" s="226" t="n"/>
      <c r="N44" s="226" t="n"/>
    </row>
    <row r="45" hidden="1" s="294">
      <c r="A45" s="226" t="n"/>
      <c r="B45" s="226" t="n"/>
      <c r="C45" s="226" t="n"/>
      <c r="D45" s="226" t="n"/>
      <c r="E45" s="226" t="n"/>
      <c r="F45" s="226" t="n"/>
      <c r="G45" s="226" t="n"/>
      <c r="H45" s="226" t="n"/>
      <c r="I45" s="239" t="n"/>
      <c r="J45" s="239" t="n"/>
      <c r="K45" s="226" t="n"/>
      <c r="L45" s="226" t="n"/>
      <c r="M45" s="226" t="n"/>
      <c r="N45" s="226" t="n"/>
    </row>
    <row r="46" hidden="1" s="294">
      <c r="A46" s="226" t="n"/>
      <c r="B46" s="226" t="n"/>
      <c r="C46" s="226" t="n"/>
      <c r="D46" s="226" t="n"/>
      <c r="E46" s="226" t="n"/>
      <c r="F46" s="226" t="n"/>
      <c r="G46" s="226" t="n"/>
      <c r="H46" s="226" t="n"/>
      <c r="I46" s="239" t="n"/>
      <c r="J46" s="239" t="n"/>
      <c r="K46" s="226" t="n"/>
      <c r="L46" s="226" t="n"/>
      <c r="M46" s="226" t="n"/>
      <c r="N46" s="226" t="n"/>
    </row>
    <row r="47" hidden="1" s="294">
      <c r="A47" s="226" t="n"/>
      <c r="B47" s="226" t="n"/>
      <c r="C47" s="226" t="n"/>
      <c r="D47" s="226" t="n"/>
      <c r="E47" s="226" t="n"/>
      <c r="F47" s="226" t="n"/>
      <c r="G47" s="226" t="n"/>
      <c r="H47" s="226" t="n"/>
      <c r="I47" s="239" t="n"/>
      <c r="J47" s="239" t="n"/>
      <c r="K47" s="226" t="n"/>
      <c r="L47" s="226" t="n"/>
      <c r="M47" s="226" t="n"/>
      <c r="N47" s="226" t="n"/>
    </row>
    <row r="48" hidden="1" s="294">
      <c r="A48" s="226" t="n"/>
      <c r="B48" s="226" t="n"/>
      <c r="C48" s="226" t="n"/>
      <c r="D48" s="226" t="n"/>
      <c r="E48" s="226" t="n"/>
      <c r="F48" s="226" t="n"/>
      <c r="G48" s="226" t="n"/>
      <c r="H48" s="226" t="n"/>
      <c r="I48" s="239" t="n"/>
      <c r="J48" s="239" t="n"/>
      <c r="K48" s="226" t="n"/>
      <c r="L48" s="226" t="n"/>
      <c r="M48" s="226" t="n"/>
      <c r="N48" s="226" t="n"/>
    </row>
    <row r="49" hidden="1" s="294">
      <c r="A49" s="226" t="n"/>
      <c r="B49" s="226" t="n"/>
      <c r="C49" s="226" t="n"/>
      <c r="D49" s="226" t="n"/>
      <c r="E49" s="226" t="n"/>
      <c r="F49" s="226" t="n"/>
      <c r="G49" s="226" t="n"/>
      <c r="H49" s="226" t="n"/>
      <c r="I49" s="239" t="n"/>
      <c r="J49" s="239" t="n"/>
      <c r="K49" s="226" t="n"/>
      <c r="L49" s="226" t="n"/>
      <c r="M49" s="226" t="n"/>
      <c r="N49" s="226" t="n"/>
    </row>
    <row r="50" hidden="1" s="294">
      <c r="A50" s="226" t="n"/>
      <c r="B50" s="226" t="n"/>
      <c r="C50" s="226" t="n"/>
      <c r="D50" s="226" t="n"/>
      <c r="E50" s="226" t="n"/>
      <c r="F50" s="226" t="n"/>
      <c r="G50" s="226" t="n"/>
      <c r="H50" s="226" t="n"/>
      <c r="I50" s="239" t="n"/>
      <c r="J50" s="239" t="n"/>
      <c r="K50" s="226" t="n"/>
      <c r="L50" s="226" t="n"/>
      <c r="M50" s="226" t="n"/>
      <c r="N50" s="226" t="n"/>
    </row>
    <row r="51" hidden="1" s="294">
      <c r="A51" s="226" t="n"/>
      <c r="B51" s="226" t="n"/>
      <c r="C51" s="226" t="n"/>
      <c r="D51" s="226" t="n"/>
      <c r="E51" s="226" t="n"/>
      <c r="F51" s="226" t="n"/>
      <c r="G51" s="226" t="n"/>
      <c r="H51" s="226" t="n"/>
      <c r="I51" s="239" t="n"/>
      <c r="J51" s="239" t="n"/>
      <c r="K51" s="226" t="n"/>
      <c r="L51" s="226" t="n"/>
      <c r="M51" s="226" t="n"/>
      <c r="N51" s="226" t="n"/>
    </row>
    <row r="52" hidden="1" ht="15" customHeight="1" s="294">
      <c r="A52" s="226" t="n"/>
      <c r="B52" s="226" t="n"/>
      <c r="C52" s="226" t="n"/>
      <c r="D52" s="226" t="n"/>
      <c r="E52" s="226" t="n"/>
      <c r="F52" s="226" t="n"/>
      <c r="G52" s="226" t="n"/>
      <c r="H52" s="226" t="n"/>
      <c r="I52" s="239" t="n"/>
      <c r="J52" s="239" t="n"/>
      <c r="K52" s="226" t="n"/>
      <c r="L52" s="226" t="n"/>
      <c r="M52" s="226" t="n"/>
      <c r="N52" s="226" t="n"/>
    </row>
    <row r="53" hidden="1" ht="15" customHeight="1" s="294">
      <c r="A53" s="226" t="n"/>
      <c r="B53" s="226" t="n"/>
      <c r="C53" s="226" t="n"/>
      <c r="D53" s="226" t="n"/>
      <c r="E53" s="226" t="n"/>
      <c r="F53" s="226" t="n"/>
      <c r="G53" s="226" t="n"/>
      <c r="H53" s="226" t="n"/>
      <c r="I53" s="239" t="n"/>
      <c r="J53" s="239" t="n"/>
      <c r="K53" s="226" t="n"/>
      <c r="L53" s="226" t="n"/>
      <c r="M53" s="226" t="n"/>
      <c r="N53" s="226" t="n"/>
    </row>
    <row r="54" hidden="1" ht="15" customHeight="1" s="294">
      <c r="A54" s="226" t="n"/>
      <c r="B54" s="226" t="n"/>
      <c r="C54" s="226" t="n"/>
      <c r="D54" s="226" t="n"/>
      <c r="E54" s="226" t="n"/>
      <c r="F54" s="226" t="n"/>
      <c r="G54" s="226" t="n"/>
      <c r="H54" s="226" t="n"/>
      <c r="I54" s="239" t="n"/>
      <c r="J54" s="239" t="n"/>
      <c r="K54" s="226" t="n"/>
      <c r="L54" s="226" t="n"/>
      <c r="M54" s="226" t="n"/>
      <c r="N54" s="226" t="n"/>
    </row>
    <row r="55" hidden="1" ht="15" customHeight="1" s="294">
      <c r="A55" s="226" t="n"/>
      <c r="B55" s="226" t="n"/>
      <c r="C55" s="226" t="n"/>
      <c r="D55" s="226" t="n"/>
      <c r="E55" s="226" t="n"/>
      <c r="F55" s="226" t="n"/>
      <c r="G55" s="226" t="n"/>
      <c r="H55" s="226" t="n"/>
      <c r="I55" s="239" t="n"/>
      <c r="J55" s="239" t="n"/>
      <c r="K55" s="226" t="n"/>
      <c r="L55" s="226" t="n"/>
      <c r="M55" s="226" t="n"/>
      <c r="N55" s="226" t="n"/>
    </row>
    <row r="56" hidden="1" ht="15" customHeight="1" s="294">
      <c r="A56" s="226" t="n"/>
      <c r="B56" s="226" t="n"/>
      <c r="C56" s="226" t="n"/>
      <c r="D56" s="226" t="n"/>
      <c r="E56" s="226" t="n"/>
      <c r="F56" s="226" t="n"/>
      <c r="G56" s="226" t="n"/>
      <c r="H56" s="226" t="n"/>
      <c r="I56" s="239" t="n"/>
      <c r="J56" s="239" t="n"/>
      <c r="K56" s="226" t="n"/>
      <c r="L56" s="226" t="n"/>
      <c r="M56" s="226" t="n"/>
      <c r="N56" s="226" t="n"/>
    </row>
    <row r="57" hidden="1" ht="15" customHeight="1" s="294">
      <c r="A57" s="226" t="n"/>
      <c r="B57" s="226" t="n"/>
      <c r="C57" s="226" t="n"/>
      <c r="D57" s="226" t="n"/>
      <c r="E57" s="226" t="n"/>
      <c r="F57" s="226" t="n"/>
      <c r="G57" s="226" t="n"/>
      <c r="H57" s="226" t="n"/>
      <c r="I57" s="239" t="n"/>
      <c r="J57" s="239" t="n"/>
      <c r="K57" s="226" t="n"/>
      <c r="L57" s="226" t="n"/>
      <c r="M57" s="226" t="n"/>
      <c r="N57" s="226" t="n"/>
    </row>
    <row r="58" hidden="1" ht="15" customHeight="1" s="294">
      <c r="A58" s="226" t="n"/>
      <c r="B58" s="226" t="n"/>
      <c r="C58" s="226" t="n"/>
      <c r="D58" s="226" t="n"/>
      <c r="E58" s="226" t="n"/>
      <c r="F58" s="226" t="n"/>
      <c r="G58" s="226" t="n"/>
      <c r="H58" s="226" t="n"/>
      <c r="I58" s="239" t="n"/>
      <c r="J58" s="239" t="n"/>
      <c r="K58" s="226" t="n"/>
      <c r="L58" s="226" t="n"/>
      <c r="M58" s="226" t="n"/>
      <c r="N58" s="226" t="n"/>
    </row>
    <row r="59" hidden="1" ht="15" customHeight="1" s="294">
      <c r="A59" s="226" t="n"/>
      <c r="B59" s="226" t="n"/>
      <c r="C59" s="226" t="n"/>
      <c r="D59" s="226" t="n"/>
      <c r="E59" s="226" t="n"/>
      <c r="F59" s="226" t="n"/>
      <c r="G59" s="226" t="n"/>
      <c r="H59" s="226" t="n"/>
      <c r="I59" s="239" t="n"/>
      <c r="J59" s="239" t="n"/>
      <c r="K59" s="226" t="n"/>
      <c r="L59" s="226" t="n"/>
      <c r="M59" s="226" t="n"/>
      <c r="N59" s="226" t="n"/>
    </row>
    <row r="60" hidden="1" ht="15" customHeight="1" s="294">
      <c r="A60" s="226" t="n"/>
      <c r="B60" s="226" t="n"/>
      <c r="C60" s="226" t="n"/>
      <c r="D60" s="226" t="n"/>
      <c r="E60" s="226" t="n"/>
      <c r="F60" s="226" t="n"/>
      <c r="G60" s="226" t="n"/>
      <c r="H60" s="226" t="n"/>
      <c r="I60" s="239" t="n"/>
      <c r="J60" s="239" t="n"/>
      <c r="K60" s="226" t="n"/>
      <c r="L60" s="226" t="n"/>
      <c r="M60" s="226" t="n"/>
      <c r="N60" s="226" t="n"/>
    </row>
    <row r="61" hidden="1" ht="15" customHeight="1" s="294">
      <c r="A61" s="226" t="n"/>
      <c r="B61" s="226" t="n"/>
      <c r="C61" s="226" t="n"/>
      <c r="D61" s="226" t="n"/>
      <c r="E61" s="226" t="n"/>
      <c r="F61" s="226" t="n"/>
      <c r="G61" s="226" t="n"/>
      <c r="H61" s="226" t="n"/>
      <c r="I61" s="239" t="n"/>
      <c r="J61" s="239" t="n"/>
      <c r="K61" s="226" t="n"/>
      <c r="L61" s="226" t="n"/>
      <c r="M61" s="226" t="n"/>
      <c r="N61" s="226" t="n"/>
    </row>
    <row r="62" hidden="1" ht="15" customHeight="1" s="294">
      <c r="A62" s="226" t="n"/>
      <c r="B62" s="226" t="n"/>
      <c r="C62" s="226" t="n"/>
      <c r="D62" s="226" t="n"/>
      <c r="E62" s="226" t="n"/>
      <c r="F62" s="226" t="n"/>
      <c r="G62" s="226" t="n"/>
      <c r="H62" s="226" t="n"/>
      <c r="I62" s="239" t="n"/>
      <c r="J62" s="239" t="n"/>
      <c r="K62" s="226" t="n"/>
      <c r="L62" s="226" t="n"/>
      <c r="M62" s="226" t="n"/>
      <c r="N62" s="226" t="n"/>
    </row>
    <row r="63" hidden="1" ht="15" customHeight="1" s="294">
      <c r="A63" s="226" t="n"/>
      <c r="B63" s="226" t="n"/>
      <c r="C63" s="226" t="n"/>
      <c r="D63" s="226" t="n"/>
      <c r="E63" s="226" t="n"/>
      <c r="F63" s="226" t="n"/>
      <c r="G63" s="226" t="n"/>
      <c r="H63" s="226" t="n"/>
      <c r="I63" s="239" t="n"/>
      <c r="J63" s="239" t="n"/>
      <c r="K63" s="226" t="n"/>
      <c r="L63" s="226" t="n"/>
      <c r="M63" s="226" t="n"/>
      <c r="N63" s="226" t="n"/>
    </row>
    <row r="64" hidden="1" ht="15" customHeight="1" s="294">
      <c r="A64" s="226" t="n"/>
      <c r="B64" s="226" t="n"/>
      <c r="C64" s="226" t="n"/>
      <c r="D64" s="226" t="n"/>
      <c r="E64" s="226" t="n"/>
      <c r="F64" s="226" t="n"/>
      <c r="G64" s="226" t="n"/>
      <c r="H64" s="226" t="n"/>
      <c r="I64" s="239" t="n"/>
      <c r="J64" s="239" t="n"/>
      <c r="K64" s="226" t="n"/>
      <c r="L64" s="226" t="n"/>
      <c r="M64" s="226" t="n"/>
      <c r="N64" s="226" t="n"/>
    </row>
    <row r="65" hidden="1" ht="15" customHeight="1" s="294">
      <c r="A65" s="226" t="n"/>
      <c r="B65" s="226" t="n"/>
      <c r="C65" s="226" t="n"/>
      <c r="D65" s="226" t="n"/>
      <c r="E65" s="226" t="n"/>
      <c r="F65" s="226" t="n"/>
      <c r="G65" s="226" t="n"/>
      <c r="H65" s="226" t="n"/>
      <c r="I65" s="239" t="n"/>
      <c r="J65" s="239" t="n"/>
      <c r="K65" s="226" t="n"/>
      <c r="L65" s="226" t="n"/>
      <c r="M65" s="226" t="n"/>
      <c r="N65" s="226" t="n"/>
    </row>
    <row r="66" hidden="1" ht="15" customHeight="1" s="294">
      <c r="A66" s="226" t="n"/>
      <c r="B66" s="226" t="n"/>
      <c r="C66" s="226" t="n"/>
      <c r="D66" s="226" t="n"/>
      <c r="E66" s="226" t="n"/>
      <c r="F66" s="226" t="n"/>
      <c r="G66" s="226" t="n"/>
      <c r="H66" s="226" t="n"/>
      <c r="I66" s="239" t="n"/>
      <c r="J66" s="239" t="n"/>
      <c r="K66" s="226" t="n"/>
      <c r="L66" s="226" t="n"/>
      <c r="M66" s="226" t="n"/>
      <c r="N66" s="226" t="n"/>
    </row>
    <row r="67" hidden="1" ht="15" customHeight="1" s="294">
      <c r="A67" s="226" t="n"/>
      <c r="B67" s="226" t="n"/>
      <c r="C67" s="226" t="n"/>
      <c r="D67" s="226" t="n"/>
      <c r="E67" s="226" t="n"/>
      <c r="F67" s="226" t="n"/>
      <c r="G67" s="226" t="n"/>
      <c r="H67" s="226" t="n"/>
      <c r="I67" s="239" t="n"/>
      <c r="J67" s="239" t="n"/>
      <c r="K67" s="226" t="n"/>
      <c r="L67" s="226" t="n"/>
      <c r="M67" s="226" t="n"/>
      <c r="N67" s="226" t="n"/>
    </row>
    <row r="68" hidden="1" ht="15" customHeight="1" s="294">
      <c r="A68" s="226" t="n"/>
      <c r="B68" s="226" t="n"/>
      <c r="C68" s="226" t="n"/>
      <c r="D68" s="226" t="n"/>
      <c r="E68" s="226" t="n"/>
      <c r="F68" s="226" t="n"/>
      <c r="G68" s="226" t="n"/>
      <c r="H68" s="226" t="n"/>
      <c r="I68" s="239" t="n"/>
      <c r="J68" s="239" t="n"/>
      <c r="K68" s="226" t="n"/>
      <c r="L68" s="226" t="n"/>
      <c r="M68" s="226" t="n"/>
      <c r="N68" s="226" t="n"/>
    </row>
    <row r="69" hidden="1" ht="15" customHeight="1" s="294">
      <c r="A69" s="226" t="n"/>
      <c r="B69" s="226" t="n"/>
      <c r="C69" s="226" t="n"/>
      <c r="D69" s="226" t="n"/>
      <c r="E69" s="226" t="n"/>
      <c r="F69" s="226" t="n"/>
      <c r="G69" s="226" t="n"/>
      <c r="H69" s="226" t="n"/>
      <c r="I69" s="239" t="n"/>
      <c r="J69" s="239" t="n"/>
      <c r="K69" s="226" t="n"/>
      <c r="L69" s="226" t="n"/>
      <c r="M69" s="226" t="n"/>
      <c r="N69" s="226" t="n"/>
    </row>
    <row r="70" hidden="1" ht="15" customHeight="1" s="294">
      <c r="A70" s="226" t="n"/>
      <c r="B70" s="226" t="n"/>
      <c r="C70" s="226" t="n"/>
      <c r="D70" s="226" t="n"/>
      <c r="E70" s="226" t="n"/>
      <c r="F70" s="226" t="n"/>
      <c r="G70" s="226" t="n"/>
      <c r="H70" s="226" t="n"/>
      <c r="I70" s="239" t="n"/>
      <c r="J70" s="239" t="n"/>
      <c r="K70" s="226" t="n"/>
      <c r="L70" s="226" t="n"/>
      <c r="M70" s="226" t="n"/>
      <c r="N70" s="226" t="n"/>
    </row>
    <row r="71" hidden="1" ht="15" customHeight="1" s="294">
      <c r="A71" s="226" t="n"/>
      <c r="B71" s="226" t="n"/>
      <c r="C71" s="226" t="n"/>
      <c r="D71" s="226" t="n"/>
      <c r="E71" s="226" t="n"/>
      <c r="F71" s="226" t="n"/>
      <c r="G71" s="226" t="n"/>
      <c r="H71" s="226" t="n"/>
      <c r="I71" s="239" t="n"/>
      <c r="J71" s="239" t="n"/>
      <c r="K71" s="226" t="n"/>
      <c r="L71" s="226" t="n"/>
      <c r="M71" s="226" t="n"/>
      <c r="N71" s="226" t="n"/>
    </row>
    <row r="72" hidden="1" ht="15" customHeight="1" s="294">
      <c r="A72" s="226" t="n"/>
      <c r="B72" s="226" t="n"/>
      <c r="C72" s="226" t="n"/>
      <c r="D72" s="226" t="n"/>
      <c r="E72" s="226" t="n"/>
      <c r="F72" s="226" t="n"/>
      <c r="G72" s="226" t="n"/>
      <c r="H72" s="226" t="n"/>
      <c r="I72" s="239" t="n"/>
      <c r="J72" s="239" t="n"/>
      <c r="K72" s="226" t="n"/>
      <c r="L72" s="226" t="n"/>
      <c r="M72" s="226" t="n"/>
      <c r="N72" s="226" t="n"/>
    </row>
    <row r="73" hidden="1" ht="15" customHeight="1" s="294">
      <c r="A73" s="226" t="n"/>
      <c r="B73" s="226" t="n"/>
      <c r="C73" s="226" t="n"/>
      <c r="D73" s="226" t="n"/>
      <c r="E73" s="226" t="n"/>
      <c r="F73" s="226" t="n"/>
      <c r="G73" s="226" t="n"/>
      <c r="H73" s="226" t="n"/>
      <c r="I73" s="239" t="n"/>
      <c r="J73" s="239" t="n"/>
      <c r="K73" s="226" t="n"/>
      <c r="L73" s="226" t="n"/>
      <c r="M73" s="226" t="n"/>
      <c r="N73" s="226" t="n"/>
    </row>
    <row r="74" hidden="1" ht="15" customHeight="1" s="294">
      <c r="A74" s="226" t="n"/>
      <c r="B74" s="226" t="n"/>
      <c r="C74" s="226" t="n"/>
      <c r="D74" s="226" t="n"/>
      <c r="E74" s="226" t="n"/>
      <c r="F74" s="226" t="n"/>
      <c r="G74" s="226" t="n"/>
      <c r="H74" s="226" t="n"/>
      <c r="I74" s="239" t="n"/>
      <c r="J74" s="239" t="n"/>
      <c r="K74" s="226" t="n"/>
      <c r="L74" s="226" t="n"/>
      <c r="M74" s="226" t="n"/>
      <c r="N74" s="226" t="n"/>
    </row>
    <row r="75" hidden="1" ht="15" customHeight="1" s="294">
      <c r="A75" s="226" t="n"/>
      <c r="B75" s="226" t="n"/>
      <c r="C75" s="226" t="n"/>
      <c r="D75" s="226" t="n"/>
      <c r="E75" s="226" t="n"/>
      <c r="F75" s="226" t="n"/>
      <c r="G75" s="226" t="n"/>
      <c r="H75" s="226" t="n"/>
      <c r="I75" s="239" t="n"/>
      <c r="J75" s="239" t="n"/>
      <c r="K75" s="226" t="n"/>
      <c r="L75" s="226" t="n"/>
      <c r="M75" s="226" t="n"/>
      <c r="N75" s="226" t="n"/>
    </row>
    <row r="76" hidden="1" ht="15" customHeight="1" s="294">
      <c r="A76" s="226" t="n"/>
      <c r="B76" s="226" t="n"/>
      <c r="C76" s="226" t="n"/>
      <c r="D76" s="226" t="n"/>
      <c r="E76" s="226" t="n"/>
      <c r="F76" s="226" t="n"/>
      <c r="G76" s="226" t="n"/>
      <c r="H76" s="226" t="n"/>
      <c r="I76" s="239" t="n"/>
      <c r="J76" s="239" t="n"/>
      <c r="K76" s="226" t="n"/>
      <c r="L76" s="226" t="n"/>
      <c r="M76" s="226" t="n"/>
      <c r="N76" s="226" t="n"/>
    </row>
    <row r="77" hidden="1" ht="15" customHeight="1" s="294">
      <c r="A77" s="226" t="n"/>
      <c r="B77" s="226" t="n"/>
      <c r="C77" s="226" t="n"/>
      <c r="D77" s="226" t="n"/>
      <c r="E77" s="226" t="n"/>
      <c r="F77" s="226" t="n"/>
      <c r="G77" s="226" t="n"/>
      <c r="H77" s="226" t="n"/>
      <c r="I77" s="239" t="n"/>
      <c r="J77" s="239" t="n"/>
      <c r="K77" s="226" t="n"/>
      <c r="L77" s="226" t="n"/>
      <c r="M77" s="226" t="n"/>
      <c r="N77" s="226" t="n"/>
    </row>
    <row r="78" hidden="1" ht="15" customHeight="1" s="294">
      <c r="A78" s="226" t="n"/>
      <c r="B78" s="226" t="n"/>
      <c r="C78" s="226" t="n"/>
      <c r="D78" s="226" t="n"/>
      <c r="E78" s="226" t="n"/>
      <c r="F78" s="226" t="n"/>
      <c r="G78" s="226" t="n"/>
      <c r="H78" s="226" t="n"/>
      <c r="I78" s="239" t="n"/>
      <c r="J78" s="239" t="n"/>
      <c r="K78" s="226" t="n"/>
      <c r="L78" s="226" t="n"/>
      <c r="M78" s="226" t="n"/>
      <c r="N78" s="226" t="n"/>
    </row>
    <row r="79" hidden="1" ht="15" customHeight="1" s="294">
      <c r="A79" s="226" t="n"/>
      <c r="B79" s="226" t="n"/>
      <c r="C79" s="226" t="n"/>
      <c r="D79" s="226" t="n"/>
      <c r="E79" s="226" t="n"/>
      <c r="F79" s="226" t="n"/>
      <c r="G79" s="226" t="n"/>
      <c r="H79" s="226" t="n"/>
      <c r="I79" s="239" t="n"/>
      <c r="J79" s="239" t="n"/>
      <c r="K79" s="226" t="n"/>
      <c r="L79" s="226" t="n"/>
      <c r="M79" s="226" t="n"/>
      <c r="N79" s="226" t="n"/>
    </row>
  </sheetData>
  <mergeCells count="5">
    <mergeCell ref="O2:P2"/>
    <mergeCell ref="A3:N3"/>
    <mergeCell ref="A2:N2"/>
    <mergeCell ref="O1:P1"/>
    <mergeCell ref="A1:N1"/>
  </mergeCells>
  <conditionalFormatting sqref="A5:N79">
    <cfRule type="expression" priority="2" dxfId="4">
      <formula>$I5="⭐"</formula>
    </cfRule>
  </conditionalFormatting>
  <conditionalFormatting sqref="M5:N79">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79" showDropDown="0" showInputMessage="0" showErrorMessage="0" allowBlank="1" type="list">
      <formula1>"Básico,Intermedio,Avanzado"</formula1>
      <formula2>0</formula2>
    </dataValidation>
    <dataValidation sqref="J5:J79" showDropDown="0" showInputMessage="0" showErrorMessage="0" allowBlank="1" type="list">
      <formula1>"Basic,Intermediate,Advanced"</formula1>
    </dataValidation>
    <dataValidation sqref="M5:M79" showDropDown="0" showInputMessage="1" showErrorMessage="0" allowBlank="1" promptTitle="Símbolos disponibles" prompt="⭐ Favorito · (vacío) Quitar marca · 📚 Aprendiendo · 🔍 Revisar · ✅ Dominado · ⚠️ Duda" type="list">
      <formula1>MarcaListaOpciones</formula1>
    </dataValidation>
    <dataValidation sqref="N5:N79" showDropDown="0" showInputMessage="1" showErrorMessage="0" allowBlank="1" promptTitle="Available symbols" prompt="⭐ Favorite · (empty) Remove mark · 📚 Learning · 🔍 Review · ✅ Dominated · ⚠️ Doubt" type="list">
      <formula1>MarkOptionsList</formula1>
    </dataValidation>
  </dataValidations>
  <hyperlinks>
    <hyperlink ref="O2" location="'📌 Índice'!A1" display="🏠 Índice"/>
    <hyperlink ref="O3" location="'ZBrush'!A1" display="🟣 ZBrush"/>
    <hyperlink ref="P3" location="'Blender'!A1" display="🟠 Blender"/>
  </hyperlink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5.xml><?xml version="1.0" encoding="utf-8"?>
<worksheet xmlns="http://schemas.openxmlformats.org/spreadsheetml/2006/main">
  <sheetPr>
    <tabColor rgb="FF8E4585"/>
    <outlinePr summaryBelow="1" summaryRight="1"/>
    <pageSetUpPr fitToPage="1"/>
  </sheetPr>
  <dimension ref="A1:M59"/>
  <sheetViews>
    <sheetView showGridLines="0" zoomScale="140" zoomScaleNormal="140" workbookViewId="0">
      <pane ySplit="3" topLeftCell="A4" activePane="bottomLeft" state="frozen"/>
      <selection pane="bottomLeft" activeCell="C8" sqref="C8"/>
    </sheetView>
  </sheetViews>
  <sheetFormatPr baseColWidth="10" defaultColWidth="8.7109375" defaultRowHeight="15"/>
  <cols>
    <col width="20" customWidth="1" style="294" min="1" max="1"/>
    <col width="36" customWidth="1" style="294" min="2" max="2"/>
    <col width="13" customWidth="1" style="294" min="3" max="3"/>
    <col width="13.42578125" customWidth="1" style="294" min="4" max="4"/>
    <col width="36.7109375" customWidth="1" style="294" min="5" max="5"/>
    <col width="10.85546875" customWidth="1" style="294" min="6" max="6"/>
    <col width="20" customWidth="1" style="294" min="8" max="8"/>
    <col width="36" customWidth="1" style="294" min="9" max="9"/>
    <col width="13" customWidth="1" style="294" min="10" max="10"/>
    <col width="13.42578125" customWidth="1" style="294" min="11" max="11"/>
    <col width="36.7109375" customWidth="1" style="294" min="12" max="12"/>
    <col width="9.85546875" customWidth="1" style="294" min="13" max="13"/>
  </cols>
  <sheetData>
    <row r="1" ht="31.5" customHeight="1" s="294">
      <c r="A1" s="377" t="inlineStr">
        <is>
          <t xml:space="preserve">  💡 Consejos Generales</t>
        </is>
      </c>
      <c r="B1" s="242" t="n"/>
      <c r="C1" s="242" t="n"/>
      <c r="D1" s="242" t="n"/>
      <c r="E1" s="242" t="n"/>
      <c r="F1" s="242" t="n"/>
      <c r="H1" s="377" t="inlineStr">
        <is>
          <t xml:space="preserve">  💡 General Advices</t>
        </is>
      </c>
      <c r="I1" s="375" t="n"/>
      <c r="J1" s="375" t="n"/>
      <c r="K1" s="375" t="n"/>
      <c r="L1" s="375" t="n"/>
      <c r="M1" s="376" t="n"/>
    </row>
    <row r="2" ht="18" customHeight="1" s="294">
      <c r="A2" s="374" t="inlineStr">
        <is>
          <t>Buenas prácticas de flujo de trabajo, organización y portafolio. Válidas para cualquier programa.</t>
        </is>
      </c>
      <c r="B2" s="375" t="n"/>
      <c r="C2" s="375" t="n"/>
      <c r="D2" s="375" t="n"/>
      <c r="E2" s="375" t="n"/>
      <c r="F2" s="376" t="n"/>
      <c r="H2" s="374" t="inlineStr">
        <is>
          <t>Good workflow, organization and portfolio practices. Valid for any program.</t>
        </is>
      </c>
      <c r="I2" s="375" t="n"/>
      <c r="J2" s="375" t="n"/>
      <c r="K2" s="375" t="n"/>
      <c r="L2" s="375" t="n"/>
      <c r="M2" s="376" t="n"/>
    </row>
    <row r="3">
      <c r="A3" s="243" t="inlineStr">
        <is>
          <t>Categoría</t>
        </is>
      </c>
      <c r="B3" s="243" t="inlineStr">
        <is>
          <t>Acción</t>
        </is>
      </c>
      <c r="C3" s="243" t="inlineStr">
        <is>
          <t>Referencia</t>
        </is>
      </c>
      <c r="D3" s="243" t="inlineStr">
        <is>
          <t>Nivel</t>
        </is>
      </c>
      <c r="E3" s="243" t="inlineStr">
        <is>
          <t>Consejo / Nota</t>
        </is>
      </c>
      <c r="F3" s="244" t="inlineStr">
        <is>
          <t>Marca</t>
        </is>
      </c>
      <c r="H3" s="244" t="inlineStr">
        <is>
          <t>Category</t>
        </is>
      </c>
      <c r="I3" s="244" t="inlineStr">
        <is>
          <t>Action</t>
        </is>
      </c>
      <c r="J3" s="243" t="inlineStr">
        <is>
          <t>Reference</t>
        </is>
      </c>
      <c r="K3" s="244" t="inlineStr">
        <is>
          <t>Level</t>
        </is>
      </c>
      <c r="L3" s="244" t="inlineStr">
        <is>
          <t>Tip / Note</t>
        </is>
      </c>
      <c r="M3" s="244" t="inlineStr">
        <is>
          <t>Mark</t>
        </is>
      </c>
    </row>
    <row r="4" ht="38.25" customHeight="1" s="294">
      <c r="A4" s="113" t="inlineStr">
        <is>
          <t>Organización de archivos</t>
        </is>
      </c>
      <c r="B4" s="245" t="inlineStr">
        <is>
          <t>Usa una nomenclatura consistente para tus assets</t>
        </is>
      </c>
      <c r="C4" s="113" t="inlineStr">
        <is>
          <t>—</t>
        </is>
      </c>
      <c r="D4" s="113" t="inlineStr">
        <is>
          <t>Básico</t>
        </is>
      </c>
      <c r="E4" s="245" t="inlineStr">
        <is>
          <t>Ej: sk_personaje_v01.fbx, tex_pared_albedo.png. Facilita mucho el trabajo en equipo y con motores.</t>
        </is>
      </c>
      <c r="F4" s="113" t="n"/>
      <c r="H4" s="110" t="inlineStr">
        <is>
          <t>File organization</t>
        </is>
      </c>
      <c r="I4" s="245" t="inlineStr">
        <is>
          <t>Use a consistent naming convention for your assets</t>
        </is>
      </c>
      <c r="J4" s="113" t="inlineStr">
        <is>
          <t>—</t>
        </is>
      </c>
      <c r="K4" s="113" t="inlineStr">
        <is>
          <t>Basic</t>
        </is>
      </c>
      <c r="L4" s="245" t="inlineStr">
        <is>
          <t>E.g.: sk_character_v01.fbx, tex_wall_albedo.png. Makes teamwork and working with engines much easier.</t>
        </is>
      </c>
      <c r="M4" s="113" t="n"/>
    </row>
    <row r="5" ht="25.5" customHeight="1" s="294">
      <c r="A5" s="113" t="inlineStr">
        <is>
          <t>Organización de archivos</t>
        </is>
      </c>
      <c r="B5" s="245" t="inlineStr">
        <is>
          <t>Separa carpetas por tipo: Modelos, Texturas, Animaciones, Audio, Export</t>
        </is>
      </c>
      <c r="C5" s="113" t="inlineStr">
        <is>
          <t>—</t>
        </is>
      </c>
      <c r="D5" s="113" t="inlineStr">
        <is>
          <t>Básico</t>
        </is>
      </c>
      <c r="E5" s="245" t="n"/>
      <c r="F5" s="113" t="n"/>
      <c r="H5" s="110" t="inlineStr">
        <is>
          <t>File organization</t>
        </is>
      </c>
      <c r="I5" s="247" t="inlineStr">
        <is>
          <t>Separate folders by type: Models, Textures, Animations, Audio, Export</t>
        </is>
      </c>
      <c r="J5" s="113" t="inlineStr">
        <is>
          <t>—</t>
        </is>
      </c>
      <c r="K5" s="113" t="inlineStr">
        <is>
          <t>Basic</t>
        </is>
      </c>
      <c r="L5" s="245" t="n"/>
      <c r="M5" s="113" t="n"/>
    </row>
    <row r="6" ht="25.5" customHeight="1" s="294">
      <c r="A6" s="113" t="inlineStr">
        <is>
          <t>Organización de archivos</t>
        </is>
      </c>
      <c r="B6" s="245" t="inlineStr">
        <is>
          <t>Guarda versiones incrementales (v01, v02...) antes de cambios grandes</t>
        </is>
      </c>
      <c r="C6" s="113" t="inlineStr">
        <is>
          <t>—</t>
        </is>
      </c>
      <c r="D6" s="113" t="inlineStr">
        <is>
          <t>Intermedio</t>
        </is>
      </c>
      <c r="E6" s="245" t="inlineStr">
        <is>
          <t>Así siempre se puede volver atrás si algo se rompe.</t>
        </is>
      </c>
      <c r="F6" s="246" t="n"/>
      <c r="H6" s="110" t="inlineStr">
        <is>
          <t>File organization</t>
        </is>
      </c>
      <c r="I6" s="245" t="inlineStr">
        <is>
          <t>Save incremental versions (v01, v02...) before major changes</t>
        </is>
      </c>
      <c r="J6" s="113" t="inlineStr">
        <is>
          <t>—</t>
        </is>
      </c>
      <c r="K6" s="113" t="inlineStr">
        <is>
          <t>Intermediate</t>
        </is>
      </c>
      <c r="L6" s="245" t="inlineStr">
        <is>
          <t>That way you can always roll back if something breaks.</t>
        </is>
      </c>
      <c r="M6" s="113" t="n"/>
    </row>
    <row r="7" ht="25.5" customHeight="1" s="294">
      <c r="A7" s="113" t="inlineStr">
        <is>
          <t>Control de versiones</t>
        </is>
      </c>
      <c r="B7" s="245" t="inlineStr">
        <is>
          <t>Usa GitHub Desktop para versionar tus proyectos de código y diseño</t>
        </is>
      </c>
      <c r="C7" s="113" t="inlineStr">
        <is>
          <t>—</t>
        </is>
      </c>
      <c r="D7" s="113" t="inlineStr">
        <is>
          <t>Intermedio</t>
        </is>
      </c>
      <c r="E7" s="245" t="inlineStr">
        <is>
          <t>Ya lo tienes instalado: es ideal para llevar un historial de su portafolio.</t>
        </is>
      </c>
      <c r="F7" s="113" t="n"/>
      <c r="H7" s="110" t="inlineStr">
        <is>
          <t>Version control</t>
        </is>
      </c>
      <c r="I7" s="245" t="inlineStr">
        <is>
          <t>Use GitHub Desktop to version your code and design projects</t>
        </is>
      </c>
      <c r="J7" s="113" t="inlineStr">
        <is>
          <t>—</t>
        </is>
      </c>
      <c r="K7" s="113" t="inlineStr">
        <is>
          <t>Intermediate</t>
        </is>
      </c>
      <c r="L7" s="245" t="inlineStr">
        <is>
          <t>You already have it installed: it's ideal for keeping a history of your portfolio.</t>
        </is>
      </c>
      <c r="M7" s="113" t="n"/>
    </row>
    <row r="8" ht="38.25" customHeight="1" s="294">
      <c r="A8" s="113" t="inlineStr">
        <is>
          <t>Control de versiones</t>
        </is>
      </c>
      <c r="B8" s="245" t="inlineStr">
        <is>
          <t>Añade un .gitignore específico del motor (Unity, Unreal)</t>
        </is>
      </c>
      <c r="C8" s="113" t="inlineStr">
        <is>
          <t>—</t>
        </is>
      </c>
      <c r="D8" s="113" t="inlineStr">
        <is>
          <t>Avanzado</t>
        </is>
      </c>
      <c r="E8" s="245" t="inlineStr">
        <is>
          <t>Evita subir carpetas pesadas y generadas automáticamente (Library, Temp, Intermediate...).</t>
        </is>
      </c>
      <c r="F8" s="113" t="n"/>
      <c r="H8" s="110" t="inlineStr">
        <is>
          <t>Version control</t>
        </is>
      </c>
      <c r="I8" s="245" t="inlineStr">
        <is>
          <t>Add an engine-specific .gitignore (Unity, Unreal)</t>
        </is>
      </c>
      <c r="J8" s="113" t="inlineStr">
        <is>
          <t>—</t>
        </is>
      </c>
      <c r="K8" s="113" t="inlineStr">
        <is>
          <t>Advanced</t>
        </is>
      </c>
      <c r="L8" s="245" t="inlineStr">
        <is>
          <t>Avoids uploading heavy, auto-generated folders (Library, Temp, Intermediate...).</t>
        </is>
      </c>
      <c r="M8" s="113" t="n"/>
    </row>
    <row r="9" ht="38.25" customHeight="1" s="294">
      <c r="A9" s="113" t="inlineStr">
        <is>
          <t>Copias de seguridad</t>
        </is>
      </c>
      <c r="B9" s="245" t="inlineStr">
        <is>
          <t>Guarda copias en al menos dos sitios (disco + nube)</t>
        </is>
      </c>
      <c r="C9" s="113" t="inlineStr">
        <is>
          <t>—</t>
        </is>
      </c>
      <c r="D9" s="113" t="inlineStr">
        <is>
          <t>Básico</t>
        </is>
      </c>
      <c r="E9" s="245" t="inlineStr">
        <is>
          <t>Los proyectos de videojuegos crecen mucho: prioriza los archivos fuente (.blend, .ma, .psd).</t>
        </is>
      </c>
      <c r="F9" s="113" t="n"/>
      <c r="H9" s="110" t="inlineStr">
        <is>
          <t>Backups</t>
        </is>
      </c>
      <c r="I9" s="245" t="inlineStr">
        <is>
          <t>Keep copies in at least two places (disk + cloud)</t>
        </is>
      </c>
      <c r="J9" s="113" t="inlineStr">
        <is>
          <t>—</t>
        </is>
      </c>
      <c r="K9" s="113" t="inlineStr">
        <is>
          <t>Basic</t>
        </is>
      </c>
      <c r="L9" s="245" t="inlineStr">
        <is>
          <t>Game projects grow a lot: prioritise the source files (.blend, .ma, .psd).</t>
        </is>
      </c>
      <c r="M9" s="113" t="n"/>
    </row>
    <row r="10" ht="76.5" customHeight="1" s="294">
      <c r="A10" s="113" t="inlineStr">
        <is>
          <t>Personalizar atajos</t>
        </is>
      </c>
      <c r="B10" s="245" t="inlineStr">
        <is>
          <t>Casi todos los programas permiten reasignar atajos</t>
        </is>
      </c>
      <c r="C10" s="113" t="inlineStr">
        <is>
          <t>—</t>
        </is>
      </c>
      <c r="D10" s="113" t="inlineStr">
        <is>
          <t>Avanzado</t>
        </is>
      </c>
      <c r="E10" s="245" t="inlineStr">
        <is>
          <t>Blender: Edit &gt; Preferences &gt; Keymap · Unity: Edit &gt; Shortcuts · Unreal: Edit &gt; Editor Preferences &gt; Keyboard Shortcuts · Maya: Windows &gt; Settings/Preferences &gt; Hotkey Editor · Photoshop/Illustrator: Edit &gt; Keyboard Shortcuts.</t>
        </is>
      </c>
      <c r="F10" s="113" t="n"/>
      <c r="H10" s="110" t="inlineStr">
        <is>
          <t>Customize shortcuts</t>
        </is>
      </c>
      <c r="I10" s="245" t="inlineStr">
        <is>
          <t>Almost every program lets you reassign shortcuts</t>
        </is>
      </c>
      <c r="J10" s="113" t="inlineStr">
        <is>
          <t>—</t>
        </is>
      </c>
      <c r="K10" s="113" t="inlineStr">
        <is>
          <t>Advanced</t>
        </is>
      </c>
      <c r="L10" s="245" t="inlineStr">
        <is>
          <t>Blender: Edit &gt; Preferences &gt; Keymap · Unity: Edit &gt; Shortcuts · Unreal: Edit &gt; Editor Preferences &gt; Keyboard Shortcuts · Maya: Windows &gt; Settings/Preferences &gt; Hotkey Editor · Photoshop/Illustrator: Edit &gt; Keyboard Shortcuts.</t>
        </is>
      </c>
      <c r="M10" s="113" t="n"/>
    </row>
    <row r="11" ht="38.25" customHeight="1" s="294">
      <c r="A11" s="113" t="inlineStr">
        <is>
          <t>Flujo de trabajo</t>
        </is>
      </c>
      <c r="B11" s="245" t="inlineStr">
        <is>
          <t>Exporta a FBX para intercambiar modelos/animaciones entre Blender, Maya y los motores</t>
        </is>
      </c>
      <c r="C11" s="113" t="inlineStr">
        <is>
          <t>—</t>
        </is>
      </c>
      <c r="D11" s="113" t="inlineStr">
        <is>
          <t>Intermedio</t>
        </is>
      </c>
      <c r="E11" s="245" t="inlineStr">
        <is>
          <t>Comprueba siempre la escala y los ejes al exportar/importar.</t>
        </is>
      </c>
      <c r="F11" s="113" t="n"/>
      <c r="H11" s="110" t="inlineStr">
        <is>
          <t>Workflow</t>
        </is>
      </c>
      <c r="I11" s="245" t="inlineStr">
        <is>
          <t>Export to FBX to exchange models/animations between Blender, Maya and game engines</t>
        </is>
      </c>
      <c r="J11" s="113" t="inlineStr">
        <is>
          <t>—</t>
        </is>
      </c>
      <c r="K11" s="113" t="inlineStr">
        <is>
          <t>Intermediate</t>
        </is>
      </c>
      <c r="L11" s="245" t="inlineStr">
        <is>
          <t>Always check the scale and axes when exporting/importing.</t>
        </is>
      </c>
      <c r="M11" s="113" t="n"/>
    </row>
    <row r="12" ht="25.5" customHeight="1" s="294">
      <c r="A12" s="113" t="inlineStr">
        <is>
          <t>Flujo de trabajo</t>
        </is>
      </c>
      <c r="B12" s="245" t="inlineStr">
        <is>
          <t>Aplica todas las transformaciones antes de exportar de Blender a un motor</t>
        </is>
      </c>
      <c r="C12" s="113" t="inlineStr">
        <is>
          <t>—</t>
        </is>
      </c>
      <c r="D12" s="113" t="inlineStr">
        <is>
          <t>Intermedio</t>
        </is>
      </c>
      <c r="E12" s="245" t="inlineStr">
        <is>
          <t>Ctrl+A &gt; All Transforms. Evita problemas de escala/rotación en Unity o Unreal.</t>
        </is>
      </c>
      <c r="F12" s="113" t="n"/>
      <c r="H12" s="110" t="inlineStr">
        <is>
          <t>Workflow</t>
        </is>
      </c>
      <c r="I12" s="245" t="inlineStr">
        <is>
          <t>Apply all transforms before exporting from Blender to an engine</t>
        </is>
      </c>
      <c r="J12" s="113" t="inlineStr">
        <is>
          <t>—</t>
        </is>
      </c>
      <c r="K12" s="113" t="inlineStr">
        <is>
          <t>Intermediate</t>
        </is>
      </c>
      <c r="L12" s="245" t="inlineStr">
        <is>
          <t>Ctrl+A &gt; All Transforms. Avoids scale/rotation issues in Unity or Unreal.</t>
        </is>
      </c>
      <c r="M12" s="113" t="n"/>
    </row>
    <row r="13" ht="25.5" customHeight="1" s="294">
      <c r="A13" s="113" t="inlineStr">
        <is>
          <t>Flujo de trabajo</t>
        </is>
      </c>
      <c r="B13" s="245" t="inlineStr">
        <is>
          <t>Prueba tu build/nivel a menudo, no solo al final</t>
        </is>
      </c>
      <c r="C13" s="113" t="inlineStr">
        <is>
          <t>—</t>
        </is>
      </c>
      <c r="D13" s="113" t="inlineStr">
        <is>
          <t>Básico</t>
        </is>
      </c>
      <c r="E13" s="245" t="inlineStr">
        <is>
          <t>Detecta antes los problemas de rendimiento o de diseño de niveles.</t>
        </is>
      </c>
      <c r="F13" s="113" t="n"/>
      <c r="H13" s="110" t="inlineStr">
        <is>
          <t>Workflow</t>
        </is>
      </c>
      <c r="I13" s="245" t="inlineStr">
        <is>
          <t>Playtest your build/level often, not just at the end</t>
        </is>
      </c>
      <c r="J13" s="113" t="inlineStr">
        <is>
          <t>—</t>
        </is>
      </c>
      <c r="K13" s="113" t="inlineStr">
        <is>
          <t>Basic</t>
        </is>
      </c>
      <c r="L13" s="245" t="inlineStr">
        <is>
          <t>Catches performance or level-design problems earlier.</t>
        </is>
      </c>
      <c r="M13" s="113" t="n"/>
    </row>
    <row r="14" ht="38.25" customHeight="1" s="294">
      <c r="A14" s="113" t="inlineStr">
        <is>
          <t>Portafolio</t>
        </is>
      </c>
      <c r="B14" s="245" t="inlineStr">
        <is>
          <t>Documenta tu proceso, no solo el resultado final</t>
        </is>
      </c>
      <c r="C14" s="113" t="inlineStr">
        <is>
          <t>—</t>
        </is>
      </c>
      <c r="D14" s="113" t="inlineStr">
        <is>
          <t>Intermedio</t>
        </is>
      </c>
      <c r="E14" s="245" t="inlineStr">
        <is>
          <t>Capturas del progreso, bocetos y decisiones de diseño dan mucho valor a un portafolio.</t>
        </is>
      </c>
      <c r="F14" s="113" t="n"/>
      <c r="H14" s="110" t="inlineStr">
        <is>
          <t>Portfolio</t>
        </is>
      </c>
      <c r="I14" s="245" t="inlineStr">
        <is>
          <t>Document your process, not just the final result</t>
        </is>
      </c>
      <c r="J14" s="113" t="inlineStr">
        <is>
          <t>—</t>
        </is>
      </c>
      <c r="K14" s="113" t="inlineStr">
        <is>
          <t>Intermediate</t>
        </is>
      </c>
      <c r="L14" s="245" t="inlineStr">
        <is>
          <t>Progress screenshots, sketches and design decisions add a lot of value to a portfolio.</t>
        </is>
      </c>
      <c r="M14" s="113" t="n"/>
    </row>
    <row r="15" ht="38.25" customHeight="1" s="294">
      <c r="A15" s="113" t="inlineStr">
        <is>
          <t>Portafolio</t>
        </is>
      </c>
      <c r="B15" s="245" t="inlineStr">
        <is>
          <t>Ten siempre una versión exportada y comprimida de tus mejores piezas</t>
        </is>
      </c>
      <c r="C15" s="113" t="inlineStr">
        <is>
          <t>—</t>
        </is>
      </c>
      <c r="D15" s="113" t="inlineStr">
        <is>
          <t>Básico</t>
        </is>
      </c>
      <c r="E15" s="245" t="inlineStr">
        <is>
          <t>Vídeos cortos o GIFs funcionan mejor que builds pesados para mostrar rápido su trabajo.</t>
        </is>
      </c>
      <c r="F15" s="113" t="n"/>
      <c r="H15" s="113" t="inlineStr">
        <is>
          <t>Portfolio</t>
        </is>
      </c>
      <c r="I15" s="245" t="inlineStr">
        <is>
          <t>Always keep an exported, compressed version of your best pieces</t>
        </is>
      </c>
      <c r="J15" s="113" t="inlineStr">
        <is>
          <t>—</t>
        </is>
      </c>
      <c r="K15" s="113" t="inlineStr">
        <is>
          <t>Basic</t>
        </is>
      </c>
      <c r="L15" s="245" t="inlineStr">
        <is>
          <t>Short videos or GIFs work better than heavy builds for showing your work quickly.</t>
        </is>
      </c>
      <c r="M15" s="113" t="n"/>
    </row>
    <row r="16" ht="38.25" customHeight="1" s="294">
      <c r="A16" s="113" t="inlineStr">
        <is>
          <t>Productividad general</t>
        </is>
      </c>
      <c r="B16" s="245" t="inlineStr">
        <is>
          <t>Usa varios monitores o pestañas de espacio de trabajo (Workspaces) por tarea</t>
        </is>
      </c>
      <c r="C16" s="113" t="inlineStr">
        <is>
          <t>—</t>
        </is>
      </c>
      <c r="D16" s="113" t="inlineStr">
        <is>
          <t>Intermedio</t>
        </is>
      </c>
      <c r="E16" s="245" t="inlineStr">
        <is>
          <t>Blender, Unity, Unreal y Maya permiten guardar layouts de ventanas distintos.</t>
        </is>
      </c>
      <c r="F16" s="113" t="n"/>
      <c r="H16" s="110" t="inlineStr">
        <is>
          <t>General productivity</t>
        </is>
      </c>
      <c r="I16" s="245" t="inlineStr">
        <is>
          <t>Use several monitors or Workspace tabs per task</t>
        </is>
      </c>
      <c r="J16" s="113" t="inlineStr">
        <is>
          <t>—</t>
        </is>
      </c>
      <c r="K16" s="113" t="inlineStr">
        <is>
          <t>Intermediate</t>
        </is>
      </c>
      <c r="L16" s="245" t="inlineStr">
        <is>
          <t>Blender, Unity, Unreal and Maya let you save different window layouts.</t>
        </is>
      </c>
      <c r="M16" s="113" t="n"/>
    </row>
    <row r="17" ht="25.5" customHeight="1" s="294">
      <c r="A17" s="113" t="inlineStr">
        <is>
          <t>Productividad general</t>
        </is>
      </c>
      <c r="B17" s="245" t="inlineStr">
        <is>
          <t>Aprende los atajos de tu tableta gráfica si trabajas con Krita/Photoshop</t>
        </is>
      </c>
      <c r="C17" s="113" t="inlineStr">
        <is>
          <t>—</t>
        </is>
      </c>
      <c r="D17" s="113" t="inlineStr">
        <is>
          <t>Intermedio</t>
        </is>
      </c>
      <c r="E17" s="245" t="inlineStr">
        <is>
          <t>Configura los botones laterales para herramientas que uses constantemente.</t>
        </is>
      </c>
      <c r="F17" s="113" t="n"/>
      <c r="H17" s="110" t="inlineStr">
        <is>
          <t>General productivity</t>
        </is>
      </c>
      <c r="I17" s="245" t="inlineStr">
        <is>
          <t>Learn your graphics tablet's shortcuts if you work with Krita/Photoshop</t>
        </is>
      </c>
      <c r="J17" s="113" t="inlineStr">
        <is>
          <t>—</t>
        </is>
      </c>
      <c r="K17" s="113" t="inlineStr">
        <is>
          <t>Intermediate</t>
        </is>
      </c>
      <c r="L17" s="245" t="inlineStr">
        <is>
          <t>Set up the side buttons for tools you use constantly.</t>
        </is>
      </c>
      <c r="M17" s="113" t="n"/>
    </row>
    <row r="18" ht="51" customHeight="1" s="294">
      <c r="A18" s="113" t="inlineStr">
        <is>
          <t>Rigging</t>
        </is>
      </c>
      <c r="B18" s="245" t="inlineStr">
        <is>
          <t>Convención de color en los controles del rig</t>
        </is>
      </c>
      <c r="C18" s="113" t="inlineStr">
        <is>
          <t>—</t>
        </is>
      </c>
      <c r="D18" s="113" t="inlineStr">
        <is>
          <t>Básico</t>
        </is>
      </c>
      <c r="E18" s="245" t="inlineStr">
        <is>
          <t>Rojo = control derecho, Amarillo = control central, Azul = control izquierdo. Ayuda a identificar de un vistazo qué lado controla cada curva.</t>
        </is>
      </c>
      <c r="F18" s="113" t="n"/>
      <c r="H18" s="113" t="inlineStr">
        <is>
          <t>Rigging</t>
        </is>
      </c>
      <c r="I18" s="245" t="inlineStr">
        <is>
          <t>Color convention for rig controls</t>
        </is>
      </c>
      <c r="J18" s="113" t="inlineStr">
        <is>
          <t>—</t>
        </is>
      </c>
      <c r="K18" s="113" t="inlineStr">
        <is>
          <t>Basic</t>
        </is>
      </c>
      <c r="L18" s="245" t="inlineStr">
        <is>
          <t>Red = right control, Yellow = center control, Blue = left control. Helps identify at a glance which side each curve controls.</t>
        </is>
      </c>
      <c r="M18" s="113" t="n"/>
    </row>
    <row r="19" ht="89.25" customHeight="1" s="294">
      <c r="A19" s="113" t="inlineStr">
        <is>
          <t>Animación</t>
        </is>
      </c>
      <c r="B19" s="245" t="inlineStr">
        <is>
          <t>Evitar el "bad loop" de rotación al animar frame a frame</t>
        </is>
      </c>
      <c r="C19" s="113" t="inlineStr">
        <is>
          <t>Attribute Editor &gt; Transform Attributes &gt; Rotate Order</t>
        </is>
      </c>
      <c r="D19" s="113" t="inlineStr">
        <is>
          <t>Avanzado</t>
        </is>
      </c>
      <c r="E19" s="245" t="inlineStr">
        <is>
          <t>Cambia el Rotate Order del control para permitir la rotación necesaria en ese caso concreto. Atención: cambiar el orden de rotación es destructivo sobre una animación ya existente — conviene hacerlo antes de animar, o pasarlo por un Locator intermedio si ya hay claves puestas.</t>
        </is>
      </c>
      <c r="F19" s="113" t="n"/>
      <c r="H19" s="110" t="inlineStr">
        <is>
          <t>Animation</t>
        </is>
      </c>
      <c r="I19" s="245" t="inlineStr">
        <is>
          <t>Avoiding the rotation "bad loop" when animating frame by frame</t>
        </is>
      </c>
      <c r="J19" s="113" t="inlineStr">
        <is>
          <t>Attribute Editor &gt; Transform Attributes &gt; Rotate Order</t>
        </is>
      </c>
      <c r="K19" s="113" t="inlineStr">
        <is>
          <t>Advanced</t>
        </is>
      </c>
      <c r="L19" s="245" t="inlineStr">
        <is>
          <t>Change the control's Rotate Order to allow the rotation needed in that specific case. Warning: changing the rotation order is destructive on an animation that already exists — do it before animating, or route it through an intermediate Locator if keys are already set.</t>
        </is>
      </c>
      <c r="M19" s="113" t="n"/>
    </row>
    <row r="20">
      <c r="A20" s="113" t="inlineStr">
        <is>
          <t>Nomenclaturas</t>
        </is>
      </c>
      <c r="B20" s="245" t="n"/>
      <c r="C20" s="113" t="inlineStr">
        <is>
          <t>—</t>
        </is>
      </c>
      <c r="D20" s="113" t="inlineStr">
        <is>
          <t>Básico</t>
        </is>
      </c>
      <c r="E20" s="245" t="n"/>
      <c r="F20" s="113" t="n"/>
      <c r="H20" s="110" t="inlineStr">
        <is>
          <t>Nomenclatures</t>
        </is>
      </c>
      <c r="I20" s="245" t="n"/>
      <c r="J20" s="113" t="inlineStr">
        <is>
          <t>—</t>
        </is>
      </c>
      <c r="K20" s="113" t="inlineStr">
        <is>
          <t>Basic</t>
        </is>
      </c>
      <c r="L20" s="245" t="n"/>
      <c r="M20" s="113" t="n"/>
    </row>
    <row r="21" ht="153" customHeight="1" s="294">
      <c r="A21" s="113" t="inlineStr">
        <is>
          <t>Visibilidad</t>
        </is>
      </c>
      <c r="B21" s="247" t="inlineStr">
        <is>
          <t>Ocultar mallas / objetos</t>
        </is>
      </c>
      <c r="C21" s="113" t="inlineStr">
        <is>
          <t>—</t>
        </is>
      </c>
      <c r="D21" s="113" t="inlineStr">
        <is>
          <t>Básico</t>
        </is>
      </c>
      <c r="E21" s="111" t="inlineStr">
        <is>
          <t>Ocultar solo afecta a lo que se ve y se puede editar. La geometría sigue ahí. PERO muchas operaciones actúan solo sobre lo visible, y eso es un arma de doble filo, sobretodo en Zbrush: DynaMesh, ZRemesher o Delete Hidden trabajan con lo visible, así que ocultar mal antes de una de esas operaciones puede destruir parte del modelo. Comprueba siempre con Ctrl+Mayús+clic en el fondo que lo tienes todo visible antes de remallar.</t>
        </is>
      </c>
      <c r="F21" s="111" t="n"/>
      <c r="G21" s="248" t="n"/>
      <c r="H21" s="113" t="inlineStr">
        <is>
          <t>Visibility</t>
        </is>
      </c>
      <c r="I21" s="245" t="inlineStr">
        <is>
          <t>Hide meshes / objects</t>
        </is>
      </c>
      <c r="J21" s="113" t="inlineStr">
        <is>
          <t>—</t>
        </is>
      </c>
      <c r="K21" s="113" t="inlineStr">
        <is>
          <t>Basic</t>
        </is>
      </c>
      <c r="L21" s="245" t="inlineStr">
        <is>
          <t>Hiding only affects what is seen and can be edited. The geometry is still there. BUT many operations act only on the visible, and that is a double-edged sword, especially in Zbrush: DynaMesh, ZRemesher or Delete Hidden work with the visible, so hiding poorly before one of those operations can destroy part of the model. Always check with Ctrl+Shift+click on the background that you have everything visible before grating.</t>
        </is>
      </c>
      <c r="M21" s="113" t="n"/>
    </row>
    <row r="22">
      <c r="A22" s="113" t="n"/>
      <c r="B22" s="245" t="n"/>
      <c r="C22" s="113" t="n"/>
      <c r="D22" s="113" t="n"/>
      <c r="E22" s="245" t="n"/>
      <c r="F22" s="113" t="n"/>
      <c r="H22" s="113" t="n"/>
      <c r="I22" s="245" t="n"/>
      <c r="J22" s="113" t="n"/>
      <c r="K22" s="113" t="n"/>
      <c r="L22" s="245" t="n"/>
      <c r="M22" s="113" t="n"/>
    </row>
    <row r="23">
      <c r="A23" s="113" t="n"/>
      <c r="B23" s="245" t="n"/>
      <c r="C23" s="113" t="n"/>
      <c r="D23" s="113" t="n"/>
      <c r="E23" s="245" t="n"/>
      <c r="F23" s="113" t="n"/>
      <c r="H23" s="113" t="n"/>
      <c r="I23" s="245" t="n"/>
      <c r="J23" s="113" t="n"/>
      <c r="K23" s="113" t="n"/>
      <c r="L23" s="245" t="n"/>
      <c r="M23" s="113" t="n"/>
    </row>
    <row r="24">
      <c r="A24" s="113" t="n"/>
      <c r="B24" s="245" t="n"/>
      <c r="C24" s="113" t="n"/>
      <c r="D24" s="113" t="n"/>
      <c r="E24" s="245" t="n"/>
      <c r="F24" s="113" t="n"/>
      <c r="H24" s="113" t="n"/>
      <c r="I24" s="245" t="n"/>
      <c r="J24" s="113" t="n"/>
      <c r="K24" s="113" t="n"/>
      <c r="L24" s="245" t="n"/>
      <c r="M24" s="113" t="n"/>
    </row>
    <row r="25">
      <c r="A25" s="113" t="n"/>
      <c r="B25" s="245" t="n"/>
      <c r="C25" s="113" t="n"/>
      <c r="D25" s="113" t="n"/>
      <c r="E25" s="245" t="n"/>
      <c r="F25" s="113" t="n"/>
      <c r="H25" s="113" t="n"/>
      <c r="I25" s="245" t="n"/>
      <c r="J25" s="113" t="n"/>
      <c r="K25" s="113" t="n"/>
      <c r="L25" s="245" t="n"/>
      <c r="M25" s="113" t="n"/>
    </row>
    <row r="26">
      <c r="A26" s="113" t="n"/>
      <c r="B26" s="245" t="n"/>
      <c r="C26" s="113" t="n"/>
      <c r="D26" s="113" t="n"/>
      <c r="E26" s="245" t="n"/>
      <c r="F26" s="113" t="n"/>
      <c r="H26" s="113" t="n"/>
      <c r="I26" s="245" t="n"/>
      <c r="J26" s="113" t="n"/>
      <c r="K26" s="113" t="n"/>
      <c r="L26" s="245" t="n"/>
      <c r="M26" s="113" t="n"/>
    </row>
    <row r="27">
      <c r="A27" s="113" t="n"/>
      <c r="B27" s="245" t="n"/>
      <c r="C27" s="113" t="n"/>
      <c r="D27" s="113" t="n"/>
      <c r="E27" s="245" t="n"/>
      <c r="F27" s="113" t="n"/>
      <c r="H27" s="113" t="n"/>
      <c r="I27" s="245" t="n"/>
      <c r="J27" s="113" t="n"/>
      <c r="K27" s="113" t="n"/>
      <c r="L27" s="245" t="n"/>
      <c r="M27" s="113" t="n"/>
    </row>
    <row r="28">
      <c r="A28" s="113" t="n"/>
      <c r="B28" s="245" t="n"/>
      <c r="C28" s="113" t="n"/>
      <c r="D28" s="113" t="n"/>
      <c r="E28" s="245" t="n"/>
      <c r="F28" s="113" t="n"/>
      <c r="H28" s="113" t="n"/>
      <c r="I28" s="245" t="n"/>
      <c r="J28" s="113" t="n"/>
      <c r="K28" s="113" t="n"/>
      <c r="L28" s="245" t="n"/>
      <c r="M28" s="113" t="n"/>
    </row>
    <row r="29">
      <c r="A29" s="113" t="n"/>
      <c r="B29" s="245" t="n"/>
      <c r="C29" s="113" t="n"/>
      <c r="D29" s="113" t="n"/>
      <c r="E29" s="245" t="n"/>
      <c r="F29" s="113" t="n"/>
      <c r="H29" s="113" t="n"/>
      <c r="I29" s="245" t="n"/>
      <c r="J29" s="113" t="n"/>
      <c r="K29" s="113" t="n"/>
      <c r="L29" s="245" t="n"/>
      <c r="M29" s="113" t="n"/>
    </row>
    <row r="30">
      <c r="A30" s="113" t="n"/>
      <c r="B30" s="245" t="n"/>
      <c r="C30" s="113" t="n"/>
      <c r="D30" s="113" t="n"/>
      <c r="E30" s="245" t="n"/>
      <c r="F30" s="113" t="n"/>
      <c r="H30" s="113" t="n"/>
      <c r="I30" s="245" t="n"/>
      <c r="J30" s="113" t="n"/>
      <c r="K30" s="113" t="n"/>
      <c r="L30" s="245" t="n"/>
      <c r="M30" s="113" t="n"/>
    </row>
    <row r="31">
      <c r="A31" s="113" t="n"/>
      <c r="B31" s="245" t="n"/>
      <c r="C31" s="113" t="n"/>
      <c r="D31" s="113" t="n"/>
      <c r="E31" s="245" t="n"/>
      <c r="F31" s="113" t="n"/>
      <c r="H31" s="113" t="n"/>
      <c r="I31" s="245" t="n"/>
      <c r="J31" s="113" t="n"/>
      <c r="K31" s="113" t="n"/>
      <c r="L31" s="245" t="n"/>
      <c r="M31" s="113" t="n"/>
    </row>
    <row r="32">
      <c r="A32" s="113" t="n"/>
      <c r="B32" s="245" t="n"/>
      <c r="C32" s="113" t="n"/>
      <c r="D32" s="113" t="n"/>
      <c r="E32" s="245" t="n"/>
      <c r="F32" s="113" t="n"/>
      <c r="H32" s="113" t="n"/>
      <c r="I32" s="245" t="n"/>
      <c r="J32" s="113" t="n"/>
      <c r="K32" s="113" t="n"/>
      <c r="L32" s="245" t="n"/>
      <c r="M32" s="113" t="n"/>
    </row>
    <row r="33">
      <c r="A33" s="113" t="n"/>
      <c r="B33" s="245" t="n"/>
      <c r="C33" s="113" t="n"/>
      <c r="D33" s="113" t="n"/>
      <c r="E33" s="245" t="n"/>
      <c r="F33" s="113" t="n"/>
      <c r="H33" s="113" t="n"/>
      <c r="I33" s="245" t="n"/>
      <c r="J33" s="113" t="n"/>
      <c r="K33" s="113" t="n"/>
      <c r="L33" s="245" t="n"/>
      <c r="M33" s="113" t="n"/>
    </row>
    <row r="34">
      <c r="A34" s="113" t="n"/>
      <c r="B34" s="245" t="n"/>
      <c r="C34" s="113" t="n"/>
      <c r="D34" s="113" t="n"/>
      <c r="E34" s="245" t="n"/>
      <c r="F34" s="113" t="n"/>
      <c r="H34" s="113" t="n"/>
      <c r="I34" s="245" t="n"/>
      <c r="J34" s="113" t="n"/>
      <c r="K34" s="113" t="n"/>
      <c r="L34" s="245" t="n"/>
      <c r="M34" s="113" t="n"/>
    </row>
    <row r="35">
      <c r="A35" s="113" t="n"/>
      <c r="B35" s="245" t="n"/>
      <c r="C35" s="113" t="n"/>
      <c r="D35" s="113" t="n"/>
      <c r="E35" s="245" t="n"/>
      <c r="F35" s="113" t="n"/>
      <c r="H35" s="113" t="n"/>
      <c r="I35" s="245" t="n"/>
      <c r="J35" s="113" t="n"/>
      <c r="K35" s="113" t="n"/>
      <c r="L35" s="245" t="n"/>
      <c r="M35" s="113" t="n"/>
    </row>
    <row r="36">
      <c r="A36" s="113" t="n"/>
      <c r="B36" s="245" t="n"/>
      <c r="C36" s="113" t="n"/>
      <c r="D36" s="113" t="n"/>
      <c r="E36" s="245" t="n"/>
      <c r="F36" s="113" t="n"/>
      <c r="H36" s="113" t="n"/>
      <c r="I36" s="245" t="n"/>
      <c r="J36" s="113" t="n"/>
      <c r="K36" s="113" t="n"/>
      <c r="L36" s="245" t="n"/>
      <c r="M36" s="113" t="n"/>
    </row>
    <row r="37">
      <c r="A37" s="113" t="n"/>
      <c r="B37" s="245" t="n"/>
      <c r="C37" s="113" t="n"/>
      <c r="D37" s="113" t="n"/>
      <c r="E37" s="245" t="n"/>
      <c r="F37" s="113" t="n"/>
      <c r="H37" s="113" t="n"/>
      <c r="I37" s="245" t="n"/>
      <c r="J37" s="113" t="n"/>
      <c r="K37" s="113" t="n"/>
      <c r="L37" s="245" t="n"/>
      <c r="M37" s="113" t="n"/>
    </row>
    <row r="38">
      <c r="A38" s="113" t="n"/>
      <c r="B38" s="245" t="n"/>
      <c r="C38" s="113" t="n"/>
      <c r="D38" s="113" t="n"/>
      <c r="E38" s="245" t="n"/>
      <c r="F38" s="113" t="n"/>
      <c r="H38" s="113" t="n"/>
      <c r="I38" s="245" t="n"/>
      <c r="J38" s="113" t="n"/>
      <c r="K38" s="113" t="n"/>
      <c r="L38" s="245" t="n"/>
      <c r="M38" s="113" t="n"/>
    </row>
    <row r="39">
      <c r="A39" s="113" t="n"/>
      <c r="B39" s="245" t="n"/>
      <c r="C39" s="113" t="n"/>
      <c r="D39" s="113" t="n"/>
      <c r="E39" s="245" t="n"/>
      <c r="F39" s="113" t="n"/>
      <c r="H39" s="113" t="n"/>
      <c r="I39" s="245" t="n"/>
      <c r="J39" s="113" t="n"/>
      <c r="K39" s="113" t="n"/>
      <c r="L39" s="245" t="n"/>
      <c r="M39" s="113" t="n"/>
    </row>
    <row r="40">
      <c r="A40" s="113" t="n"/>
      <c r="B40" s="245" t="n"/>
      <c r="C40" s="113" t="n"/>
      <c r="D40" s="113" t="n"/>
      <c r="E40" s="245" t="n"/>
      <c r="F40" s="113" t="n"/>
      <c r="H40" s="113" t="n"/>
      <c r="I40" s="245" t="n"/>
      <c r="J40" s="113" t="n"/>
      <c r="K40" s="113" t="n"/>
      <c r="L40" s="245" t="n"/>
      <c r="M40" s="113" t="n"/>
    </row>
    <row r="41">
      <c r="A41" s="113" t="n"/>
      <c r="B41" s="245" t="n"/>
      <c r="C41" s="113" t="n"/>
      <c r="D41" s="113" t="n"/>
      <c r="E41" s="245" t="n"/>
      <c r="F41" s="113" t="n"/>
      <c r="H41" s="113" t="n"/>
      <c r="I41" s="245" t="n"/>
      <c r="J41" s="113" t="n"/>
      <c r="K41" s="113" t="n"/>
      <c r="L41" s="245" t="n"/>
      <c r="M41" s="113" t="n"/>
    </row>
    <row r="42">
      <c r="A42" s="113" t="n"/>
      <c r="B42" s="245" t="n"/>
      <c r="C42" s="113" t="n"/>
      <c r="D42" s="113" t="n"/>
      <c r="E42" s="245" t="n"/>
      <c r="F42" s="113" t="n"/>
      <c r="H42" s="113" t="n"/>
      <c r="I42" s="245" t="n"/>
      <c r="J42" s="113" t="n"/>
      <c r="K42" s="113" t="n"/>
      <c r="L42" s="245" t="n"/>
      <c r="M42" s="113" t="n"/>
    </row>
    <row r="43">
      <c r="A43" s="113" t="n"/>
      <c r="B43" s="245" t="n"/>
      <c r="C43" s="113" t="n"/>
      <c r="D43" s="113" t="n"/>
      <c r="E43" s="245" t="n"/>
      <c r="F43" s="113" t="n"/>
      <c r="H43" s="113" t="n"/>
      <c r="I43" s="245" t="n"/>
      <c r="J43" s="113" t="n"/>
      <c r="K43" s="113" t="n"/>
      <c r="L43" s="245" t="n"/>
      <c r="M43" s="113" t="n"/>
    </row>
    <row r="44">
      <c r="A44" s="113" t="n"/>
      <c r="B44" s="245" t="n"/>
      <c r="C44" s="113" t="n"/>
      <c r="D44" s="113" t="n"/>
      <c r="E44" s="245" t="n"/>
      <c r="F44" s="113" t="n"/>
      <c r="H44" s="113" t="n"/>
      <c r="I44" s="245" t="n"/>
      <c r="J44" s="113" t="n"/>
      <c r="K44" s="113" t="n"/>
      <c r="L44" s="245" t="n"/>
      <c r="M44" s="113" t="n"/>
    </row>
    <row r="45">
      <c r="A45" s="113" t="n"/>
      <c r="B45" s="245" t="n"/>
      <c r="C45" s="113" t="n"/>
      <c r="D45" s="113" t="n"/>
      <c r="E45" s="245" t="n"/>
      <c r="F45" s="113" t="n"/>
      <c r="H45" s="113" t="n"/>
      <c r="I45" s="245" t="n"/>
      <c r="J45" s="113" t="n"/>
      <c r="K45" s="113" t="n"/>
      <c r="L45" s="245" t="n"/>
      <c r="M45" s="113" t="n"/>
    </row>
    <row r="46">
      <c r="A46" s="113" t="n"/>
      <c r="B46" s="245" t="n"/>
      <c r="C46" s="113" t="n"/>
      <c r="D46" s="113" t="n"/>
      <c r="E46" s="245" t="n"/>
      <c r="F46" s="113" t="n"/>
      <c r="H46" s="113" t="n"/>
      <c r="I46" s="245" t="n"/>
      <c r="J46" s="113" t="n"/>
      <c r="K46" s="113" t="n"/>
      <c r="L46" s="245" t="n"/>
      <c r="M46" s="113" t="n"/>
    </row>
    <row r="47">
      <c r="A47" s="113" t="n"/>
      <c r="B47" s="245" t="n"/>
      <c r="C47" s="113" t="n"/>
      <c r="D47" s="113" t="n"/>
      <c r="E47" s="245" t="n"/>
      <c r="F47" s="113" t="n"/>
      <c r="H47" s="113" t="n"/>
      <c r="I47" s="245" t="n"/>
      <c r="J47" s="113" t="n"/>
      <c r="K47" s="113" t="n"/>
      <c r="L47" s="245" t="n"/>
      <c r="M47" s="113" t="n"/>
    </row>
    <row r="48">
      <c r="A48" s="113" t="n"/>
      <c r="B48" s="245" t="n"/>
      <c r="C48" s="113" t="n"/>
      <c r="D48" s="113" t="n"/>
      <c r="E48" s="245" t="n"/>
      <c r="F48" s="113" t="n"/>
      <c r="H48" s="113" t="n"/>
      <c r="I48" s="245" t="n"/>
      <c r="J48" s="113" t="n"/>
      <c r="K48" s="113" t="n"/>
      <c r="L48" s="245" t="n"/>
      <c r="M48" s="113" t="n"/>
    </row>
    <row r="49">
      <c r="A49" s="113" t="n"/>
      <c r="B49" s="245" t="n"/>
      <c r="C49" s="113" t="n"/>
      <c r="D49" s="113" t="n"/>
      <c r="E49" s="245" t="n"/>
      <c r="F49" s="113" t="n"/>
      <c r="H49" s="113" t="n"/>
      <c r="I49" s="245" t="n"/>
      <c r="J49" s="113" t="n"/>
      <c r="K49" s="113" t="n"/>
      <c r="L49" s="245" t="n"/>
      <c r="M49" s="113" t="n"/>
    </row>
    <row r="50">
      <c r="A50" s="113" t="n"/>
      <c r="B50" s="245" t="n"/>
      <c r="C50" s="113" t="n"/>
      <c r="D50" s="113" t="n"/>
      <c r="E50" s="245" t="n"/>
      <c r="F50" s="113" t="n"/>
      <c r="H50" s="113" t="n"/>
      <c r="I50" s="245" t="n"/>
      <c r="J50" s="113" t="n"/>
      <c r="K50" s="113" t="n"/>
      <c r="L50" s="245" t="n"/>
      <c r="M50" s="113" t="n"/>
    </row>
    <row r="51">
      <c r="A51" s="113" t="n"/>
      <c r="B51" s="245" t="n"/>
      <c r="C51" s="113" t="n"/>
      <c r="D51" s="113" t="n"/>
      <c r="E51" s="245" t="n"/>
      <c r="F51" s="113" t="n"/>
      <c r="H51" s="113" t="n"/>
      <c r="I51" s="245" t="n"/>
      <c r="J51" s="113" t="n"/>
      <c r="K51" s="113" t="n"/>
      <c r="L51" s="245" t="n"/>
      <c r="M51" s="113" t="n"/>
    </row>
    <row r="52">
      <c r="A52" s="113" t="n"/>
      <c r="B52" s="245" t="n"/>
      <c r="C52" s="113" t="n"/>
      <c r="D52" s="113" t="n"/>
      <c r="E52" s="245" t="n"/>
      <c r="F52" s="113" t="n"/>
      <c r="H52" s="113" t="n"/>
      <c r="I52" s="245" t="n"/>
      <c r="J52" s="113" t="n"/>
      <c r="K52" s="113" t="n"/>
      <c r="L52" s="245" t="n"/>
      <c r="M52" s="113" t="n"/>
    </row>
    <row r="53">
      <c r="A53" s="113" t="n"/>
      <c r="B53" s="245" t="n"/>
      <c r="C53" s="113" t="n"/>
      <c r="D53" s="113" t="n"/>
      <c r="E53" s="245" t="n"/>
      <c r="F53" s="113" t="n"/>
      <c r="H53" s="113" t="n"/>
      <c r="I53" s="245" t="n"/>
      <c r="J53" s="113" t="n"/>
      <c r="K53" s="113" t="n"/>
      <c r="L53" s="245" t="n"/>
      <c r="M53" s="113" t="n"/>
    </row>
    <row r="54" ht="15" customHeight="1" s="294">
      <c r="A54" s="113" t="n"/>
      <c r="B54" s="245" t="n"/>
      <c r="C54" s="113" t="n"/>
      <c r="D54" s="113" t="n"/>
      <c r="E54" s="245" t="n"/>
      <c r="F54" s="113" t="n"/>
      <c r="H54" s="113" t="n"/>
      <c r="I54" s="245" t="n"/>
      <c r="J54" s="113" t="n"/>
      <c r="K54" s="113" t="n"/>
      <c r="L54" s="245" t="n"/>
      <c r="M54" s="113" t="n"/>
    </row>
    <row r="55" ht="15" customHeight="1" s="294">
      <c r="A55" s="113" t="n"/>
      <c r="B55" s="245" t="n"/>
      <c r="C55" s="113" t="n"/>
      <c r="D55" s="113" t="n"/>
      <c r="E55" s="245" t="n"/>
      <c r="F55" s="113" t="n"/>
      <c r="H55" s="113" t="n"/>
      <c r="I55" s="245" t="n"/>
      <c r="J55" s="113" t="n"/>
      <c r="K55" s="113" t="n"/>
      <c r="L55" s="245" t="n"/>
      <c r="M55" s="113" t="n"/>
    </row>
    <row r="56" ht="15" customHeight="1" s="294">
      <c r="A56" s="113" t="n"/>
      <c r="B56" s="245" t="n"/>
      <c r="C56" s="113" t="n"/>
      <c r="D56" s="113" t="n"/>
      <c r="E56" s="245" t="n"/>
      <c r="F56" s="113" t="n"/>
      <c r="H56" s="113" t="n"/>
      <c r="I56" s="245" t="n"/>
      <c r="J56" s="113" t="n"/>
      <c r="K56" s="113" t="n"/>
      <c r="L56" s="245" t="n"/>
      <c r="M56" s="113" t="n"/>
    </row>
    <row r="57" ht="15" customHeight="1" s="294">
      <c r="A57" s="113" t="n"/>
      <c r="B57" s="245" t="n"/>
      <c r="C57" s="113" t="n"/>
      <c r="D57" s="113" t="n"/>
      <c r="E57" s="245" t="n"/>
      <c r="F57" s="113" t="n"/>
      <c r="H57" s="113" t="n"/>
      <c r="I57" s="245" t="n"/>
      <c r="J57" s="113" t="n"/>
      <c r="K57" s="113" t="n"/>
      <c r="L57" s="245" t="n"/>
      <c r="M57" s="113" t="n"/>
    </row>
    <row r="58" ht="15" customHeight="1" s="294">
      <c r="A58" s="113" t="n"/>
      <c r="B58" s="245" t="n"/>
      <c r="C58" s="113" t="n"/>
      <c r="D58" s="113" t="n"/>
      <c r="E58" s="245" t="n"/>
      <c r="F58" s="113" t="n"/>
      <c r="H58" s="113" t="n"/>
      <c r="I58" s="245" t="n"/>
      <c r="J58" s="113" t="n"/>
      <c r="K58" s="113" t="n"/>
      <c r="L58" s="245" t="n"/>
      <c r="M58" s="113" t="n"/>
    </row>
    <row r="59" ht="15" customHeight="1" s="294">
      <c r="A59" s="113" t="n"/>
      <c r="B59" s="245" t="n"/>
      <c r="C59" s="113" t="n"/>
      <c r="D59" s="113" t="n"/>
      <c r="E59" s="245" t="n"/>
      <c r="F59" s="113" t="n"/>
      <c r="H59" s="113" t="n"/>
      <c r="I59" s="245" t="n"/>
      <c r="J59" s="113" t="n"/>
      <c r="K59" s="113" t="n"/>
      <c r="L59" s="245" t="n"/>
      <c r="M59" s="113" t="n"/>
    </row>
  </sheetData>
  <mergeCells count="3">
    <mergeCell ref="A2:F2"/>
    <mergeCell ref="H2:M2"/>
    <mergeCell ref="H1:M1"/>
  </mergeCells>
  <conditionalFormatting sqref="A21:C21 E21:I21">
    <cfRule type="expression" priority="13" dxfId="4">
      <formula>$E21="⭐"</formula>
    </cfRule>
  </conditionalFormatting>
  <conditionalFormatting sqref="A4:F20 A22:F59 D21 H4:M20 H22:M59 J21:M21">
    <cfRule type="expression" priority="8" dxfId="4">
      <formula>$D4="⭐"</formula>
    </cfRule>
  </conditionalFormatting>
  <conditionalFormatting sqref="F4:F20 F22:F59">
    <cfRule type="expression" priority="9" dxfId="3">
      <formula>$D4="⭐"</formula>
    </cfRule>
    <cfRule type="expression" priority="10" dxfId="2">
      <formula>$D4="🔍"</formula>
    </cfRule>
    <cfRule type="expression" priority="11" dxfId="1">
      <formula>$D4="✅"</formula>
    </cfRule>
    <cfRule type="expression" priority="12" dxfId="0">
      <formula>$D4="⚠️"</formula>
    </cfRule>
  </conditionalFormatting>
  <conditionalFormatting sqref="M4:M59">
    <cfRule type="expression" priority="3" dxfId="3">
      <formula>$D4="⭐"</formula>
    </cfRule>
    <cfRule type="expression" priority="4" dxfId="2">
      <formula>$D4="🔍"</formula>
    </cfRule>
    <cfRule type="expression" priority="5" dxfId="1">
      <formula>$D4="✅"</formula>
    </cfRule>
    <cfRule type="expression" priority="6" dxfId="0">
      <formula>$D4="⚠️"</formula>
    </cfRule>
  </conditionalFormatting>
  <dataValidations count="6">
    <dataValidation sqref="D4:D59" showDropDown="0" showInputMessage="0" showErrorMessage="0" allowBlank="1" type="list">
      <formula1>"Básico,Intermedio,Avanzado"</formula1>
      <formula2>0</formula2>
    </dataValidation>
    <dataValidation sqref="K4:K59" showDropDown="0" showInputMessage="1" showErrorMessage="1" allowBlank="1" type="list">
      <formula1>"Basic,Intermediate,Advanced"</formula1>
    </dataValidation>
    <dataValidation sqref="H4:H20 H22:H59" showDropDown="0" showInputMessage="1" showErrorMessage="1" allowBlank="1" type="list">
      <formula1>$H$4:$H$59</formula1>
    </dataValidation>
    <dataValidation sqref="A4:A20 A22:A59" showDropDown="0" showInputMessage="1" showErrorMessage="1" allowBlank="1" type="list">
      <formula1>$A$4:$A$59</formula1>
    </dataValidation>
    <dataValidation sqref="F4:F20 F22:F59" showDropDown="0" showInputMessage="1" showErrorMessage="0" allowBlank="1" promptTitle="Símbolos disponibles" prompt="⭐ Favorito · (vacío) Quitar marca · 📚 Aprendiendo · 🔍 Revisar · ✅ Dominado · ⚠️ Duda" type="list">
      <formula1>MarcaListaOpciones</formula1>
    </dataValidation>
    <dataValidation sqref="M4:M59"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2">
    <tablePart xmlns:r="http://schemas.openxmlformats.org/officeDocument/2006/relationships" r:id="rId1"/>
    <tablePart xmlns:r="http://schemas.openxmlformats.org/officeDocument/2006/relationships" r:id="rId2"/>
  </tableParts>
</worksheet>
</file>

<file path=xl/worksheets/sheet16.xml><?xml version="1.0" encoding="utf-8"?>
<worksheet xmlns="http://schemas.openxmlformats.org/spreadsheetml/2006/main">
  <sheetPr>
    <tabColor rgb="FF8C7AA6"/>
    <outlinePr summaryBelow="1" summaryRight="1"/>
    <pageSetUpPr fitToPage="1"/>
  </sheetPr>
  <dimension ref="A1:N45"/>
  <sheetViews>
    <sheetView showGridLines="0" zoomScale="140" zoomScaleNormal="140" workbookViewId="0">
      <pane ySplit="4" topLeftCell="A5" activePane="bottomLeft" state="frozen"/>
      <selection pane="bottomLeft" activeCell="A4" sqref="A4"/>
    </sheetView>
  </sheetViews>
  <sheetFormatPr baseColWidth="10" defaultColWidth="8.7109375" defaultRowHeight="15"/>
  <cols>
    <col width="11.5703125" customWidth="1" style="295" min="1" max="2"/>
    <col width="20" customWidth="1" style="295" min="3" max="4"/>
    <col width="36" customWidth="1" style="294" min="5" max="6"/>
    <col width="13.85546875" customWidth="1" style="295" min="7" max="8"/>
    <col width="10" customWidth="1" style="294" min="9" max="10"/>
    <col width="22.42578125" customWidth="1" style="294" min="11" max="12"/>
  </cols>
  <sheetData>
    <row r="1" ht="31.5" customHeight="1" s="294">
      <c r="A1" s="381" t="inlineStr">
        <is>
          <t xml:space="preserve">  ➕ Plantilla / Template</t>
        </is>
      </c>
    </row>
    <row r="2" ht="23.25" customHeight="1" s="294">
      <c r="A2" s="378" t="inlineStr">
        <is>
          <t>Duplica esta pestaña (clic derecho en la pestaña &gt; Mover o copiar &gt; Crear una copia) para añadir un nuevo software.</t>
        </is>
      </c>
      <c r="B2" s="379" t="n"/>
      <c r="C2" s="379" t="n"/>
      <c r="D2" s="379" t="n"/>
      <c r="E2" s="379" t="n"/>
      <c r="F2" s="379" t="n"/>
      <c r="G2" s="379" t="n"/>
      <c r="H2" s="379" t="n"/>
      <c r="I2" s="379" t="n"/>
      <c r="J2" s="379" t="n"/>
      <c r="K2" s="379" t="n"/>
      <c r="L2" s="379" t="n"/>
      <c r="M2" s="379" t="n"/>
      <c r="N2" s="380" t="n"/>
    </row>
    <row r="3" ht="23.25" customHeight="1" s="294">
      <c r="A3" s="378" t="inlineStr">
        <is>
          <t>Duplicate this tab (right click on the tab &gt; Move or copy &gt; Create a copy) to add new software.</t>
        </is>
      </c>
      <c r="B3" s="379" t="n"/>
      <c r="C3" s="379" t="n"/>
      <c r="D3" s="379" t="n"/>
      <c r="E3" s="379" t="n"/>
      <c r="F3" s="379" t="n"/>
      <c r="G3" s="379" t="n"/>
      <c r="H3" s="379" t="n"/>
      <c r="I3" s="379" t="n"/>
      <c r="J3" s="379" t="n"/>
      <c r="K3" s="379" t="n"/>
      <c r="L3" s="379" t="n"/>
      <c r="M3" s="379" t="n"/>
      <c r="N3" s="380" t="n"/>
    </row>
    <row r="4" ht="30" customHeight="1" s="294">
      <c r="A4" s="66" t="inlineStr">
        <is>
          <t>Icono Aprox.</t>
        </is>
      </c>
      <c r="B4" s="67" t="inlineStr">
        <is>
          <t xml:space="preserve">Approx. Icon </t>
        </is>
      </c>
      <c r="C4" s="67" t="inlineStr">
        <is>
          <t>Categoría</t>
        </is>
      </c>
      <c r="D4" s="67" t="inlineStr">
        <is>
          <t>Category</t>
        </is>
      </c>
      <c r="E4" s="66" t="inlineStr">
        <is>
          <t>Acción</t>
        </is>
      </c>
      <c r="F4" s="66" t="inlineStr">
        <is>
          <t>Action</t>
        </is>
      </c>
      <c r="G4" s="66" t="inlineStr">
        <is>
          <t>Atajo / Ubicación</t>
        </is>
      </c>
      <c r="H4" s="66" t="inlineStr">
        <is>
          <t>Shortcut / Location</t>
        </is>
      </c>
      <c r="I4" s="66" t="inlineStr">
        <is>
          <t>Nivel</t>
        </is>
      </c>
      <c r="J4" s="67" t="inlineStr">
        <is>
          <t>Level</t>
        </is>
      </c>
      <c r="K4" s="66" t="inlineStr">
        <is>
          <t>Consejo / Nota</t>
        </is>
      </c>
      <c r="L4" s="66" t="inlineStr">
        <is>
          <t>Tip / Note</t>
        </is>
      </c>
      <c r="M4" s="67" t="inlineStr">
        <is>
          <t>Marca</t>
        </is>
      </c>
      <c r="N4" s="67" t="inlineStr">
        <is>
          <t>Mark</t>
        </is>
      </c>
    </row>
    <row r="5" ht="25.5" customHeight="1" s="294">
      <c r="A5" s="68" t="inlineStr">
        <is>
          <t>🔧</t>
        </is>
      </c>
      <c r="B5" s="68" t="inlineStr">
        <is>
          <t>🔧</t>
        </is>
      </c>
      <c r="C5" s="69" t="inlineStr">
        <is>
          <t>Categoría de ejemplo.</t>
        </is>
      </c>
      <c r="D5" s="69" t="inlineStr">
        <is>
          <t>Example category.</t>
        </is>
      </c>
      <c r="E5" s="70" t="inlineStr">
        <is>
          <t>Acción de ejemplo (qué hace este atajo).</t>
        </is>
      </c>
      <c r="F5" s="70" t="inlineStr">
        <is>
          <t>Example action (what this shortcut does).</t>
        </is>
      </c>
      <c r="G5" s="71" t="inlineStr">
        <is>
          <t>Ctrl + Ejemplo</t>
        </is>
      </c>
      <c r="H5" s="71" t="inlineStr">
        <is>
          <t>Ctrl + Example</t>
        </is>
      </c>
      <c r="I5" s="71" t="inlineStr">
        <is>
          <t>Básico</t>
        </is>
      </c>
      <c r="J5" s="71" t="inlineStr">
        <is>
          <t>Basic</t>
        </is>
      </c>
      <c r="K5" s="70" t="inlineStr">
        <is>
          <t>Escribe aquí una nota o consejo si hace falta.</t>
        </is>
      </c>
      <c r="L5" s="70" t="inlineStr">
        <is>
          <t>Write a note or advice here if necessary.</t>
        </is>
      </c>
      <c r="M5" s="71" t="n"/>
      <c r="N5" s="71" t="n"/>
    </row>
    <row r="6" ht="15" customHeight="1" s="294">
      <c r="A6" s="63" t="n"/>
      <c r="B6" s="63" t="n"/>
      <c r="C6" s="63" t="n"/>
      <c r="D6" s="63" t="n"/>
      <c r="E6" s="64" t="n"/>
      <c r="F6" s="64" t="n"/>
      <c r="G6" s="65" t="n"/>
      <c r="H6" s="65" t="n"/>
      <c r="I6" s="65" t="n"/>
      <c r="J6" s="65" t="n"/>
      <c r="K6" s="64" t="n"/>
      <c r="L6" s="64" t="n"/>
      <c r="M6" s="65" t="n"/>
      <c r="N6" s="65" t="n"/>
    </row>
    <row r="7" ht="15" customHeight="1" s="294">
      <c r="A7" s="14" t="n"/>
      <c r="B7" s="14" t="n"/>
      <c r="C7" s="14" t="n"/>
      <c r="D7" s="14" t="n"/>
      <c r="E7" s="15" t="n"/>
      <c r="F7" s="15" t="n"/>
      <c r="G7" s="28" t="n"/>
      <c r="H7" s="28" t="n"/>
      <c r="I7" s="28" t="n"/>
      <c r="J7" s="28" t="n"/>
      <c r="K7" s="15" t="n"/>
      <c r="L7" s="15" t="n"/>
      <c r="M7" s="28" t="n"/>
      <c r="N7" s="28" t="n"/>
    </row>
    <row r="8" ht="15" customHeight="1" s="294">
      <c r="A8" s="14" t="n"/>
      <c r="B8" s="14" t="n"/>
      <c r="C8" s="14" t="n"/>
      <c r="D8" s="14" t="n"/>
      <c r="E8" s="15" t="n"/>
      <c r="F8" s="15" t="n"/>
      <c r="G8" s="28" t="n"/>
      <c r="H8" s="28" t="n"/>
      <c r="I8" s="28" t="n"/>
      <c r="J8" s="28" t="n"/>
      <c r="K8" s="15" t="n"/>
      <c r="L8" s="15" t="n"/>
      <c r="M8" s="28" t="n"/>
      <c r="N8" s="28" t="n"/>
    </row>
    <row r="9" ht="15" customHeight="1" s="294">
      <c r="A9" s="14" t="n"/>
      <c r="B9" s="14" t="n"/>
      <c r="C9" s="14" t="n"/>
      <c r="D9" s="14" t="n"/>
      <c r="E9" s="15" t="n"/>
      <c r="F9" s="15" t="n"/>
      <c r="G9" s="28" t="n"/>
      <c r="H9" s="28" t="n"/>
      <c r="I9" s="28" t="n"/>
      <c r="J9" s="28" t="n"/>
      <c r="K9" s="15" t="n"/>
      <c r="L9" s="15" t="n"/>
      <c r="M9" s="28" t="n"/>
      <c r="N9" s="28" t="n"/>
    </row>
    <row r="10" ht="15" customHeight="1" s="294">
      <c r="A10" s="14" t="n"/>
      <c r="B10" s="14" t="n"/>
      <c r="C10" s="14" t="n"/>
      <c r="D10" s="14" t="n"/>
      <c r="E10" s="15" t="n"/>
      <c r="F10" s="15" t="n"/>
      <c r="G10" s="28" t="n"/>
      <c r="H10" s="28" t="n"/>
      <c r="I10" s="28" t="n"/>
      <c r="J10" s="28" t="n"/>
      <c r="K10" s="15" t="n"/>
      <c r="L10" s="15" t="n"/>
      <c r="M10" s="28" t="n"/>
      <c r="N10" s="28" t="n"/>
    </row>
    <row r="11" ht="15" customHeight="1" s="294">
      <c r="A11" s="14" t="n"/>
      <c r="B11" s="14" t="n"/>
      <c r="C11" s="14" t="n"/>
      <c r="D11" s="14" t="n"/>
      <c r="E11" s="15" t="n"/>
      <c r="F11" s="15" t="n"/>
      <c r="G11" s="28" t="n"/>
      <c r="H11" s="28" t="n"/>
      <c r="I11" s="28" t="n"/>
      <c r="J11" s="28" t="n"/>
      <c r="K11" s="15" t="n"/>
      <c r="L11" s="15" t="n"/>
      <c r="M11" s="28" t="n"/>
      <c r="N11" s="28" t="n"/>
    </row>
    <row r="12" ht="15" customHeight="1" s="294">
      <c r="A12" s="14" t="n"/>
      <c r="B12" s="14" t="n"/>
      <c r="C12" s="14" t="n"/>
      <c r="D12" s="14" t="n"/>
      <c r="E12" s="15" t="n"/>
      <c r="F12" s="15" t="n"/>
      <c r="G12" s="28" t="n"/>
      <c r="H12" s="28" t="n"/>
      <c r="I12" s="28" t="n"/>
      <c r="J12" s="28" t="n"/>
      <c r="K12" s="15" t="n"/>
      <c r="L12" s="15" t="n"/>
      <c r="M12" s="28" t="n"/>
      <c r="N12" s="28" t="n"/>
    </row>
    <row r="13" ht="15" customHeight="1" s="294">
      <c r="A13" s="14" t="n"/>
      <c r="B13" s="14" t="n"/>
      <c r="C13" s="14" t="n"/>
      <c r="D13" s="14" t="n"/>
      <c r="E13" s="15" t="n"/>
      <c r="F13" s="15" t="n"/>
      <c r="G13" s="28" t="n"/>
      <c r="H13" s="28" t="n"/>
      <c r="I13" s="28" t="n"/>
      <c r="J13" s="28" t="n"/>
      <c r="K13" s="15" t="n"/>
      <c r="L13" s="15" t="n"/>
      <c r="M13" s="28" t="n"/>
      <c r="N13" s="28" t="n"/>
    </row>
    <row r="14" ht="15" customHeight="1" s="294">
      <c r="A14" s="14" t="n"/>
      <c r="B14" s="14" t="n"/>
      <c r="C14" s="14" t="n"/>
      <c r="D14" s="14" t="n"/>
      <c r="E14" s="15" t="n"/>
      <c r="F14" s="15" t="n"/>
      <c r="G14" s="28" t="n"/>
      <c r="H14" s="28" t="n"/>
      <c r="I14" s="28" t="n"/>
      <c r="J14" s="28" t="n"/>
      <c r="K14" s="15" t="n"/>
      <c r="L14" s="15" t="n"/>
      <c r="M14" s="28" t="n"/>
      <c r="N14" s="28" t="n"/>
    </row>
    <row r="15" ht="15" customHeight="1" s="294">
      <c r="A15" s="14" t="n"/>
      <c r="B15" s="14" t="n"/>
      <c r="C15" s="14" t="n"/>
      <c r="D15" s="14" t="n"/>
      <c r="E15" s="15" t="n"/>
      <c r="F15" s="15" t="n"/>
      <c r="G15" s="28" t="n"/>
      <c r="H15" s="28" t="n"/>
      <c r="I15" s="28" t="n"/>
      <c r="J15" s="28" t="n"/>
      <c r="K15" s="15" t="n"/>
      <c r="L15" s="15" t="n"/>
      <c r="M15" s="28" t="n"/>
      <c r="N15" s="28" t="n"/>
    </row>
    <row r="16" ht="15" customHeight="1" s="294">
      <c r="A16" s="14" t="n"/>
      <c r="B16" s="14" t="n"/>
      <c r="C16" s="14" t="n"/>
      <c r="D16" s="14" t="n"/>
      <c r="E16" s="15" t="n"/>
      <c r="F16" s="15" t="n"/>
      <c r="G16" s="28" t="n"/>
      <c r="H16" s="28" t="n"/>
      <c r="I16" s="28" t="n"/>
      <c r="J16" s="28" t="n"/>
      <c r="K16" s="15" t="n"/>
      <c r="L16" s="15" t="n"/>
      <c r="M16" s="28" t="n"/>
      <c r="N16" s="28" t="n"/>
    </row>
    <row r="17" ht="15" customHeight="1" s="294">
      <c r="A17" s="14" t="n"/>
      <c r="B17" s="14" t="n"/>
      <c r="C17" s="14" t="n"/>
      <c r="D17" s="14" t="n"/>
      <c r="E17" s="15" t="n"/>
      <c r="F17" s="15" t="n"/>
      <c r="G17" s="28" t="n"/>
      <c r="H17" s="28" t="n"/>
      <c r="I17" s="28" t="n"/>
      <c r="J17" s="28" t="n"/>
      <c r="K17" s="15" t="n"/>
      <c r="L17" s="15" t="n"/>
      <c r="M17" s="28" t="n"/>
      <c r="N17" s="28" t="n"/>
    </row>
    <row r="18" ht="15" customHeight="1" s="294">
      <c r="A18" s="14" t="n"/>
      <c r="B18" s="14" t="n"/>
      <c r="C18" s="14" t="n"/>
      <c r="D18" s="14" t="n"/>
      <c r="E18" s="15" t="n"/>
      <c r="F18" s="15" t="n"/>
      <c r="G18" s="28" t="n"/>
      <c r="H18" s="28" t="n"/>
      <c r="I18" s="28" t="n"/>
      <c r="J18" s="28" t="n"/>
      <c r="K18" s="15" t="n"/>
      <c r="L18" s="15" t="n"/>
      <c r="M18" s="28" t="n"/>
      <c r="N18" s="28" t="n"/>
    </row>
    <row r="19" ht="15" customHeight="1" s="294">
      <c r="A19" s="14" t="n"/>
      <c r="B19" s="14" t="n"/>
      <c r="C19" s="14" t="n"/>
      <c r="D19" s="14" t="n"/>
      <c r="E19" s="15" t="n"/>
      <c r="F19" s="15" t="n"/>
      <c r="G19" s="28" t="n"/>
      <c r="H19" s="28" t="n"/>
      <c r="I19" s="28" t="n"/>
      <c r="J19" s="28" t="n"/>
      <c r="K19" s="15" t="n"/>
      <c r="L19" s="15" t="n"/>
      <c r="M19" s="28" t="n"/>
      <c r="N19" s="28" t="n"/>
    </row>
    <row r="20" ht="15" customHeight="1" s="294">
      <c r="A20" s="14" t="n"/>
      <c r="B20" s="14" t="n"/>
      <c r="C20" s="14" t="n"/>
      <c r="D20" s="14" t="n"/>
      <c r="E20" s="15" t="n"/>
      <c r="F20" s="15" t="n"/>
      <c r="G20" s="28" t="n"/>
      <c r="H20" s="28" t="n"/>
      <c r="I20" s="28" t="n"/>
      <c r="J20" s="28" t="n"/>
      <c r="K20" s="15" t="n"/>
      <c r="L20" s="15" t="n"/>
      <c r="M20" s="28" t="n"/>
      <c r="N20" s="28" t="n"/>
    </row>
    <row r="21" ht="15" customHeight="1" s="294">
      <c r="A21" s="14" t="n"/>
      <c r="B21" s="14" t="n"/>
      <c r="C21" s="14" t="n"/>
      <c r="D21" s="14" t="n"/>
      <c r="E21" s="15" t="n"/>
      <c r="F21" s="15" t="n"/>
      <c r="G21" s="28" t="n"/>
      <c r="H21" s="28" t="n"/>
      <c r="I21" s="28" t="n"/>
      <c r="J21" s="28" t="n"/>
      <c r="K21" s="15" t="n"/>
      <c r="L21" s="15" t="n"/>
      <c r="M21" s="28" t="n"/>
      <c r="N21" s="28" t="n"/>
    </row>
    <row r="22" ht="15" customHeight="1" s="294">
      <c r="A22" s="14" t="n"/>
      <c r="B22" s="14" t="n"/>
      <c r="C22" s="14" t="n"/>
      <c r="D22" s="14" t="n"/>
      <c r="E22" s="15" t="n"/>
      <c r="F22" s="15" t="n"/>
      <c r="G22" s="28" t="n"/>
      <c r="H22" s="28" t="n"/>
      <c r="I22" s="28" t="n"/>
      <c r="J22" s="28" t="n"/>
      <c r="K22" s="15" t="n"/>
      <c r="L22" s="15" t="n"/>
      <c r="M22" s="28" t="n"/>
      <c r="N22" s="28" t="n"/>
    </row>
    <row r="23" ht="15" customHeight="1" s="294">
      <c r="A23" s="14" t="n"/>
      <c r="B23" s="14" t="n"/>
      <c r="C23" s="14" t="n"/>
      <c r="D23" s="14" t="n"/>
      <c r="E23" s="15" t="n"/>
      <c r="F23" s="15" t="n"/>
      <c r="G23" s="28" t="n"/>
      <c r="H23" s="28" t="n"/>
      <c r="I23" s="28" t="n"/>
      <c r="J23" s="28" t="n"/>
      <c r="K23" s="15" t="n"/>
      <c r="L23" s="15" t="n"/>
      <c r="M23" s="28" t="n"/>
      <c r="N23" s="28" t="n"/>
    </row>
    <row r="24" ht="15" customHeight="1" s="294">
      <c r="A24" s="14" t="n"/>
      <c r="B24" s="14" t="n"/>
      <c r="C24" s="14" t="n"/>
      <c r="D24" s="14" t="n"/>
      <c r="E24" s="15" t="n"/>
      <c r="F24" s="15" t="n"/>
      <c r="G24" s="28" t="n"/>
      <c r="H24" s="28" t="n"/>
      <c r="I24" s="28" t="n"/>
      <c r="J24" s="28" t="n"/>
      <c r="K24" s="15" t="n"/>
      <c r="L24" s="15" t="n"/>
      <c r="M24" s="28" t="n"/>
      <c r="N24" s="28" t="n"/>
    </row>
    <row r="25" ht="15" customHeight="1" s="294">
      <c r="A25" s="14" t="n"/>
      <c r="B25" s="14" t="n"/>
      <c r="C25" s="14" t="n"/>
      <c r="D25" s="14" t="n"/>
      <c r="E25" s="15" t="n"/>
      <c r="F25" s="15" t="n"/>
      <c r="G25" s="28" t="n"/>
      <c r="H25" s="28" t="n"/>
      <c r="I25" s="28" t="n"/>
      <c r="J25" s="28" t="n"/>
      <c r="K25" s="15" t="n"/>
      <c r="L25" s="15" t="n"/>
      <c r="M25" s="28" t="n"/>
      <c r="N25" s="28" t="n"/>
    </row>
    <row r="26" ht="15" customHeight="1" s="294">
      <c r="A26" s="14" t="n"/>
      <c r="B26" s="14" t="n"/>
      <c r="C26" s="14" t="n"/>
      <c r="D26" s="14" t="n"/>
      <c r="E26" s="15" t="n"/>
      <c r="F26" s="15" t="n"/>
      <c r="G26" s="28" t="n"/>
      <c r="H26" s="28" t="n"/>
      <c r="I26" s="28" t="n"/>
      <c r="J26" s="28" t="n"/>
      <c r="K26" s="15" t="n"/>
      <c r="L26" s="15" t="n"/>
      <c r="M26" s="28" t="n"/>
      <c r="N26" s="28" t="n"/>
    </row>
    <row r="27" ht="15" customHeight="1" s="294">
      <c r="A27" s="14" t="n"/>
      <c r="B27" s="14" t="n"/>
      <c r="C27" s="14" t="n"/>
      <c r="D27" s="14" t="n"/>
      <c r="E27" s="15" t="n"/>
      <c r="F27" s="15" t="n"/>
      <c r="G27" s="28" t="n"/>
      <c r="H27" s="28" t="n"/>
      <c r="I27" s="28" t="n"/>
      <c r="J27" s="28" t="n"/>
      <c r="K27" s="15" t="n"/>
      <c r="L27" s="15" t="n"/>
      <c r="M27" s="28" t="n"/>
      <c r="N27" s="28" t="n"/>
    </row>
    <row r="28" ht="15" customHeight="1" s="294">
      <c r="A28" s="14" t="n"/>
      <c r="B28" s="14" t="n"/>
      <c r="C28" s="14" t="n"/>
      <c r="D28" s="14" t="n"/>
      <c r="E28" s="15" t="n"/>
      <c r="F28" s="15" t="n"/>
      <c r="G28" s="28" t="n"/>
      <c r="H28" s="28" t="n"/>
      <c r="I28" s="28" t="n"/>
      <c r="J28" s="28" t="n"/>
      <c r="K28" s="15" t="n"/>
      <c r="L28" s="15" t="n"/>
      <c r="M28" s="28" t="n"/>
      <c r="N28" s="28" t="n"/>
    </row>
    <row r="29" ht="15" customHeight="1" s="294">
      <c r="A29" s="14" t="n"/>
      <c r="B29" s="14" t="n"/>
      <c r="C29" s="14" t="n"/>
      <c r="D29" s="14" t="n"/>
      <c r="E29" s="15" t="n"/>
      <c r="F29" s="15" t="n"/>
      <c r="G29" s="28" t="n"/>
      <c r="H29" s="28" t="n"/>
      <c r="I29" s="28" t="n"/>
      <c r="J29" s="28" t="n"/>
      <c r="K29" s="15" t="n"/>
      <c r="L29" s="15" t="n"/>
      <c r="M29" s="28" t="n"/>
      <c r="N29" s="28" t="n"/>
    </row>
    <row r="30" ht="15" customHeight="1" s="294">
      <c r="A30" s="14" t="n"/>
      <c r="B30" s="14" t="n"/>
      <c r="C30" s="14" t="n"/>
      <c r="D30" s="14" t="n"/>
      <c r="E30" s="15" t="n"/>
      <c r="F30" s="15" t="n"/>
      <c r="G30" s="28" t="n"/>
      <c r="H30" s="28" t="n"/>
      <c r="I30" s="28" t="n"/>
      <c r="J30" s="28" t="n"/>
      <c r="K30" s="15" t="n"/>
      <c r="L30" s="15" t="n"/>
      <c r="M30" s="28" t="n"/>
      <c r="N30" s="28" t="n"/>
    </row>
    <row r="31" ht="15" customHeight="1" s="294">
      <c r="A31" s="14" t="n"/>
      <c r="B31" s="14" t="n"/>
      <c r="C31" s="14" t="n"/>
      <c r="D31" s="14" t="n"/>
      <c r="E31" s="15" t="n"/>
      <c r="F31" s="15" t="n"/>
      <c r="G31" s="28" t="n"/>
      <c r="H31" s="28" t="n"/>
      <c r="I31" s="28" t="n"/>
      <c r="J31" s="28" t="n"/>
      <c r="K31" s="15" t="n"/>
      <c r="L31" s="15" t="n"/>
      <c r="M31" s="28" t="n"/>
      <c r="N31" s="28" t="n"/>
    </row>
    <row r="32" ht="15" customHeight="1" s="294">
      <c r="A32" s="14" t="n"/>
      <c r="B32" s="14" t="n"/>
      <c r="C32" s="14" t="n"/>
      <c r="D32" s="14" t="n"/>
      <c r="E32" s="15" t="n"/>
      <c r="F32" s="15" t="n"/>
      <c r="G32" s="28" t="n"/>
      <c r="H32" s="28" t="n"/>
      <c r="I32" s="28" t="n"/>
      <c r="J32" s="28" t="n"/>
      <c r="K32" s="15" t="n"/>
      <c r="L32" s="15" t="n"/>
      <c r="M32" s="28" t="n"/>
      <c r="N32" s="28" t="n"/>
    </row>
    <row r="33" ht="15" customHeight="1" s="294">
      <c r="A33" s="14" t="n"/>
      <c r="B33" s="14" t="n"/>
      <c r="C33" s="14" t="n"/>
      <c r="D33" s="14" t="n"/>
      <c r="E33" s="15" t="n"/>
      <c r="F33" s="15" t="n"/>
      <c r="G33" s="28" t="n"/>
      <c r="H33" s="28" t="n"/>
      <c r="I33" s="28" t="n"/>
      <c r="J33" s="28" t="n"/>
      <c r="K33" s="15" t="n"/>
      <c r="L33" s="15" t="n"/>
      <c r="M33" s="28" t="n"/>
      <c r="N33" s="28" t="n"/>
    </row>
    <row r="34" ht="15" customHeight="1" s="294">
      <c r="A34" s="14" t="n"/>
      <c r="B34" s="14" t="n"/>
      <c r="C34" s="14" t="n"/>
      <c r="D34" s="14" t="n"/>
      <c r="E34" s="15" t="n"/>
      <c r="F34" s="15" t="n"/>
      <c r="G34" s="28" t="n"/>
      <c r="H34" s="28" t="n"/>
      <c r="I34" s="28" t="n"/>
      <c r="J34" s="28" t="n"/>
      <c r="K34" s="15" t="n"/>
      <c r="L34" s="15" t="n"/>
      <c r="M34" s="28" t="n"/>
      <c r="N34" s="28" t="n"/>
    </row>
    <row r="35" ht="15" customHeight="1" s="294">
      <c r="A35" s="14" t="n"/>
      <c r="B35" s="14" t="n"/>
      <c r="C35" s="14" t="n"/>
      <c r="D35" s="14" t="n"/>
      <c r="E35" s="15" t="n"/>
      <c r="F35" s="15" t="n"/>
      <c r="G35" s="28" t="n"/>
      <c r="H35" s="28" t="n"/>
      <c r="I35" s="28" t="n"/>
      <c r="J35" s="28" t="n"/>
      <c r="K35" s="15" t="n"/>
      <c r="L35" s="15" t="n"/>
      <c r="M35" s="28" t="n"/>
      <c r="N35" s="28" t="n"/>
    </row>
    <row r="36" ht="15" customHeight="1" s="294">
      <c r="A36" s="14" t="n"/>
      <c r="B36" s="14" t="n"/>
      <c r="C36" s="14" t="n"/>
      <c r="D36" s="14" t="n"/>
      <c r="E36" s="15" t="n"/>
      <c r="F36" s="15" t="n"/>
      <c r="G36" s="28" t="n"/>
      <c r="H36" s="28" t="n"/>
      <c r="I36" s="28" t="n"/>
      <c r="J36" s="28" t="n"/>
      <c r="K36" s="15" t="n"/>
      <c r="L36" s="15" t="n"/>
      <c r="M36" s="28" t="n"/>
      <c r="N36" s="28" t="n"/>
    </row>
    <row r="37" ht="15" customHeight="1" s="294">
      <c r="A37" s="14" t="n"/>
      <c r="B37" s="14" t="n"/>
      <c r="C37" s="14" t="n"/>
      <c r="D37" s="14" t="n"/>
      <c r="E37" s="15" t="n"/>
      <c r="F37" s="15" t="n"/>
      <c r="G37" s="28" t="n"/>
      <c r="H37" s="28" t="n"/>
      <c r="I37" s="28" t="n"/>
      <c r="J37" s="28" t="n"/>
      <c r="K37" s="15" t="n"/>
      <c r="L37" s="15" t="n"/>
      <c r="M37" s="28" t="n"/>
      <c r="N37" s="28" t="n"/>
    </row>
    <row r="38" ht="15" customHeight="1" s="294">
      <c r="A38" s="14" t="n"/>
      <c r="B38" s="14" t="n"/>
      <c r="C38" s="14" t="n"/>
      <c r="D38" s="14" t="n"/>
      <c r="E38" s="15" t="n"/>
      <c r="F38" s="15" t="n"/>
      <c r="G38" s="28" t="n"/>
      <c r="H38" s="28" t="n"/>
      <c r="I38" s="28" t="n"/>
      <c r="J38" s="28" t="n"/>
      <c r="K38" s="15" t="n"/>
      <c r="L38" s="15" t="n"/>
      <c r="M38" s="28" t="n"/>
      <c r="N38" s="28" t="n"/>
    </row>
    <row r="39" ht="15" customHeight="1" s="294">
      <c r="A39" s="14" t="n"/>
      <c r="B39" s="14" t="n"/>
      <c r="C39" s="14" t="n"/>
      <c r="D39" s="14" t="n"/>
      <c r="E39" s="15" t="n"/>
      <c r="F39" s="15" t="n"/>
      <c r="G39" s="28" t="n"/>
      <c r="H39" s="28" t="n"/>
      <c r="I39" s="28" t="n"/>
      <c r="J39" s="28" t="n"/>
      <c r="K39" s="15" t="n"/>
      <c r="L39" s="15" t="n"/>
      <c r="M39" s="28" t="n"/>
      <c r="N39" s="28" t="n"/>
    </row>
    <row r="40" ht="15" customHeight="1" s="294">
      <c r="A40" s="14" t="n"/>
      <c r="B40" s="14" t="n"/>
      <c r="C40" s="14" t="n"/>
      <c r="D40" s="14" t="n"/>
      <c r="E40" s="15" t="n"/>
      <c r="F40" s="15" t="n"/>
      <c r="G40" s="28" t="n"/>
      <c r="H40" s="28" t="n"/>
      <c r="I40" s="28" t="n"/>
      <c r="J40" s="28" t="n"/>
      <c r="K40" s="15" t="n"/>
      <c r="L40" s="15" t="n"/>
      <c r="M40" s="28" t="n"/>
      <c r="N40" s="28" t="n"/>
    </row>
    <row r="41" ht="15" customHeight="1" s="294">
      <c r="A41" s="14" t="n"/>
      <c r="B41" s="14" t="n"/>
      <c r="C41" s="14" t="n"/>
      <c r="D41" s="14" t="n"/>
      <c r="E41" s="15" t="n"/>
      <c r="F41" s="15" t="n"/>
      <c r="G41" s="28" t="n"/>
      <c r="H41" s="28" t="n"/>
      <c r="I41" s="28" t="n"/>
      <c r="J41" s="28" t="n"/>
      <c r="K41" s="15" t="n"/>
      <c r="L41" s="15" t="n"/>
      <c r="M41" s="28" t="n"/>
      <c r="N41" s="28" t="n"/>
    </row>
    <row r="42" ht="15" customHeight="1" s="294">
      <c r="A42" s="14" t="n"/>
      <c r="B42" s="14" t="n"/>
      <c r="C42" s="14" t="n"/>
      <c r="D42" s="14" t="n"/>
      <c r="E42" s="15" t="n"/>
      <c r="F42" s="15" t="n"/>
      <c r="G42" s="28" t="n"/>
      <c r="H42" s="28" t="n"/>
      <c r="I42" s="28" t="n"/>
      <c r="J42" s="28" t="n"/>
      <c r="K42" s="15" t="n"/>
      <c r="L42" s="15" t="n"/>
      <c r="M42" s="28" t="n"/>
      <c r="N42" s="28" t="n"/>
    </row>
    <row r="43" ht="15" customHeight="1" s="294">
      <c r="A43" s="14" t="n"/>
      <c r="B43" s="14" t="n"/>
      <c r="C43" s="14" t="n"/>
      <c r="D43" s="14" t="n"/>
      <c r="E43" s="15" t="n"/>
      <c r="F43" s="15" t="n"/>
      <c r="G43" s="28" t="n"/>
      <c r="H43" s="28" t="n"/>
      <c r="I43" s="28" t="n"/>
      <c r="J43" s="28" t="n"/>
      <c r="K43" s="15" t="n"/>
      <c r="L43" s="15" t="n"/>
      <c r="M43" s="28" t="n"/>
      <c r="N43" s="28" t="n"/>
    </row>
    <row r="44" ht="15" customHeight="1" s="294">
      <c r="A44" s="14" t="n"/>
      <c r="B44" s="14" t="n"/>
      <c r="C44" s="14" t="n"/>
      <c r="D44" s="14" t="n"/>
      <c r="E44" s="15" t="n"/>
      <c r="F44" s="15" t="n"/>
      <c r="G44" s="28" t="n"/>
      <c r="H44" s="28" t="n"/>
      <c r="I44" s="28" t="n"/>
      <c r="J44" s="28" t="n"/>
      <c r="K44" s="15" t="n"/>
      <c r="L44" s="15" t="n"/>
      <c r="M44" s="28" t="n"/>
      <c r="N44" s="28" t="n"/>
    </row>
    <row r="45" ht="15" customHeight="1" s="294">
      <c r="A45" s="14" t="n"/>
      <c r="B45" s="14" t="n"/>
      <c r="C45" s="14" t="n"/>
      <c r="D45" s="14" t="n"/>
      <c r="E45" s="15" t="n"/>
      <c r="F45" s="15" t="n"/>
      <c r="G45" s="28" t="n"/>
      <c r="H45" s="28" t="n"/>
      <c r="I45" s="28" t="n"/>
      <c r="J45" s="28" t="n"/>
      <c r="K45" s="15" t="n"/>
      <c r="L45" s="15" t="n"/>
      <c r="M45" s="28" t="n"/>
      <c r="N45" s="28" t="n"/>
    </row>
  </sheetData>
  <mergeCells count="3">
    <mergeCell ref="A3:N3"/>
    <mergeCell ref="A2:N2"/>
    <mergeCell ref="A1:N1"/>
  </mergeCells>
  <conditionalFormatting sqref="A5:N45">
    <cfRule type="expression" priority="2" dxfId="4">
      <formula>$I5="⭐"</formula>
    </cfRule>
  </conditionalFormatting>
  <conditionalFormatting sqref="M5:N45">
    <cfRule type="expression" priority="3" dxfId="3">
      <formula>$I5="⭐"</formula>
    </cfRule>
    <cfRule type="expression" priority="4" dxfId="2">
      <formula>$I5="🔍"</formula>
    </cfRule>
    <cfRule type="expression" priority="5" dxfId="1">
      <formula>$I5="✅"</formula>
    </cfRule>
    <cfRule type="expression" priority="6" dxfId="0">
      <formula>$I5="⚠️"</formula>
    </cfRule>
  </conditionalFormatting>
  <dataValidations count="4">
    <dataValidation sqref="I5:I45" showDropDown="0" showInputMessage="0" showErrorMessage="0" allowBlank="1" type="list">
      <formula1>"Básico,Intermedio,Avanzado"</formula1>
      <formula2>0</formula2>
    </dataValidation>
    <dataValidation sqref="J5:J45" showDropDown="0" showInputMessage="0" showErrorMessage="0" allowBlank="1" type="list">
      <formula1>"Basic,Intermediate,Advanced"</formula1>
    </dataValidation>
    <dataValidation sqref="M5:M45" showDropDown="0" showInputMessage="1" showErrorMessage="0" allowBlank="1" promptTitle="Símbolos disponibles" prompt="⭐ Favorito · (vacío) Quitar marca · 📚 Aprendiendo · 🔍 Revisar · ✅ Dominado · ⚠️ Duda" type="list">
      <formula1>MarcaListaOpciones</formula1>
    </dataValidation>
    <dataValidation sqref="N5:N45" showDropDown="0" showInputMessage="1" showErrorMessage="0" allowBlank="1" promptTitle="Available symbols" prompt="⭐ Favorite · (empty) Remove mark · 📚 Learning · 🔍 Review · ✅ Dominated · ⚠️ Doubt" type="list">
      <formula1>MarkOptionsList</formula1>
    </dataValidation>
  </dataValidations>
  <pageMargins left="0.75" right="0.75" top="1" bottom="1" header="0.511811023622047" footer="0.511811023622047"/>
  <pageSetup orientation="landscape" fitToHeight="0" horizontalDpi="300" verticalDpi="300"/>
  <tableParts count="1">
    <tablePart xmlns:r="http://schemas.openxmlformats.org/officeDocument/2006/relationships" r:id="rId1"/>
  </tableParts>
</worksheet>
</file>

<file path=xl/worksheets/sheet17.xml><?xml version="1.0" encoding="utf-8"?>
<worksheet xmlns="http://schemas.openxmlformats.org/spreadsheetml/2006/main">
  <sheetPr>
    <tabColor rgb="FFF2F2F2"/>
    <outlinePr summaryBelow="1" summaryRight="1"/>
    <pageSetUpPr/>
  </sheetPr>
  <dimension ref="A1:G9"/>
  <sheetViews>
    <sheetView zoomScale="160" zoomScaleNormal="160" workbookViewId="0">
      <selection activeCell="F14" sqref="F14"/>
    </sheetView>
  </sheetViews>
  <sheetFormatPr baseColWidth="10" defaultColWidth="8.7109375" defaultRowHeight="15"/>
  <cols>
    <col width="14" customWidth="1" style="294" min="1" max="1"/>
    <col width="45" customWidth="1" style="301" min="2" max="2"/>
    <col width="35.28515625" customWidth="1" style="303" min="3" max="3"/>
    <col width="13.140625" bestFit="1" customWidth="1" style="294" min="5" max="5"/>
    <col width="39.85546875" bestFit="1" customWidth="1" style="301" min="6" max="6"/>
    <col width="36.140625" bestFit="1" customWidth="1" style="303" min="7" max="7"/>
  </cols>
  <sheetData>
    <row r="1" ht="42.75" customHeight="1" s="294">
      <c r="A1" s="382" t="inlineStr">
        <is>
          <t>Símbolos disponibles en el desplegable "Marca"</t>
        </is>
      </c>
      <c r="E1" s="382" t="inlineStr">
        <is>
          <t>Symbols available in the "Mark" drop-down menu</t>
        </is>
      </c>
    </row>
    <row r="2" ht="52.5" customHeight="1" s="294">
      <c r="A2" s="383" t="inlineStr">
        <is>
          <t>Añadir aquí las marcas que se deseen, con su significado en la columna de al lado. Dejar siempre alguna fila de la columna Símbolo vacía (como la fila 5), para poder seguir quitando la marca desde el desplegable.</t>
        </is>
      </c>
      <c r="E2" s="383" t="inlineStr">
        <is>
          <t>Add the desired brands here, with their meaning in the next column. Always leave a row in the Symbol column empty (such as row 5), so you can continue removing the mark from the drop-down menu.</t>
        </is>
      </c>
    </row>
    <row r="3" ht="15" customHeight="1" s="294">
      <c r="A3" s="38" t="inlineStr">
        <is>
          <t>Símbolo</t>
        </is>
      </c>
      <c r="B3" s="39" t="inlineStr">
        <is>
          <t>Significado</t>
        </is>
      </c>
      <c r="C3" s="53" t="inlineStr">
        <is>
          <t>Resumen (para el aviso emergente)</t>
        </is>
      </c>
      <c r="E3" s="49" t="inlineStr">
        <is>
          <t>Symbol</t>
        </is>
      </c>
      <c r="F3" s="48" t="inlineStr">
        <is>
          <t>Meaning</t>
        </is>
      </c>
      <c r="G3" s="55" t="inlineStr">
        <is>
          <t>Summary (for the pop-up notice)</t>
        </is>
      </c>
    </row>
    <row r="4" ht="17.25" customHeight="1" s="294">
      <c r="A4" s="40" t="inlineStr">
        <is>
          <t>⭐</t>
        </is>
      </c>
      <c r="B4" s="41" t="inlineStr">
        <is>
          <t>Favorito</t>
        </is>
      </c>
      <c r="C4" s="51" t="inlineStr">
        <is>
          <t>Favorito</t>
        </is>
      </c>
      <c r="E4" s="40" t="inlineStr">
        <is>
          <t>⭐</t>
        </is>
      </c>
      <c r="F4" s="41" t="inlineStr">
        <is>
          <t>Favorite</t>
        </is>
      </c>
      <c r="G4" s="56" t="inlineStr">
        <is>
          <t>Favorite</t>
        </is>
      </c>
    </row>
    <row r="5" ht="25.5" customHeight="1" s="294">
      <c r="A5" s="29" t="n"/>
      <c r="B5" s="42" t="inlineStr">
        <is>
          <t>(vacío) Sin marcar / quita la marca de esta fila</t>
        </is>
      </c>
      <c r="C5" s="51" t="inlineStr">
        <is>
          <t>Quitar marca</t>
        </is>
      </c>
      <c r="E5" s="29" t="n"/>
      <c r="F5" s="44" t="inlineStr">
        <is>
          <t>(empty) Unmarked /removes the mark from this row</t>
        </is>
      </c>
      <c r="G5" s="56" t="inlineStr">
        <is>
          <t>Remove mark</t>
        </is>
      </c>
    </row>
    <row r="6" ht="18" customHeight="1" s="294">
      <c r="A6" s="30" t="inlineStr">
        <is>
          <t>📚</t>
        </is>
      </c>
      <c r="B6" s="42" t="inlineStr">
        <is>
          <t>Aprendiendo / todavía practicando esto</t>
        </is>
      </c>
      <c r="C6" s="51" t="inlineStr">
        <is>
          <t>Aprendiendo</t>
        </is>
      </c>
      <c r="E6" s="30" t="inlineStr">
        <is>
          <t>📚</t>
        </is>
      </c>
      <c r="F6" s="44" t="inlineStr">
        <is>
          <t>Learning / still practicing this</t>
        </is>
      </c>
      <c r="G6" s="56" t="inlineStr">
        <is>
          <t>Learning</t>
        </is>
      </c>
    </row>
    <row r="7" ht="18" customHeight="1" s="294">
      <c r="A7" s="31" t="inlineStr">
        <is>
          <t>🔍</t>
        </is>
      </c>
      <c r="B7" s="42" t="inlineStr">
        <is>
          <t>Pendiente de revisar</t>
        </is>
      </c>
      <c r="C7" s="51" t="inlineStr">
        <is>
          <t>Revisar</t>
        </is>
      </c>
      <c r="E7" s="31" t="inlineStr">
        <is>
          <t>🔍</t>
        </is>
      </c>
      <c r="F7" s="44" t="inlineStr">
        <is>
          <t>Pending review</t>
        </is>
      </c>
      <c r="G7" s="56" t="inlineStr">
        <is>
          <t>Review</t>
        </is>
      </c>
    </row>
    <row r="8" ht="18" customHeight="1" s="294">
      <c r="A8" s="32" t="inlineStr">
        <is>
          <t>✅</t>
        </is>
      </c>
      <c r="B8" s="42" t="inlineStr">
        <is>
          <t>Dominado / ya lo controlo</t>
        </is>
      </c>
      <c r="C8" s="51" t="inlineStr">
        <is>
          <t>Dominado</t>
        </is>
      </c>
      <c r="E8" s="32" t="inlineStr">
        <is>
          <t>✅</t>
        </is>
      </c>
      <c r="F8" s="44" t="inlineStr">
        <is>
          <t>Dominated / I already control it</t>
        </is>
      </c>
      <c r="G8" s="56" t="inlineStr">
        <is>
          <t>Dominated</t>
        </is>
      </c>
    </row>
    <row r="9" ht="18" customHeight="1" s="294">
      <c r="A9" s="33" t="inlineStr">
        <is>
          <t>⚠️</t>
        </is>
      </c>
      <c r="B9" s="43" t="inlineStr">
        <is>
          <t>Duda / tener cuidado con esto</t>
        </is>
      </c>
      <c r="C9" s="52" t="inlineStr">
        <is>
          <t>Duda</t>
        </is>
      </c>
      <c r="E9" s="33" t="inlineStr">
        <is>
          <t>⚠️</t>
        </is>
      </c>
      <c r="F9" s="50" t="inlineStr">
        <is>
          <t>Doubt / be careful with this</t>
        </is>
      </c>
      <c r="G9" s="57" t="inlineStr">
        <is>
          <t>Doubt</t>
        </is>
      </c>
    </row>
  </sheetData>
  <mergeCells count="4">
    <mergeCell ref="A1:C1"/>
    <mergeCell ref="E2:G2"/>
    <mergeCell ref="A2:C2"/>
    <mergeCell ref="E1:G1"/>
  </mergeCells>
  <pageMargins left="0.75" right="0.75" top="1" bottom="1" header="0.511811023622047" footer="0.511811023622047"/>
  <pageSetup orientation="portrait" paperSize="9" horizontalDpi="300" verticalDpi="300"/>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2026-08-27T09:55:55Z</dcterms:created>
  <dcterms:modified xmlns:dcterms="http://purl.org/dc/terms/" xmlns:xsi="http://www.w3.org/2001/XMLSchema-instance" xsi:type="dcterms:W3CDTF">2026-09-28T08:26:24Z</dcterms:modified>
  <cp:lastModifiedBy>ALEXANDRA LOPEZ ORNACA</cp:lastModifiedBy>
  <cp:revision>0</cp:revision>
</cp:coreProperties>
</file>